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slicers/slicer1.xml" ContentType="application/vnd.ms-excel.slicer+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Ex1.xml" ContentType="application/vnd.ms-office.chartex+xml"/>
  <Override PartName="/xl/charts/style5.xml" ContentType="application/vnd.ms-office.chartstyle+xml"/>
  <Override PartName="/xl/charts/colors5.xml" ContentType="application/vnd.ms-office.chartcolorstyle+xml"/>
  <Override PartName="/xl/pivotTables/pivotTable1.xml" ContentType="application/vnd.openxmlformats-officedocument.spreadsheetml.pivotTable+xml"/>
  <Override PartName="/xl/drawings/drawing2.xml" ContentType="application/vnd.openxmlformats-officedocument.drawing+xml"/>
  <Override PartName="/xl/tables/table1.xml" ContentType="application/vnd.openxmlformats-officedocument.spreadsheetml.table+xml"/>
  <Override PartName="/xl/charts/chartEx2.xml" ContentType="application/vnd.ms-office.chartex+xml"/>
  <Override PartName="/xl/charts/style6.xml" ContentType="application/vnd.ms-office.chartstyle+xml"/>
  <Override PartName="/xl/charts/colors6.xml" ContentType="application/vnd.ms-office.chartcolorstyle+xml"/>
  <Override PartName="/xl/pivotTables/pivotTable2.xml" ContentType="application/vnd.openxmlformats-officedocument.spreadsheetml.pivotTable+xml"/>
  <Override PartName="/xl/drawings/drawing3.xml" ContentType="application/vnd.openxmlformats-officedocument.drawing+xml"/>
  <Override PartName="/xl/charts/chart5.xml" ContentType="application/vnd.openxmlformats-officedocument.drawingml.chart+xml"/>
  <Override PartName="/xl/charts/style7.xml" ContentType="application/vnd.ms-office.chartstyle+xml"/>
  <Override PartName="/xl/charts/colors7.xml" ContentType="application/vnd.ms-office.chartcolorstyle+xml"/>
  <Override PartName="/xl/pivotTables/pivotTable3.xml" ContentType="application/vnd.openxmlformats-officedocument.spreadsheetml.pivotTable+xml"/>
  <Override PartName="/xl/drawings/drawing4.xml" ContentType="application/vnd.openxmlformats-officedocument.drawing+xml"/>
  <Override PartName="/xl/charts/chart6.xml" ContentType="application/vnd.openxmlformats-officedocument.drawingml.chart+xml"/>
  <Override PartName="/xl/charts/style8.xml" ContentType="application/vnd.ms-office.chartstyle+xml"/>
  <Override PartName="/xl/charts/colors8.xml" ContentType="application/vnd.ms-office.chartcolorstyle+xml"/>
  <Override PartName="/xl/pivotTables/pivotTable4.xml" ContentType="application/vnd.openxmlformats-officedocument.spreadsheetml.pivotTable+xml"/>
  <Override PartName="/xl/drawings/drawing5.xml" ContentType="application/vnd.openxmlformats-officedocument.drawing+xml"/>
  <Override PartName="/xl/charts/chart7.xml" ContentType="application/vnd.openxmlformats-officedocument.drawingml.chart+xml"/>
  <Override PartName="/xl/charts/style9.xml" ContentType="application/vnd.ms-office.chartstyle+xml"/>
  <Override PartName="/xl/charts/colors9.xml" ContentType="application/vnd.ms-office.chartcolorstyle+xml"/>
  <Override PartName="/xl/pivotTables/pivotTable5.xml" ContentType="application/vnd.openxmlformats-officedocument.spreadsheetml.pivotTable+xml"/>
  <Override PartName="/xl/drawings/drawing6.xml" ContentType="application/vnd.openxmlformats-officedocument.drawing+xml"/>
  <Override PartName="/xl/charts/chart8.xml" ContentType="application/vnd.openxmlformats-officedocument.drawingml.chart+xml"/>
  <Override PartName="/xl/charts/style10.xml" ContentType="application/vnd.ms-office.chartstyle+xml"/>
  <Override PartName="/xl/charts/colors10.xml" ContentType="application/vnd.ms-office.chartcolorstyle+xml"/>
  <Override PartName="/xl/tables/table2.xml" ContentType="application/vnd.openxmlformats-officedocument.spreadsheetml.table+xml"/>
  <Override PartName="/xl/queryTables/queryTable1.xml" ContentType="application/vnd.openxmlformats-officedocument.spreadsheetml.queryTab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4334"/>
  <workbookPr hidePivotFieldList="1"/>
  <mc:AlternateContent xmlns:mc="http://schemas.openxmlformats.org/markup-compatibility/2006">
    <mc:Choice Requires="x15">
      <x15ac:absPath xmlns:x15ac="http://schemas.microsoft.com/office/spreadsheetml/2010/11/ac" url="https://d.docs.live.net/7768e220307e3b82/Desktop/edure/Excel/Project - 1/"/>
    </mc:Choice>
  </mc:AlternateContent>
  <xr:revisionPtr revIDLastSave="2" documentId="8_{3E930E66-B5FF-43FE-9223-99B5287DC605}" xr6:coauthVersionLast="47" xr6:coauthVersionMax="47" xr10:uidLastSave="{0015B22C-6E15-4603-96F8-F2391720F93A}"/>
  <bookViews>
    <workbookView xWindow="-110" yWindow="-110" windowWidth="19420" windowHeight="10300" xr2:uid="{6EE4B91D-DCE4-4134-896D-328A13DCFF7B}"/>
  </bookViews>
  <sheets>
    <sheet name="Dashboard" sheetId="9" r:id="rId1"/>
    <sheet name="country" sheetId="7" r:id="rId2"/>
    <sheet name="Priority" sheetId="6" r:id="rId3"/>
    <sheet name="Region" sheetId="5" r:id="rId4"/>
    <sheet name="channel" sheetId="4" r:id="rId5"/>
    <sheet name="profit - sold" sheetId="3" r:id="rId6"/>
    <sheet name="AmazonSalesData" sheetId="2" r:id="rId7"/>
    <sheet name="Sheet1" sheetId="1" r:id="rId8"/>
  </sheets>
  <definedNames>
    <definedName name="_xlchart.v5.0" hidden="1">country!$T$3</definedName>
    <definedName name="_xlchart.v5.1" hidden="1">country!$T$4:$T$80</definedName>
    <definedName name="_xlchart.v5.2" hidden="1">country!$U$3</definedName>
    <definedName name="_xlchart.v5.3" hidden="1">country!$U$4:$U$80</definedName>
    <definedName name="_xlchart.v5.4" hidden="1">country!$T$3</definedName>
    <definedName name="_xlchart.v5.5" hidden="1">country!$T$4:$T$80</definedName>
    <definedName name="_xlchart.v5.6" hidden="1">country!$U$3</definedName>
    <definedName name="_xlchart.v5.7" hidden="1">country!$U$4:$U$80</definedName>
    <definedName name="ExternalData_1" localSheetId="6" hidden="1">AmazonSalesData!$A$1:$O$101</definedName>
    <definedName name="Slicer_Item_Type">#N/A</definedName>
    <definedName name="Slicer_Order_Priority">#N/A</definedName>
    <definedName name="Slicer_Region">#N/A</definedName>
    <definedName name="Slicer_Sales_Channel">#N/A</definedName>
  </definedNames>
  <calcPr calcId="191029"/>
  <pivotCaches>
    <pivotCache cacheId="0" r:id="rId9"/>
  </pivotCaches>
  <extLst>
    <ext xmlns:x14="http://schemas.microsoft.com/office/spreadsheetml/2009/9/main" uri="{BBE1A952-AA13-448e-AADC-164F8A28A991}">
      <x14:slicerCaches>
        <x14:slicerCache r:id="rId10"/>
        <x14:slicerCache r:id="rId11"/>
        <x14:slicerCache r:id="rId12"/>
        <x14:slicerCache r:id="rId13"/>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 xmlns:xlwcv="http://schemas.microsoft.com/office/spreadsheetml/2024/workbookCompatibilityVersion" uri="{D14903EA-33C4-47F7-8F05-3474C54BE107}">
      <xlwcv:version setVersion="1"/>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B1F2C43A-2E9A-4D79-BD9A-8D8ACAFD2E80}" keepAlive="1" name="Query - AmazonSalesData" description="Connection to the 'AmazonSalesData' query in the workbook." type="5" refreshedVersion="7" background="1" saveData="1">
    <dbPr connection="Provider=Microsoft.Mashup.OleDb.1;Data Source=$Workbook$;Location=AmazonSalesData;Extended Properties=&quot;&quot;" command="SELECT * FROM [AmazonSalesData]"/>
  </connection>
</connections>
</file>

<file path=xl/sharedStrings.xml><?xml version="1.0" encoding="utf-8"?>
<sst xmlns="http://schemas.openxmlformats.org/spreadsheetml/2006/main" count="713" uniqueCount="123">
  <si>
    <t>Order ID</t>
  </si>
  <si>
    <t>Region</t>
  </si>
  <si>
    <t>Country</t>
  </si>
  <si>
    <t>Item Type</t>
  </si>
  <si>
    <t>Sales Channel</t>
  </si>
  <si>
    <t>Order Priority</t>
  </si>
  <si>
    <t>Order Date</t>
  </si>
  <si>
    <t>Ship Date</t>
  </si>
  <si>
    <t>Days to ship</t>
  </si>
  <si>
    <t>Units Sold</t>
  </si>
  <si>
    <t>Unit Price</t>
  </si>
  <si>
    <t>Unit Cost</t>
  </si>
  <si>
    <t>Total Revenue</t>
  </si>
  <si>
    <t>Total Cost</t>
  </si>
  <si>
    <t>Total Profit</t>
  </si>
  <si>
    <t>Australia and Oceania</t>
  </si>
  <si>
    <t>Tuvalu</t>
  </si>
  <si>
    <t>Baby Food</t>
  </si>
  <si>
    <t>Offline</t>
  </si>
  <si>
    <t>H</t>
  </si>
  <si>
    <t>Central America and the Caribbean</t>
  </si>
  <si>
    <t>Grenada</t>
  </si>
  <si>
    <t>Cereal</t>
  </si>
  <si>
    <t>Online</t>
  </si>
  <si>
    <t>C</t>
  </si>
  <si>
    <t>Europe</t>
  </si>
  <si>
    <t>Russia</t>
  </si>
  <si>
    <t>Office Supplies</t>
  </si>
  <si>
    <t>L</t>
  </si>
  <si>
    <t>Sub-Saharan Africa</t>
  </si>
  <si>
    <t>Sao Tome and Principe</t>
  </si>
  <si>
    <t>Fruits</t>
  </si>
  <si>
    <t>Rwanda</t>
  </si>
  <si>
    <t>Solomon Islands</t>
  </si>
  <si>
    <t>Angola</t>
  </si>
  <si>
    <t>Household</t>
  </si>
  <si>
    <t>M</t>
  </si>
  <si>
    <t>Burkina Faso</t>
  </si>
  <si>
    <t>Vegetables</t>
  </si>
  <si>
    <t>Republic of the Congo</t>
  </si>
  <si>
    <t>Personal Care</t>
  </si>
  <si>
    <t>Senegal</t>
  </si>
  <si>
    <t>Asia</t>
  </si>
  <si>
    <t>Kyrgyzstan</t>
  </si>
  <si>
    <t>Cape Verde</t>
  </si>
  <si>
    <t>Clothes</t>
  </si>
  <si>
    <t>Bangladesh</t>
  </si>
  <si>
    <t>Honduras</t>
  </si>
  <si>
    <t>Mongolia</t>
  </si>
  <si>
    <t>Bulgaria</t>
  </si>
  <si>
    <t>Sri Lanka</t>
  </si>
  <si>
    <t>Cosmetics</t>
  </si>
  <si>
    <t>Cameroon</t>
  </si>
  <si>
    <t>Beverages</t>
  </si>
  <si>
    <t>Turkmenistan</t>
  </si>
  <si>
    <t>East Timor</t>
  </si>
  <si>
    <t>Meat</t>
  </si>
  <si>
    <t>Norway</t>
  </si>
  <si>
    <t>Portugal</t>
  </si>
  <si>
    <t>Snacks</t>
  </si>
  <si>
    <t>New Zealand</t>
  </si>
  <si>
    <t xml:space="preserve">Moldova </t>
  </si>
  <si>
    <t>France</t>
  </si>
  <si>
    <t>Kiribati</t>
  </si>
  <si>
    <t>Mali</t>
  </si>
  <si>
    <t>The Gambia</t>
  </si>
  <si>
    <t>Switzerland</t>
  </si>
  <si>
    <t>South Sudan</t>
  </si>
  <si>
    <t>Australia</t>
  </si>
  <si>
    <t>Myanmar</t>
  </si>
  <si>
    <t>Djibouti</t>
  </si>
  <si>
    <t>Costa Rica</t>
  </si>
  <si>
    <t>Middle East and North Africa</t>
  </si>
  <si>
    <t>Syria</t>
  </si>
  <si>
    <t>Brunei</t>
  </si>
  <si>
    <t>Niger</t>
  </si>
  <si>
    <t>Azerbaijan</t>
  </si>
  <si>
    <t>Slovakia</t>
  </si>
  <si>
    <t>Comoros</t>
  </si>
  <si>
    <t>Iceland</t>
  </si>
  <si>
    <t>Macedonia</t>
  </si>
  <si>
    <t>Mauritania</t>
  </si>
  <si>
    <t>Albania</t>
  </si>
  <si>
    <t>Lesotho</t>
  </si>
  <si>
    <t>Saudi Arabia</t>
  </si>
  <si>
    <t>Sierra Leone</t>
  </si>
  <si>
    <t>Cote d'Ivoire</t>
  </si>
  <si>
    <t>Fiji</t>
  </si>
  <si>
    <t>Austria</t>
  </si>
  <si>
    <t>United Kingdom</t>
  </si>
  <si>
    <t>San Marino</t>
  </si>
  <si>
    <t>Libya</t>
  </si>
  <si>
    <t>Haiti</t>
  </si>
  <si>
    <t>Gabon</t>
  </si>
  <si>
    <t>Belize</t>
  </si>
  <si>
    <t>Lithuania</t>
  </si>
  <si>
    <t>Madagascar</t>
  </si>
  <si>
    <t>Democratic Republic of the Congo</t>
  </si>
  <si>
    <t>Pakistan</t>
  </si>
  <si>
    <t>North America</t>
  </si>
  <si>
    <t>Mexico</t>
  </si>
  <si>
    <t>Federated States of Micronesia</t>
  </si>
  <si>
    <t>Laos</t>
  </si>
  <si>
    <t>Monaco</t>
  </si>
  <si>
    <t xml:space="preserve">Samoa </t>
  </si>
  <si>
    <t>Spain</t>
  </si>
  <si>
    <t>Lebanon</t>
  </si>
  <si>
    <t>Iran</t>
  </si>
  <si>
    <t>Zambia</t>
  </si>
  <si>
    <t>Kenya</t>
  </si>
  <si>
    <t>Kuwait</t>
  </si>
  <si>
    <t>Slovenia</t>
  </si>
  <si>
    <t>Romania</t>
  </si>
  <si>
    <t>Nicaragua</t>
  </si>
  <si>
    <t>Malaysia</t>
  </si>
  <si>
    <t>Mozambique</t>
  </si>
  <si>
    <t>Sum of Total Profit</t>
  </si>
  <si>
    <t>Row Labels</t>
  </si>
  <si>
    <t>Grand Total</t>
  </si>
  <si>
    <t>Sum of Units Sold</t>
  </si>
  <si>
    <t>Average of Days to ship</t>
  </si>
  <si>
    <t>Avg Days to ship</t>
  </si>
  <si>
    <t>SALES DASHBOARD</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</si>
</sst>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3" x14ac:knownFonts="1">
    <font>
      <sz val="11"/>
      <color theme="1"/>
      <name val="Calibri"/>
      <family val="2"/>
      <scheme val="minor"/>
    </font>
    <font>
      <b/>
      <sz val="11"/>
      <color theme="1"/>
      <name val="Calibri"/>
      <family val="2"/>
      <scheme val="minor"/>
    </font>
    <font>
      <b/>
      <sz val="36"/>
      <color theme="4"/>
      <name val="Verdana"/>
      <family val="2"/>
    </font>
  </fonts>
  <fills count="4">
    <fill>
      <patternFill patternType="none"/>
    </fill>
    <fill>
      <patternFill patternType="gray125"/>
    </fill>
    <fill>
      <patternFill patternType="solid">
        <fgColor theme="4" tint="0.79998168889431442"/>
        <bgColor theme="4" tint="0.79998168889431442"/>
      </patternFill>
    </fill>
    <fill>
      <patternFill patternType="solid">
        <fgColor theme="0"/>
        <bgColor indexed="64"/>
      </patternFill>
    </fill>
  </fills>
  <borders count="2">
    <border>
      <left/>
      <right/>
      <top/>
      <bottom/>
      <diagonal/>
    </border>
    <border>
      <left/>
      <right/>
      <top style="thin">
        <color theme="4" tint="0.39997558519241921"/>
      </top>
      <bottom/>
      <diagonal/>
    </border>
  </borders>
  <cellStyleXfs count="1">
    <xf numFmtId="0" fontId="0" fillId="0" borderId="0"/>
  </cellStyleXfs>
  <cellXfs count="9">
    <xf numFmtId="0" fontId="0" fillId="0" borderId="0" xfId="0"/>
    <xf numFmtId="0" fontId="0" fillId="0" borderId="0" xfId="0" applyNumberFormat="1"/>
    <xf numFmtId="14" fontId="0" fillId="0" borderId="0" xfId="0" applyNumberFormat="1"/>
    <xf numFmtId="0" fontId="0" fillId="0" borderId="0" xfId="0" pivotButton="1"/>
    <xf numFmtId="0" fontId="0" fillId="0" borderId="0" xfId="0" applyAlignment="1">
      <alignment horizontal="left"/>
    </xf>
    <xf numFmtId="0" fontId="1" fillId="2" borderId="1" xfId="0" applyFont="1" applyFill="1" applyBorder="1" applyAlignment="1">
      <alignment horizontal="left"/>
    </xf>
    <xf numFmtId="0" fontId="1" fillId="2" borderId="1" xfId="0" applyNumberFormat="1" applyFont="1" applyFill="1" applyBorder="1"/>
    <xf numFmtId="0" fontId="0" fillId="3" borderId="0" xfId="0" applyFill="1" applyAlignment="1">
      <alignment horizontal="center"/>
    </xf>
    <xf numFmtId="0" fontId="2" fillId="3" borderId="0" xfId="0" applyFont="1" applyFill="1" applyAlignment="1">
      <alignment horizontal="center" vertical="center"/>
    </xf>
  </cellXfs>
  <cellStyles count="1">
    <cellStyle name="Normal" xfId="0" builtinId="0"/>
  </cellStyles>
  <dxfs count="9">
    <dxf>
      <numFmt numFmtId="19" formatCode="m/d/yyyy"/>
    </dxf>
    <dxf>
      <numFmt numFmtId="19" formatCode="m/d/yyyy"/>
    </dxf>
    <dxf>
      <numFmt numFmtId="0" formatCode="General"/>
    </dxf>
    <dxf>
      <numFmt numFmtId="0" formatCode="General"/>
    </dxf>
    <dxf>
      <numFmt numFmtId="0" formatCode="General"/>
    </dxf>
    <dxf>
      <numFmt numFmtId="0" formatCode="General"/>
    </dxf>
    <dxf>
      <numFmt numFmtId="0" formatCode="General"/>
    </dxf>
    <dxf>
      <numFmt numFmtId="0" formatCode="General"/>
    </dxf>
    <dxf>
      <alignment horizontal="left" vertical="bottom" textRotation="0" wrapText="0" indent="0" justifyLastLine="0" shrinkToFit="0" readingOrder="0"/>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microsoft.com/office/2007/relationships/slicerCache" Target="slicerCaches/slicerCache4.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worksheet" Target="worksheets/sheet7.xml"/><Relationship Id="rId12" Type="http://schemas.microsoft.com/office/2007/relationships/slicerCache" Target="slicerCaches/slicerCache3.xml"/><Relationship Id="rId17"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styles" Target="styles.xml"/><Relationship Id="rId1" Type="http://schemas.openxmlformats.org/officeDocument/2006/relationships/worksheet" Target="worksheets/sheet1.xml"/><Relationship Id="rId6" Type="http://schemas.openxmlformats.org/officeDocument/2006/relationships/worksheet" Target="worksheets/sheet6.xml"/><Relationship Id="rId11" Type="http://schemas.microsoft.com/office/2007/relationships/slicerCache" Target="slicerCaches/slicerCache2.xml"/><Relationship Id="rId5" Type="http://schemas.openxmlformats.org/officeDocument/2006/relationships/worksheet" Target="worksheets/sheet5.xml"/><Relationship Id="rId15" Type="http://schemas.openxmlformats.org/officeDocument/2006/relationships/connections" Target="connections.xml"/><Relationship Id="rId10" Type="http://schemas.microsoft.com/office/2007/relationships/slicerCache" Target="slicerCaches/slicerCache1.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4" Type="http://schemas.openxmlformats.org/officeDocument/2006/relationships/theme" Target="theme/theme1.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6.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7.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_rels/chart8.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Ex1.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Ex2.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Dashboard.xlsx]profit - sold!PivotTable1</c:name>
    <c:fmtId val="2"/>
  </c:pivotSource>
  <c:chart>
    <c:autoTitleDeleted val="0"/>
    <c:pivotFmts>
      <c:pivotFmt>
        <c:idx val="0"/>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5"/>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'profit - sold'!$C$3</c:f>
              <c:strCache>
                <c:ptCount val="1"/>
                <c:pt idx="0">
                  <c:v>Sum of Units Sold</c:v>
                </c:pt>
              </c:strCache>
            </c:strRef>
          </c:tx>
          <c:spPr>
            <a:solidFill>
              <a:schemeClr val="accent2"/>
            </a:solidFill>
            <a:ln>
              <a:noFill/>
            </a:ln>
            <a:effectLst/>
          </c:spPr>
          <c:invertIfNegative val="0"/>
          <c:cat>
            <c:strRef>
              <c:f>'profit - sold'!$A$4:$A$16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 sold'!$C$4:$C$16</c:f>
              <c:numCache>
                <c:formatCode>General</c:formatCode>
                <c:ptCount val="12"/>
                <c:pt idx="0">
                  <c:v>40545</c:v>
                </c:pt>
                <c:pt idx="1">
                  <c:v>56708</c:v>
                </c:pt>
                <c:pt idx="2">
                  <c:v>25877</c:v>
                </c:pt>
                <c:pt idx="3">
                  <c:v>71260</c:v>
                </c:pt>
                <c:pt idx="4">
                  <c:v>83718</c:v>
                </c:pt>
                <c:pt idx="5">
                  <c:v>49998</c:v>
                </c:pt>
                <c:pt idx="6">
                  <c:v>44727</c:v>
                </c:pt>
                <c:pt idx="7">
                  <c:v>10675</c:v>
                </c:pt>
                <c:pt idx="8">
                  <c:v>46967</c:v>
                </c:pt>
                <c:pt idx="9">
                  <c:v>48708</c:v>
                </c:pt>
                <c:pt idx="10">
                  <c:v>13637</c:v>
                </c:pt>
                <c:pt idx="11">
                  <c:v>20051</c:v>
                </c:pt>
              </c:numCache>
            </c:numRef>
          </c:val>
          <c:extLst>
            <c:ext xmlns:c16="http://schemas.microsoft.com/office/drawing/2014/chart" uri="{C3380CC4-5D6E-409C-BE32-E72D297353CC}">
              <c16:uniqueId val="{00000000-6A54-4A25-8882-3B69A5B02F4A}"/>
            </c:ext>
          </c:extLst>
        </c:ser>
        <c:dLbls>
          <c:showLegendKey val="0"/>
          <c:showVal val="0"/>
          <c:showCatName val="0"/>
          <c:showSerName val="0"/>
          <c:showPercent val="0"/>
          <c:showBubbleSize val="0"/>
        </c:dLbls>
        <c:gapWidth val="219"/>
        <c:axId val="1252290720"/>
        <c:axId val="1252294464"/>
      </c:barChart>
      <c:lineChart>
        <c:grouping val="stacked"/>
        <c:varyColors val="0"/>
        <c:ser>
          <c:idx val="0"/>
          <c:order val="0"/>
          <c:tx>
            <c:strRef>
              <c:f>'profit - sold'!$B$3</c:f>
              <c:strCache>
                <c:ptCount val="1"/>
                <c:pt idx="0">
                  <c:v>Sum of Total Profit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 sold'!$A$4:$A$16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 sold'!$B$4:$B$16</c:f>
              <c:numCache>
                <c:formatCode>General</c:formatCode>
                <c:ptCount val="12"/>
                <c:pt idx="0">
                  <c:v>3886643.7</c:v>
                </c:pt>
                <c:pt idx="1">
                  <c:v>888047.27999999991</c:v>
                </c:pt>
                <c:pt idx="2">
                  <c:v>2292443.4299999997</c:v>
                </c:pt>
                <c:pt idx="3">
                  <c:v>5233334.4000000004</c:v>
                </c:pt>
                <c:pt idx="4">
                  <c:v>14556048.66</c:v>
                </c:pt>
                <c:pt idx="5">
                  <c:v>120495.18</c:v>
                </c:pt>
                <c:pt idx="6">
                  <c:v>7412605.7100000009</c:v>
                </c:pt>
                <c:pt idx="7">
                  <c:v>610610</c:v>
                </c:pt>
                <c:pt idx="8">
                  <c:v>5929583.75</c:v>
                </c:pt>
                <c:pt idx="9">
                  <c:v>1220622.48</c:v>
                </c:pt>
                <c:pt idx="10">
                  <c:v>751944.18</c:v>
                </c:pt>
                <c:pt idx="11">
                  <c:v>1265819.6300000001</c:v>
                </c:pt>
              </c:numCache>
            </c:numRef>
          </c:val>
          <c:smooth val="0"/>
          <c:extLst>
            <c:ext xmlns:c16="http://schemas.microsoft.com/office/drawing/2014/chart" uri="{C3380CC4-5D6E-409C-BE32-E72D297353CC}">
              <c16:uniqueId val="{00000001-6A54-4A25-8882-3B69A5B02F4A}"/>
            </c:ext>
          </c:extLst>
        </c:ser>
        <c:dLbls>
          <c:showLegendKey val="0"/>
          <c:showVal val="0"/>
          <c:showCatName val="0"/>
          <c:showSerName val="0"/>
          <c:showPercent val="0"/>
          <c:showBubbleSize val="0"/>
        </c:dLbls>
        <c:marker val="1"/>
        <c:smooth val="0"/>
        <c:axId val="1261924448"/>
        <c:axId val="1261926944"/>
      </c:lineChart>
      <c:catAx>
        <c:axId val="1252290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2294464"/>
        <c:crosses val="autoZero"/>
        <c:auto val="1"/>
        <c:lblAlgn val="ctr"/>
        <c:lblOffset val="100"/>
        <c:noMultiLvlLbl val="0"/>
      </c:catAx>
      <c:valAx>
        <c:axId val="12522944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2290720"/>
        <c:crosses val="autoZero"/>
        <c:crossBetween val="between"/>
      </c:valAx>
      <c:valAx>
        <c:axId val="1261926944"/>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4448"/>
        <c:crosses val="max"/>
        <c:crossBetween val="between"/>
      </c:valAx>
      <c:catAx>
        <c:axId val="1261924448"/>
        <c:scaling>
          <c:orientation val="minMax"/>
        </c:scaling>
        <c:delete val="1"/>
        <c:axPos val="b"/>
        <c:numFmt formatCode="General" sourceLinked="1"/>
        <c:majorTickMark val="out"/>
        <c:minorTickMark val="none"/>
        <c:tickLblPos val="nextTo"/>
        <c:crossAx val="1261926944"/>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Dashboard.xlsx]channel!PivotTable1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Channel by Units Sold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9"/>
        <c:spPr>
          <a:solidFill>
            <a:schemeClr val="accent1"/>
          </a:solidFill>
          <a:ln>
            <a:noFill/>
          </a:ln>
          <a:effectLst/>
        </c:spPr>
      </c:pivotFmt>
      <c:pivotFmt>
        <c:idx val="10"/>
        <c:spPr>
          <a:solidFill>
            <a:schemeClr val="accent1"/>
          </a:solidFill>
          <a:ln>
            <a:noFill/>
          </a:ln>
          <a:effectLst/>
        </c:spPr>
      </c:pivotFmt>
    </c:pivotFmts>
    <c:plotArea>
      <c:layout/>
      <c:pieChart>
        <c:varyColors val="1"/>
        <c:ser>
          <c:idx val="0"/>
          <c:order val="0"/>
          <c:tx>
            <c:strRef>
              <c:f>channel!$B$3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98B2-44C3-B42E-F42FC7603200}"/>
              </c:ext>
            </c:extLst>
          </c:dPt>
          <c:dPt>
            <c:idx val="1"/>
            <c:bubble3D val="0"/>
            <c:spPr>
              <a:solidFill>
                <a:schemeClr val="accent2"/>
              </a:solidFill>
              <a:ln>
                <a:noFill/>
              </a:ln>
              <a:effectLst/>
            </c:spPr>
            <c:extLst>
              <c:ext xmlns:c16="http://schemas.microsoft.com/office/drawing/2014/chart" uri="{C3380CC4-5D6E-409C-BE32-E72D297353CC}">
                <c16:uniqueId val="{00000003-98B2-44C3-B42E-F42FC7603200}"/>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channel!$A$4:$A$6</c:f>
              <c:strCache>
                <c:ptCount val="2"/>
                <c:pt idx="0">
                  <c:v>Offline</c:v>
                </c:pt>
                <c:pt idx="1">
                  <c:v>Online</c:v>
                </c:pt>
              </c:strCache>
            </c:strRef>
          </c:cat>
          <c:val>
            <c:numRef>
              <c:f>channel!$B$4:$B$6</c:f>
              <c:numCache>
                <c:formatCode>General</c:formatCode>
                <c:ptCount val="2"/>
                <c:pt idx="0">
                  <c:v>276782</c:v>
                </c:pt>
                <c:pt idx="1">
                  <c:v>236089</c:v>
                </c:pt>
              </c:numCache>
            </c:numRef>
          </c:val>
          <c:extLst>
            <c:ext xmlns:c16="http://schemas.microsoft.com/office/drawing/2014/chart" uri="{C3380CC4-5D6E-409C-BE32-E72D297353CC}">
              <c16:uniqueId val="{00000004-98B2-44C3-B42E-F42FC7603200}"/>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Dashboard.xlsx]Region!PivotTable1</c:name>
    <c:fmtId val="4"/>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Days to Ship </a:t>
            </a:r>
            <a:r>
              <a:rPr lang="en-US"/>
              <a:t>by Region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Region!$B$3</c:f>
              <c:strCache>
                <c:ptCount val="1"/>
                <c:pt idx="0">
                  <c:v>Total</c:v>
                </c:pt>
              </c:strCache>
            </c:strRef>
          </c:tx>
          <c:spPr>
            <a:solidFill>
              <a:schemeClr val="accent1"/>
            </a:solidFill>
            <a:ln>
              <a:noFill/>
            </a:ln>
            <a:effectLst/>
          </c:spPr>
          <c:invertIfNegative val="0"/>
          <c:cat>
            <c:strRef>
              <c:f>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Region!$B$4:$B$11</c:f>
              <c:numCache>
                <c:formatCode>General</c:formatCode>
                <c:ptCount val="7"/>
                <c:pt idx="0">
                  <c:v>28.727272727272727</c:v>
                </c:pt>
                <c:pt idx="1">
                  <c:v>24.272727272727273</c:v>
                </c:pt>
                <c:pt idx="2">
                  <c:v>26.714285714285715</c:v>
                </c:pt>
                <c:pt idx="3">
                  <c:v>24.136363636363637</c:v>
                </c:pt>
                <c:pt idx="4">
                  <c:v>24.2</c:v>
                </c:pt>
                <c:pt idx="5">
                  <c:v>25.666666666666668</c:v>
                </c:pt>
                <c:pt idx="6">
                  <c:v>19.888888888888889</c:v>
                </c:pt>
              </c:numCache>
            </c:numRef>
          </c:val>
          <c:extLst>
            <c:ext xmlns:c16="http://schemas.microsoft.com/office/drawing/2014/chart" uri="{C3380CC4-5D6E-409C-BE32-E72D297353CC}">
              <c16:uniqueId val="{00000000-4266-4107-A6C7-C48183E096E8}"/>
            </c:ext>
          </c:extLst>
        </c:ser>
        <c:dLbls>
          <c:showLegendKey val="0"/>
          <c:showVal val="0"/>
          <c:showCatName val="0"/>
          <c:showSerName val="0"/>
          <c:showPercent val="0"/>
          <c:showBubbleSize val="0"/>
        </c:dLbls>
        <c:gapWidth val="100"/>
        <c:axId val="1261925280"/>
        <c:axId val="1261925696"/>
      </c:barChart>
      <c:catAx>
        <c:axId val="1261925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5696"/>
        <c:crosses val="autoZero"/>
        <c:auto val="1"/>
        <c:lblAlgn val="ctr"/>
        <c:lblOffset val="100"/>
        <c:noMultiLvlLbl val="0"/>
      </c:catAx>
      <c:valAx>
        <c:axId val="1261925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52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Dashboard.xlsx]Priority!PivotTable1</c:name>
    <c:fmtId val="5"/>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Order</a:t>
            </a:r>
            <a:r>
              <a:rPr lang="en-US" baseline="0"/>
              <a:t> </a:t>
            </a:r>
            <a:r>
              <a:rPr lang="en-US"/>
              <a:t>Priority </a:t>
            </a:r>
            <a:r>
              <a:rPr lang="en-US" baseline="0"/>
              <a:t>by </a:t>
            </a:r>
            <a:r>
              <a:rPr lang="en-US"/>
              <a:t>Sum of Units Sold and Total Profit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3"/>
        <c:spPr>
          <a:solidFill>
            <a:schemeClr val="accent1"/>
          </a:solidFill>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5"/>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Priority!$B$3</c:f>
              <c:strCache>
                <c:ptCount val="1"/>
                <c:pt idx="0">
                  <c:v>Sum of Units Sold</c:v>
                </c:pt>
              </c:strCache>
            </c:strRef>
          </c:tx>
          <c:spPr>
            <a:solidFill>
              <a:schemeClr val="accent1"/>
            </a:solidFill>
            <a:ln>
              <a:noFill/>
            </a:ln>
            <a:effectLst/>
          </c:spPr>
          <c:invertIfNegative val="0"/>
          <c:cat>
            <c:strRef>
              <c:f>Priority!$A$4:$A$8</c:f>
              <c:strCache>
                <c:ptCount val="4"/>
                <c:pt idx="0">
                  <c:v>C</c:v>
                </c:pt>
                <c:pt idx="1">
                  <c:v>H</c:v>
                </c:pt>
                <c:pt idx="2">
                  <c:v>L</c:v>
                </c:pt>
                <c:pt idx="3">
                  <c:v>M</c:v>
                </c:pt>
              </c:strCache>
            </c:strRef>
          </c:cat>
          <c:val>
            <c:numRef>
              <c:f>Priority!$B$4:$B$8</c:f>
              <c:numCache>
                <c:formatCode>General</c:formatCode>
                <c:ptCount val="4"/>
                <c:pt idx="0">
                  <c:v>116951</c:v>
                </c:pt>
                <c:pt idx="1">
                  <c:v>154212</c:v>
                </c:pt>
                <c:pt idx="2">
                  <c:v>146876</c:v>
                </c:pt>
                <c:pt idx="3">
                  <c:v>94832</c:v>
                </c:pt>
              </c:numCache>
            </c:numRef>
          </c:val>
          <c:extLst>
            <c:ext xmlns:c16="http://schemas.microsoft.com/office/drawing/2014/chart" uri="{C3380CC4-5D6E-409C-BE32-E72D297353CC}">
              <c16:uniqueId val="{00000000-574B-413A-9502-5D448EF4955D}"/>
            </c:ext>
          </c:extLst>
        </c:ser>
        <c:dLbls>
          <c:showLegendKey val="0"/>
          <c:showVal val="0"/>
          <c:showCatName val="0"/>
          <c:showSerName val="0"/>
          <c:showPercent val="0"/>
          <c:showBubbleSize val="0"/>
        </c:dLbls>
        <c:gapWidth val="100"/>
        <c:axId val="1261925280"/>
        <c:axId val="1261925696"/>
      </c:barChart>
      <c:lineChart>
        <c:grouping val="standard"/>
        <c:varyColors val="0"/>
        <c:ser>
          <c:idx val="1"/>
          <c:order val="1"/>
          <c:tx>
            <c:strRef>
              <c:f>Priority!$C$3</c:f>
              <c:strCache>
                <c:ptCount val="1"/>
                <c:pt idx="0">
                  <c:v>Sum of Total Profit</c:v>
                </c:pt>
              </c:strCache>
            </c:strRef>
          </c:tx>
          <c:spPr>
            <a:ln w="28575" cap="rnd">
              <a:solidFill>
                <a:schemeClr val="accent2"/>
              </a:solidFill>
              <a:round/>
            </a:ln>
            <a:effectLst/>
          </c:spPr>
          <c:marker>
            <c:symbol val="none"/>
          </c:marker>
          <c:cat>
            <c:strRef>
              <c:f>Priority!$A$4:$A$8</c:f>
              <c:strCache>
                <c:ptCount val="4"/>
                <c:pt idx="0">
                  <c:v>C</c:v>
                </c:pt>
                <c:pt idx="1">
                  <c:v>H</c:v>
                </c:pt>
                <c:pt idx="2">
                  <c:v>L</c:v>
                </c:pt>
                <c:pt idx="3">
                  <c:v>M</c:v>
                </c:pt>
              </c:strCache>
            </c:strRef>
          </c:cat>
          <c:val>
            <c:numRef>
              <c:f>Priority!$C$4:$C$8</c:f>
              <c:numCache>
                <c:formatCode>General</c:formatCode>
                <c:ptCount val="4"/>
                <c:pt idx="0">
                  <c:v>6748328.4599999981</c:v>
                </c:pt>
                <c:pt idx="1">
                  <c:v>16891599.580000002</c:v>
                </c:pt>
                <c:pt idx="2">
                  <c:v>10858727.860000003</c:v>
                </c:pt>
                <c:pt idx="3">
                  <c:v>9669542.5</c:v>
                </c:pt>
              </c:numCache>
            </c:numRef>
          </c:val>
          <c:smooth val="0"/>
          <c:extLst>
            <c:ext xmlns:c16="http://schemas.microsoft.com/office/drawing/2014/chart" uri="{C3380CC4-5D6E-409C-BE32-E72D297353CC}">
              <c16:uniqueId val="{00000001-574B-413A-9502-5D448EF4955D}"/>
            </c:ext>
          </c:extLst>
        </c:ser>
        <c:dLbls>
          <c:showLegendKey val="0"/>
          <c:showVal val="0"/>
          <c:showCatName val="0"/>
          <c:showSerName val="0"/>
          <c:showPercent val="0"/>
          <c:showBubbleSize val="0"/>
        </c:dLbls>
        <c:marker val="1"/>
        <c:smooth val="0"/>
        <c:axId val="1242288592"/>
        <c:axId val="1242289840"/>
      </c:lineChart>
      <c:catAx>
        <c:axId val="1261925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5696"/>
        <c:crosses val="autoZero"/>
        <c:auto val="1"/>
        <c:lblAlgn val="ctr"/>
        <c:lblOffset val="100"/>
        <c:noMultiLvlLbl val="0"/>
      </c:catAx>
      <c:valAx>
        <c:axId val="1261925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5280"/>
        <c:crosses val="autoZero"/>
        <c:crossBetween val="between"/>
      </c:valAx>
      <c:valAx>
        <c:axId val="1242289840"/>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2288592"/>
        <c:crosses val="max"/>
        <c:crossBetween val="between"/>
      </c:valAx>
      <c:catAx>
        <c:axId val="1242288592"/>
        <c:scaling>
          <c:orientation val="minMax"/>
        </c:scaling>
        <c:delete val="1"/>
        <c:axPos val="b"/>
        <c:numFmt formatCode="General" sourceLinked="1"/>
        <c:majorTickMark val="out"/>
        <c:minorTickMark val="none"/>
        <c:tickLblPos val="nextTo"/>
        <c:crossAx val="12422898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Dashboard.xlsx]Priority!PivotTable1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Priority List</a:t>
            </a:r>
            <a:r>
              <a:rPr lang="en-US" baseline="0"/>
              <a:t> by </a:t>
            </a:r>
            <a:r>
              <a:rPr lang="en-US"/>
              <a:t>Sum of Units Sold and Total Profit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9"/>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1"/>
        <c:spPr>
          <a:ln w="28575" cap="rnd">
            <a:solidFill>
              <a:schemeClr val="accent1"/>
            </a:solidFill>
            <a:round/>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Priority!$B$3</c:f>
              <c:strCache>
                <c:ptCount val="1"/>
                <c:pt idx="0">
                  <c:v>Sum of Units Sold</c:v>
                </c:pt>
              </c:strCache>
            </c:strRef>
          </c:tx>
          <c:spPr>
            <a:solidFill>
              <a:schemeClr val="accent1"/>
            </a:solidFill>
            <a:ln>
              <a:noFill/>
            </a:ln>
            <a:effectLst/>
          </c:spPr>
          <c:invertIfNegative val="0"/>
          <c:cat>
            <c:strRef>
              <c:f>Priority!$A$4:$A$8</c:f>
              <c:strCache>
                <c:ptCount val="4"/>
                <c:pt idx="0">
                  <c:v>C</c:v>
                </c:pt>
                <c:pt idx="1">
                  <c:v>H</c:v>
                </c:pt>
                <c:pt idx="2">
                  <c:v>L</c:v>
                </c:pt>
                <c:pt idx="3">
                  <c:v>M</c:v>
                </c:pt>
              </c:strCache>
            </c:strRef>
          </c:cat>
          <c:val>
            <c:numRef>
              <c:f>Priority!$B$4:$B$8</c:f>
              <c:numCache>
                <c:formatCode>General</c:formatCode>
                <c:ptCount val="4"/>
                <c:pt idx="0">
                  <c:v>116951</c:v>
                </c:pt>
                <c:pt idx="1">
                  <c:v>154212</c:v>
                </c:pt>
                <c:pt idx="2">
                  <c:v>146876</c:v>
                </c:pt>
                <c:pt idx="3">
                  <c:v>94832</c:v>
                </c:pt>
              </c:numCache>
            </c:numRef>
          </c:val>
          <c:extLst>
            <c:ext xmlns:c16="http://schemas.microsoft.com/office/drawing/2014/chart" uri="{C3380CC4-5D6E-409C-BE32-E72D297353CC}">
              <c16:uniqueId val="{00000002-9801-486D-9373-000D9BFB2DDF}"/>
            </c:ext>
          </c:extLst>
        </c:ser>
        <c:dLbls>
          <c:showLegendKey val="0"/>
          <c:showVal val="0"/>
          <c:showCatName val="0"/>
          <c:showSerName val="0"/>
          <c:showPercent val="0"/>
          <c:showBubbleSize val="0"/>
        </c:dLbls>
        <c:gapWidth val="100"/>
        <c:axId val="1261925280"/>
        <c:axId val="1261925696"/>
      </c:barChart>
      <c:lineChart>
        <c:grouping val="standard"/>
        <c:varyColors val="0"/>
        <c:ser>
          <c:idx val="1"/>
          <c:order val="1"/>
          <c:tx>
            <c:strRef>
              <c:f>Priority!$C$3</c:f>
              <c:strCache>
                <c:ptCount val="1"/>
                <c:pt idx="0">
                  <c:v>Sum of Total Profit</c:v>
                </c:pt>
              </c:strCache>
            </c:strRef>
          </c:tx>
          <c:spPr>
            <a:ln w="28575" cap="rnd">
              <a:solidFill>
                <a:schemeClr val="accent2"/>
              </a:solidFill>
              <a:round/>
            </a:ln>
            <a:effectLst/>
          </c:spPr>
          <c:marker>
            <c:symbol val="none"/>
          </c:marker>
          <c:cat>
            <c:strRef>
              <c:f>Priority!$A$4:$A$8</c:f>
              <c:strCache>
                <c:ptCount val="4"/>
                <c:pt idx="0">
                  <c:v>C</c:v>
                </c:pt>
                <c:pt idx="1">
                  <c:v>H</c:v>
                </c:pt>
                <c:pt idx="2">
                  <c:v>L</c:v>
                </c:pt>
                <c:pt idx="3">
                  <c:v>M</c:v>
                </c:pt>
              </c:strCache>
            </c:strRef>
          </c:cat>
          <c:val>
            <c:numRef>
              <c:f>Priority!$C$4:$C$8</c:f>
              <c:numCache>
                <c:formatCode>General</c:formatCode>
                <c:ptCount val="4"/>
                <c:pt idx="0">
                  <c:v>6748328.4599999981</c:v>
                </c:pt>
                <c:pt idx="1">
                  <c:v>16891599.580000002</c:v>
                </c:pt>
                <c:pt idx="2">
                  <c:v>10858727.860000003</c:v>
                </c:pt>
                <c:pt idx="3">
                  <c:v>9669542.5</c:v>
                </c:pt>
              </c:numCache>
            </c:numRef>
          </c:val>
          <c:smooth val="0"/>
          <c:extLst>
            <c:ext xmlns:c16="http://schemas.microsoft.com/office/drawing/2014/chart" uri="{C3380CC4-5D6E-409C-BE32-E72D297353CC}">
              <c16:uniqueId val="{00000003-9801-486D-9373-000D9BFB2DDF}"/>
            </c:ext>
          </c:extLst>
        </c:ser>
        <c:dLbls>
          <c:showLegendKey val="0"/>
          <c:showVal val="0"/>
          <c:showCatName val="0"/>
          <c:showSerName val="0"/>
          <c:showPercent val="0"/>
          <c:showBubbleSize val="0"/>
        </c:dLbls>
        <c:marker val="1"/>
        <c:smooth val="0"/>
        <c:axId val="1242288592"/>
        <c:axId val="1242289840"/>
      </c:lineChart>
      <c:catAx>
        <c:axId val="1261925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5696"/>
        <c:crosses val="autoZero"/>
        <c:auto val="1"/>
        <c:lblAlgn val="ctr"/>
        <c:lblOffset val="100"/>
        <c:noMultiLvlLbl val="0"/>
      </c:catAx>
      <c:valAx>
        <c:axId val="1261925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5280"/>
        <c:crosses val="autoZero"/>
        <c:crossBetween val="between"/>
      </c:valAx>
      <c:valAx>
        <c:axId val="1242289840"/>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42288592"/>
        <c:crosses val="max"/>
        <c:crossBetween val="between"/>
      </c:valAx>
      <c:catAx>
        <c:axId val="1242288592"/>
        <c:scaling>
          <c:orientation val="minMax"/>
        </c:scaling>
        <c:delete val="1"/>
        <c:axPos val="b"/>
        <c:numFmt formatCode="General" sourceLinked="1"/>
        <c:majorTickMark val="out"/>
        <c:minorTickMark val="none"/>
        <c:tickLblPos val="nextTo"/>
        <c:crossAx val="1242289840"/>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Dashboard.xlsx]Region!PivotTable1</c:name>
    <c:fmtId val="2"/>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Avg.</a:t>
            </a:r>
            <a:r>
              <a:rPr lang="en-US" baseline="0"/>
              <a:t> Days to Ship </a:t>
            </a:r>
            <a:r>
              <a:rPr lang="en-US"/>
              <a:t>by Region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6"/>
        <c:spPr>
          <a:solidFill>
            <a:schemeClr val="accent1"/>
          </a:solidFill>
          <a:ln>
            <a:noFill/>
          </a:ln>
          <a:effectLst/>
        </c:spPr>
      </c:pivotFmt>
      <c:pivotFmt>
        <c:idx val="7"/>
        <c:spPr>
          <a:solidFill>
            <a:schemeClr val="accent1"/>
          </a:solidFill>
          <a:ln>
            <a:noFill/>
          </a:ln>
          <a:effectLst/>
        </c:spPr>
      </c:pivotFmt>
      <c:pivotFmt>
        <c:idx val="8"/>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Region!$B$3</c:f>
              <c:strCache>
                <c:ptCount val="1"/>
                <c:pt idx="0">
                  <c:v>Total</c:v>
                </c:pt>
              </c:strCache>
            </c:strRef>
          </c:tx>
          <c:spPr>
            <a:solidFill>
              <a:schemeClr val="accent1"/>
            </a:solidFill>
            <a:ln>
              <a:noFill/>
            </a:ln>
            <a:effectLst/>
          </c:spPr>
          <c:invertIfNegative val="0"/>
          <c:cat>
            <c:strRef>
              <c:f>Region!$A$4:$A$11</c:f>
              <c:strCache>
                <c:ptCount val="7"/>
                <c:pt idx="0">
                  <c:v>Asia</c:v>
                </c:pt>
                <c:pt idx="1">
                  <c:v>Australia and Oceania</c:v>
                </c:pt>
                <c:pt idx="2">
                  <c:v>Central America and the Caribbean</c:v>
                </c:pt>
                <c:pt idx="3">
                  <c:v>Europe</c:v>
                </c:pt>
                <c:pt idx="4">
                  <c:v>Middle East and North Africa</c:v>
                </c:pt>
                <c:pt idx="5">
                  <c:v>North America</c:v>
                </c:pt>
                <c:pt idx="6">
                  <c:v>Sub-Saharan Africa</c:v>
                </c:pt>
              </c:strCache>
            </c:strRef>
          </c:cat>
          <c:val>
            <c:numRef>
              <c:f>Region!$B$4:$B$11</c:f>
              <c:numCache>
                <c:formatCode>General</c:formatCode>
                <c:ptCount val="7"/>
                <c:pt idx="0">
                  <c:v>28.727272727272727</c:v>
                </c:pt>
                <c:pt idx="1">
                  <c:v>24.272727272727273</c:v>
                </c:pt>
                <c:pt idx="2">
                  <c:v>26.714285714285715</c:v>
                </c:pt>
                <c:pt idx="3">
                  <c:v>24.136363636363637</c:v>
                </c:pt>
                <c:pt idx="4">
                  <c:v>24.2</c:v>
                </c:pt>
                <c:pt idx="5">
                  <c:v>25.666666666666668</c:v>
                </c:pt>
                <c:pt idx="6">
                  <c:v>19.888888888888889</c:v>
                </c:pt>
              </c:numCache>
            </c:numRef>
          </c:val>
          <c:extLst>
            <c:ext xmlns:c16="http://schemas.microsoft.com/office/drawing/2014/chart" uri="{C3380CC4-5D6E-409C-BE32-E72D297353CC}">
              <c16:uniqueId val="{00000006-6113-413B-86B4-7989B125813A}"/>
            </c:ext>
          </c:extLst>
        </c:ser>
        <c:dLbls>
          <c:showLegendKey val="0"/>
          <c:showVal val="0"/>
          <c:showCatName val="0"/>
          <c:showSerName val="0"/>
          <c:showPercent val="0"/>
          <c:showBubbleSize val="0"/>
        </c:dLbls>
        <c:gapWidth val="100"/>
        <c:axId val="1261925280"/>
        <c:axId val="1261925696"/>
      </c:barChart>
      <c:catAx>
        <c:axId val="1261925280"/>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5696"/>
        <c:crosses val="autoZero"/>
        <c:auto val="1"/>
        <c:lblAlgn val="ctr"/>
        <c:lblOffset val="100"/>
        <c:noMultiLvlLbl val="0"/>
      </c:catAx>
      <c:valAx>
        <c:axId val="1261925696"/>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5280"/>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Dashboard.xlsx]channel!PivotTable1</c:name>
    <c:fmtId val="1"/>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a:t>Sales Channel by Units Sold </a:t>
            </a:r>
          </a:p>
        </c:rich>
      </c:tx>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w="28575" cap="rnd">
            <a:solidFill>
              <a:schemeClr val="accent1"/>
            </a:solidFill>
            <a:round/>
          </a:ln>
          <a:effectLst/>
        </c:spPr>
        <c:marker>
          <c:symbol val="circle"/>
          <c:size val="5"/>
          <c:spPr>
            <a:solidFill>
              <a:schemeClr val="accent2"/>
            </a:solidFill>
            <a:ln w="9525">
              <a:solidFill>
                <a:schemeClr val="accent2"/>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3"/>
        <c:spPr>
          <a:solidFill>
            <a:schemeClr val="accent1"/>
          </a:solidFill>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4"/>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extLst>
            <c:ext xmlns:c15="http://schemas.microsoft.com/office/drawing/2012/chart" uri="{CE6537A1-D6FC-4f65-9D91-7224C49458BB}"/>
          </c:extLst>
        </c:dLbl>
      </c:pivotFmt>
      <c:pivotFmt>
        <c:idx val="5"/>
        <c:spPr>
          <a:solidFill>
            <a:schemeClr val="accent1"/>
          </a:solidFill>
          <a:ln>
            <a:noFill/>
          </a:ln>
          <a:effectLst/>
        </c:spPr>
      </c:pivotFmt>
      <c:pivotFmt>
        <c:idx val="6"/>
        <c:spPr>
          <a:solidFill>
            <a:schemeClr val="accent1"/>
          </a:solidFill>
          <a:ln>
            <a:noFill/>
          </a:ln>
          <a:effectLst/>
        </c:spPr>
      </c:pivotFmt>
    </c:pivotFmts>
    <c:plotArea>
      <c:layout/>
      <c:pieChart>
        <c:varyColors val="1"/>
        <c:ser>
          <c:idx val="0"/>
          <c:order val="0"/>
          <c:tx>
            <c:strRef>
              <c:f>channel!$B$3</c:f>
              <c:strCache>
                <c:ptCount val="1"/>
                <c:pt idx="0">
                  <c:v>Total</c:v>
                </c:pt>
              </c:strCache>
            </c:strRef>
          </c:tx>
          <c:dPt>
            <c:idx val="0"/>
            <c:bubble3D val="0"/>
            <c:spPr>
              <a:solidFill>
                <a:schemeClr val="accent1"/>
              </a:solidFill>
              <a:ln>
                <a:noFill/>
              </a:ln>
              <a:effectLst/>
            </c:spPr>
            <c:extLst>
              <c:ext xmlns:c16="http://schemas.microsoft.com/office/drawing/2014/chart" uri="{C3380CC4-5D6E-409C-BE32-E72D297353CC}">
                <c16:uniqueId val="{00000001-5090-4707-9485-65138AEE3F84}"/>
              </c:ext>
            </c:extLst>
          </c:dPt>
          <c:dPt>
            <c:idx val="1"/>
            <c:bubble3D val="0"/>
            <c:spPr>
              <a:solidFill>
                <a:schemeClr val="accent2"/>
              </a:solidFill>
              <a:ln>
                <a:noFill/>
              </a:ln>
              <a:effectLst/>
            </c:spPr>
            <c:extLst>
              <c:ext xmlns:c16="http://schemas.microsoft.com/office/drawing/2014/chart" uri="{C3380CC4-5D6E-409C-BE32-E72D297353CC}">
                <c16:uniqueId val="{00000003-5090-4707-9485-65138AEE3F84}"/>
              </c:ext>
            </c:extLst>
          </c:dPt>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ctr"/>
            <c:showLegendKey val="0"/>
            <c:showVal val="1"/>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extLst>
          </c:dLbls>
          <c:cat>
            <c:strRef>
              <c:f>channel!$A$4:$A$6</c:f>
              <c:strCache>
                <c:ptCount val="2"/>
                <c:pt idx="0">
                  <c:v>Offline</c:v>
                </c:pt>
                <c:pt idx="1">
                  <c:v>Online</c:v>
                </c:pt>
              </c:strCache>
            </c:strRef>
          </c:cat>
          <c:val>
            <c:numRef>
              <c:f>channel!$B$4:$B$6</c:f>
              <c:numCache>
                <c:formatCode>General</c:formatCode>
                <c:ptCount val="2"/>
                <c:pt idx="0">
                  <c:v>276782</c:v>
                </c:pt>
                <c:pt idx="1">
                  <c:v>236089</c:v>
                </c:pt>
              </c:numCache>
            </c:numRef>
          </c:val>
          <c:extLst>
            <c:ext xmlns:c16="http://schemas.microsoft.com/office/drawing/2014/chart" uri="{C3380CC4-5D6E-409C-BE32-E72D297353CC}">
              <c16:uniqueId val="{00000003-258A-4201-AE6B-44670E87E824}"/>
            </c:ext>
          </c:extLst>
        </c:ser>
        <c:dLbls>
          <c:dLblPos val="bestFit"/>
          <c:showLegendKey val="0"/>
          <c:showVal val="1"/>
          <c:showCatName val="0"/>
          <c:showSerName val="0"/>
          <c:showPercent val="0"/>
          <c:showBubbleSize val="0"/>
          <c:showLeaderLines val="1"/>
        </c:dLbls>
        <c:firstSliceAng val="0"/>
      </c:pieChart>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[Sales Dashboard.xlsx]profit - sold!PivotTable1</c:name>
    <c:fmtId val="0"/>
  </c:pivotSource>
  <c:chart>
    <c:autoTitleDeleted val="0"/>
    <c:pivotFmts>
      <c:pivotFmt>
        <c:idx val="0"/>
        <c:spPr>
          <a:ln w="28575" cap="rnd">
            <a:solidFill>
              <a:schemeClr val="accent1"/>
            </a:solidFill>
            <a:round/>
          </a:ln>
          <a:effectLst/>
        </c:spPr>
        <c:marker>
          <c:symbol val="circle"/>
          <c:size val="5"/>
          <c:spPr>
            <a:solidFill>
              <a:schemeClr val="accent1"/>
            </a:solidFill>
            <a:ln w="9525">
              <a:solidFill>
                <a:schemeClr val="accent1"/>
              </a:solidFill>
            </a:ln>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1"/>
        <c:spPr>
          <a:solidFill>
            <a:schemeClr val="accent1"/>
          </a:solidFill>
          <a:ln>
            <a:noFill/>
          </a:ln>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1"/>
          <c:order val="1"/>
          <c:tx>
            <c:strRef>
              <c:f>'profit - sold'!$C$3</c:f>
              <c:strCache>
                <c:ptCount val="1"/>
                <c:pt idx="0">
                  <c:v>Sum of Units Sold</c:v>
                </c:pt>
              </c:strCache>
            </c:strRef>
          </c:tx>
          <c:spPr>
            <a:solidFill>
              <a:schemeClr val="accent2"/>
            </a:solidFill>
            <a:ln>
              <a:noFill/>
            </a:ln>
            <a:effectLst/>
          </c:spPr>
          <c:invertIfNegative val="0"/>
          <c:cat>
            <c:strRef>
              <c:f>'profit - sold'!$A$4:$A$16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 sold'!$C$4:$C$16</c:f>
              <c:numCache>
                <c:formatCode>General</c:formatCode>
                <c:ptCount val="12"/>
                <c:pt idx="0">
                  <c:v>40545</c:v>
                </c:pt>
                <c:pt idx="1">
                  <c:v>56708</c:v>
                </c:pt>
                <c:pt idx="2">
                  <c:v>25877</c:v>
                </c:pt>
                <c:pt idx="3">
                  <c:v>71260</c:v>
                </c:pt>
                <c:pt idx="4">
                  <c:v>83718</c:v>
                </c:pt>
                <c:pt idx="5">
                  <c:v>49998</c:v>
                </c:pt>
                <c:pt idx="6">
                  <c:v>44727</c:v>
                </c:pt>
                <c:pt idx="7">
                  <c:v>10675</c:v>
                </c:pt>
                <c:pt idx="8">
                  <c:v>46967</c:v>
                </c:pt>
                <c:pt idx="9">
                  <c:v>48708</c:v>
                </c:pt>
                <c:pt idx="10">
                  <c:v>13637</c:v>
                </c:pt>
                <c:pt idx="11">
                  <c:v>20051</c:v>
                </c:pt>
              </c:numCache>
            </c:numRef>
          </c:val>
          <c:extLst>
            <c:ext xmlns:c16="http://schemas.microsoft.com/office/drawing/2014/chart" uri="{C3380CC4-5D6E-409C-BE32-E72D297353CC}">
              <c16:uniqueId val="{00000002-A7AA-4BC5-808F-DE4E554D65E9}"/>
            </c:ext>
          </c:extLst>
        </c:ser>
        <c:dLbls>
          <c:showLegendKey val="0"/>
          <c:showVal val="0"/>
          <c:showCatName val="0"/>
          <c:showSerName val="0"/>
          <c:showPercent val="0"/>
          <c:showBubbleSize val="0"/>
        </c:dLbls>
        <c:gapWidth val="219"/>
        <c:axId val="1252290720"/>
        <c:axId val="1252294464"/>
      </c:barChart>
      <c:lineChart>
        <c:grouping val="stacked"/>
        <c:varyColors val="0"/>
        <c:ser>
          <c:idx val="0"/>
          <c:order val="0"/>
          <c:tx>
            <c:strRef>
              <c:f>'profit - sold'!$B$3</c:f>
              <c:strCache>
                <c:ptCount val="1"/>
                <c:pt idx="0">
                  <c:v>Sum of Total Profit</c:v>
                </c:pt>
              </c:strCache>
            </c:strRef>
          </c:tx>
          <c:spPr>
            <a:ln w="28575" cap="rnd">
              <a:solidFill>
                <a:schemeClr val="accent1"/>
              </a:solidFill>
              <a:round/>
            </a:ln>
            <a:effectLst/>
          </c:spPr>
          <c:marker>
            <c:symbol val="circle"/>
            <c:size val="5"/>
            <c:spPr>
              <a:solidFill>
                <a:schemeClr val="accent1"/>
              </a:solidFill>
              <a:ln w="9525">
                <a:solidFill>
                  <a:schemeClr val="accent1"/>
                </a:solidFill>
              </a:ln>
              <a:effectLst/>
            </c:spPr>
          </c:marker>
          <c:cat>
            <c:strRef>
              <c:f>'profit - sold'!$A$4:$A$16</c:f>
              <c:strCache>
                <c:ptCount val="12"/>
                <c:pt idx="0">
                  <c:v>Baby Food</c:v>
                </c:pt>
                <c:pt idx="1">
                  <c:v>Beverages</c:v>
                </c:pt>
                <c:pt idx="2">
                  <c:v>Cereal</c:v>
                </c:pt>
                <c:pt idx="3">
                  <c:v>Clothes</c:v>
                </c:pt>
                <c:pt idx="4">
                  <c:v>Cosmetics</c:v>
                </c:pt>
                <c:pt idx="5">
                  <c:v>Fruits</c:v>
                </c:pt>
                <c:pt idx="6">
                  <c:v>Household</c:v>
                </c:pt>
                <c:pt idx="7">
                  <c:v>Meat</c:v>
                </c:pt>
                <c:pt idx="8">
                  <c:v>Office Supplies</c:v>
                </c:pt>
                <c:pt idx="9">
                  <c:v>Personal Care</c:v>
                </c:pt>
                <c:pt idx="10">
                  <c:v>Snacks</c:v>
                </c:pt>
                <c:pt idx="11">
                  <c:v>Vegetables</c:v>
                </c:pt>
              </c:strCache>
            </c:strRef>
          </c:cat>
          <c:val>
            <c:numRef>
              <c:f>'profit - sold'!$B$4:$B$16</c:f>
              <c:numCache>
                <c:formatCode>General</c:formatCode>
                <c:ptCount val="12"/>
                <c:pt idx="0">
                  <c:v>3886643.7</c:v>
                </c:pt>
                <c:pt idx="1">
                  <c:v>888047.27999999991</c:v>
                </c:pt>
                <c:pt idx="2">
                  <c:v>2292443.4299999997</c:v>
                </c:pt>
                <c:pt idx="3">
                  <c:v>5233334.4000000004</c:v>
                </c:pt>
                <c:pt idx="4">
                  <c:v>14556048.66</c:v>
                </c:pt>
                <c:pt idx="5">
                  <c:v>120495.18</c:v>
                </c:pt>
                <c:pt idx="6">
                  <c:v>7412605.7100000009</c:v>
                </c:pt>
                <c:pt idx="7">
                  <c:v>610610</c:v>
                </c:pt>
                <c:pt idx="8">
                  <c:v>5929583.75</c:v>
                </c:pt>
                <c:pt idx="9">
                  <c:v>1220622.48</c:v>
                </c:pt>
                <c:pt idx="10">
                  <c:v>751944.18</c:v>
                </c:pt>
                <c:pt idx="11">
                  <c:v>1265819.6300000001</c:v>
                </c:pt>
              </c:numCache>
            </c:numRef>
          </c:val>
          <c:smooth val="0"/>
          <c:extLst>
            <c:ext xmlns:c16="http://schemas.microsoft.com/office/drawing/2014/chart" uri="{C3380CC4-5D6E-409C-BE32-E72D297353CC}">
              <c16:uniqueId val="{00000000-A7AA-4BC5-808F-DE4E554D65E9}"/>
            </c:ext>
          </c:extLst>
        </c:ser>
        <c:dLbls>
          <c:showLegendKey val="0"/>
          <c:showVal val="0"/>
          <c:showCatName val="0"/>
          <c:showSerName val="0"/>
          <c:showPercent val="0"/>
          <c:showBubbleSize val="0"/>
        </c:dLbls>
        <c:marker val="1"/>
        <c:smooth val="0"/>
        <c:axId val="1261924448"/>
        <c:axId val="1261926944"/>
      </c:lineChart>
      <c:catAx>
        <c:axId val="125229072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2294464"/>
        <c:crosses val="autoZero"/>
        <c:auto val="1"/>
        <c:lblAlgn val="ctr"/>
        <c:lblOffset val="100"/>
        <c:noMultiLvlLbl val="0"/>
      </c:catAx>
      <c:valAx>
        <c:axId val="1252294464"/>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52290720"/>
        <c:crosses val="autoZero"/>
        <c:crossBetween val="between"/>
      </c:valAx>
      <c:valAx>
        <c:axId val="1261926944"/>
        <c:scaling>
          <c:orientation val="minMax"/>
        </c:scaling>
        <c:delete val="0"/>
        <c:axPos val="r"/>
        <c:numFmt formatCode="General" sourceLinked="1"/>
        <c:majorTickMark val="out"/>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1261924448"/>
        <c:crosses val="max"/>
        <c:crossBetween val="between"/>
      </c:valAx>
      <c:catAx>
        <c:axId val="1261924448"/>
        <c:scaling>
          <c:orientation val="minMax"/>
        </c:scaling>
        <c:delete val="1"/>
        <c:axPos val="b"/>
        <c:numFmt formatCode="General" sourceLinked="1"/>
        <c:majorTickMark val="out"/>
        <c:minorTickMark val="none"/>
        <c:tickLblPos val="nextTo"/>
        <c:crossAx val="1261926944"/>
        <c:crosses val="autoZero"/>
        <c:auto val="1"/>
        <c:lblAlgn val="ctr"/>
        <c:lblOffset val="100"/>
        <c:noMultiLvlLbl val="0"/>
      </c:cat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dropZonesVisible val="1"/>
      </c14:pivotOptions>
    </c:ext>
    <c:ext xmlns:c16="http://schemas.microsoft.com/office/drawing/2014/chart" uri="{E28EC0CA-F0BB-4C9C-879D-F8772B89E7AC}">
      <c16:pivotOptions16>
        <c16:showExpandCollapseFieldButtons val="1"/>
      </c16:pivotOptions16>
    </c:ext>
  </c:extLst>
</c:chartSpace>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cat">
        <cx:f>_xlchart.v5.1</cx:f>
        <cx:nf>_xlchart.v5.0</cx:nf>
      </cx:strDim>
      <cx:numDim type="colorVal">
        <cx:f>_xlchart.v5.3</cx:f>
        <cx:nf>_xlchart.v5.2</cx:nf>
      </cx:num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Avg. Days to Ship by Country</a:t>
            </a:r>
          </a:p>
          <a:p>
            <a:pPr algn="ctr" rtl="0">
              <a:defRPr/>
            </a:pP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5B3E792E-1403-47B4-BD39-92AC26FDA859}">
          <cx:tx>
            <cx:txData>
              <cx:f>_xlchart.v5.2</cx:f>
              <cx:v>Avg Days to ship</cx:v>
            </cx:txData>
          </cx:tx>
          <cx:dataId val="0"/>
          <cx:layoutPr>
            <cx:geography cultureLanguage="en-US" cultureRegion="MY" attribution="Powered by Bing">
              <cx:geoCache provider="{E9337A44-BEBE-4D9F-B70C-5C5E7DAFC167}">
                <cx:binary>7H3JcuO41uarOHLTm58uAgQI8MatG5GgJFue0mlnljNzw5BtFed55uv0qhe96ze4L/YfWoNFWE6r
/tQNKzpKFRVVBgTx8DvAmQH886H5x0Mwn2VHTRhE+T8emt8/OEWR/OO33/IHZx7O8uPQfcjiPP6z
OH6Iw9/iP/90H+a/PWaz2o3s37CKyG8Pziwr5s2Hf/0Tfs2exxfxw6xw4+hzOc/am3leBkX+k76t
XUcPcRkV/XAbfun3Dx+7eXY/c71Z9OFoHhVu0X5pk/nvHwZf+3D0m/xjLx58FABtRfkIY4l6rBma
rqkGM54+/MNREEf2qpsdM84wVSlWnz5o9eirWQjDdyPpiaDZ42M2z/Oj5X+HYwevMOxy89hc4GDG
PcUffzy94m9DnP/1T6kBXlpq2WCFjNBbXTInbmdhPDtaQfHrXFCQdqxjplMN4QH+CmL4mOhY1XSk
rZ63gP6JhlXTNhK2o74cJgG+bJWxvrt9f6xv6ln0OPvZi/61Ga+gY0Mnuq4hOoBaU49VnRCNGvrW
qf42HdsBX42TEF81y5Df3L0/5B+D+1nk7hFzgo57TLGuL4SMYQygR8Zx364jThb9IIQWAm4pZd6m
Zzv26xeRwF+3y+h/vHh/9M24mB89/q9pFbvZfAXEtgX+1+Y9Oza4wTSm4iUP2IAHCj2mOjPIevqr
krwx//3/dqRrOy/k8RJL5G6ZM+b0/TlzGwdxGEdH0zwAmZTvjzeKfowxNgjmAPqG+kXUONYICCtK
l1xbPXOpA3YnaDtTXryRxJUX/TJbbsX7s+VjZMfBHqWVgtAxZ4wynWtrVbDJFQZLxUCYYLRcSkOu
vE3Pdmasxkk8WDXL0H/89P7Qi1lkB7PHee6sIPh1QYU1QJ+ARUq1Nbwb6BvqMaZgLHEQZ08fSVns
RtJ2DmyOlbiw2SVzQozenxMfy7zI9qqzYZZzpjKVDBUFIseIqAbnGl0vjoGyfpuQ7eCv30BCft0u
w/7xy4HAPgv2CbyC6THDXCVce5YvGwsAaeSYGCpimkaeOCD7ZD0D3iLpJyxYDN3GhEXPCzZ8fX82
XLj37R41ANaPOe4VL2aLOT70yhA/RljTGQY2bOPAm9RsR385TEJ+2SqjfvH9/VEX88Dt9miiInaM
DK4RBFbqCteNia9wfsxUA7wInS5EP0imTdHzNj3bgV+Nk5BfNcvQiwOIQHyN3GL+eHQOAajHOFzB
8OvKl2rHBtG4hle6dxgPUvAxhWCQTtSl8FdhZWyyYHe6trNCHi+xRO6WWXNyAOaoyMpo7q5g+XWW
9NIeoj+qsWKJPvQRQCHr2OCMItkSepOQ7TxYvYCE/apZxlxcHYAkKgN7tl/zBx/rKtN6I3MANyhn
wqmuYwJs2Jz5YgcSXsF7PVJGfN3xAvOT98d8ks2ihz1Kf6LDPCYcBPzQ4IQAKOUaOGPLCHXPkE3g
36ZjO+yrcRLoq2YZ8snN+0Muysx3o9nRZJbHKxB+XcAgfKwyqqmM08FUh0ipzrmqIUJWD1uEHXYl
Yzvuw9ES+sNOmQdi8v48MCHxkcXxPnMwxzrCEOFBq+joUOdCbgBRjXJVl8ydXSjZzoLnkRL8zx0y
9Obl+0N/GXez8N5Nyz1KHQWCz5qKsYbZwptSwZ3aMDrB2TJgAUDkVNKuuxGzHf/NsRIHNrtkHlwe
gOFpzpL50R/z7HGPPED0WNU45gzinYvPgAUKRISoAV2cbU/N7EbTdlZsjpVYsdkls8L84/2XgwnB
aEhLr2TzrysCBTQBVgmF0MIz0BtrgZBjiFBDnBoSBU8fWSC9TdArTFgNlDmwapfhPz8AaXTrzrNs
dnQxj6M9rgV+DM6Vqq0hNkD3brDgKTYNX8A6l+zPXcnZzoHhaIkNw06ZF7cHkDObuN4ePS7Iuh/z
PhlD5Ngn67NoIKawFHN76/nbQV+MksBeNMogT87eX95M5o/zbNaHHW4L+E9+FP95dNlXxkTzfJ8B
UIiuQTkKIlRdaoOhB4ZoL4ZUnRIDraJEA3/gf0zmK1x64/dk/r3x9RecPQBRZsZ5MTu6cR/2GEOF
nD4zVIzUlVU75KLCIY9gUIQhrLEI9oHzscnG3WjazrLNsRJ7NrtkVpgH4OKN5mH8AKvMfTi6mSfl
fQD/A+uscOZHJtRl7dHtg1iewRHR4J/lOhv6HX0eDrLSusae0xCbDPoVSrez7e1flJj59oAXLD6A
VN3Ic+/jstijwuoT1iAv+wqabYFzgkGdgYOvryKIkiuzC0GvcGz9KjJn1h0yB0YHoMluZ+Wje/Qx
m93vU29hkGhYxxyxoc0GZjMlHIG2ek5rbC6kXanZzoLhaIkNw06ZFbcf39+ouJw9zB/jfVeb6Ygh
EF0rwTYwoTE6ZghKOzh/dvg32XEVZ4VztBNd2zny4gckprzol/lyef7+fBnP8uLoiwse5kot78G/
hPwdqJzerl6IKXUY6YUoGGSfgC+vWHZP5CgX87z4qcO1nSuDwRJHBn0yN74cgH9zGUezhz3qfqId
sz7Hh7Y7+uyYIGZQFb2S5XubnO08WI2T4F81y8hfmu+/Dk5m9/uM9SrqcV+2pIPlu3JupDXQB90N
AzTF9or7N+nZjvxymAT8slXG/eQA9MJJNo9m+6z7hthWP9s1xlcFsAOtoOgAvKESKI9d2lB4JfgW
SY8dCHoF+tWbyOCv2l/AfwA2KuioetauEPh10Q+FrCBsNKin3GqhIhXkEYdlIVmmb5OxHfPVOAny
VbOM+NUBlFLezqO5PQv2BznUBRBGVV3tM9WDECJ0QD2xrgLei8/qocuq4rcp2Y76+hUk2NftMu63
B1A6cN5mdttB/GOfGT10TFVuQH3eUsoPPWtGoMAPaihVuoyjS6GP3UjazoPNsRIbNrtkTpyfvL+q
PZ25e3WKDRD4ML8pHWpYBbZUaRQKyTSoNXj6SPC/Scd25JfDJNCXrTLep18OAO84eiyz2R4TSCBy
IGSkQXk2KM9NkcN1yOBBOFBdBfuAJZs+1+kOpLyC+nqkDPy64wX2ByB1rsHJLPcq7jUDDEfYkQD7
FobYQ8oCOqB6ZhX9kbDfhZTt2D+PlLB/7pCxvz6AeT99mPf7d1Yz8NeNGx1qBDiB3WtS5ZLSFwqr
tK/VXln7q4cuNO0OlGxHfj1QAn7dLuM+vX1/eQNuHmzU2WfEDUrGOGxOBstxkQlSyWDqIxVC2BAD
YpRC8mFT3uxCynbkn0dK0D93yNhfHoC8mUKx3gqCX5/wGhRHgm2J+6KMxWeAOyTooEQY9odA1erT
R8qWvkXMduQXoyTUF40y4tMDSOScz6N9bklAx4QgEOTaULNq/JhoYOYAOxaMkIT7m1Rsx3o5TAJ7
2SqjfT5+f9lyE4d73rIMoUgOeX4C+zKfPkOtCrF+nVMDYszbJfsO9GxHfj1Qwn7dLqN/cwC+67mb
ufeQs9yfhIGEVu9BEdhoufwMJIyCKMQoVdivrDFt9dSFTt2Flu3QP4+UsH/ukME/n77/1Id4eFw4
ewwOKxhMSbDU4UAKENwbZjzmxxpIdQhMrrgyhH4HSrYjvx4oAb9ul3G/OABz5ryswWFdIfDrShVQ
x7CnD/zVlaE+AJ/AhAcXikAh/FogbZo0b5OzHfvVOAn6VbOM/Pnd+8/4y3YWhbNsj9DD2R9YU5EK
O/oWnwH0ht5DD7ui0FLYSwGDHejZjv16oAT+ul1G//IAioUuZvusOQUXiRiQD0TG1rB8b8Iz3dA0
zCUT/i0ytiO+GCXBvWiUsb44gCzIxfx+Fu0z/6TB/j4o6umrsgZTXKOQl4JdBmDxrFfApnTZgZBX
AF+9gYz5qv0F7OL9BcyFWzjlfu1JSuEkD4CWk2URCJgtm6oVprkkVXYi4hXQn+mXYX/ueQH8AYRm
rqAEMZvZ5Wx/sh3yflBQoFHYr72e2RvAK7zffNBXIi7VqiHVVe9E0nY2bAyV2LDRI7Ph6gBMyqt5
ffRjPttvlEyBU6D6egIOluUiLDB0ZfujzvrSEIR06NgUPjuS8woTNt9FZsNm3wtGHMBumxMI2zwe
fYmLtxOD/7nT7i4hD2/PcliZK7b8urHbh0YNsLZ0KPUeCEII6cEU0CGU+rwFZXMu7EbM9qmwOVaa
CZtd8kS4PHl/jXQJi7Hda5V9H6MzNAiNLkOnL2KnsBdIp7DNBGoi+o8Uw9uFoNe4sHqVFzxYdbzg
wPf358D1zHf3myUGhw88PQhysCULhvJQ51DUC2qLr8oYJcW0C0HbOfA8UuLAc4fMgesDKEmEKefu
TwIh/bg/ZkSD3W4LbTSMdUB1PIZ8JYYk8fIjKaW3qNkO/WKUBPuiUYb88hDqDueNu8+6Q9hTAL4c
7eXOQOor4HqDcQBlb1DFvuLxIp53+SYJryC9HCdjvWx+gfa39xcxl7Myc6EQZZ8pMtwfl0b6sjep
CgiiTSB9YHvHqhb3xfzehZhXsN94ERn/ja4XPLh5fx7cziKo/c7caI8BVai2hWITTI1V/GhYDgQe
CtE1TOAznPq70bKdBZtjJRZsdsksuD2AANNlHDzG1T7PV4bYaV8AARblsqB5qGkhrg1nn6pQej7E
f0nIqnGb1bsd/PVACfl1uwz75ej9Z/6Va8+zn73rXztvFvbQsr4SSB1KerB5QKfC8Y6rj2RXvknF
dsSXwyS8l60y2lfj90f7P725DwpqYf+LBvvEV0AP+QBnLuiQUAYDc3ud+V+mbztfXvkZiU+vfEvm
m3kAjthNme/VDYPaIbDw4XSvVTHiMM9swCrqt+6xjZjJpjv8Njmv8GX5GjIjls0y8jdf33/F3M5i
iISE86M+JHINGvrBTeb7k1dgJ2ms35i0igNKB3/1FYzQCTvHlmFEyU69/ff/fqLv3/9nSeC//++b
FG7nzeu/JHHr9S/K/Ls9gNjubQBK3d+nbUtgPxmEC6nGhvocjvSBAndYVbCh4+kj6ZhdKHmFNet3
kFmx7ngB/QF4zv0Lz/fqVkCYrjdmCSSrFxAP0xl9ITDwBT7bKwV2Ieh1DixeZQsHFh0vODA9AOEF
G76do9vycZ9leHBKCcAL9V8bLtxGaqMv49Ah6/Eidne7GzGvMGBzsMyDzb4XbDiAmo3bZObusQ7y
6fYcKBtYF4ENHTsFzq2iRNN1tIqxyoLoLXJeYcFimAz+olWGfXwIsGfu0cUs8mf7U9dwOjlg20/+
pX07FEAc7F84RhjKJaWo6e0upLwC+/NQGfrnHhn+i0MQ/7VbwN1R+03n9bXXKhyDDdXt2zQAB3MK
NpiR1VHNBti1m4br7W40vcKJzcEyLzb7ZG6YpwegCtq9HlQLBxTCiWHoyYd4skyHDgRsC1FhmSAE
VTSLj8SHt6h5hQOLYTL2i1YZ9dvv74/6FzhA56Q/PXKPMghO5uyrOWC303OuckP/QpEq1DapsP8S
XO/Nub8bLduB3xwrob/ZJbPg5ADiel/g9NoQTLT9ZtFggsPhwP1evmUgY6gI+ht0INFM4di2tZga
8GJHol7hxmC0zI9Bp8yRLwfAkdv+HrvV3NwW3vxrIb+/r7GDGvjlnY/ylYFfymoWlHvEGq6Mgm1P
hnyNHch5iLAihOH8m6cJL5mcb9Px2kxf0P9iji+aX8zuP95f5P/Ys7hXwKvty8TA6BnGG3BvjMJ9
RLzferkpXN6mYDvYq3ES2KtmGewfByBKBkfoLDDYg0D5+8Cg+MU9sk9TRr5iVhY3r4cG98Wbv+Ol
cfQfvWRWvhFxX4z7+yLIYusSWtzSvLVLXl3rPO6+ePJ3gnp4nfPThcwy6nB6z64H8/01uxUKk/8+
MPBn92WvbxAfzYrZ+Onq8Y0rs3/eu1pQ0tClnbTVRlisqunj7x/gRMAnO3IxO/qfGNhXZ0/FOu18
HdJdj5nD8YW/f1BA1mHYxQubt6DkDAw0DAHaGs4PhC6IizA4BxJCIxwu0utPQ/pwFPUz7PcPDB0j
XYWBBmz7gkM7NbCh8z60DV1wfhuUJsNmAgQ3Lq2ve7+Og9Z+0gcLSpd/H0VleB27UZHDSPBLk8XX
eiqhJqs/5Z0jiMzARnkVUrzQ/zC7gRu94Nvov1xiJ3mqKN0o1LtIN/O4tadehcgk15l/6gQW48Ku
3LgaZ0pWXqU2Ld1ztVNHoahszw5OFcV1W2FbcICvKFKq2cIp6rATCnEySzBmuHcVVfTAjF1W/wiQ
47KJU1hNJxpPdQPRIDWwhYftUhUarQpRxp0qEpxo17rqNn+i87QTbYOCXGhJLIwyZ+5JB9eYpCIi
STTzuqJjpmp55W1B21HBWsU1oYhW/VoTaocnlWuE57WidtlIc5R2kncpToUS+bU2DrPcOat16j3g
upvChUt5aHq4sc+ShjSV2epJ+Ue/ZsORY6fpSe7WzQTuqEfBSWQUX4zIDYMJx90obVLnlFi6P4kU
FLtjDzFr0jkKmuEMGa0IS+6LNs3xrEm84kfEq+Q0rkkqaBGGg2DhgMUPcQKhLtspFnN//ee/ns5D
z+M/i6fb55/b/wnz4vmvT8k8ui2y+by4nCXyN/tC/vVXny2MfvKv16i0mIaq66907rYMf7oIP0Jo
+X7mes+Zraf5DZ7Q0xqksGKgBgWmOtS3cbg0F3ynxRKEc3FhJcHxTHACtcrhjntYZssVCBIZ6qIh
YgkhZMhgwTVE6xUIJx7AYoYFyHTYLQsXdJG/sgqhwm5jEUKBEswZuFwNwam94NfB1ubhIuwc1fHa
0lHHrIvdUyW1lO9KScLFiR6vrnXUr+Xntf70GNJfJgYVOSCDnvasb671yKgQ6uAGt7FvRWzaMpKM
9aiwhY7b+q7VyGON6+S0ynA4TvKovdY9OzltfOTP9CYoLvUOVvyoiFz9tKI+E11QVMLKrHRx1vKr
dAKqMpmwHQDogOuGNIx7d3aTTBeu/cuxH+Ex1Uh+0sROlIuwM+zzsmjmNoikS5dX1aignIoNub1c
OpvSEA2l4RNCcBg8sFwjtM8qS4+OPFS7LffxuHP84KYO8uKuCGt17GplNulKlppdXFiz0LI9EThq
cRd7Tn5HSi+/DPVsjIKqXaSBXwVjy9SgGBOYakAUyHvQD5tgeA7iSC0jNG4zXFLRKKo/CVgYPvz8
zbc9xqB9BhHmXz/nh49Jc1SEJC+aceyE2dQr6tSktM4m/4OnwHqBa5MhYQNHdA2fEutJlBKeNmM3
6AwzcBJlwlXr/ucP2TLL9ad6AB2mEKR+YD1vImalfs0N323HgWtpl0RX21FbRfENznV7pHVWYQYG
CcY/f2iPz2BpgQSB4C8k+uBKCFjGPb4bahRruRUVlYXHdVD/SPzYve44doRnRPYPHEegCFs/nOSh
lphGFdNF3Gr3SdI/HSQIlG/BVQZwY+zw6V2nOE2eGnisV8E1NWJ2rVtVefPzV9T6u6aGL0lgQxT8
vAb3YkAiR+1Xz8ZL2gmqYTXm3jiNlXZUU6e+9HTbO/M7LQAdbdved8to/THBUXaZ1ZoNejokIGO6
YBSU+dzATfEjUVvfN1PVjhpBKq3+YZeIngYWrc8dvw7OSu56E9/1KywseCNmdU0qfN56nyPUpbaw
ulL/bqVV7QrFV/MTHua0EK5XueOK6pEjfEwqHYwTtfxaZq07zgoNn+cZDT43WlqbnpPp330/7k48
z2CmRQLvT5YS5YtH43ZSlXU1aoHNremDUB57qV6dkYBFl0Hm6abWttqEJpkntDSYt3aezEvqXWpB
Y52VHtfaca1a8RhTZF2FTZz7Qms8dq7WgXGmpXoAJlKldY8dCcqzEEafOVbtfc1h/afCVtw2NxNb
d4UNSIWCJwn6XupeDbZwdFexIgMbKg3gOw1hF17oxqajF6UomV1NFKvNO5HY2JrYeZ6MeBcVEyNo
qzu4WqEduV5ojJQuIFeqzfNsFORVN7NRqwiS5XltViHRAjMhbjfO6jK+aUNcfcu1gI+D1E0E9mAL
18jVm1Oul7YI48AXQZukU5x72ikrIm/KiOKfZDFV0jMNWGjqbvPNibNqrGsZOaFJY58mIMQFaGk0
zZRYn3qejkZdzatpScrkBLQ0u0la9YcDzLnmTJt0nWaMYl0prj2vNIRdF/q4UOPqNCa+OsJ1LazK
um1L5cYui3aaqurEz1gr0jKedG4eXZQUzUjlOaalhqrQrYScZkqFTcv2y4uiIa7p0LQa+wE9LVq/
OfM8xRoraZz/YGVxqukWMpMSZlBiiTAqLxww4c2ydu8ClI1yXz0vXXxfhqgQNqHXrp/feLrXjTvb
TaZGbBvXesbDaawQPI3i4NyJ/SsUeXTMmFadwhnAP7h3GnvxQ6EFF7lS/hHZRSbstjiz1OgbTbRq
ym1ALNCpMkYhrUbYNmpRO1Zr9ocfusJHVSDsjJZjN2u7cdXkzRiBdUu7RMRF44mY4NsYChhOlcxT
T43SsEc+6cqJ7ijCaovPvKWWIBHJR76jfVK5d+V2NR5lKgnHHos8kfi+agmcefkVsRAWOTKmOXe1
URnh7iZXGjx10sq6tjL/vuF6fuK2ZXWJHacaR77dnHWkVESpZMGoitjYDcP2skraQHh2pZo0yavT
PNbO27Q+TUnzPVfV+JS70beoUm0RN/ST10WflUjjX404rq5xoBrfqzLtpp4afEqjwriOQtqabp1G
I6Rk3Rhn1SNNFdFqDMimybVuNyeR7z5aZWeJXMmykWMl+ahSaGYWnf01xuQipk1wbvkAmoF+VG5S
CYbbWeBH7UiJ+H3Hk1OUo6oSYK0YXGAXF7dFU6uCxF02rngNS4uQ8MGm7UmgsXM7TVTTN+JvKO6S
O8VtHuFSaXsc1043CgLllNSsu8ob5UFxNMsMIsMJhOZp7acWjD6R1K1mwqzyRKvC1CoKS5k0en5v
tQhWnu6c1IbzQ9GcT3Gc3XHXSS91FhQTJcxhgfZCsKVTTG3fNPzGO2ldGoiUGSc+snSR6MqYNO1n
1AVTlHZ0Eis4MKv2aTkF140acxN7GgV5kJjcMUCA5+wkz4qzOvXuPa89K1mpnVG77IgI21mVKpHo
CIWJAiyOk/Iuc+xM+Hn7vTTYVVmG0TitDXekZtQaEy0i93qo5kCHgaau6nyNcu9bWyvBW4bcS1Vl
gK8NV6erHPxt48kU3lBVWDcahm27GOeERl8wsY1QuNT1W8HiJJjEKUFfEhqiC4+0iYmSIhuXYVKm
Jo4qG7SVkfNpalTNNEuURBEUg78oeA5nzY09pUGPnsub0c/1K9i3L/QrbMTEYKKDSw7FWoakX4M8
UP3UZcnYAIe8nQRlnUQTtamINaEBU+a8oza4wXXW6uXU0KvMHSd+mHajKsapNWmKwrlx3RDmr9Vo
yB4FYRzf13lpzKwA7P4JytVoXFdF/aWs4/xPm6QxMZGiKOppHqStYaZ52f5oXcO5V9xOtc3cbwsw
BCPbCid2SZNLwyvCGVydrpTjJtLpQ9SCm+AmQWiLOlRQM+oYD/9kgeLPSpLotuhiXsCDvS5JR6rq
xTmYCSxXJpXbhPewTPCnQlGza5XaCWiZyrHppHUU9zqOIQxghnbqicpSS0+gEOfhmZtXNTXbzkly
wXmThyOltPwrmzT8Rk2KzjvhOa6SaVPbzcxR6kJorNS7WV0GjQ2KkrrdZ0fVrHKsplmijmK4nYOP
DFKnTLSszgrTBvMxF3kYMTapuRU/WCFLk4lRKVgZ1VkEAphYRfiJE6/xzCAO6Veah0EmFFz415xY
GmhBWuUApsIbiJ0E2LhQfCdn4GY1TSYS2Hgemrml0nqUFjXXBewArW40PWbhyA0yiArUmCW+AF8x
BMdHdaxw5PtZeOlir4qFomeaIwqsNcUZhHNqY5xptd6Yoep63iRJIi0SdeT5dw1TsDNyy8rwR0oR
83bEsNc5wrJD7E14GYXtucEaI5xktLBOmW5TZGLVZ6pgJWl00/dSoz0NSrgfWhg4YHQEp0Ylrakz
y36kLKqcUWDZKTXrqo2NEVWoOyd5ACoprIJohJMmSAQPgggMGick7ASnodqMM7VOQjA1KtKKwrND
/RT+rX6UrY/1czds0nRcYlBvV3qnhP4Foxm3GhGSKEdnAa+iyDUjtcmsKUyL2B9VedNWI8XGLsSt
cNX9YfBKqUcGeNF3Sh67mmk5qkHHLnPJmaenJBs1AdIas/QMBBYdlG1o4yJsyq9ZpIIaiZnV3NZV
6vsjBzRYIlJa40IwmAefU+yowcj27VATje8UhZlQ39fMrs3ROMk6bAOAttqYWNMzUEKp3SLRhtxO
YHb52a0eu8U3ByHls4665hv8pF2avuP5DyU4mLO0DZoZblN6DVM+S81KcWl52mLWxCPV9qpPrZZG
WJRdWIcmKjMjBUFK2Hc7xZSLyjMyX1Q1q2wwDCxXNb2i6zxghl6cu2XdALv8vH7IXQoCWbHKAtS5
5tTOOKQoQzBfK3rj2izTRaDEYPS5FexSmIDaYfqIJrZ3pyg8sEzqZqULfnBXXXC79mZKXuXWqNEx
qF2CGreFNZQrfyCLAxBtgppqHKC04iIOnQIJxY7xGUG08D8xVGKzsRVsid4duIh8lmigg2srNtO6
cDoRciMvhKLZ1mVmqC2dJHVBShHYOf9Ra1EKUx2zPBUF86tPse3XmWCu4dOTvAgN3yRWCRHGzNeM
b53KvOAc6R0uzzynJGCVdLrjCIPHHhZ+qTZTMKb4jJKs+dpmMdYnCAVqDrZFpBUTEBP0j7D11GpS
xWHin7SK14EAK4tQ4ELvdBHlLXsMWt0fN0rWpudNFytXdatad50RYP3MgNnhjhEwrAbDRHWCs4Z4
Rie6xi7BwXEbEEQtzMP6NEKZQUe0y+pinESk/dTUOM9Np/WtzykrrMAs1Ip4YFHBmhFRxbrQbLMg
UyeKr3SdiIB5jyBfCRZJAq7uqECpykVuuOQWIqy2M26Zll93NercT7CxAaUnPtWtq4o2hJta4Luq
yLGnqkKNwGYWGtwG7o8TiMZ8MahLvgS1BiHWKk65O3J44yeCsrT+pKdtdm/UttuAjNfTQKht0X0G
z8j7ZtlOEoi4otonQiycjVCH7Hsdpsg07DxweFLupdw06hpCPcTIs8jMe2ElWouj1EQ4y/5gMWM2
LEbSRGYD/mF2nqq16gk1cOp7J06UUDiZQuiIJTgfGXpkR0JXGuMmijtNMxM9xaCODB1f1EGSfuaG
4jwkREluqxacLdPiUT6ziKJOQ58TH8RplHOziSAibWbwZt+VxumwyQovTUcoD5KvLYZTjsYVCgJX
RDWQMW2TmhlgyZWUnqC8sB5w2pA53KIa10LTlOq64LEyN6hSBuClwv70UePZ9QmPbdCcUaLRH2po
x8U41Ur7LgTJ7wtHTat4nGVcaUXErS6+CFGm/+hKO7kp68LNREBjG3yblqdE6MSOEmEzo6sFaxGo
Jha5VACnwdoNWgvkWK3lXXVCGtv/GoCjU48ct0nsKYOA3ie3AC87U50U9ACN9cyMIjX3zcQvkSMq
VEZE2GC+dFOfVMFMs/NmYteqCyvA5qCYDKbXImSu87WgBRhRse4HxRhkSBzAGtFQOHVypdJHfpnw
xPQ7XgRml0DIS0A0qBunrVN/wa5iMxHnXXxTgxyDidX7X5Be+YKtur4p9FJrRh4Pw+u6MGqwN0Cx
MkGYUoBdpIOrN3LdILh3KsN14eZi1StHWZ7lf/i5zj9pnkc0M2MxAuc6cipXuEbt2GZXOcFnnPks
F37TFEQYNI7B77KtDERp47T3SYXzGN6t8++KqgD/q2EFaHRFqYgtlKoKUsgI5KnzRQ8DAh6K53xX
QqQ3wvaU6jxkZUDPa5WnVz4EWG6yJsLeGGOLl+CmkdIxg5IE1iSsGE3Mogni1LQNi9+CuiCZ6XM7
10y4UEA1Jq5eFw08t8wF5IwsSyCceLOmqfNARGWQ8ztw5tx8ZPGm677mloajKXVz+4zVyPpe4djz
TQ0UUmM6oCDbMURYi9vEo01mlqVX6Hecl4TXwJ2oq8fcq1qRd2oNYZOGZfmkQNj6RgsCmjrUgvpz
UFKfjxkYEKWwwqKIRzgtKpjSYMSdaJWRKmM3btPvGoM0zKT12ta4TOq8UwSHwxioCBU4JA4cc4Yv
85J2dGR3TuOC2M/VYKJBw0kXQjxqEuEmvc082wJfxq2dOXMxKMI6hNI0ETtOR4UO9lxpWpCjssdG
ToK546cgQLCf2npvvXhnjh0WySdS+Hkp/MjNrIX9vjzRaBk9ljIt0p//nyZegAcbrsyL/Of6YpXn
jOnTiGX2E66FBH9GhcpYSiCmTnWITi6zn7A7G9KiYGP3EXc47JXide4FDkbpL0Ii/W3rkLGAkxfX
uRc4qQA2G/UnNeoY0T5l81dyL8NwMYVLxolOVabDyQf95nsEJGwGNWMrcps2tD7rroK+gW0dfIXN
BnVhoqYE25EUvLmPG2adbCC0JdMwjLcvnqrDkdlw5BuY9xDZGj6Vcbt108j4XEEwV/A2dG/T1nYX
uzh2DAsvHwK1mXCqAISHIeczfEiKrZTbBf/s24R8a2H9fvHttGnf8LX74PJz6HvxlL6qub9UA2Lg
THqVkltpBjLjc1g6ARYc2+Qz4W41hliVeqpGbHHA2asv1ecIXjwOMtUwZeCgWgi4DF/KhxQNg0zM
Z+Sj9FxttFsbtNt/s/cly3XjWra/8uLOWY8k2A6L5OnU2JItHcuaMNyJIEGABAgCIP/ofcf7sVp0
3rxpyS4rsmYVcUeZkSmJHZq9V4erac7sK8/1q0+ETKQ/L0RekHKJyMPZt+mt7VVQUSSbFL7yWPn7
cfCr0Zfi8FsIw9H3pdGLT5Q0k+GUJre8zvJ3+CHsec6u60W/ghtZ8q7vyyhp6CtQQ/DLb5YiZRMz
clOtv7hs363tQvvsFoSEqmykaFxIHUVVTWPArkPO3qO7qHci7dMPcTYl+5jw5nPboPUr0D07cPcj
v0zRgVxY2gd11QuONu9/8G4gf0DkLeKRfpImzErNMu/S22GW054wtkZl1kUpSrOsfQrJmt+MoHSP
v7/oL746EOgQQ2uzYMcv3wxYWBpRG966TgcXoQK0t4qa/v2JmfkEkx/p7Vh28hcUFZQUhi6zf5tz
w0qUAbRAT5W9QklBFPzTVEm3oGYkGoUp8PKXS9tIm06psb1yKwqLnQKh95B3WT9cAJbOhqoFTcaL
PujSuTJhMHe7QKxAGCJJArSdvi+fQLHWTbVyYWwxgS/OAC3gkxzUOgGt6BStrxK5ZnllB+d1ZYv6
+h2zS78A1CD1zdoJ7RWSaqeLPG/H+zTh472KOApF46R6omZC5RA3mW+K2CNTUDQrCOci9EbywRll
ROFC3d3p0cfH51FwAlVP9A7kTsBKv22nsErCZN1NWooA+/zsrhrPktvRZXVYoRNin+Kga12JsrUL
ygFh44dMEnJf20hkxeLl5J0ikrj9hAKcFSpQ/LbzMAUPDP8hLBarFC0mG9vHJBgX0L5SoDOK5cgV
8LIx4+WwtPgRqWv9LaJCeiULtPelmUP3pFBxnjKh066KbRybMlMefY/3mJ9CJ3h+ClaeRyWmWHOZ
yGEAW7BQfecTBoimEbo+CUA8XjlOoRiKKaay2dUMQPJBDIEZqiaZ2FPWEA4FjheEza6VGj1CaFsy
FS2WMEAsNG4AwEzK+6YckN5KYU045gnr0ot6jmy2d9AuPYoahE3Bc7StVSQ9khQqQwkFhYrI35M2
ljcN0Lg3A8cVyo6l/Z3oknwqhszL7rGpNAf8dZ+CtErsx8yz81WW9RmpJGHqZjVTjHYtbz7RPOVd
0XVUBIdEOfYAo47o9i2LDcRHkZuv2mwybAcQT/UlXUdbH3y/YWPF09wCksntWHXUjwygj8Tz9mmm
ZFDFSSM+tYEZ0Wh57eQVwWrHz3yqU1NMSzy8AVGsu5KgvOfFnFNiixX8Bj7vypovsXFtCxpkTFnZ
CLV88a0E38ShNNoRx8IP6TgnHL0GIL8ijdCGlYO0RFZqAM83sDnsr6W1qSh4bAdbZSyz73XL9JUk
A3mCdStZblgc2MsQEMWboSMyQLUeLlHFBF8lqDSKjo3PQc8LseZMH0Qf1wAnbB14+y5eQbcBpIz8
0mql2sLwZXDlqmf/nQy4wBTzwdqVgbFhXZl8MDNacJetRePT9Mlmwp8LIDDJ3gOCzcpJxn6LfaXN
sqqXftftajK7L60LovuQ9dOj1bJ9n9qUs9J0yZKUoTeTTxb41H2U8viWkbX9nDuemard2vWqywd2
GhxG8ynn1L2RDlPv0IpoOM188ACILdH4uYW8BC8+i/ln36+bj7iD6QPwC52U4IjTCxNyyaosGPLH
vCd1XCxGJWM55pqrCrTV8hEk+0p3Id5tU+gmB0aXer5/3TNfPbYR+txSON59W/AZuqIOhLkLQhBs
CfPqj5nIJGgxGzaP4xREZ0eiERRa3om3nQAdVfg582yJ1o+1ZRhhJywnfPGbzItDD4KxtP1Ye5Re
h1NIRUm8Ok6K1K402deggezeckmaahBkFIAj0/h+iIy586GgM4Xz57ObOq8plwkn8hVBO654AicX
v2zWyJ4DlwDcWcaeHSSsa22xBjNrDxwsx1QKa+i1T9oETR+ShJdqmEzUl1DxNFlpZBOAMI/b4Mmq
OaYFxbLsqkVNTV5hA2t1QcPQ3uix6W/tsCy0bGMvuEpQqgO5MZr4uzkO5QJtSd7kxdRvVMdgTX8L
OG7OCpeNvQCLDopzAshPykY3633QgDa8MJ1lJ7PGaXbtsJKPj3xWw0rLKGzBWuVQw2EFkoPA6Uhl
MsS8vcqUaqZiQxGEBtUV83kFLg+xwPuYqwwMtz+Fb7SKIEtaQHIB4DdZHl54eUyn66lnnVeBDcfM
jcdwzIHHCFHvtlnhCkgvRwyIfJXbZtcoLJuhXarMrm2/M+ifLwPSpk9imPNo17tuPazEjk0ZtQBC
ij6SI5Ds2vTHGMjnpSegBCx80iQfoR1YrqLRz0zhr4kR5UwS76th3nTuTZ3He0DQq94N0DM+zpyz
G1/05ptH4+Ab6u8ISkcBWKMcFaX2NAMM6ypvmHoHqjmLbkewpWJHQET6wTmDcPFOLrLrq3GZmvYo
MwcWawV15ZcjGRgtPKoWV9CRL0D2XB83+7TvyNfYdQH4ylQxd0wgbuqAUXQsLFdb++5I+pF5uyRT
6Zt+ck161FnfQVRE5GBKH306iMOR9WQTAsgPXadTV4U65x9qP1t0YdJu1pd1juFTeXmGjVJE28iK
EhmD6eBjAhCG0DqpBgfhBhEi+eSUZWJXhzYdy4hNRpZ5Y+e2UMkGYcaL5GbvIr5gi9cTqE2SsNHb
+V1Em100zwmGou8AoWRQfH0hLooKbXtfFLRWmDuBwka0R+nR17slrGlXoJpRpITeVOgy6mIKzQ0n
iy3i1vKpZGZNeJnPgwmKFm0FkLC2gcrJthj1u5TVc1ihQWVRQXnfyLLzKLb5RNWTvPZDZ/V+CiBV
ONTTgJ0q6SFIOba1SLwrH7En9MJhK8h3Q8w6d+LgtD9AOZidEjpxKNXA2Tz4KBVsof2lAYTO0oxW
pmmnuhRerfI7jkhqMb5dAwk0kXMV3648SB9Dac0IHYyEblWs2iuzgNUMmxDhPSomyyQvpJzwZJsE
ZwQ9v3hvQ+hMljKbSCfxURIUDsQajtdZm8gHj6fBP2E3mrtSzqKVhUojsYIKsKDI0q4JbKVIHTw5
cBLzMawn0D8O0sVDuNSeu2kX0rk9WnbA897gRu9og46/TzwyZ0e12NQrZZul+KUpH0JzoRCGR+/r
pWZ5EcVrzg8qD5q1nLGJiH2v1azxiamNqtHX2NUm1WbtF5MtwwB42dbhuLNBPvkHaRoZQQAsCUDW
cNWjY/sZOkL2dunY1eCYuDDN4JmTWyM1l3nOeVPaJiQCw6EZv0140Qy3QFVcDLOIh7L13Kiw1Md9
UJJ5Ca7mMekMoCQ/n0vUwHNQaj42vFg9iUZM6zV52wXYXwter/09W/MuL6hbPazLOMOJHpyHOttl
1LtzkKapS/BaRp/GLmemWvu2e5hbk/an7x3Lv3Gnf4SbFvf//ijdf6a7v8NJfp/+tDpuat/vP/8n
6pRuh8sDAwUkAcgp8n9EnTY3doTMY9D1m4QefdM/Fb+bWX77aWwpaM6wBW5nKf5TdO/htK0ASmH0
6lDQQlsArf6f9/YMHYQr7hcI0HdJ4I9ABs5gQF8bZci+wzl1/k8QEGuxSLUuvnfZkF9FephOecex
vUFT9y7unTmGzBd3EUp5aGEgJzlGgEFPC7pHyOeMqmYNFqWgAWQvP7zGX9zaS3QAcFuAzGEChM1H
Nt/mSfgREuNu9Jum9fR97VNV1RrlpExkcAMtHNuDY+n3v7/ey577+/XwOcLtbG7UCi+QFmoia9al
MffNJOZdbyFg4B16wd9fZQMtnyFH22Ugj8wiPFHmZy+BKuh+QIsC9r9Hnc92wssHUiiaeYcaXcW7
bF6zknaZvuKIq4WPYDKlB2Tr5vd38VwoiofLQJdmkIluwAYwjQ3e+kGY0rIummqQjmcv9pbjFIbe
w4K6ukJHPn9YlI8yIuPzTSgH/1ZBTfAa8vPTS8gQloJThNIEcnbkQry4PgiyaQ2GwJ0hnrJlPXBe
olHNboivgzdDnJoKgsbwksjJvelc9DAziB1//wp++tzbaZngFXFyWgbSgmz//4dXIDRYSmwq+qxA
gZQ5hB2VVmnyylW2B3k2vbarYP7ijGvAhHH44kGd66wMqNNnCQHiKWxR1Pp0jg8KO/srl3oh3Nk+
KnTTm1IADxMCqn6B56yjscEQLct5CSZwGG7u9mkSB+99luXoamLwzMNIg4dcew+JVcmhF54+tp5o
P9RNHfKyJX3yior+JbK43RN0/luuOKKfwviFmAh9muxQjdtzQrzHGTD0TtXi2Ln41vVeQduRvAJl
/vzCtxj5GN81xvoIMPP5Zw2zFbrbsV/OA7Cz3Yxj36sGxR/qqTZ9ZRT/dKktTQwn3YL3y0AA5C9G
EGxGyxSj7Dr3EG0VvI3Sas0N3bloCl95qpcYGjYJfFS4s3A92DS2c1meDdZRdiNEuvN59gTfuzT3
gJqAGq0Bp70blsTfBakCEzhwsvv9NPnVQwL6BDqQpQHG8XZnP0yTTs90jJhyZ47a4hjo2auSaej3
UbzQVy7104K/Qfd+gkObwaogFf3F+3QNFS30Ce5cR/VVOrGHACK4wqUtKehEPv/+uX4amLgY9s+N
0sFWi5f6/LlAz6e9MfV8Zm7MW1C8qYDUKJ2O48LHq7X1+OUsAE/+7atCyQCLHdZe7DFbINePb1Ot
K1tESv3zynj9mVnxhbSqPZA29I5gU0kF3xh5+v01t9f2bAlCgQEnQpKCfIHfJnoxI3AXQABy6Z9N
0xioG2oGvnvoj3/7KjhLCwVJhIoCfroXuyegWRwhquv1nEw039EYgpmMuHr/+6v8RBlgIuC9xbBI
xTiQA5XL8xdYLwMxI1C6czdm1xyKvLHxS1+PN307Xxl4X8hHncZF3sE0eHZ+s+v85ej0UiQNygd3
/v3t/GJybJUCMG/UYzi64sXkkATeEYjvknOmSDG1DEJDNKxoKH5/mV8+NYxj2CqRywpN5ounXhgQ
HrPo5ExpBYWZhVD3sr3O3ttoR27xEsKT/LICfP2aC7Rpr6w9v3rIHy/+YqYMQdrnsCgmZ5FfR/NV
mr5pXmMifr7EdngstgkchwABz2aL+3FaGHTqfu91+gNxfn/oV8X3nAGw6vqY/e1xikGKiY+6EkQX
/u35pTwLJp+yOT9Lm9gdhBAOndYwvvLOthbhxaQL0WzBCIORgQo+Is8vE6QdGkgwvecsMwMENP2g
vzW2F3VZd2k3VPUQTqpIhhXUVd/zwwjV7JMUvQ8VfwCzBqDdKProzzzvC0imKasg4BdfeSyAFgoN
iLOoI+DwpctYqw8Uyty6WCXrbZkRvVxGozQ3ak7EUmSJrtpFRUNlZ2/wj00rMVamSNewuhqaP2VD
y19b6H5edPD8BEUmdIvI3nnpRIoDKB6Aa6VnMfXDbuQ1FC/jZF/ZMX4qY0EpYe1Gn5CnKKhfMliC
+KEKsyk/LzXWTrZBrUWthzS8CPPWwhMQLfpqtv5609WMyR0UU6/ZGZOfPnS0dWjAanAbiHJ/0aWs
XpZODrjaGfrM/OTcPFVQr7KjZwexY/DvvbIW/PxitxRT1O4+tmM/fmmyGqJVQnul2dlXDWDGFWh8
woFA/37F+fnF4ir481Al+PBqvuQfQxfUrgsndqbYqZuiIWO87xZZH5k18Q1wanXZAPI8EenAXjTN
+Ao1+cvrb20p/KFogb8viD9UHWqJI2jFBTsjdbd9M2rz0YPm9LIdUOQk3APT51xKCzJ4D5IGzSuz
N/h59uLxYfuEGGRjR5MX65HrbQaMPenOPY0K60NE5ANHSRtf7hxZxruOgsxKlrq7mgnqBpCP/VEu
QfSKVfYX3xqkOKQhEE2ECC58cRshnELx6OErBGm2HlwLdVk4D9Ph99/6l1chPkrmNMV6tUV9/7j4
2rXJpUwxogap+Q6AsLsY/S7840Se/1Yw8curYL2FvROWZThrn1+ltzwVccbYOdFeUFhLQaDxdHrl
y4W/ugzO7cRJXT4ULZgnzy8z19DFGeN358VjGSwgw3QNj01QTM0Ul3PLbyDat2GRL1H+YbCSXvc8
5/cJ3LVf/HyCWK+u3Y6I+ilNnXlK/dmTkEKk+Vh4q1ieAuaFh8iRlYGSVJu5k8WPU82CsjYBeJ3f
f5lfzAIUppDmbE+ztevPHwYRAAC567k7g53rD3OKue5qgC2TFwTFvIRR6dXDZy7C29Esc/X7i3/n
5Z/XjVhaI3iQUTjiq71s3QY+9e2IvvssehXv8O66QnsjXHN+oPdsDODqIS49gqT091Cnx28GUy/v
XO23+4bV9H8wF7YD0BE3kUDC9fJdJEB+cstFd857Pz1NfjvsLY3EK3Ph59Ucz4za4Pt1NjnM8zdu
4ERQ2qztec0sK2uoLvdt3vATLGPraYVD65Xr/eIlp9u+AbSJ+BHm+ItpAVu/wnBV0zm35uMIlwGE
hGFc2CBZTqsjyUOgzYOJpgbuGtudghl0gPPNdEnUwF7ZTX+CpoDDoLoGsAi9G2xLG+r440pAWw4O
ZxH63ERhIAu/1tMFGiUOEdUEWJms0we8OLFPmghWGwg7zrSV/iuD/idEcrsL7OWbfxm9Eqby87uQ
Hr4zI6neIIOsnHupP6A8bU7WH+ad9SFT56LxDpHiYr/ErP+sZ7Lc1V74TeRIIFn0uyVW+c3vZ0O6
FWw/zAbsBRu+EmEiAGBBvfGyoBvAX/OsNg8pdvurZh67h2SaNMyfMQSFYC8yDpJfTYGAWGOJr5us
lw8Qo0e6gO8oocXSk/6NFHP9SAMN81mc9jE8cxQSCWPNBCNb0idjsTYmuONwx8FwsNDhLVT9/VCg
BPcf4LuE5mnVVtzJfIBi1SNxDzZ0Cm4Bt3EIXwh08eE0EocME+l7pRoa+di0Pf0yYEe9gxOrI4Vc
oXUoHNq0pfDHtdMwAtTynbGeeBRcBecly11cxPNAIUcgILXKIOnop9CHswl2PJZfDi4R12pQzRfD
CcTyWMOGz2RdhrshoOSrTj1Cio7x8DMxWQtyI3HR5yBv5G20+nCXjiKGWnwcfRSzK8YSjv8l0MFD
lQHlgUVxTuJ5NYXMc3UH9wyIRt6N+VrGFB7zcqBj99EXvP6jNfg3hfEPTKH/nsD4zx7nav8VBbxR
GPj5PwiMMPgPH+shOk4/Ao2BfJ4/VbM4VyLEoTkJADQA9FB3Yif+M7AkRNb+Bm6jaME/v59v90/2
AgG1AOX+4jz+XmzQ87Zx66/w51EBojLChgD44cVKMUuoV3XdoKei5pYJ3csiNZ23G/rRiVfWpT9y
If5aAnC5HEfPAC+OMkhZgaVstccPRamMeRc1C6OlVkP0sOa6/eynkkI4M83DdeZFs95jlYAbYuCh
/TxtCnfI90PzBpLzhBy56Ou1aIFsv3X10vS7hsIVWeVYS26jGWbMiuoEhqmaICsI/RkfSi5GezKz
L0TZ5jEkaQ6Q/gOrmwGG6aWOXWGSUMHrVAeQmsCsws9gFoFGBqojtyxRww1WU4N7kR3kV6xNTRnp
PoJVDerYB1XDdNG0ABWLOJ7zHNqnzq5F3Y5jDJ2pCPNSszp8zImXynJZUnqesEIGJcKH0JhCOwZv
YRzDulmunia8ggjYS8uMjeZNo/rhw+RqfjnYsXvXiFR1R9iLI1P2gRhn8OhyrkvfRJuuZZbyxhiY
ZXeBXgLzrUuZhM0+WPVjM+TxW1rTlewXp+KHbJphQzEKdqYCniablCjN5Nm3cH0dPTDdpoCcarlN
mRa8Eks4DmU2evIjtt/6Q5vD2FBBQtynRQxjiYU6aZVLSWAveIz8FoRPiLSTD+FiHEHik+afYRdv
7R7IOgQxEIFOcKQCqjHwjOXBrfVgwztGOgbknkIuc9tZyDIKaWeuQee2mQdbWGT8g3XJPENEo7JL
jNrRLzK15HewDVPIgXgWQyYlRvSviZcmj9ThVOCC6zD6BEe1F5b92pFml7CFqj20YfJmsdp87qC3
iqAkgwarGNrZxSXiUwz4duBn9wiwUSssFC7bGylXetANjGDlYO1yr0cr8M1F1I0FekDz1tQU4RmQ
AcPwV9MBxi8YafYiAUdzILB/fGtHHw1tFGpbMeDpPSQ01OZlqLLkK+wlHRyG/eLfiSac4LOmCnTg
MprJPwaobnYUmTTzQ2RjBqPpQkMkV+hWh7seyNZjQx3CNWqXYCvEpuJv9te0bYoIJW4MmMPm/MQX
uClOSQSNWolh4n3OOuydVeh5k95GHWRa0CtRfFlad7pCUscEc2TQI6trhsfkPYF6RhZEOSr2AWQc
/S5kUejKOhUNRKXSus8w0MNxJSXTrBhjGHF2ZoUwpYAqZQqxUyIwpIDec+KQaCX2KZ8hPi4sBCxv
HW7jLibOymPSwgq0C5HuQwrEk4y0tP6Se2XKex3sw9zOd5NWJIeBRKphh/QTdp3GAwyHzHMZ0jqE
R3dwksivKzHzWgZ1MEOaj/1+2akUB2aOSZa2+KPNkO5oZvtHu8Dwgr5wrEGStm0K2crakG+WxFxf
d+OSTnvoC6bhsNKgjS9yb23uKNhNu4P2U4l9DAXLl56uiS5nw31yrZeJyRIKGmjZe0URtAGz1qqg
sulh+Uo8pSvSKVimk3Q5p5tSaOyNeNfklE2lr3qD7Jce8U6rzEJZxSjl+B+tyb836n8gO+d3W/W7
////oIUZnkf8bb/yx24dxwjkw/dPQepiXwwi4Bp/eFzwfwB3BkhvQk+Mjm5zv/wpNsCpqKB2tjCk
DcQCkoY9/l9iA7hmshzOFAh/0BUk5G+ZXL6LCf7aQREqEKAgwEaGptLfbBMvdlCQczrpJgxUkTLq
vUkts1ibnZi8yjgwGHuyeOhvI867uoxMjhy+Olw8exlALgz9j0hWuSN1DtGcZ6D6QQwPDG+nABMQ
4TFSd/1FGnijxfyFOBfTxgYtJN9Y66sJEA6EhoqGN0Klnqhmmou+iIKFTrD1p+prAyMsKbmcyTvN
uhFaTzXGfTkhhSGpWjtPx6ixZC4NGR+mORm+ICon/RwJNXz9/k3/1vD+35aKB6zwdwP3/af5a/t/
/lN9+uHMie9ame3X/jV4cUITcDeAXRgZqLb+HLw41QN9FyhkDGvQBAAE/zV4SfgfQQxOBNwIzBIg
YTDi/zl2v59pjS4S9gmygUF/a+Qm3xHPv4Yuij94l1DOxuBCMVcwkp8Xf82SIvQigGG7l8EAsUbT
8G9tlNuswnCKL6C0aqFzXVcfKuXQt0UAFP68rgsPTqhIZV76MGU+KR4s7xvEgJB9CCn4cc7C7hDS
FRFNHnauAuGUdQM/aCOPY9R05QTQFYt7pxB1IBp5yibvXkC6XKrMF5cBX7RfElKrD20n0yqEwPNr
DaPbu3QUwd5CjAkNbPCR2LorV647+Mxn2x+pFGQ6jYo1n1zYJx+Xhilw8Wn/LgsW9Ia1ZuwEu9ZS
4pNc4b6hsM9BhCtg+GH81ECM32NrMIiOgBv3Jq6h/CPeFJVjTewt+mFkHbG5wT5F6sEcpsjMpDA5
jQ7LpDW0k04zWwV65d1plHyNLuvJpeSCsd5vIcNT3XvkTYbmADHgMlYpADZ9TZlrDwOZwuvOGxnq
aJHGD75OW3cfxrMSp7WGtR770fStpkl/iChkmnCGU6Rd9KHs7x0dYEldAuju3/OukQ087kLW7AuT
w0Y2wQUz9xyEBTJITFXbmifykEFPUN+ZNVsa1ETjCDHHDnTqLM2Tpc4PkY+D8JdxUk0JETF08t+C
fPA25Uwc8yTHB2vCfCfaeh6UV3FYqEf/2nEgoRyS665t3rTwYQ+0xPD2BksgVkhmxqIyDEQeXHdZ
JmSxGhxPXflzhFYnhIr+q7XeghvGCLruu3hSJ5TSeVKauBuyq2xFbmGRQvSHFCkouj/UcdZ4BazH
0lQSRn94lJFN92mG1TUooBXNYaEysb4ae6iEobRWQs37mmru742bgXT3MpxgzCUwGOgIzcO7JOIG
Q4sDuv4Yx3TZxWsN88cwK5MDImLZXSbZ8CYZkXGw96lmt2niMvMu6DwRn2yNeuRsvSw51xAvfqW+
INFbSIDHR7fAE3tYU88VwrV9U0qXQyDkEHByA08HbMPz6PG2SiRn9H6yKVsOZs40L+F7sF8SFbMG
kWnIMKuGPs2+wAzdIGxnDDW9rEO32jIYVbyWOvam/KK3bH3QSLW7BokA78sKZ0APBzmDVRwwTwjP
t/DWGfFLjX2b0cC4oxnHBd4B9KR7ki7qduRzeB/HC2JZ6lYuH8VscG0jMjogt2ZmewN78A72ZPi4
ggw+ZoF6HA7h2JA72YK2Kg3Q1/sOrv4t0G6hJzUs1q+sN24KXWiDHZK8pF0/+ZlVFikrK0Ifabo0
SG3rmJyOE2+pK3VPkEKA6K7xbRbUvqygB2XrnaAjDQuAPzwBpiiD6C1Hn6ALfyHpV+VEj+YJaZEN
YszUeDf3XQOhaNYma6lmTpeKohDnO84Ss2+D0Gthr4aidYcGmGKTDRL6CdE/0XEILH2LhGET7eED
YR/rmXTLVIg88qbSBiE+Sh3Y6bIZI0z/Dhko39ZkJDdj6MKLPEZGXwGkCgl4mfPnve0H9CI6D5e5
TJFKCgGu17fDBeJ3x2ppfJVUDsavI/fncaiWoRFnBBOED+uaQCWr12z4AHIy/uiCWftFrpK2qQKx
WOSUxPU0Y6ggp6MYYdvSBX4bSRQEvQctRRux/SKjublkZKyrtWnkW+T85R8gkfLGwqIQyJAaHMEf
lUI0ss9koOuSmxoxE9zmeVfIDlTQULjIQKYjuW7R7rSiFyVEyw3Z6whuKWGQ+NVekmlo0lOIyn6C
mr6Nel2i0YNLqzACXrzhQGZbQ8oOJUpc77VRdAXcz33jFa1dEJVSQAAFx0cJ64lJrsYh6SBVRjJC
hlwB1kz2kcsm37WhJEkLdZ0/eTDK8G4YO3RVyITx6vEmtSFBjAICLbhEmmphJd7phEli1yh5U0d+
LwLYD4SP0SEV0gfAg0QeYtsYXm62BZJ2qO5disCdUkSNc4UE8qjYqYs92ZUhtsXgSvjChUgvnQP8
3R2FycUO+yWaRIFlZ0YTF/N0s7Qh0MYdMhB/HEksaoZjpWoayNjm3UxTYi851PRSQTfPEsduvGit
s7gYo5zLHXSa3peYEj4XCqFL8irq8EE9IYJHmHAW9n5ByTdVcTYv0INlSrxvZZ4OZUJnMO4W6W0J
wpu5VrcdcjDmqxo1tD12cb4ux9hN01Mfi+kOOR7IJtUEIUW4wZF/o5z2zb4OkglO7RXhVeVAXPg4
9ggDuPMs+IoSZlVo/pDbhDgYPkV1+jZkpB0vAbErhjwDv84wLSgiWLK25sjasD2q9zLzplAf5ISb
B67TcpSgE4xO8YPhoASBJqtk1W/1CrNWMfPG74ux43bapzBvwTCOJLqVIPYByzEJgSqdAM4m/Ir6
c3MCmKHsleWzHyOmD39zPfiiRSZjl0gX3qxAVknp0PmxPQxUSXLbuSYg0J2Y8BEREOkIs+YK0wtR
GfL4bJKzY2aX7C3yGFR+brIZ6W0edon4Td9D63/Rg65QJ6aYZ8DYAlsXbzULLIQJ1o/fwpqNbnNF
go0uug2R/zIFgLdgs5ztx156jfov6s5jR25ly6K/0j/AC7qgmfSAZPryTlJNiJIpeh+0X9+L0u1u
KetC9fRG3cDDwwUkFYuZweCJc/Ze2y/6KboSgzLfizoMt3Zssm3C1MQi65m0vMD5aHqvP2sYIOt1
0zGr58ruk4+5JhMML2WGB21Op8U6FErUJLduHZf32qzq4kmBKEFTRBmyXD+yc6yenAa6Re5Hmtu+
mqAL2ye0sCWuirSANdU56P4AXvROF57anJncLq3HfNk6XQalRIYdLgc/4YnA7pk3ZmMcI1NNv3BG
tuqNM0SgcWLW4nwzFFMcPSOfzp9Ta8LnBYOGXzQtqvU7zUtRbypK3uQwGxgXH6JSETQcCiFksaU2
DHsPXNS0rWWshRe9G1rLneYskfaAqVpNOX5Xrr2efhpslXrcdzfFLEoMWJP9nObmOsruMt3Y9TJh
qZQQPNqNGE1Uz6NRSHgroDcmTBtakYDFSlVhsDt0OWQ0x+2HPZSb1aeT2QxI6UbMjof9J/8YsrbV
ywJ8r9gZbrjEB+nUs0CEwiDbtxaboa+XD5JbNBqF1oboXOicBtQv7MfKbG6pu+JLDdjQhxJ31LWu
KcWDAzcM2mSIfmgj8TzOfmcNVOFS4xUMLVDgkZuhJFnOACulyQGZBnPmth9UV9b4fuK+74N5FLay
yZfMyq4zUUN+Yv4UArLKSnePE13pjrObp34BIC3ZTrnaH0MafS+AGktE2KJxnpso7MegYNFY98rQ
FVmghrYJVD2b+y3lbP5qYXDbh70SsZp7s3utVDE91v2g7QDI2fE+14v6buFRnTnrdizRxGbrtLiF
A41iDGIQs26xFvXXraJ1X+04GfHpqQmIqrV2pNWpACxBJmZKvypN1osyxqx6JwIJHAAac3HYuKMK
hFcpFyA2wxJGFnxj1zwtsTmpBU0+I/5aQOwT8PyycLXBxYI3bVF07qEZmDlWSpaeKjnQj4vClUKR
AdAb/DFTpxfRMtOCZ9cwHJLUi7GHqAZb6qyFrX3hWFV8qdC0qvyqawVzd1GovBqq3r6hSndf8KVV
2xRBnvCkESaA+HS6Tr6RmtMYUOUOD3hQ7X6/yBjy99Cz8cwczPfkf/Usfrxd7saW7fQ5U3F7HopB
sPV1imI0W0ZiduWpAnDsUU69VmzG2o7p39GDlu8MA84UIjbNCywYNDLoqaw56ec6gyVfi/RRKXwx
LYA87aYDVdlbiXuBS6tSPFeperRI2MjHtcZguWsowBc/RpH2QKMlfk9x9qtW4McvtMp1aPsgFWZk
/+v5tGqpO2grl/405VwzA9J4n5ZhCeoTrmdcWCU4TWrnGyOR1X6h1PgzUsX33wDd5ypKosuD7uus
ucPru1myhK27LtTwqlMKcxt2c/f6U9/g5seJ+2c4+vpTfj6Hg6mw1wP4d9Uu8rKzgblMlSrMTaDD
y2yYW83iEF0yTLn986sYWMIcnGkqzYCzq2RaXA12TA2Pr2c5cDwxKTTC8h2V0/n8CueNCWpfo3nB
HM1Wz8QqYnI4vKVOSW+A0zPbqK47nB2a+TFFU1W9ozV4+8nZpAsIPj46JUzLzq5mAFHA8ziWlEUu
Dw0D4WmjhvTo33k2aCWefUPOKmVYhXkYm4zV1/TzmGyoVSZJDSsxDMshhe1KexvMb9t7qlGjiaPz
Hx5+/3WtP/LXRYGW0qKDh/yAHuW5qBPwqssLDhOJY5Xda5tYxg1uh+GE1cJ6UJex+MKmP/mqwvP4
juJo1UT8cul1ryVfEJ0aJgCWy693m5k0HwVyTD8zXd6aRH7I10kAYqPLwRAxkDRcpwB2Lbyz39/0
m9XDh+yuTA2UW+oa3/LrlStLrV1rNukjoPpkp56EQquoK1Zza5Tq7wBvzsQhPN4mkmumwKtfx7D1
80dCr5O6SDRAE8lg8NqRLm5UP83n+VEMBWUW17dvQxGLJ6dxwnInWju8QkCUfPz9bb9ZXvwebHLa
6nRxbZ3Ii1+W19yhTTMUQUSKRBkKCWThCKEx2Il8tckswxO59e6a/odvGS0gHWtt3fLF+ZoG4V8s
4BTY7qWAwFjZWqT5SeqKAuaMOkQ7N3KWFOp7i1roHeXTm++Z7js+LXQ5PE88uGd7kZa26xk4Lvx8
sMOTKhamXIniQM6NTY4wf/TpYlFCmsezpOmoWvmIzxbV3FkwKE0NFhzn01PfD3YGFtH6lHdZGoBA
ZYn//oJnu9J6QV4VbLU0fLnD8wvWsHxjRI0o78CT7PsUvnj+/n5+tmhoG68WLJQItIPRdL7ZaR00
MDWsRcbZRb1p3RTku9nFyKxHPd1b6vTea+pswfy44Ho5FitQpvPN1iqiATlcnfhtZOjPOQfWDxOb
Hx0TEfQRfaAYxd57qKKzlcJFDZRbGPSJDaESON8ROmG3YzrDEjCU8WtIC8Z3q/4rc/LpnS/tHy6E
p+278kLwTjHPlmQ8J1oNjR2OBI+Fl+fR7Oc5Y9NUz+Y/vxTGMYvjBRdEf3Wm8RhVZtYJhwBvCus0
+H5TcJ3TwF1v7/dL8UyMx9PN2wrLOGFWK3npDYQtD8lg6gwrBnHAHWl1Wjo0PBm0X6aNWNJjuNjR
rVF14RW2ePZATSwyYn5VLOEOFIaVX8KZzd8Tub/9sE3ULeaqcsc/jLLm1w2vlINTp11Ci3jhWBeq
2MdxaaYbd/2v338C/3Qpg5XDEZki4c2HnSx5PJVxFPtaMzza/fg4FP0j7M/HP78MpSLvLo24EEQ8
v95RmqREZsW0zKWWCo6eeb4xUwfgpWzfS0T5pztyUO3Yq22Iz/Bs+SQ97s8BdKU/dsXsx8kSXiF6
nfxk/a/f39XbR95EmWq4bNR4iFlNv94VDZY8a3XE6FRZ6Z5uM8/3xAwflCt7DPON6FIo5fDl91c9
q/tZs9/9B2ssFAsEjeKvVx1KoDIp3myfHc6tfJWz5tUo+v7aBf16tYA0+LCA9TrkDuMc6TTFO5Xy
P3zAeL50hyMQjl5q5V+vz2F5dAA1re//odZvbDXXn6t8rQ0Kq+AX+v3dvr0a70FsCZrKgJvrnr38
iyKvIfqDeG7a+VEpQPpISz7+C3vB2wsx6iO5B6Uxs3TCdH69LS0dnQg6Go3OZfr+JDA4+7eeBGz+
Ok42ynH0cuefnqyrKbFEz5zDWqAY8R09NVM/MLbiv/70o7Ooy1evNbfztoQZpYTQpZEi0HTpcX22
QbUf/51nm4VgUi4iNmDHts8+uFzAeZUNc1LHjKsT/davQEXKUxrLr7+/nzeFA0ZRhzqQqp9zGuew
X78hAZ+/TSXtjtTU0r0pSMx5/27+4SJrVKKlUWuvJt+zi0gb6VeVOqGXY1G7h9rRva6QkO0f3wpZ
TWztoEaZjp5XJ8VYNUyCptDLBiO65f1SnhrZv3emfbuk8UiBHsDOg+OfEdWvHxj1bZKYZB56emXp
RmByb8OuN1PKZzfrqOB/f1P/eDlIq4joKUXeON8JAipDew120SsEZ/k4LQc4U+FVbtnT5s8vZWH6
ptyiZffmYTXws2mMBhSvLbJwIjYjqU5qxsG9Whkw3u8v9mZJ0H5AB4scBnfZ27NmVqTuTNNb8dJQ
NbcK57+NGrP4/vAqq6ENMQQbA+tBmGfburJkLTwK6EPJutw6Oq6QmJw//uC4Ch8a3b/1dcw769cl
gfB0AAqUhV7EoX3c96qjAZcyCvuOWtJs3ml3vCnCuRoiDjYhCn7OcGcPEySfzrGiBiJSkiVPhlGh
XVCN5g69J/N2eCM/ot3/RcsRL2CuhzcfPQlvCuq6s+tBlHMaRuqu972lrFj6EEwuYUd//E1xHey/
rAZkUucFasjRpkob9LhxTvrVSS0mjoNkRUDS/dOVxxdFq8ihPqNv9AaIAse+JRpr5IlCpASxc9IR
/qVO4bbvXOh7tuFPTQ0+OZyrVGYgOlDX8P+/rosuAoEPOGzd9ti7ie6YLpMw1D8XqBEu6g5PABKC
urquXYadCmjsPNCiOUXf0aqp4xFbmCJaJF2k9fBoKid1LjAOQxujly0L8gfsub/q5SCeAbwboCrj
vLsi4HR5wpRA74A24/wIK7GqT03YM4iym5ST52ibyS0jbTqrMsKT6cWZ1USHrGPSsGd++aEJRyM9
FqGIPnVCYt7R11PW4zS24RU9dSShDG9AjQmw+o/jUjvRFRENIbStXjVumgiBWtAhaLhwJ20k+8SM
wnRjVoZFXxkAxLdlmCyg7ZpJOlXUkkO2RHPlXElUw8+pDcrFd+yeps+frjCcMJggsT1xiOV8d/Zt
5E43pT24qT6ihu0ypWTw9O46fvt0Yr/mXcp0kYY2YKhfrxLycQCB4PVgOhXtpDVM7qp0e2rIUQmv
tLle3mnanW+khqpx0EJUBQSHs8B556xqQRqj21WQjWTdKwkwJkCSIXoHQPIPV2Ejpb9Kh4ze9Hmj
PnXIEBLIPbwW/9KhSCizFqEU97//is5fdtwLJlmX3iMbAS25s+06zBO972IyykjDqE5pV5O10uXk
fuDqefeg8Q+3xAmNB5TSn0L4vFxAm9gnJBORHTIq5qodnzYRg8sfm8AfqRAfqoL/nYfysgF/+e/M
33+RNb/7Vl29FN+68x+1/jb/87P+b+T7Uqr89N2/wcyfxd2vIsbv/+KHiNFQVzgXvn6eIfFddPi3
AFcHJM+oCDfMuuoZz3CR/7bLOMgbEf7C7uGliqmFxfO3htEUf1EErPsw+WHQX8Sfsb4YxPAQ/7Sx
81iv7kZmTCR0specI2smgKZtE5uIyazhhOOrGDdmRwIfSiKFwS8eVrzOdXQDhczx1NTWNknWD749
WvI6M9WCpMDEUrst2TtORSRELPW9mMPprrTmo2Hl6RaRyVfE9tg7yCjZqh2KBteOnCDqJvGkaiQ8
VG190utZ+RihmdnNbpjeLUNpBnZpXgpLcXdMkrqj2hFL0RbKq16P0yV2yHurq7+GujkY20Sd0PgS
fk32otYxXPVCDA7mMU5WbZSp949LVURXJmqfwI6MUb0RSZWRzUeEeBakaqg7aHdGRX6pBuLfHrJF
y+Pt2JfWPmvmzEfKXzwsxUhmau1MntRLXrSLppPA7RJXYW+h72Fs6FcFcjkrva9HgrCMZCG8rLUq
wgX15knOhdLudHCFd3XVRWsuogh7Ai9s0wP2nxw0wpVDz0qtDn1YE12nnXzUi1j/4ES9eTFZ5M8g
OdL4w4hSIjJW0aXWNSv3s4+9ciVijQP5gLOg4V+pw6ZvSvs6H9YYMHsKrU2WTeF1Fxf1ZydrAfua
he5NtWXu2Q7D66g0YriIkSseUYc5+h6LT6FsYoKnHlwIdbcYLmTu0e/WvqiiTAMIvArwRKXpjqEk
waRs6WtsyEIcbK/vx/4FGU9+QbiKOJJHwglQNNhZSblF2ObUw5dYrLqgvqKmbdvyOQuFy9g60ypU
2bZFu0ARp0Fm4gQ6VkEiUhMvN7rhcLLR57QBDbvHcP3le+QxEpJ0D1MZpkMLWuRudm+qqELqh4PG
DTIp0medVHU/H0lHQ+ZwmQ0TI2e7bpKLLnWTPVRv1DeZNRLjZvKNK1MSmCUquYhJ+n7gcUTXmaOT
QsTnhR2xIQydSQXqSWdlxHKaKudDZJE0ks+AZWa1krhpxq0yJv1WtGYQNfMlbh0DLa9poeNIAxwX
YucqYQinorQ96dg+YHuvtdItzK4YUqY+kn5l3VJo3VrAUYFJ1oHR6gbKKDvdZEuiwbnGIUSKfBiI
cvkUTYseJBWrIV7meVcz/Qsac9guFppJQYt/O4QLxOhFmAE0veRAfNbFKMOjm5EngBJzDiF3Yuvs
sXiQrFqGUh5J8MFoZPTKUerUQEnm3qPwbHemo5Jw1ec656tJoorKn/Am+6bUFwwxWr6patPcjAoQ
8qRYDVqStyCBXOj56zwizJKb4EueT4pTXXdzcj1P4UVYhSRyDXLc0vv0wUoAPqYPqOSPLpqkx7HK
od0QMpUN2iPZxdbF0FglEUTk4kStPnjEwUk/NpLXJWUE1zrj56W2rW0+tI96S1Bo29i3uNY+Ru6Q
X8I3YIUUC9J+0PO110/TbVwv8Q0T1/kQoeZwsDARbmNZn+WAxyAyCpdgnZZMgRpSWqM46hM0V57A
shSPLUK7gZOTTVZlk1CXZdOrCEsiQwtLk3C0h0nfI80CxQ3mvPRHkQ/buquKYAyTq2XhUfd5eEPo
MOlkxhtnHvLHeakR71JMYMCjcSmvS+jlUssu4IxBuZ/HEJdxITaRmWPIhoxt9PrtMijLLcoQh5iw
6FtPZX7MYzHuFS0B8sZwWUVmYdX7OrLnKy3JxxfIqtapqZp9jlbN1+3a2fQ6YYeXybgYKiliifsk
aqzHQark2f2qsm6AT085SqHMiLaoeHBTNaa20WHN3rJQdKzLUv9kqrNzqFjcG9xQ5m3RdYTwknjj
HGXe1k/gkkI2yphu7VawizqbosaA7OiYs3TFwYox2bmmbsa2nXbjkiNr49nYVlWsHZj694SlTjnL
fUaQXOWVqDzZWS9IOMPtUufmBia22NuVS76gs+jeYhOswpZV6PGmE1qv+ligS0+G8F9V2O6bfJhC
Xn54nFAy6Vd149YXSjERcyaz5S4aFBNllRHSa2eTq4cxuqgygsOi1uxrvzIV4y6JbTKZpjEh80sO
dvJszYt9TRPP3aqiyC4jkYW+TQRhz2N42WXtx3E+DMRlecJq94ZWbuLKSi5ry7ohYYKQLZW/G+bD
cgI1kV87I3FXShu2rW8AlyU7bwlpFppF4PSWThRvasltyVqVZk1CmFQ+lGGkHGO1q27ySFtDL2cS
EDr2s8QoQS8j5OslAh6rukgawVotyutimPJNaxb1dV8322xQAgNtv5rnvO4UJaDvEm3meDA2c5NN
F6HepNuy7/HEpV3jK5o8WoAU70KL944t7pOJjA5nNhgUD8q+s912h4TSBobPoNhr59TNN6iSb1yD
pTfH9RUDmRvAOvXRyE156CfFvE/z5rXLtNdB06qLGq/Pl3npy8DWGkCR6RU64XiHat/aAx/W74h/
xTUhlOW+HIzeWyYZX4CnAcvf6fretdLiwqbbcFNaRXp0xEQ3HAvqRidKAOh6Ud8oOSdVuyu0z5rT
WB5J6cNWrZAOual5mdjug1vO1SeYCPHe6kzWY68/tWvInVnVvL+SdCbE0BQ8EnG45zQDTHwi3a3p
2+ge52b0NDNg7JEX+/pIZ3yqxu+j8WYbkwnlNUgdPWlZd8NUrz+yj/e6rSY7S0Lzc9I2/zwYcJZr
Ev2OjRxVvzG77rLkmGoUI7RQrIm+Ecckjbb1vaoO6X2WjfXJ0iCLznq5HNSaQqmkp31piL7Y8HmI
7egy1E14DviSQj8pZ40te9Kdi9AkA7VWp2NFVuGFqvIiTzCBH6ysGMiFWPIv3ahz7MhmFbb9+FhX
9lMawVBujfE4oEvmSXPLG3sApJJIu9rIuLQfx9Edr0sK4+s4Lx815rEeCIogNpfOU3it3ylzmGxU
pqb7SnWrE0L+9N4hIey0MPwiviuaKl93GoF5YYGB3ximogWgEExB2DN6WsUNy3spFWUj5kyUPt4E
/VRrK9lKttl44kHK68CyqvwlE2qcBFXrviztGo9MeNylo0P8OMicxGgFhvXLOBiZ4yFi75+LLhJ3
1rTw8MmpeioKYd7MPQnMzHK7oxD24ywVsTd4m580h30RLQKhKo0GwqHu4vihn+Po02jFw2s2ReWm
lt2CE6SAsMFIOrta+qLZL840vtbwq+4GrbRPpIYlu1BxZ7ygffGV6LbmyFw7fl0i6xtATYDdo9Xv
EelbWyzp8kKNRusOK4Pc2Oz8vmnXFTaEVYBM5gEZujkRy3u8173hLcJRLmVsVZAcc2E/pPn6hacj
m6Bq0M+ZzVKQZ+q627LDJL+RSP7YT5U0PeAkmU6TFMbR7uKrKenbPZJLuJOuQhZBJZdtPWTG1dI2
OoqbWvAbccIkLaF75RlB2g7+AaJKYyOVkHQIj4RvfJgq20/bNPsmBXtzlRvWk2wATLH+6pvRkZ9T
8ogOU0S5kNpV5yskGQaNUukexWL/WBPst8XM/glB0rRBZdBvHfqJUew8MmfHtq0eIGoehTU4vkOs
6i6GkLGrxz4ol+wC+0bDJ6h2D2Uf3TcSSTgKRt53hMKmN2rXM9RWwIQv3RVBIpWnxdLeRQw+vAWX
0Q7r4k3pqP2+sZcXQkiukhysG8cFd6X+sye1RRiY1JT+qBJ20ejaRjE76mvd3nSmDOBt7ChBkkPZ
DZdY9utdSo7poYrN7Mg6Lq7L0SCUnAhWX+PvnxTJU4ezXtsqs4aHkT7/bRwRjDCHrrIlxTK+rGLk
86Qnd9sZc+Q+IY4wQBgN4nLS2OTiCVIZ3m9KHQyV2XBBmqoexIv2JZtAuoeDfjunotwUzUy68mQE
jLXxR4ybRhXzVqXaKNWM4GI7zo5ZF75qaX3EZOMesEuh+56N4j5emvAwjxpWIjdqgyIb8iN5dxmO
/9A99vUYbbM0UYIqhsC/LGXtT3oYbnJ7TPZCU47KxPo2srDeo00vL6JKwRIqiK0hX+OzFiM/1dLJ
w1jcbVpRkke/jNkFts0BMENagF/BxU/d4Fj+LMcXoBbpZYFC9Jqd+EMpm/a+TEW406VOpTVnWEZn
c7+s5Eb+Ei/0XDY8OXl5UXPU81piP45wqD1HBSbf2tNN3znuvhrBqcS6xop2961rBxXO0NGZDknY
xEHYAqdvMvdJsp8AT7AuNPTqnMAGBM8zH3wbRf0Gk6pxaI2p246LwgZa9eTzxMqyr93ys9JYpFba
ShLYU+lc0EYLrx1n/oR0tNirbM92SGpmS2iw8mHNAxFEbeyTjpBYTku2P05GtQtNy19wtmxI2li2
LZrv/UTJH7S62+7zuX40jaXH8aqMe6bFW8eN40fEFfmzG10mOJYAtVijw5WG4VRm8xhIC7ItsA3p
5254xzt+wMfRXGgjP7hDOU4Ewt6N+Eo0ApwG1NZNX/GVlo+iSXnFRTgT2qbZVzalmjr226l1tyPI
CB7bgsz6bN6SkvuUp9AE5JrpgfGpPym9HDlxCoJUM52XIhWG3SZ+pnVHsiW2embHG2KVym0UL5Td
LplAkbJRVMr8EEZMSy7wGpadBl1Zyo2GcSoZ0y5QsO4HKiaMoJn1fEuYZbxbUnJAMO8QchQRX6/H
vkHMxzGdLeENaiL2C+5AUscIv8GfdzPndbvPlt7exwWi2hlrM6EXrmTnVtqNPjPgyG1qZYKhonI+
pFNmIRpLJMj/9OsUGzcdfqnOSm8ioab7sSnifdbJj22tKb5RGM8N9xbkWmYFI1vDhVtc98O3kbPq
Sv5BV6xrsNrVoNFC3r71R1xaEzDAZxqEKHz1aj/mI52cofbV0vpayeJZsfWBf8JJWEfYkVWNTjop
osXODEAWjb17lTjWB2NyPoeRm2zmriOEXlgn/NBkOqfT5Uivx3djPEEWob+KjnyjLtvlYNQ8lUqd
tj5vdDeIY3U6pdokt2SSGp6qo1yf8enA+cB8tkQ4jkxRzf48tDXeD10PONcWp1hVZ8Df8lZaeY++
b7iC//HJ1ufEd5vxfgpLc8PLizGOhejeTTC8qQ1aZ3ydvhicW76dbsunQGgLfRPmBtEmd+B2WWKD
OtPc25qU9A9AXOALxGKJpW8fE3cVezbDFY+e2EeeiKsE6nA19XupAwcd9e/pyHCqV/IC7RrZbMIB
Q0BadKdcPpH3Qfr30I03On0rdrwF47hWnXKCefwmdlOm0vNymKuCybteVJh2JzfAQkU507UcVDDE
Z0EZuebtzE4NkeSoNY2zIU2CiHAFKkrcXRf1eB3lPac+3ptOk9AHKMCmh/Z4ZL+JAnuEw0K77jTk
JG27vbVJIrZf4i4fSBm5jOnXeJaIcTLS8/MWUO8+rhFno82VuXdwFPn6UNyVhYn1N8W4OA4EzYzZ
Hn/EtevWHfxlp/5c40OGGFonVxPGzr2ipK+JzSG2N+r6gPabOfJ3R6nCvU1MNT1jZsssQT7jVCmf
h3jkqJHy0ZEnqxw1RbWOhYHuuemULxrtbn8xq8Wzq3jwytrMvaTSi12lzTpRQVhUYkvrNkhdOAEk
croOFxV2zqiD/CE2+JIyfj2RGves3FviY7fkVMtLe1kUWh/RsAnxo/FrpDWRGvqDXYeXY25twkp8
CZtuJ1LlruBEvm9kcifGjtajmt+1sTROej4f5iK6daqS6VVRHGfZbiMRPaHm+KrilNlqeWUE7VK1
OGJLXDl66waNznao9052IFGptSG8JvNEFVUUt3rZ8tuwSwisOXzF6i6OHc81sGczPAOxm2/GBNnl
Upd3qV48MGgyvNrhVxkrTOY5Z4SsN3fuMH1Ysc5eje0gmMoJz2Y0Op5NMnRs59dunFjBgCXAS0x8
NvVkXhsxyg8ZPdrjsFuUCtZMGd3ksSEP5mKppLq4r2U0BUMM+iSLG8qL4RPd2n0bjteLOtypkWKT
GfQtK8aXzu5nulOwuYmaH+hVpHdOEt+ni/PZ7Gx1V1SzHWCmn/cJw9NtP0QvANBg9vEp6GZzbFtj
hxORaC9z0OnfZRxkYoLHCjW6haTM69NRPg1O/oxq4obmtBnwKSak1fTbQlOCmUgjQD2FDzX4VpHD
E20JQnbquoUSQRb0Glfp2RajPX2eeV0tWbgDvX3NzNGf7A/Eury2YcNeZBu5F8bFDVy7xKewy28Y
8yhbQyNMGaMZLCEd9l6iol6fu11VJ8XWItNqa80aZwwqvLhdU+/ak5rISwy0iQf69huj2aeIpGIg
qi9zkeGxIYcelA2BPyKx9y3dmAC63WpALJoAKu3iD1jo8mR6ZghAkDgBcUZGxRjL9Mtg1zZLd6mD
MYKIobiUmDkJS37YzINf6nIbkQSEw805jBOAp8Xqb/MI5Byx3dGmAv2EN0ve57RafLfUq808W72n
SEJmdLXp/UmjMYyyUvPbEAm5lTePyqg+ZybFVDglxkNu1E8c29yApWbze6VXTaXcV4v5jJv/i11O
AWa5xreMYfK0ORmwn8ahX9t66w34jIlHGT1HYl7T4nTbjsW1Ncs8mCLWLS3rxE+08lbhH/ozwvlg
bPVDqJZHQs9pkVpz7Q9czi/LdPZGIsM36jxrG6PNBLU6eVTGohAOOTsJPqCQddMoX82wsjHeIhIv
nQlrk0H6kFWlmK1L2imxLj9kukkpYHAwXz31Nd0Gi6vhG1/lrM4+4qHzlNzW/Wicb/PW1flN1R0t
pvuwbNOgBqayjdMQz26KQZNA6SYYa+XVToeD0mTfnBrXrKXdhFN2aO3+JXLmEf2m8ZTYeuWbRkxa
EPZXJd73kzyh2SHdZ3QWP5d8jjS3++usqsI9giRcC2WqEsrdF4GNJXsbq467celg+TYUDS/VeJna
U3ZHz8JTq3iTK9o+xR76lMb5aa7Vz5yux12iXgzTsIvd9iaJzMcpm83TMERr+zg8ThTYXf5t1pIv
iF6PsRg+MmrGsfSS6O4HnJjPgxlaT9hjq8C2icjTVN5FlRkeZAMd0OzU0idJNNtl6lzjJTaNoLPL
PRLZ3QS0HAH4Zym1pyzt4j0zpoBPy9mTZkRewTeMb3qNQyky8iwAZfYsQY2D+9M/cpQsuDNdBArh
nh5NriyQBCP6LP1gtIxjZ9Vfal6NAelL/TE3bH4BhugHs4HwylFD7C1tvB5p9L2ka9O3KdrbuVfo
z+cPzmjcAgX7iAjQ8Qglqza6KhlU1JRDQiwwCWRzGQ4K30P/7FRoBpyhJ5zPCSvfjsNsEyeE3LXK
bG2nxWkIEjfbE+3105S7J9NwL/Dm4RCwl0/VooxooGIiwuGDkd5eZCQ0Ks03e4Fu4YVtvG0tcY2k
LiUbK7udeslsxsTT2kcPVWjeFL15M6Vs1Fo2bSBq4Ukal31ZiGtZGQvvV8KzOrU28QdYM95wWewd
Sg5PQTRMkUStJkbtduiThYvjwB0JfushYQjsdywuKJCwFcm07GyIWdaY+ypE7buYfgV97rG6zpvu
8/eJ6R+Nli+TL23VVa/yfCT880T4P/+/YXBw3f0GtNj2n19+Torib/8YGyuW+5ezxuEhBLXRXv+c
E2Wrf63WJnT9qAsQNKkIM/6eHGv6Xyj1eCGg7PwxVf6fyTF/RFwIhqhVmUQBZPzR5FhfBT//Ozde
09I1R6M5zCyNn2ZYZ9pBxUklDnpOI+WoFbdCHeG4LUu0H5EzxodCG4uDNSbFQ+8o0VGbm37ZMQ0s
/Roh20PC0fCoJkVO31zdNGZOkco8QbuuE6QMAeYtcWwrZiKWktp3OgjF+8HpnGqrE3z3b6ga/sWl
N3xrOQt8+4/Ll7r7j21ffn2RoLfOl+v/RQWD+dtlCEw17s+Jn9r6b34sRqQKKA1MtLu493SUCnzZ
PyhikMJQ0mO7sr5LaVTBn/y9FIX1Fxo74nY0pLJ/6xv+FjEI4y8Hd+Oqz6Qdtf64P8gr0/m1flqJ
NjobgZ7M0lG/YLuFV/6rTMkMBXaTWkAFssOaiqTUSONTS1N/USgJiUkohvlDXsfDQztNz7lKtqG6
UE5vF9wNRE1qzGuCDA/9aehSvEBLV0A0ACTv0IUYQBtBum4GF8Y9zd/TNGnKHPBGei85xLDPpRg8
5pSuqPmQY8DHPZcMscANe1HaIbBIb8WAHjVxv3PwaC/HZmypLO0sT74mHCZOdqE2ABiROEJGHFet
f72eUeEBGvhSxULHadDr6JGA2uSGmhd+w1L1+Wki6iwNJNGdlO4yEZ72X+yd2ZKcSrZtf+V+wOUY
ffMKQTTZKDOlVLdfMLXgNA5OD19/Bqo6tVNxFRl29vN9KivZlggcx3Ffa84x7cAVp9lZfNgOFl2x
SCMfOaX1786KGLB+2cz8OtuBfKKpFgKfwtI/TPoNEFGKHn43Ubm12nyifZNO1Qd7EbMXBp1ecvJf
VavCtO7Lb42fVWM8pd5c7rJySRLKnzUb0lb00Clz2gyUoVM3d2I5+RUnvYXzRlRpFjXxkfw0j6hO
CEeRaNPmkfMJH6WgKWQbdt7oN/suTSYVFjzku9nr/SfXLwUNYc+axjg3BM3vsaZ0EfY0YrujG5DF
vR/A59zJQS0+JXuZNAejM+kQurTmvvvCUzdqDZzbnMZwVOS5bE+lM7afyepobfo7qcUgaQr6CDUD
6UV4Btajaof0s7NOPWf03hr25QwjY1eBBn3jr+gAQ53v58aoXDU3NkqPzjBBGDNfZjQDaegmRv4A
XMHywzGQ6/ekb1vqV9lk/VT4CNms1uX0bJTDqOHGy8wfKY23LMqKVsT9ouVvqEXn5kM9S/NOEWYC
QZqUEbZG/GJOJi1JrV6O35/Ven2maWtNbwGXUOcQWGGs/Uwv5UGvRACgmpYK2WDWiCzcUsK582mW
GlGW1AQgsf2r0j0APueDrE3/GwJUYCkuNUcR5Z0EfV9L5mdktHLk16VBU1KoM2bavG22pHEg2/lh
ldnUw1HSc7Vb89G37zQNIOFhLnMq/arN159TMzObg8Q37EgnZ5CqqK5jowWuy+7PHqfsy9RUmRdD
ews+Ly41ItJyqduGcizqJE4NCssUyhz7ndmPB07nKAW0YqG45M3ThMQhKd01pAGx1HudMqiGCWgp
T8w/UEUTx4kDBF+9iEqh1ahG1mT66Nv2xlzCbvVIP6er4YT0/cckN/y3QETX6dkyu/xTXhLoHgo6
OH/Zaixn+B4a+38KY1AbHEJos9OizToMtbppfmpqML4NWtZT+crkcqya2vcP6eqXP6Wz9PeVV9TP
aJWpypFmwOuAdDKk85Te6kk7fa2y1L1xKnuTJ/iojqXvk3jk+91xzZbkeekVDzvTmH1T3QD2hLEd
nIJh6Vbeb5gVN2aTu/qODWPSxoReGV+XIQdPoXXK/xRg+OyPWTaTiBU0DUmxQTBaaBvS2Yv7riCe
OocO60UUhqY0GrTEs2K0GRYlkraxDEo5amaRMjTvZzeURk4qs57tfJpNYj9oXr81BwfyvvUWzFWo
sXZzctAJugi7WtEjXoO0S2hFl91XhAXdR6B30kKLqic3Kcb44lBRElfhYKEN3o1lmnbRJvt87oFd
EUTiTnA+wF6Q/ZxNGXVSc/KWrxCMQdcm9Lhz2O4YLCyjK2KD6xWRNkmI7WKe8joe7dZmM6wxaXar
33JIZGkNosIUQNyzZJixzjsAHOJejJN1q3sVcRliDm5S/j/6bzcpPooFNNvencuRzfSsKuqjA73x
LOC0HRkDvXEaOb6UtwFHJRVmRGbloa2CBK8YEmsHgBCKDlRB8NlDdmXCeITtbKd78uuUDGlmVPXe
LZp83clhtL09KJ1K7AOnhyTXrqo/auQ1MkLe5Pl3VVDQaA1aFB+m2WbPPuU2zsRl4X43h2Dz/4+E
oN25LOjVd9C18Cl4x5Fur0lPe9+wgG6WdAvWG03DXxZ2uVuRkGvK5TadTB8lCwfUL4VfGPdi7psB
DvVkf8NTZW4lSh+8FqxOgO1khuvhEPTmu0C4/e2kyuV9tlik2RZdJ3G81P4DDSXzyUxolLd+bX6d
Rjm3+6IAw4HWfCj6KOk69FJdUJjE3WqIDdFx9C4aDhbugQ9WhoSu8vhU1BNgYzjKhh0WKkmNO5+W
65dFrIUXyyFArkFZamtFNE2/UIz0+vfC9gjRnTsSrqNu9JzlSAl/3WDJYlB7lDn9XwqoDkqvNge0
bWaFmOMEnDGqNseZYXrhyCRivEvynQ9/5lkkC/91WWHevOmHBX+czfvx6FrVrIdOqrnYqqfFX+hm
El+AisgBjpQyxajlTtCkSk5oazhyZCjuzLYOHqe275/nCpgeyeNT8ri0CvZgYWWliVtTtn78/89o
/bLJdT0slJcPaXsUk+UX+f3/nLrtf7qX57Xtb/77wOZ4/+Xhl9E3S529HcHY3v1rk6y5MHNtJMBI
faF7YAXlb/0Pa9eBp0+kBeYhG7MkplS2t//eJmuO+V/IgA0kwvyTEEZN83+zUf6l1//7yKaRxki8
GZc42yC3YoC6VRXlsZidh5lNWQjqiBqbI/jm9631l46D4D1lz/mTKJqCl3Od9lVD+Z3eDvOxXIKD
vjYiHvWEmk07qt2L8Xz81094SXDZ7v/FFv7vX7YZaF/w8zMthwTm28WR3Ux1a9pLc1fMNGNyTNn3
pkQnpbeBE6vUo9A+LuW73lrfj1oGN1tPFcQSqImRvZbpjn2BuU9MoXZW3RkHr6bzX+JkeXvll27O
ij+N4ZkXgqARN+tp7BwhevqAzgYKrhr1yxps8Te9tLNb1575YGB0KUMnQU/dq66+kph0Rtz4e5zO
DtsWxhliRNviqCvT2bseFS5NpE6M+gUKFFzOIxy+ki/c1OwaYxpvXZWI6PVb32bJn+58O7W8eEa1
tMSKx6mg05lSoWzcUTyBoulOmkOAkjMF+ltSRpYAqL13zd+03defrrkVH15ckyRz3dQMPNJNMVS0
r+lWoHNFr5no31+/q1+nwz9dAvX9y0vgENEqODDFcTQIL1wbRUprIevnyhVg/pByxLldEI6JEiTy
mkoeq3WkIZ6ub2Cr0NbS5l1gy/keo+RXifxuX2P4iAxIV1ce+tn59u+Hvp17XwyCRo6k7NwJ0lWR
zxECzByxHpvgkgLP0QLKd4N+tLhJg63wm7gZW0SE1amhANMNCHyWJAWmBZDuYJFadEMaAnLGdZhv
LdUsJx0HYVQor6OPsPRXjO+XntuZL6nqJtGXviOPazKDYwkcqKNzPh5k4717/blRrfrT1MD49vuo
bC3ckkiK+liOenmTeRZbJulrR4eAj9uxUuzwWlGzeQ3qHflc7WloVXUzVpuNEQTYk98KJFRt5jzU
BVJnLRuLj71M7SPIxeHo5bSGRjr5UcLx+0CajobkBWKxk0FAwVlgxEW5ILcz57hClr2H3ClvEVGp
09zMdAEcbrntjPkWvTtF2KJugHvwmSAC7d5MB38/pa318PpY/Hm0Kez9PhQ07eED2m4N7mrbmDTE
GS/wP0O9wZDw+iUurDx4pn6/hkKHbwbLzHB7ebcXpdJ3wOKqqJfDmyatPk5J+9lGz7ebLHRufmUt
Vx70GYLjf6Y/NKzfr9xoyeCx/a6PhXAJOQLEgXZlolL6QU+z8Uc1+h6apbz03J2PENyOhsYIDl3Q
pypU0BN1iHEGLo0rA7GtC//vekFo3dnPmf2mJu6LwW4q625akTBR5RDVcVkcD32ofSN9AlyUQ84R
9JoJ0HLByZHTz3G0/7e0ub9H5Ww1HqXD664b9TENUnGUZp5iEV/AcKfJe2VBixYS+Omi90RpT4gG
0DP6B5DVw5WvwTb6fxqGs5UZa6utjSjAAXzSHTN0DR9PXapbqaOdAWqWxq+P96W5fbY8J4vPm0Wz
94jGpDp0i+tuJwe10w31/PoVfod0/D2SZ8trWwbBSr2wOBY9KqsE3PsuL7SAJ2gMJ0XvM87Nxfj4
+sUuvUfe2cqIPSBbK0V9HH0gqTXAx57wcGh8eFh1CnCxOypg2Umzm5/DYLc7d87llTfpF2HoD8/M
PVsyPY9TxYIQ/CBEJm+6RrMiCJnr54UmAXwadM+OtWVp4e9tD0lj0vDXjbGSIagR56vesyMLewY+
3VmTCN5IqneoG5xlOApnqjC8y/RoQQJDtWcHDRxGv/pki6w5BAOHE84zFVs1JdXc7oS9zKSHTM3y
oHoXxcPrw4sw48K8PBtfZByDpFcij5i+l+8kiUuon9z5jeusWrDvHMY9LDqXjJ+hLcvbMtV9CqFD
Mg9hYweglv3enWMkqq17ImDzPqfvdRxFn7h00YhkAX/LCQ3tvP7NwRP7RVXksJAtY+WfCzTBnzOY
X7sq6+u9M7g6tU9ouVnoOHyrwqn3YLYvMguKg5sI71H3hzaP6iAxVOT7HkWUZTbv8a0tb6hJmUMM
TTI4UYXy2d4JQ1vjskpoS+qyaOadyw744EpzNXaC2gCCroYyJLhz7yF1fKjrW0PvVgSUWyLcyRKg
DoWej4vdFj8DHzND3EM6ru4WNVOtZNt2K4acqBlqjnjL3BknV+5UaRA2eI3wGOdT7iLx8ohfyhqZ
7q25TnsyCmr3GdpzLbizev0JdEb7NuUiiM1E852jWqT1pMDP1puo2b5rczd4XgiLMmLDJk+Kiy4y
2aVjhXYcpWP7yQkStEhBxu2FnUI2FVe+1Tp3y7rxq3r+kKbpcbBKAMKrVm48eMDWvatQOBjmkH/J
dWt+tkQFzbUbESDJEklNamp92BP2s1FmrYbSKr2AJaSthbgUGiWyU1KtoGaDGnUOayGNT64+UqyZ
GsoYsMqBw7q5F2ChINLpR+065c+J/ugtTqIGawEsWNIQgzo2fGdEiyzaXkVbCNkI032geWy0s/9c
+StP2SimElGVlNRgGxPxsCsq95O24kUM286G0qmsoGhCbzSqT1MlJLrdVeCpsal1N8gUUq06BugE
PyFAHI9EBbXvc5nnX1AEut8qmwYvlvB6ke9Vr7vfAmdcsTzY7tzv8pHw0CcXyweF2UYjX6DIffbz
ZmHWb4lXqT6k1MTSaC3NQsf0OKhNF9Xr+6QspA0FtjNPhZZqwx5Y9BqDhqWYWs017jlnCajIAUyG
xN2IMdm5/sTIoHkfnqC7syWTA6q8yCc16d1ga8hnSHqyA5QhskQk4bi7CgVh6LZBcOu09bDLrTWJ
DSOZMAIhi9/5gITnMEnz9XOwOEpF0LFdhOzJ3L9TDQXV0LGpf+9Blfdobu3sADx2UGB+g/4JJYo0
oiHxmexln/50MtmgO3em2aEuSceB3MwUJ+CwqqMWGNV+7lSTP0y94b7rs3n41Opa08ca0dygoylg
75zZYjPk6lb+hJqfelpHsMNXIhDRM3pY2N8lQyN/albnfoMZZPS7bBmdH2rZsOsGFhAT/cowvs8h
euf0G7zgaz92fRY5nSV/1MBt34u6oyWaAuUfdqU9zwicLXuhmmoM8ovS0+ENUAHz4wIKfW9q7fDs
tgJRXpekFnjlOmlibPQJGbSZ+Ya+Upzi8swoPA7i55yCkc6JF6Nx4TQ3abnMz71Rpcik8kp98ZhO
+M8qvVVHs67yfTFlwBzK2rc+j90wZ7FMa5o/enZSfdIaUZ8bqjn6ZKih+4KpfSQQApVMMhjrV4DL
TX9cUMSsMcYk7S7p1qmjmJhWb0Hkz6yaffOZTvZS3VB+1u/FgCVfDUjqQ6vx6g92l/Pgh2BB74ye
sI+LViHt16aWeU5/2FC8vjxIdXQUcWrh5BBmEAXFmoe0V9bdUgkcY7JfxHFc7B6z0RwEP5xaF0lc
lUT8VmmpcFfZwilOMpiHr4oTgdz71GiNsAHqWEWurZX3S4CXISzd1kVd2jd52Eov42OZUtIkmYFg
dlThX8ZyYrUtMUlUIeJWQZRagVxk15G8gZyd9lodgZnHEKlnmQNTwuY9fP0TeGHD5J0dBtRkDc7Q
tOxPSevaO9JKT9DrSOBYrWT3+iW2PeYf9hHe2VlgHqquUlVdH7GxtoepX6wjLdHl+Pq/vjWT//jP
n234BfrkYPVMeZyruowNWegHthOE2Tmg92xym9+VTjntV5P2LmUHO5oTy70ZWraGQS2yfUELYuc7
9Dlyu3bCjK/g3iZQ5UMzenQzzJ5YgrITMPw9coubnK8saR83yva7N3qb/5uWgBgl/VE//ms8fitq
/d6X/s/GkkDL387tcz6B7IbhfsyHCbvUikEJManY5TjV9zjC6Xik9fa2kVOl2IYeMEDOd0YzmvHr
I3nhiPyrz/yicIDdB+oRmmB8+Ln+kKPUup8JXPykKQ3q/VR1O/GreznI7JDDK7lyVjQv7KjPGTGL
t5RjNtjimOS5+p5bU+/sBS1aGuxTQy56hWbeSQd6EaOqpve9Y3dfCGRU1COHhTxEtyks1JUBBsHQ
W+cqno1JiEi3R8EfJKP6wMm/bULDdcYFVn2ZPmslWE1eprIOYuRJ7metn8fbcvIw3yuSallAbPzR
/2xcz84k0m5yfKxsQbKBvm64ZFuhiIiceJinzglnlTicU2m7Y+fXE/k96/I6vfLuXXo5zk4ra1vL
Hlp4egywLH5203mJF62dd3mTN1cgSReOdv7ZMaGdMVEov8vZuZnRnGvVoZIGG1lNfJ8tfC+vD+KF
GzkXOaTeKkhcaIojbW77Lu3mcdeShBhNYA+uLIVnSPb/vIH+2UIl5eoSRTCXRws0LvJSlP2lsKh7
LwDhdx6fH9To+fIoJaCkBv7ACaVlftBTM/nx+l0a23n4D2ulf7aYebjDg5EK1RGvSn3CN7QczEBm
j0bRiyeV9n04UNB9T6txoLRhOfBEK+dpVSRfLB1rapMgEH/9t1x4Lf3tSbxYDmSbCiZmXxzxtJIp
UtLQrnTMIriltYjmYR57wTL+s5qUv307XlyMaphX5H1ak2NmTZHrpj79y1pDnJvUb1+/n0szaBvy
l5dYjJpMdmsrMubmXqUFnVynGHfFRAD265e48KXzz970ZgnWsaDITVVxNkNLdPWuK8hrev1fv/Si
nb3LfjJRC/BceVTgMCJISM91WwW3XUkCyrSk05XX4MJn4JxUKMcJNhen+2OGiTjWe316U6bafdos
612l4UXZMoMid0AT7Y6kXrx+c9aF6bZ1yF4+HjlXs5F1sj5WhE59KHzBDSHj42RCBMz6SYDXJyFC
z1MOvRN98rAtE2zJXlGtLfp1rbiDC9Ahg01E8ROuQ/2BnN3OD5Fjt9ohr8dCsaHbDtTawlq8kgky
3hIxVB8W5AmPDbS1T0R1AVGYWqlj2aJXsSOTgyw9K2G7edAxKQKwIYGPE4S/tE9G0TTY3u22xwnQ
d+MT2WzFB7lUdJ1sqer1ygO5MDLn4CngNHSzygISbE0RBN9+A/yhX+8scF5RLor8kyI86Mok+3Pb
xnW3H/HiLUHnbCEjacSxMNcfltU/ravRcXzJ35Qa4o5uC4q1U0wlrz/2S2vuFif68nq6i+q99mlR
ySG7M/xhIIWlQnCUgcr0TNHsoWEF+zIovsBM1j4FTkH/n6/14+vXv7AonMtRCyPBBTPnxdHuqGTp
W/6IMeCiNatSXGnIXLrE2dJGzpruz6PMjrTihlMiTD2CXIevy63WK1/5SzPkbGlbfQmMnKiYI8nZ
SAAmNcasEcVd0xrNaVbjwAHQ1r79syE7W+TkBl9fAj89cnbsIqKX3BMitgCjqO7Fr1/iwkrnnq10
GUYQItjomlYUnB7JiAICKy1sv7A0Dkk/Xpt9vyCYf/jcnoMdAyB+sBDYHhmJC1q2gTXRuXWyM2rb
3kvN0u5JZypuOn14MHjxHz0XpY5n1M2HQZrGl3pCcqhnxg/JESOUNQQHv9ef0ymXxy1/G+NxmSlM
b2kBO1m4+7XHx8YhGYaLhqhoGdJiTwzyIasrKlINOJbR1z3qHmPxsBjOt5wSLCdc0XP60ILjWKe4
pLwMVQ6pypgXs+pJ8njjBIZT7GF0vS2Gro26znR3q5v85fVC7T3OoFcm2qXXFYzYb69rTww2SgYT
DaPfbLgZiYYFGxsyvrJ2d6qka5C1pn5stSnZj6rUPqcdxiCrKvUr570Lc905O7DWIzDo1TJS4gq9
9C/TW+W7lVDOyBx0Ixq1gmN5W9vjj9dn4plu/T97wl+AyxfroadGre6XIj2Wvaffe25H1HYicVZ3
LWGZs0kYOlZmTo2dCQgXLImYqQlW5ogDUrhkD8/1+yDTgoiMpzYanFbf29Nsx11lr3+5tFq2FiFu
bRPvPMfwKhxxlF15jS4N1dnaGoxBp3liSI/ePHexZWI7ZCFaYM47H3vIqU9rSYHj9YG6ODO25e/F
QOFFL1BBq/RoVpzFbTKpDnrZL1+9cRlvxSjGm9EtutuMRLt3U1ERu5PhnVZCXLvbC5sv52ydzYtA
CE3vudtec3eLaLWINBH9ykf4UifGOVtjFRbb0UxpWaQGnK7VNMSxXieUjytf4WCevdtGm01QMGt+
ah0FpQZvxpUj1jaGf1imnLMlVzdW0YwN2xidSBIol4i7dMAHu0ma7ZX7u7DkOmdLLkWn3F4XbGTe
QgCmBXT+HsX7t85fsdlSO7lWbzIuTcqzjou/SORELgFmhYf4QwXz8mRNa3W7ydJ2Zp2YB98p9f0E
cwiB7wym1Ry0WLiCLR8xsLQxqO2H3awt8YhQ+2ZxTLnrMGj+s7G2z1Y4K03JW/b5XJetzJ8Sk3Kw
sZolLRPH+PD6u3LhcZ4jmcXi10ODjerYZ0Vw6DW4iHjxcG4NtnNlX3VhG2dvo//ibeymUp89MN3H
vsu7G28y0OFoRbAnITM42I0AGJYaQ0zPqLlyxUs3dbbYaBXwbLzF4sjj6yN3NosbpmwX2W5TXdlJ
XRDfkGTx+11Zc5+SjhFQofK07JkSLNChoDUfyxb3/5JqRLwR/vuO66oTTXboR3OmyL71YVZ4ctiR
R1PEjjfb0RpgKLClC7SiZN617Xzt+HThRToPFhgCwEo0hwTHJ4dqLsrOaMk98DEuXR5PrOrw+iS6
dJ2z9ShxFeiXlPW7NRaHZnq13K51YOwzymlRVi3llU/+ped6tvYElUQjphxB9ZYECjBnOZilQIuB
7lZX1p4LK/dmIHo5WQGe5L2xIk4YUT/Hax/Y972SS/z6QF26gbMFx3DHWTLr5ZH4Xhcmse/EickX
wl/o2v+jS/wSHb1424j9xrVBsOsxR2UeYtHx3nTN+gB/e7ryeb1wE9bZricNlsFvl5KbyAL/oSmw
kQYk9T2OI1llr9/EhQn162D+4iY0Ik2ABQfVEbB6/yFJ9CZu5sI4uXoHc65M+tPr17nwATinNfPT
23korPyIznJDsb5Jc3y6Rq2Vu7FJMDvb/pU7ujRo25+/uCOANdM6LRwjbCgQIZn2ZKJ6Cj+sngVX
LnFJQGCd7Tr61JTkko75Mc/R8U3anNzos9CifJTm4ZcAW20tG5PyAgRcow9bbG83GEG8mFjxq/vy
Sw/P+v1W/cyhLABHFQqJwjEyBX5P+DLem78ShVcEdkHenkYzGQIUBsOXqqvJMx66po7Gwba+4QKa
YHlCxrELzhxI46BPRX6Kw+DK5+HXTP3DHsY6W0dqTTgc79HsWgOOq3zV3y32QO8evhHonDYGsm5H
SA8R9RJiGnUWCFz6yMM+SIcptIkD2SHdWuBi8Rin0pZ0ez31cQBPcugdMwtHHFEx2kuQaFhK4jzN
axJZs9t26u7UWHVh3a30BDEi6HQL78gqdz+6mT8eqtQq9kPa3vIE1WHstWBni9R8g9FmZ7TX1ogL
X+RNr/1yMpaNys3GYKLQ/zdPuQHxl/QwdLd6y2FxNX9qa8PZvQX58fp7ZusX1lXrbOVDqZkV8A0B
Aq1gJyOQs/6tUJVehyWbsHU3E+J8cPzShTGWaNW9Iepx4wpT34stRwCM6gWSFGjvbDMFX1oDF33D
F3XKV5gDWIVvaL6Nkeloe+JysdDkkrGNtLQkM7wkGT4cay059IXfnUzBuSAk8G7+no34j0g5aNtH
ByDHA7Im611pGRCxlOt8z5TMDHxFY9lFfSfce3K4G2xEfTdkUW6ZyUMVEAW5G7VgepvSWoXR1rj1
sNfSb3RJZR1VS2K+kb0h0H5UBT0Ic61uiHkg9ytYewVrw0Ks5C06CnVB+3CODQFpIlx8rzwO60xX
UPM0mKXBYmD1SDryGjDm+9UPl0LObvYc8CVitrrPLTCnL37vI6TUFIQv7IkO6CEwqgm8sGH+UOvV
297NJiBs9Fc7I3iAIYP5b11MWGRtBv1zBIdMZ6HzzLt6kroelnpmE/kadPTjuT/xfYAyeZfkKa4e
eLrJAGhKtntX1dkX02uxoThJjlTPwRlNBD2W/09Or0zQrVLFIGE6ddArSakClLeF1WOaWiPym0Qd
LY3bEeTcepHPpyvbEAGWEclkyHG1WHL+UetNP75FOaneYmEcaZX7QZlsIpfgm0o6kptXJyiPqW5b
BNIbLmHSVIpJxw4xDk5vegi832XTOp/KhVNoiF3Fg2K62vkHPxe6gIqUFR8nkUEam6GeJbsBfMX7
vu7nPBrXtPmaDwuvylqUa41acRlPxpyD5tTppkdoEpS5R6IzMKVXE1MecFFZhkzI6dMC8TO9Ecbo
v2/MRPzUkD6JgyTcs4B/AWBr7sG3RcCxacvbCzKM0Cb0AbkD+aY4D9N+IEcAWNkzJw6Jhgk7b07i
MAghFMKVPR+KyRahZY2WGTd5atsRni5xP7liNTipTfrTBEiMZEC3h5lqBtn7FEMqhEhDYo/Qm1m3
cLWtuhEWy0beq+EtkZvcafIrXCNXRQAcgr8mL9iDfCEir5nl8ugHC2SRogy8wwjR34pSYU9R7nYj
dkyj7O6mslmKPVUt9XkZRfqlw7S818A5bVUsGBsmDqrgZqSdVkfK9/jpE23Qm0kYOAUtKh1Pg5c2
Psivis6X32peGQ9twwNl9ba/4sIa3mtJV80hb4V3k5vGPEeFBDcVgrPPH9zaGXD6qvGWliOue9Nv
nRzEdxq8S0WnFeht6YfS2g7a/C2V5vogc835BnGi2TEXtCocki0LsC+UeD+Q/PO9HpyCj3Ze4QSd
g65LoYHKGpW0olOw74NmTVm1k+Y+nWZR7C2t7J5SR+oLgXozXoO1gOgZtn47wJLH6pCGdbbC3NCH
qXjWFNAaoNVm9R5JNCkIc5H5X32j5qRZuLZasSps+pwOA9XD6m8i/roYXXDGXp8cEMu1WQwx1Fn3
imLim7KChIhfT4BJLIIVZLXTjBrukrJDTjaUixYvltYYOxh1so7r1e/3Ntm5z1hmkHuPuncHfqjw
4blW/fdxNECbr4a37uEw6rR5jIkmiG1jSV5tE1SPmTMbgn6kTo65+X60O+g1/Ht+ZMKjgbfU5ebN
MKyNHXPryAabrC2/48WEWllNxrDvKDp+DuxWZ+kq+oURUuPonywbfVRYdQ53wPQdb6GWpn6IOMd5
0HVwqngB++lUWTOcIj8QzhNvvUJCmAUKTDMzeSFu25+iepVDe0ip4n8FvHjvV+pDqrui3ZFeEOAr
19IfFX+fmYCYJ3QNKR7syrO+JVmKVWLMNw5T7sJiSZHXe3srY52Kg1XQgZU6ObEN2fNiX+tb1XMu
Pdx6ig9quEW7JGx1evoGWIuXXRDkoBeXysAYTnVG/5Qsk1ke+yp5UMLyHiprJO++ptu4FvqW9W02
LlMxLwN0AhR/ErRX0r4r6bYx0Rt8czNUdzu0+8b4DCd6qGOnQ2qElko9dInZ389ieY9gcZNNBLl8
xleq5egqs+57OYP2hxy3WDWa76L6qwxKflwtClBQeWK3N1QYATkZTNnd0tRgX2bh69rO7IvhLYq0
6W2WB/NfgHO65QDPSyOkvXBazH5KTAt7zxIWC590nfZUnepHyRBgDS/l11m04/OKz/pNY5Ww3FI9
XYkekJOC/KUl2hi5TJyjXncQ5+uixpure3M24HAeBJwtDGkYFfPgMxuD1oRPDgcNmV2XoDgc03bd
9LoFMdRghXCDu15ysgdJsY+O7nBHX9uBTtRZB6rnWohg7U7A7ZPh7Jjd2/8bjEwMdg3+YZR59RG9
Dj8t02Tz8fUN0YUd2K8S74vjQE4wVDcAOjnkPosVhthv9lR2DwFr16lKE5vmFl+asRiCK/WKC+cP
bHi/bflYOsnA3C7I96h5KhAC/+Sc657Aj317/ZYuVSV/mYBe3NOkkz0LDCY4eCNVMWlZOtwKYo5c
YXRfe9ejAd2P5a6puhamZ+Xu+rKev165+IX9pXm2v9RRiboaVbzDaEzPKXHAYBhBAjXFZBFkocNT
HR0Raxvz1GRVPpVq0rHsTn7c2IRoWF2p7Qt9/PL6z7nweH+ZBV8MBQkGIJzGyT3oE252Mx3dfQvH
8U0gsvqAcLGMEp1MhZRNypUrXjh0nRNE+Gz2hWsWGCW0vPhg4hPa4cplz8GCdUK1P/+zefSrlPri
zox60uHpTN7B6W0o76VZ3rO3JMfNFMXT64N3Yar+8oC+uMRaJk3RNp5/WNeF6kvgPpTEXMRtsl5T
11y6wtlhHESKYWk0jw6ur73vc8t6zEGnI2JZ9CuFhUuP4+woripZ0jOzaQAIZcaT31W39Vwbe1yh
9cEYyF95fawuFDB+aXdejFXSWnbXZLN2SIvsE4fYk2ZMaI2r7LsS9XIq3N67oor5Va79w6H5V9Xh
xaXctmx1RPnZMRlwbMJQSR+h4I8wvtiJryQWHC13QJ3a5fIeD5pFJE5KkgLcBYiJ7fAhKIOf1dSy
ZxF9cQdI3fiQVxMEzMmadkQsezGoGyeya9g06dBX8QaZiM1SuI9WPzd74dFrdalLo1iT3mnS4LL2
i13FGl3IvYL6GRuA5x/S1RAHy2uK+8Rz6aEOy3Q3gq6IM0+vTlVZ0B4uBV9Vaa+xnPJqYz2AoRuQ
SnAS7dETdldDmLcT9Z8GbfvzF4Om0jJHQldqBxI+upPBPjOuyXrYYWLsdnZCCIj0F4y2RaHddKLX
32aGwYbMz7IrE+QsJOk/TcNfq/WLX1CYqTL/m70z260Ta7v1vexzSsBkwuRwsxo3cRuncXyCHMeh
73uufj+kvibGK15ySf/BL22pVCpVlYOByWzed4xn1CCDT/qhccVWGXN6TZdQ1F6Nm+KExFN4napN
XQO1YdM89kBTt/Zog+0pyp4TxJQYC4BEXrkx9ekjv9Yfpmt93dkIgwZc6hCe1mllnOQRa5LGQrx9
+6v4w/dtrv70LjE0d/T5+iQuASI1wNRJMbV7DsHHZA6/Fs4Db3adhd5h8A1FOCenNelpW17qtC+J
xQCi4wRPfo0+t4jnAW9tNe+IXgi+dTaK43jUAS2Y83SemhzsfFUHJ7B2cGI2rn/pB120p1iBJzMg
+wem2G3SFk+1dKP920/mTy2vX8LX34ZDWPhB3sFhQHk2t7uFdLbJ+mQgOWqxYc+tc1ML+2lUlbhI
J0uegtrrdmakA8hgb3wjDHe8QiLLp+db7p0FKMIzG9d4V6jmfwaruUynv/12JCPMkJZ5qL4qnVvX
Jg5OUSvdAOvA31Y71unbj+EP0+Yv/fZv10kCPUsCqHUnoTvdkH1XnCQueFzHJh2Sl3gyB7ga3r7U
H1YCc7USZBAWjbow/RO9HvuLCV3YhrPisDeVju8Qs8ffj+5/AkP4v5YFJ/jQ/wy74OgaPNYRG6fn
vI3+xmMsP/EvEJz6C1cLsEpBsri0SBj/N+PCNP8iqw5aGNh5g43qApn4d5qd9RdsNg51wC90wniX
AfPvNDvjL/IibH6Ko6Yi1+5dTEL6Ly9WCse0YL8svxxZ4Lqp8+e9/ARwdPkDiKRhA6ssviaww9xK
TVrzRhGHduJU4dhvygQn3TbDFfWckN/gbxLRYTGK9Cb+apP1Yuz6UiZXtRX5zYZdQZxvozkz/E1s
tvM98is4MZiUIGkaSW8inOJfOxt64WBcWxN+/VmJoP/jTDobNGrQqu2WD5JPIoSvfdtptDw9YzTt
ANBnwTk9N1P8DcINjB+VwcshimWE1Dr5F60/c9k+GInjhUzj6GcOJbLJS/xn00giiuIBNRAnqRaN
c/6VDtJed+Q15pNrKELYynxSiNQlhKILCAIYUprt0Cd7n9ow5VoMOQBrzAxP33jqc640G+OU/y/a
JrHodykO6rMK3sFGwyba3oxkSH+X5hfyUeSiuDcvY1Vvczei5FzvSHw+BSD1WLXOla8NLMzxB6KT
PuvJeEvsApGwcbubDX6yg/yrBeWuobxnjGqjE5S0oJ6m5W8L6aOuvVDpQw8rnB+x5q0fapuyxgHQ
ifvAKfZTnp3VFeyFfVa1niCbiLLt6Yi11CPj6sGsRpccmwivRRvjwS+acZTborDAEQME/KqJIbg3
KmLWEfuk2vNAHIrPKZLtcl9nTYLSJ9a8UTcN0OaCWR3/ApAmD/gV0GXOtsln0urqK3JEsT7ipLAu
phDIQgvk4EOaAI+G19CdD0lfQ1O2w4iycRt+jsowmLZUIQfI2w3YNjDvVHtqY6jDTQ7DK9qS1RB9
hJYGMVc0RgQwfuhOfJs0wMRps1vd7ojbmASaiklrPKbEuwFllto6uj/81COX9RMhL27iHBQg0cPO
Ds5u/hOfAiD9sceZFcCPTqTvYpPJ+zOieJrTqkn7TZM34dPULoxZCvL4M0w8lEE8zLvAL58Cqxt2
8eh3P/OaWCO3AjLVsCsCX2Zk0POcke05NbqCoMSIAkTuOe3Quxui3Iof7Wi39+HQll/N2unyU4J3
gxm+nHBvRRoPxDoUDS8YwGT9o3ZF/WWc3fQrxeol9KqX8mbs2Vp5s1DOA0Emzdd6yuT3KefSXjmR
obHNYc5dSBEjK66Slmp8plfy2vfhI2zIz3GfyEQiaqMJTfczkQM9lG5iCWcitcLmOzGMHZxxVNfR
LvZrUNhhRdDBPrXjENpg6Q4XVtLGAxQIPXluLGdogEOP9UUzWD5hDjjiaL3Bn868tDT78KJIrezZ
MczhyRG1Hl7B4irq76QlYI8OhyY/qXS6LrxRrexOQmWl6PpAnapTpwoMa5sT3WMRV2j59YeR2s09
g4d7ZHYiuwyDCR6G0XKkF9kJkG2w7VlxkWZdHJ0lRDqQE9M6ibo0YAFvcjknxm3a1R0zUIKGnZKx
poBdO82AZLFNJo2+QQANa44VsXDD2NJcM8APT0DGXYLZ56ZFDJjhf7R2YxCH/tbHS4C6hw4YHcZg
plvXGb3hAhAbyHoJGwzDiB6XmSYLXWFj0aV0foXSyqm3PCrUVEPTiNNYMOzOLaPUv/VWoac7HT6Y
TjXB7XCd27ijT6LEUUQMCm2E1DjYuHwAQgibdAywfrvQ0styN5DnOX4Nw2a4jshnN3bplE3jlhnW
LnZLLVScqjnqiq3BLrH6QGqK+0R+BITNpgMcSLPAF1hd2rxpt0NqzCP1d92Cxs3wqi4qt1HtWdn5
rbGh5BYT8jW6zr1bAA44DftJRNt6UH4DXzztjTNTz2cdqntYEYPh5rL0pCJW+FxMM/01DUPQcJEF
XZ7iVujypZKquhsMaeJqKiYYzlNZt6RTVBG2A3sYdGqFsFW1PRFu8bhTBsZ8cKTE9HE+A3HkRRHI
o90cBpxZJXze8mJs2+h5ruwaqX3SYLF37CKzLxwKruFuVmV8pvcM4w3efkcSg0oRcCd61yZ4Lx9J
C45JxWrRQsr8EUBcf+FXA80I0027c2yStvBYArDJ8YO9sZ/6Js2XYLX+Q1kWVox03+aTbPQ2Gknd
ySp5prl6l26ol1LNpcBIyA1QPusBORZ5knFAFRFs00SfNMU0sBU0pT4QkgZvftDIdcRSlRKV4YPZ
81jUaaRpRkeyBonb1ugFZj2nHpmUVUu7rAyR7rHu8G8IYyy31ei0416owST3JqxVubVmsWS4uKJ5
mDrSo4AZ+sOwNyLK/xsV+wvI2IKcvvOtCSZ3D/rO3Y4CPS9UTuB9hFBUTr0L6F79yJqq/96JETJc
1XXYoEXjywtaCOVzUwUi56ddF4xc3tPhswJo/oZ5V7n84UYW2rCq4lC/S6ToJnqnaXbapa4EqCDS
6WIOhuGrZWWU6M123M4GFrJtEw/md4lgN/Og6UXDthyM6ByDCnEjPVTTnZ37eUq+QhZFJ8qS2u2E
ejHiHFRgeXa+sCmHfphZ3Y9sRHtypXpr/MzyJEj+C1IaHMoO3CfLdyKq7nM7XU+T1mabsBvMLzHz
MqHvsYMGSkvx3Ho8YPvOKREbEO9VcLwYZAtiUR/KJ5WrhiSLqi7ECZHrKRYM3Rea58ClPgsrYHqb
bMza+wlDtbMBjGi79DwM+4lQXUFS5iB+WE7ggAWtRvFgDkLGu9ZyVLctsLtTo0/CgalPNwg7TG1l
/AyGciC5EOvkBPBQgt6q5sIGtOmC8POUrDDaz0nhfCwaazQ8DkfN09jk4KScoeP1tZVNfEJcABPb
QhhmNdJdNiqCfBniV1GBt06afhR1Rcgg1Ai/9orKxVoYOrPPaKKEA+KPXBbyfjOSSckTGlGJ17Nh
oZkT6C9kXgSEvigOiRNVuWhx2tAOGURR3YZ+RCsp6OLwgW/W/THjjVZbidzbJxJKoT6OadeyCbGH
Pt6XZjh+THUrv20jYTxCyMY0484569Y8163BjkX5025muTwv6MjTvKL7rpHmU9Ku9QtCAz0nAxVD
u6+Zrd2sFxVw1WY2v6tIJd9b/t5Ca3Q0h0jMmo6768rI+lte8z9xwCqfSeern59baNv/CxDby1nj
z8eqHRzj+vnFqWr5gb9PVZb4i+TdBaMNdcx2iE7896lKwNAWggWPtGVlI8/476nKUHADF8y7blI3
WHiD/zlVQXoXtkVHUSo0JBIZ3jvw2i+LTGgpFEUzR9nEkLPFEuuaRySx2IbLtqFVmgm9yiBFetSO
gVteHvD5Y117+YvrCIcg+3UHIgSUZbYDbTgas9V966bjqZMX/XmYdWT/sJ3M3lXd+nVBMPgwzS1I
5NCcVpWFcSba2pmTxbWLKs4dnfKsJSjhPMnt+MilXj1BF7iXs9wecVBCrS2RhM3Eaa7hSO/oqD00
OfElgVaGn34bT4fs5ubLs+/yCDl5Ww7DhJEk1h0kw54CUrg6SRqLW97kjs/pxCR8+c4EU72hx1E8
+20GU9TqTLiPhgOe2mjy+0bYzt6isvnw9i/0sn746wkzdhfpAg/YMl8pl0U00E3l94ktaXIScnwm
owbsatCZ8RHV3sFrESIi4czzINbmjgDbVJbHrA0NBLPrkoy4T6WTyG3kkH1ypBa1wmj+fWMuXx6f
pIua21nV2YaonqZiKG0isGJxbtSu/8lGmgxGRCsuZd8XN8ksKwJ323GDQMfnWKIbJLzlJgcrDZdz
prMx8Aoz7j/ELaVPq/T/Vcj6I3zgwJizyYjhdxS6a8q1zHTiRc9GktkkyWrYYwVMtJI05/ePbNvm
KVDZsYVprQvR5HF3TqgIfnAArlGJmK1PiWPH6ZEnvqrqLCObEcRsRugF1aO1kTVys3pYSo546+d2
b89dcBaTKvBULFpIkU0aOkcqUztXmubd24N4JQf99bIBuuKEonzJ2DKWkfdbsdO0ygE7c2hx3A6L
0otpxZJnqGfOvnd841rGgTF7SBrkprMVWKHArZvTnMoUIB57KJ57iXf47d/pwLtl1NFbAL2nHKb/
l79SgKuXlKOEuTKT/i3A1nFbNir79PZVDszIShIx4kArptaxlr9r4DNyi7BjrzVgDg3ZbIB/jmqL
3CmQWnuL7/np7Sseui9lwuY2uDkiPpb//tujhgejVwVU00U7SSxVTapBT6Vx+/6ruBZROyypsL3d
VYlwMDkpzmTreW5ic+Kc0xoqgKb2/+AqLhfgy2D4rlkKc8aZa+QMBFm/7G8MQuthtc7VkXbigWkP
JL69VFCZpNWa+aKZs5GWGSsLGwvrxGBzvPEnrdjiSTwGgDzwciipOhTWTSDfryY9JzdKm0MBUiJn
grJCSXILdfIYXXHpLf23H/Tra+MMydaFAefq+nra0sc6y1q9XQRLi6NDHzgl4PQQvk04s3kXTuBA
UqFIV3CPNE0OPMoFtOywhjjCMtdTmSIBqtJKAjGsJc+ilE227+be3ph1rh1ZrF72Tf6+SVOS9aWg
JVIJWqa738Y5aU8cTlnKic8s9mmH6tUVC/MeN5qWm+cVTdcjE+ihl8dagIyKHQ+rwkrfId1Cte2i
EhKTmLypoTzTLOFub4/5Q4+QpBclBTEmlr7e55io62bEDRaHnl6cklMV7ulE11cQ+MWRj/jQOJEc
8yxLsgTraw12YGVDbw+LyE+3gzM3UMg0UAGe0J0wLmKRaRuT0NpPGIJJbS8t/cjlD90pzQdX8CwZ
qPbyvH97g0WBfMOGYEZJnTK+o1nppY2M7jIlSvbIQz00WJD9KGkbFrUnudps5IM+k3/D2VfUwzVx
px+nyK+3ST3/tP34QgVdcuSCr8eKg5KJ1UVYoBJp2by8ty5nhlR9YRGXlol9TFLChyiq5O7tsXLo
KkpyrmB/ojjziJdXGROr6XzCW5G6lsgHmtbcF6nvvEtns3xpwM5tKU2beRg14+oqsglJfgiwjNRF
Zd9RIHafILO2P1J/nk/evqFfttGXUxeAd12w73ZpdpHZ9fKOzCSsuVVOMOwNEUP4EQixrYA6A5LV
6OW1O/TduAnBphZeJnuSqiX/mG4NtFQUPGAcPcw+f4pnuwVxcEPTW9pGumP7M0JAP+/HAVbzJjY6
khmFyLJvcNnQY+l22vb7wq2jy8lxBYF5LUkU5NNo1Q8X94fYRJApIQryyY7U2k35yZ9asnKTvEsI
SomsLN23USQJBTTan4JF8VrKPP5aqMEmSgh748jva9rDB1KbrU9hLtnSo3jIm33AL/wt1Iij39Fn
lheuowXcol0F57TYwmTLsCafYcC9TEBpYEnyQYSkwaSnmaWOcC4OjCgDwD37NJ2NoimXb/a3bzId
YycKA+T9fSPNy6wrH9Rk+GdH3jJ/yOolG4bNrCNdzqpyvUqQL1Q0jiGFF/fJ9AELA7zR0g03VZY2
xwbUgUvRy7RdXYL/5/z98n7iCmFmQQGGEmuWnsCLtSvPnySMUTj4x9ylB7a59G6FZCvPR8/pcbVC
5ClkuiHlAJWTLPpEbcxA9pyW7k09lgOZn1S4MT26mQ/NUkdJGytz+iHCJjqhOxnfVkRcH3nUv3bW
62ct+Zx0yRIp5Lrw0JVLogtbXMIKTNLiS7tpNr4gcVuL3dwBhZqqy0oy2jzKhI7akII1XjWUXtG7
lnNrekGEQ9QbyeseCd0O/dtqVGjJ3x4Rr+dn3jf4e2W5Ln3QtQmuUGZB0Y8di19l5vemMlCbl5r8
yaHffAawY18FYdw9v33R1+sPSRM2dR+yKFnQ3dXbcsI0QtpMZndZSHGRxZ21zfTIAHidaEdI7ofu
j9gxMgbhEClzrQZKjDjmfAXUUIYcZHU1A9tzxlsQ68+TjK+c4Sgd59DNKcel2mRxALHXE6nwM5nF
wVIu6QiRb0p6zin/cgO5npbt+x8k5SZi0thMQJ5dPcg87wo2YbDbWIa6M2PQbFwC5KoTL9r9k0sx
lEGoUJzjW3v5PStWuxkTFd9zawynTqYzOlJObi1t639wU4xFS/I307VWqx4e/ClGw81WdtLFvmBd
pYVtqHhfcDg9Slw5ME25BJsw+Eni48Ze3lboCJfsNCakYREN0puc9xyY7e9v39KByd1kYTUZghR3
xPqgA4WTLmPD9BRWRnad1Alp9jqOsCNP7uBluA9X2joFdHf5GH5bQ1w6s41G38kbKWuc5aEpLuxo
PAY8OXQVdiVsSlwOuq/yCpnIqIDpgk9qYU2Nrolks3LNIx/u6/M7hzUyY6ylqEztdnUvuJYK2aaa
JOFAsCha2U941TdG5FwUGqWUt9/PgW+WWUgsK69i9XBW3xGeNWwvgouxwIh7+Gxq7+rhcFKH5vsr
W5RSObzrnDQsqV6pwy1N2fEASdLRA3WBE1TtVdj0R87vB54eFi6LAxp7ueVLejkSZGMEKBA5y4DL
c04VhN0zuGbWXdWSBhiIwTxSLF3p/n9tVamg2fYy8ri/JdL196GHHcqZeFrUmcqc6BYnT8yv0rDa
c42C9O1cGvOPKJmNO2NKCtsj87zHDOpYJ2+/x0O3LZbvi3Fp4RlbHU1nYY++zxbPA11LmiFtfmBE
mvmlbTGcTX57zAV/6HrMHLoy+RyEsd52ZHwjPn4/7Cu1np/VyrT37hCGn1sElh4Ttnb79v0dGKd0
RHRh2zq1GTihL59y3eNT0n7VibWm26vONbZGH9g7Sm33/+BKVM9IPrUdSVH65ZWAsOi+g4YKcH5o
bgZpyI2LlfwD2Y3Du0sXDtU2h5oWQ3WZh19eKnALzQgsvulKt24gSDtfAGzOl7Yaj3VpXhdil/qI
6xr0lthmryd7iYImNn2uVJt9csOqcKccBOcp9tceWQnMtV6vbQK92Z+9/TgPzJmUuKhxEUPLAF1v
vOt2xEvnMGf24ag+8wwwhqThfGR4HBiO1tLk4jdn48E/vXySlDTA4yOl8BQxpfiE53unYvcbGOFz
4w/vn6CpXzBZUkDAeb2uYVRi5mBmMmfaQYxWBMENttOE2J5YH3Yl1ZQjw+TQI6TTsnQSaXnRznt5
c+k8a8uRTnogtOkkB056MnQgbN//oggx45N2iQsmcPrlVdhsIYPKGffpHH5OfLvbDfHRs8GhW3HQ
d6IZpX1n6KsdDsE7BZ5RzqGo06dLu+zkVa0bxu7tWzk0WVD1p7rK3TivVpq8EBWsOCUJHsFPY0W2
dT5WmA4KA33g25c6eENMgsQrO3R07dVsEVotCoyaDf1cEv6YBKN7EaMUPVIufl01Y0LimEJ9wuLU
sm6y1rVCT98xAsaoiE6DWgY71SCo7MU8nw1VgSZIKy8wqjAIC/tohYQ3vzrP8bI4OMNXomy3vscg
Msi41Xs+4SzRv6RlEzxGnWte567wjxzKXr85xbZHUL1iqndeHVpIZQyiqZFsF3vyFBst6u9C0o9P
RtEHR1bM11Mil1rk0FThlvl3taIMlRnOGMmpWGt9FW6QrOSbrqrkY6ShQQICR7FcYVqmZbh/e8wc
uDLnFjbETCAM0l/8tt82q3UFWVFTDTwDbO4nCYfgu6SQ6jNnUBV6YSGiHbu9aAug4Cjb/PUD5kDI
Bow2DV10ekSrrzxPY5R2FFvayIw2y8HstE3i4GwqnPndn4ar018k04w9rM3fXl7Kx+UhC4uSlqN1
zk2So1ADHPn+9YXDBS0nOqWcrAGYvLwKRVaIZCk3ZE2Bu5GT1Db8LsdEB68/c65CF3PZFPCtr11g
oMMnJma242aqtad2lc2eaDN99/bAOPByGPrMIrRNObavmygS0Z8wEFR52O/1nWh7RFZTHQCTtOYj
RZplQXz5TbtCR/BPu8ZZChKrff8UmkMGR4IbyproU9B16uMUtt1jMDQ6Ga5k6vWheczfcuApctKQ
FMNJxNSZnF++Kz9wcFnXI0XOwA8eRgJSyHvWgu9vP8WDV1kkKUsiu8Gm/OVVjEmzIsecGREco/cN
bsotTaFp+0+uwpTM8Ykz3/oqZWEnKOO5CqJIf8drQ8KQpcd8VodGBHVLjmZLZ5XezMt7aXg8Icpo
4dE2mXeULWf8BmrxpcPofvuGDpTtFv8FnWO2NOyw1/l8A10zEtEY4xWKSXKUCz3faQ40U/RkrnE2
sgJ8iwbL3jWGVm+Hwcx+cFR1IQiOOOpSLUTOWMvhI6JuczvIyXp3nXiZrZGTIwZg5lSrbVCNYx8p
YEBDZeiyU6twdH4TSERvP4bXO0muwvdAwYd2KQ/z5RMPaujVbsI3GDjQiQSp2udJA8R/AxIm27BA
Ru8fSATIUildLsqysHrFk2rdoKx4xWVg65dDKuY99v7pSEPlwEfBmfhXQYFTm1g3VEhSaoEqowRO
nEx85te4B2Jz7Ms7UIxeJmICdOltU8Na26RHhswk26WLUZTWZRYr+8ye8/KuqVtsKk4U5F+zJCk3
dZYXl4kepD/mJOyIue/j5lI6YXZkljvw+VBpWJRi1J4o8a6GzFQrmVishIAOdIusJCc6KeyqvbPa
2TyyqB+4FIsPtbtlOnDZRr8cNyTnBHptou2Isza8zuImvbCnlOD72a+PfAiHLkUZCikKKkGOVKtL
iQKQ4q8WXFWo6rvCYnsyxX617fs0ep9/b6lusPFjn04xkE0ZZY6Xt9WRgO4jhKG6gb3gtALUfRVq
jruNelvbN1N0rEF7YJzSM6XQypy3HAtXb2wJZmXzkoHuxTKxI6IM6iFK8yNz3foJ8sxAY9EuFRQv
qLOu7mpoJXanmqtMHY2gqg3tra6C6BOW5fdqCIVu6Is6gXI/r8pcD0F7ou3XJCkNb7p2SOr1mPyT
9hjyc+VzZnBzGUrBOtssjHpocF6+p7xt5p5gy0WGCfAmkycJGeYiSrfzKDZd7exmF78EWfNgf4y9
a/mfZ9Akc1BvM9xvb0+hr58uvwtLPFV5yXe1rqCY6dTPOjpz5ARpsRGBhbOkb9VJ4YpjtL31cFk0
cjxfqiioMmymz5e3Pdh5m5BfuCiqyvjcBe3yoTHTY638Q1eh10Cj9VeH3VrtKMi2r7KIT9+rGnt8
MOTUfMXFdv/2UztwEYakjTWTDZlkZL68lYnsrLJrdAwXrpNvwwSDoiWj925bKNXBHKRJw+mbwtM6
ycAuhxZnDw8sEara2exrP8jcTbZH7sVaHvzv+8vlOogQBCcrJl/6uy/vxmz6bKCpLTwbsfNTgaLx
Ae9K+jDbhYOy33TKn23pYmYoffdRDEb1KKIipi82xB32PuRr4NeMjAyiqnDIe+kwUJ3qQ+qcwz/V
nU9JNpF3buPcw3DkZ9pZMBflwp0o25vO6J1xEzX0g87YA+cXOTAb2vNjL56mNCGTMQpwUOV9IYyt
NpPUtiEqO0X+b+pmsxsz7G7b2hyqi1AOwMwrAsS/EYPCPi9LR2De5QDfdsMaokAUN9pj0xEO4QEC
jYm2Mu1I7nM9XWh2KfGdwakCA2STze6YwfXodskVILbpS28ZRbdpZSGvQz5c0qGTnFQUFPwwdwx9
muszHY8ZTlDI9F+LtgvvYCaUE4a7ObrM6kp80lVrPJaDicvOSatx8JrUyLKTka2Lv1Mkx1yyIUge
BtVW4z4IR8vY1+5ouJdV7DPvhYD34rM4AWdChOJgBSe+iq0S983oal5imfOMc6fMsy1WwFxty1iG
/YmJ3Cr4HBLa1m5qyMIOysk+/ZCNNPK3OJOzgrm7A0pfahpMYNuuhsdSL40vYhqqfpOEhMF6MwE+
nyw54nsLm2J+CoWN5K4hxs3cML3VtzJMkxsLNBERfSRS37NtiTClxBjuNlONwRk6WelAFo7qQfcC
lVaXpiasLyQhAuMDb5180flnxnnbY3DVErNGK66qjgCAuK+3vesz/ceomtNtC+yMjcGMDJsEAYih
GFXKSvNgmNjf/Tg3vxALRj4bFjD+j94pxok9sqx+5EEd+pcoq2aCeYQmPgV6oo8AyGP/q1NNODod
oww/On2nbko/EWfxBF4uCsFL6VNfbwSyOW9Ai/0wab79hRJ+g/HOJlDF02CJEaoyi5gWUFQN1QaX
FQYrZGnZeNJQ2fgBXjqJ4BMM0N8ipSKgAVmtfWdtS+4T3XfLTdxVabdRSD7GjeuGw8eaWEk8ViU7
TjwweGPOqZ4FE9CvpTzG6ZdojynonS99U8SGN/PzT30/Emg0+2q8yF1VN17VupBjdbzSoAMtQHJ+
XBuul6tq/NECAPs+tCh7sJ3qfr0XZRx+HSk25Ft/sIsbG6GN2qZ6UQtvMkYFFi4FDat5U1x24Y52
xXxRqygbr9FR2I9hHUmCJjHlgZkD69LuitZG4WBVubIvYlPFw7Vs8EN9krgAw42tpoCPoSItcoMr
LBO4jVwiBxfoYX6LTqL5Fi4tqhOsE5GJHkf2/rdYNHp2Gc3h0BNfUCf3NYji0gvGSs6bvIqmr2kD
1Zp4iaSI1UM1a/PecKOxuCDRKxlOS5SHOd26pv9Wh/NCLgMAzfzQ5jhWE4nFDVh6X993+gjH0ZAF
jm6exVkucG8i6gMYd17Kzpy3LXZL28vK1Bo83WL7jF4nHdl8YfYYtlAzItxled0ioph7v7+QoZ4Z
p3HU5RdFVWe117cxL29OrYcss/U75v/moWwzuiVKVPIUfV+5yJfK8lvZk+gKqc8mdF6Epq44VtXk
IwTu0F6TCCNJ1NEbsniRjvIfIUyOX0IQnTewMqMWE6o5w5mkRZ1S91ZT65HsKH+mbrEPLCd9NCIr
uEn8SppeBO50OvHHlGcS6HHuehPHgxT3eWiN22pWRbDJXDLYdm0Qies2q0wTSNY8FBt3MnPcs9Hk
DtsWsW9wmjlNOgW7sS0784y6aBrEkMTz4dNU+z2BoR3sPwffoPWlsnpsXLFsAfAalvFQd0wF551B
BOijbS+crrPeF7Q6SwWDZOL7BT6Q1+Y3zej7nPk/woKI4jORu2aSyQ31NMZmJeom2idSs3nYhsp8
+PnADiOHKAVEFkmnTsyG041HEIeb7AZih69qMqnmrezZjm4KQ6/GXTXm1pUWAR2MZkdPPIRwjjy3
w65/RsI1Vxs9EsNdMo2oNb5iPK2WyM7a+pxl27KsiU7URfZzCuqSsKVQzudJ0g+zl7s+do2l0WSS
gK2abtNxns+90tA4z7q+joutF0ZyLkLkaSTdmupMtppu4AGs9IdhZhbYxtqkvmuwD5f7G9Pn0oKk
Bx1kNMd9Q7GbHLJsYbgDqp0eNWgwn1NZEM85CJVau4APilp4mkb1Zp7LmAFMjI+9Q3rsfJwjuuYO
8afBFkm+fy40naD1Slf87hZ5lC4Rxnb5fYGhguFBi5NvwT9y9pizLjqLWkUspKiyhuKsBWTU47ka
oTdqLiTMYfSTk2ogUQPmLO53lrAakqKa5GnvVu6d0pMs4EXao+bp9J/k1giYMnYWU95tSRxxsQmT
rrQ2bAo0vn3XmcH16ob2IRnBR3rlXHXpqYxD93b28bFu9KSqrrp0rK+6logqAmsJvtXRwbtAohr7
hoGOKznPWeCfDBGG5JBQxe+vphGV32UzJoV/PfvGMM4eWdbOT/DKmrbHRav0awNZbLxrsJhYD2Nq
t+kJw9ppr3UiGpk7DEbpJXyCGHLobIf2x8hqmPsie8EMhJFv2feNmZAzaHUaOGWzTtFURc0s40st
JRn9owsT3zzREjJmzzjyFN0ZkNS03INLGOTejxuCvzQ3HR7JgB266ynuxMdy9n1/8sYstNRpQXKX
sfMdn6HKiVjm3zpCAX++vYl8dYwwliMaWgGa+BzX1m0vkSQN0/mEj2EaMPebGOMTK0jwRg/BzduX
WvdX2K0uzZXl0ILwn87Dy92qBvjYCcWMQxqVKeuSbW/tWjDWrdYd9zVI3fMoIEYZa/a8a5ou3719
/YO3imiBAt8ihFxrCAZ4lwmEBI4xEODBmErxufLFuFVpfSys4NUxg1ulG8+R3malZUP78lZDmKfm
hI/YK3wawJphTSdV2Y7vLFHwQAH5EK9CZQv77lrDotk62NiBlctsimQXO+y+ug6eStnq1ZGC3YF3
h55zqRcgY6LbsKqGEO2Vzu2MfDdNLFz8mUAcCzl7IiTZFldMZNE+nsvwsoud8nyQvnp6+90deqC/
mjlIHkwKQKvrV7Hm5GzhkJQrvzqZJojRg6SN+vZVDo0QbC9ULbAOIUFane/LLps5SWGZ1uqi3Fmj
1uwsh43FNPjukcbY6xuiOE8zgw4EUqpXR8S6tbqkzhXSDqipYAra7tJupHp++4YOXwVfAysb1aVf
Xr3fmmAAEtjBUHHyzAhdtdkrvNVjfAy09rouYiyWkIVfZGHCpYj+crhHGKSVE3AZDWzsNedvZxfL
rN+ggC61bd2U6mpsRoKnp368sjND28FCSTRPIjY5U03fU2gG8OLAhTjS1V93YAS/GVV2RBE04/hC
VnNONlWNVbCB9qzZ1h+DHoK7zgK873y26AqPWuvZxGn/g5drIA9apEJUatfBNz4pFgVL6jLTGTmJ
WHA6B1Lpj8xnh14uLQiDlhy9fnvdyBqTbmiZOUmAzjO1b7Lhqw4t6EiZ6XWJAW8qRjA81LiOuJ3V
q23mSAU26wP6fdcLW6O7z4tG94wmcW6LzBj/vqn/74D/P0wmfzbA/19S4dPH36li/O//gopZf6Gv
4PVyaHMxW/7X/m4Yf9G+pwPH/MHxwFlsdP+CimnWX4ssj54R7X1Q9iy6//G/a4s3npVDp5qJtIb/
JN7jgP+lCvtvFYoVCEEQ9Xjaz4ud2VjLQgucvIIm+N6BAKaf1OnsguAnpzFCUqBEqt9kgIrupiaK
5TYGgnnGZpIGslm5049Asx0KQ6HKHqtJEKTQNcl4X3NKvJ5krz20EQC9rTmEw9eaTBNr0wAbukIP
Eiq0YnBUNpbbY8QwOJQ/YQkJKUAggCf/IqMetamAc7leHU9UK9Okc+9iOXY1gZtKH/8fe2eyHLmR
bdtfeVZzlKFvBncSgUCwzUxmR6YmMGXnjt7RO/D1d0WVXVUSEosmjJ+ZhkonAvDjzTn7rH0M3WaZ
ThOZNeeczqGIHs3MQJq1WqP7seHI2iUQNdKfghpKFRei4rBnleMcHc2+zD4vS942JxyQ+AtkxPKP
gVfTkIdlA54NTVmWuNCl45jHU2eStNFeEULOd2z4GKFq8anIamv4DJNN6Bs1F3XFmScg/dIi7o6G
Q6DnWdwbRVeeA5MsGiv3EqqVO4Bh59mpUk5ev3IWfL6g8CE9G/wc6W0kV/8qMD2PdS6sq734/nVm
1sHbwgzmxzTVZDh+mdjv/j0x/l89Vu+ajIT4//zjsmL8Ol0ukoxLb/iloQJJ47YCCipoGGn/fAtr
DcKKAXisuuoawOlXk8A88pVD57+rt7/8PdLj/0JAkI1FVkOzyGZzqsk7UW0cv/r0oJVx6xTlUx0F
1e9ZFPXopPEHkDdRQ/f5Keh9G89bH7b7gbp5N5+kztRtI2iSQJcu5y85d14ZSz5a2/8ohxEGypMQ
S1SfFc1t71iSG+5DYiD3EQ5LGt46izXMB3ozFg3sLGXuIV4iK+O04GwOWaf1jdPp2kKMUMr8UFdC
3UeWNIZ3zmA1j6G7ZChYpgGM7eoGISwT4VrHEgBMdHGQgDoDmcsKP8KGgb5Wdq5TndZgdbrEDFUX
uyM3koNWQ4dDZ+fMy02Q+ZOKDYUGIvHyZvxuVjJ4WphbBdi+MOeCu7iTvOoz08cipFvUVZt5BvaN
Xun9GDDg4XiHlUI8F2OBz1CBeigaTm2vV73Edqu4yI1HTr95fcyl5b3tgsXIYL7Yuj+oYq2+IrLi
DiBakphkbHxjil1H6eAcmZX3Ttd1H93ggufMB4dWgOaQywL6iphEnfhgh0JM+oLCjKmLpiQm3QbP
gpTMze8W/Lj5CGUetrxvdJkL0cxIq6Rcitp+v8KciUjSSfB6WjXjm94B+n/nAwLojyZ2XDe9lwo2
uHIsotsOywGbjIc7PkonQke/dIGqj7g46ODGVc6ao4HJ27sVS4nqOu+M8WNXepmA3Be5drKCuXtc
gR+GMAxHYznaJJmGE3ePoOF2VZG8yuECdAfdtzA1BoNU3CWFrz8okSIYkkI5tK6NA3WKxalDfdZU
xOkhmHKYi214EV1CWRDBjVMXCNaHsqKW4TjauJbojGQM6z5T55yUukIqLaHa5XOL0GC0chCxdJFb
nwsxtT9msRQ/uGqOK+SFcZBE4+q3N0p0IARtY+QuGPbKj1n61quB/tk7LAym+bB2ZnnkqvsG0lld
36iso9wVOnlxsyJTMI/9snqPTrjqTzP+qTc0Kg8npYf5hw7s8THjLdpx4Ha5Ig3tZk0sZlCUSCKr
sToqdLU9hn1TRxqzWGhcKsljn+Z6ye2DNYaTjAekV28hzLvffN7xY2kYwrul0QzYot1ZRXhclmUy
AK12kjNmO0J+TrlZhoeS3s0gNiHOYUpk1/OHhS6JMVEOUGvoSUsG/1/UJFHNkbwwdQVsNoY5CK8H
f21/liwwNTSkGqIYt8fu0xoa2jrVjt19tGShf3jj7NjkaMi3e9oyxJmCeecdgeqVP/iKMLRSQHoo
PQpDqlO40EaKw42fPqDTxCeMCxT4kahajf7Y0PwCOIEkIFl0u8Gpwx7Le2NZtHWLy0X4U6PLfDub
Qv2Q1GS6k9EirYtNKEwYDrQXPlE5l/WKj45TfJLr2N0HGED/HCsWPbI5VfqkqqnND0yPDFasRQ6C
jW+2P0RAv98vauF/I4gcgXNDRIGMokjwlsy7LeJSzF2Q4BNr1Em4KPGtFq56dGSxSIBQNFkdO8Mu
o3gNSa8fyf0y/9awyq56Z4WM1iBneZ+GNbiuOshMXtikRx53cc2Wpnmz/ZSyPQKJK9z0h796fn5A
WmXjBxqV9Ke55RTeIdZpwvFbretiwJCozenBY7ry/8x9Fd5J228ezP7ipgRWq+2uopL+ZwQKYnWb
s9PQPbDepvY6wOQbh6Y5rKZnTDcteUsMdgy7NWIuh2RVWR6C4OBSLLwtymU1cCPp1IO9qLk+OiwD
UxxitvN2Dcj2HrFVEff4hIjgpGih+e1CAg6vjKWsf2Q+ObvEF3L51LVUIQ5WSC877a4dysC67y9U
vwKSaiNIKXaY9zjqDZelMYj9vgZkdxFIWpj0CFUdUaL66kY6nAVgfxaNiOc0W8VhlKH5ee4H60eX
tuF3ytO81YFyy1tO9saTnnJwhG5qZD9zsTjwHf2yvXA4q8g7Bn1Ln1ULSp4QCkcPuEAj4VnSdeTG
woARmJCQNDv0f1rzrbBNbU+l2/YjyZQMHdNER0LPJafFNtEqUfEdptQnkzVFEat/tqz1R6mE8a3L
I/dLtA7DW3JqwWPTdea3mpxXe4hkrzj1OGsIp9QO6ywue2seLg2VkxcrYYJADXnv9FlSJHzMA8Nw
ESEKL4vdaSKN7Zh5Smqiqbz2lLmu81X6FcUHz15mjnALdJkW29y3KctvfRTlwBnLlfQh3HogIjBr
GbIPA/OdehCJ6IeugPF5UKWZvtXwluY4QtojD0amDYu6cTl/wd/KK4+jQS0iJkGwytitVHXjaaKL
Rh/piphNsHhH0xTGbnoBDHvMCjm8s7CYqWIkWOW3C42vo/vMMX+201g/FZNIv4eFSZnUz0X4BOCZ
j2/VlDZjmVZigBPU+N/huPacIrXiXuZEQ22fykL7H9eu9H8fxCi+VANBd4DbiE7BLPp2SDzzAgC1
xSqpYxkGUs4sjDjLkIWfnqo69Z+GjlU7ibBqxRKMPE+ry9tihiDXwFIUDceDyWx+VtYSUG9xe/sN
Rdjmt0ZhYuMF87AC8DVS6gI+zMWYolBbxADxg+lO4TbWsadDGnzXh1H+NHEJIGGeFflVZa04eLpz
O7bXwSTr4oiNO4KeIB2L8oREbFqPPfRB7CDSEE0TBepyPNgqWy2YpmCqzgFdXMNttPZKPS7CSSkO
G5kxvdeyjshAzHP9wTPw+X0zG71uMexeB2Zk7YIi5rbRrKmrj5PnDhboY5R11tc6bcWUHzD/XhAr
039scjDzcSLzxnNBz8+CK7mNVhazQYWrzGORcaS8aT2FGxs7eohbwqEWsweXs564LhwwxF6zr5kn
pXuFAZajj02TQkQsFUr0mTOfHeRUgMSUVu8Mf5mpPhscI+yjgxmgpHRXFkWO1zanVsPBgDyzjXfL
Oq7FHR06Roqlmklm+rvdefiMVBTk0AF30vO/18Pl91D9yzIX9icr47UZTmZUg+zVhTke17lGsIIm
t8kSldqdiptW8yu8LFy4yhTZtATnPhhxqOqjVVIkzNswHz+vCxzBT9koK0rpPWXQjyNYZgeDLwf5
W8JRxO6uRNTn7YhMhr6lh4zas41XdOB1ZNJX1G2CznvN2Ztyc8AuapDE72JdIFVToEz9pv+0dAMu
s8dekufEZc1Yg5NlCre/N2Qj0Ru03TTfU2ANhoYyeFiAxZd4jYXXOAu15tuxpexwrMgKzQ9KTan9
wSYR5VPUF5TiIX1MnyNjZU2zCpL5eJNVHG+oklRHK81d53GWevnZW11fUYboppBLXouTUk1721NP
P2x68nQ03bb+Qr2wL9KZ44nTsRtCeTQ+Gpyt9aHOzdU/IZ2gzut7wHfvcj8gezJzvTCPTVTM58pC
8XxUsDifJNYuLemy0bWuWumWFFia1VPXkScj+8aaW2keW0mR/ITl8Qg+hLBljRqCnksrXM6MGo5u
xrftUDpUeVO68E9Lx5E8zirDVTeQPwQY30iJn43FjR6QdB3hJVD33XvTq7L1iq6Ayj5B7uVov1jl
8E6HF0poc5tPlXDZuoE6HTiyIwitZ5djcJtKyr+UF8r3s+WN3+w8cr6v3HvFk2G22VOpOvEg8Cgo
KGNOBdk2p+/0cZ30/N2mvyd/lzYuC7Zny6A9MMXHhZ/ejKfKt9i9a6b2j44pgRuYgYo+7NZ1okMn
9LhMmEvJzTv0On09yWD8pF1n+OyxC+aHZW3r7FBOmR9gN9XPD2HT9LjfaRrfzrJ3yvBocNvFls+s
vbdWDhQ4NiMhPpqdX31ZOS7Rx80OYcT4Pjll0kpDEkJSrF/XIA+hXWtZtoemT8kjTCZw7Wvby8Nv
bRqIh5Sm2DTO1VpQ8+8KtBslMnE2pbyiL6ugDDIk/7pS//+k2T8ubRv/JWvWiQuGv36WOLv8k39n
zgzP+adPUpqsmU3zKIJRdMa4yw3/8w8jcP7pMS3R4NJIf5GCkR/7v9yZbf2TXBpEFERvEFIgo/wn
d+Z5/+SeQ84tIKP+ry6Pv5M7e55xMS59AajdqKk8z7S4SHegf6PlFuX4uEbL13T8/MuL+Issywsj
X5KFvzbKlh4HGXdkZPhoh5xC5tq9Zm370tAb0Xa2AkYBPMuaEgXvTMd4V1rAa/c99iZPr8bAZo1I
i5M5O+t949maY1jpx/tGvyS5fymDpPTpkLELi5MF74hjmMi6v5WL/+NDbjtmG+7Tegmp1K+6nm5W
bGFjrDSjD/ue+/IlfnluO+3YoYOmPCluXMfMzdfYN9zHfYM7zwcPFnIhrq+L01gV/pWoh99nswh3
vhei69cnX8M+c9sAcrnTk58R613Wiat9z73J58Hi1iEQtPJURueo/51M7L5xNzHJZ1MK4X1x6ilC
v+m9evzmYN2qX0l/vhA93iYwU4pNIRoiTEYX55qz9scCK9hdT+5tAjNo53b2S8jpeTjq2yYfrfs0
fI108tJzbyLTQ3cx0npZoA341ipx9CFn7HvsbVT6fqqpGfAhEXb5KiwPrkHlYN/glyz0L6GTTX1B
5S9AQqPatyh2Ln5N2kx2Db5tGKIog0EF9hknjmr9wRvd7w43n11jb8m7nF8bxfGyPHHlL7+tXSWu
8TaNrveNvgl6t3QL3YCmP3lPqzo6rynkX5okm3BPqSwsGd0Yp7nH+aCz8EZ119cajl8afBPwNc3o
bVAzA4XOz53gnF1Neu+Tb6J+wqpetVlXnqYATWOps/Q4h1xGd71udxP0AMZSkPVsPGFUslhdAOfk
PffNlG2Vea2qdRb9Wp4CkVUxupf6sATDa6CpF966u4l73x5RQzSMrvK7fvzYqFfEKy+Nu4l6qs11
vpIUO2X2dF+lZU5vn3qlk/ulsTdB71+YARGe26fQda4boMe/SwhQv+37lpc/+suK0qLy7DXG2afc
R+7d+WaPIzGu2jvXlE1krhCq2sz1c1zYswRZJrkCrjznfc++ic8SIyVLoHXF8rBs4tSri6vJH3bu
P+4mQHPLNbEYr9K4I69uYtNtT993PbeziZ96WHOjlCF0WGXGlVa/SSuf94XPVj5hpV7Qrk6bnyyb
AnIGl7gKKhXve/BN9NCBPSwIZ7NTMYubiuZzPCJe8zB9YZZv+6qmUJIy8njwnGFNp/7UV9UrVdOX
ht4EUK1BncFPzk9dMATXgxPcmJ3+e6zcP87KzuWP/hJAJNDR5GPtdKpIqAEu7tydT70JHd27fVex
55yWcj4CCeoOfkDCZd+X3IQOBiPdYiIDPVktCedemu7Jj5ZP+wbfRE6ZGqouxio/QQV3y3NqRYuH
y/bcqFdoKi990M32FgTNoORQ5ie54uNiPKLi2bdebbVyC7wBnWJRdcJT9WYQygJKvH7c9Vq2nCXl
wQScglWeMHH9ahjjXeqpdt9h2d5EJikseAy4a54mR/vvc1N/Arxp/61G4D+m+NZjMqWPIXOiMTvB
xLmvjYF7jzn3+3bOi0/gr/ET2ajI3ayS3AZ/dOI6rPddqOxNXPYOqaxJMG46m0czIudF99S+D7mJ
zHoouVJahaR8C+imRL258/Cz9Ry3kUHkS1vKk5khanTq+gsX2teMbV+IGnsTlnhE89iDJ0+4Cden
0OijQ1N1+w4p9iYkqeVETmYxuMq+RNSBpXzNGPqFx96y3wxT5blwXMns0+GhU1ZEusBq9s3tPzFA
chPdB/KXUyrUHQH0YIPL3bfIblvah24WxmgQlFr8zqZcHCj/7PyYWw1sGWYWKIPLTCmxr8MH+nMv
onBf7Gz9D+Ypo8aISdQpgHGae2e72XkP3PZ2jp7N+X5hmsCLPIL5njFMKF4zBnlppmzi8gIsGeTE
+67C1qSZvrFpSTLmfbeeLcclz7UBFdWWJ3uZqgO8pPyodDbtO8tuwT44iIyTDhm9Mec3ZTH/oFXM
3zkPN7GJw2E62ZKlsLtY+oD2ORVr/xp+6YWXvoW0uQK4dSt9ecIVO4+BqlDcrlq5LzwvOetfdwe7
o+5rLjx6aKjjqt756mnXGm5uNsyuCtdBiECenMzID/kcTQ/THIY7R99cB43ZVvTGNqwqCxVkuh1F
+LDvuTfbpWjmei5aRs7bPF66Kwhv+2aJefnAvxxkuyWNZnzOiJ5L/VI6XzUuuDvH3kRmEFDVMi77
WoE3TiwvJehRV/f7Xon9/MFVixyXQhihMyKRndaJDt1w5xpubjZN2Zc+TlgwjZrhLlvO1bTv2LMF
cQR2Mw7TemlbbZY7VZb363Ta8zqwCnn+OswOhVoYDTwxGgtx6Hdt8BA2ng9buzNi1r7j9BDqa6jx
t04q431PvInFqB3qUMqJWFz9m2q+d5bslYaJv16cICA+f+hyccxZu2w3rczz99LpP9VjXexamxBU
Px+cXn9RBIi8eNHuhy68V226a/mgaLcZmcYPWjbZyNwFvtaplrsmHaiU5+NapWt0XU8YWq71bcHD
aEVTuyvEoU49H3uIfDEM8GtOWqUYGBcL7X1zJHaOvglDnEiL3tSXSd0Y3Wm1Gwh742seLS/Nks3+
6FSBs4CtYnBRq9+DUFnQG9Ar7nv2Sz/DrwtrGfndBL1enkYali8s0/MgkLzsip2LN/uvgysxmCFN
OfLkQfh8xKBy9BMnGD29L4LCTWwK04RVJhRnhzJ/KCyNCcByte/RN8HZTCDtp574qWhEl+VSH7Oq
2JcBp8vk+XvB+mMKOlCnp6Y6By7uplrt2m7+7OyXOxg02AQnGuargo7rs+nofFf+IdyytoqqyHvf
YZWlSV4tSSDWBSZBPiIz3/fSN2HamSjJPckf6Ax3Rf45fs9b232/b/BNlI5qVY49m6xb1kcvwFZa
76t1h+EmRMe0tGfUjxy+ZXSUDoJxP6rMfe9kC0AKkI4bGtvfUzk3kE3uVyPbdaqnl+n5LERvP5DK
ZNlCcf6uDA0r8eUS7Ns2t12AwbJadlqPwYlWheluNM36rqXes+8YEWyi0zeVKKph9ZMs72i6n9z6
GgjL37ME+r+UUrhliRY1ON2uG/xETKo6Y6O0AvgUy87Xvtk/g4CuZGtAs+ekcDmcQCwn6eOnvWuW
b22MCiNclznq/KSI+vGqE6uVaK75+xb0LRzSBEgUdZj9ASpX1ZvIE2tcLtgT73v2TYTWXpotKTDv
RBaTefCcvjwb0nptul/mxn+ak/7zVTdRWrPR1XS/4teeN/m3YNXruxx5PP7JbZ6gfPP3LcFbOZBf
SCAeZuAhqO2sW3bvi/WSSPfF1ZZz1QA41TMs5KSK/PqhdVvnuiijv2c78cc72vICTM6MrV6Vnwyj
Hh88ep6u6N/R73Z93y1zD/XzxTym9pN5DP1jDjrtCQvwced732yqXYXOuhhLP6nBC18ZhXTeTe0w
POx79m3UVlU02AOzpylsTKqgbtzPtmfsO8j4m7OvURtOawa8GZxzQqS1PrR8c3jVbODykH8x9beg
a7NPXWPBtiHB7LJJWiO04irE0H3fq9mEbWAtYehnTBrUsg+toas7NYXzvpudv4na0iFzmAu+apFV
2Y3Te/oqNf2dB46tQghDvyqqBeuZ5+r2o0dL4k8Jz2zfi9mKhLJJZK0WvBg9jDSOmEFzNXLq2zdn
tiYLkdk7QXNZLSsoRZixYcLR+au/b5fauvxVzlJUck69RIyjPOsLA2eCNbMrXRlurdHo+4ryjpbi
ZMgLO+knZzj1brVzQm71PNlMQn6UBs/utToezLm6HX1vn2gN2MDzY5MPH6fPg4o54032FcexS3/k
Uuw7Y196yH+9Mum19ftwNAmmrB/fSk+IeHWsZt8Ou6WQVnhNIEaa/aSb6/et4bk3Y+36+65M3iZU
x6KolY0LZmIOzfeiV9G1M+TNvsG3sh5R0UhqrqGXjKVHd6RTjGdpGPu0sGiUn791h3aLtfC1nyy1
KX9r3dI5Q1XJdpXk0D4/H71w884pK8dPLBzrz1XqBjcGcMZ91RbIh8+Hr6URqdzt2ZracTmmIYaq
ZaBfQw6/sHe4m2019YeltOrIS+y8MumIWfxjuObpvmVm698ypUoB/yZU3aIyPqQITWNA8VG1bwXe
Go+FwegCx2RKdpS2b/M600ez0tO+0/AWn0rD5VDpgmhqM3olzarIEiOk4+i/b6uXF/wXm/ZW4hPm
dkZjHf5Do+z7S99yf1t4eroumjbcd5jciiphQ1XgYljK4OkvT8oyu4eoipa/52n3x2lyKyWiIxC2
3Mgv6Gj2f9OlJf3combyt4HS+77wVlIklR8yaXwPIKP2ryNpiCe28fnbf/8GL0z+Le6pngBG8B99
pOGYXSncK850e+5MLW9VRVWQ01eGoXiyrmF+1p1bJZA10n07ydYHxBY8ONuelwCADrgEpsEZXUC5
L7+8VRaVHmiPfmTqSNfwT/QmZifE3Pa+yHI2eyz4R6MdXHojF1/Op7oGM+AUbbRz9M0eC9dF+kB2
/MToRXXVZF16oOfrNeuml+bM5jgsL30sQVYGyeKxVqIoDK+CMNxXCPsTFcwaUuglOac+c6jUd616
/3YW9fJx13zfKowGr0gnS3HqGxzbPtnGHF11QxbsO7FuNUaT2bLwGZy28wHH2NjIg+6HEo29TwEY
bnVGOvA77BkYv18W+FPhGgTnFELNzrVmKzXShiroNCRekWMMj6HZZ3dr2UyvrPeX08BfrPdbrRFK
V3rnLrOyd4pJHDFRXoHbNtHbCs/mOMWs4TBSqhT7gmArQZqoUORgPYLEoRwc9zTZv2mgeu676oM7
enaM5dK2hnVKgk6UbXvA7kceYWm7+46xWyWSr2dfm4pD8oIg4RO7endAueF+2BcEmwD2mDAYcnCe
6s15uqWqOCRrN+yTBwIqfP5mgPR0hRaen/goZKxj3WFKA0O7c9J9dbStJMmi6F4Klp4E+9/18xim
7s8uCnfmcLaSpKJ25mnCTCgBIaE/TLVrvXV7Ub4SAy+snVtREsh+uwiw00x62xreTQZgmaAqX/Op
emn0zUE5hDghjboPkmiYm/Q6BSX0YWCiGvum5VaZZNDdpUy7ihKvG6NDSgNcYiycd3ZNy606KW/d
MXRVEyV9nztvKvAadxFEuKd9o28C1i28sJYyjJKwp6EOY6vok+jUvC83t5Un9SYtkdboREngtvm1
WiQQJaWnfYvNVp5Up806hoYfJekKYRzkavVNCqf5se/NbAIWRiu8s9HmvfvG8hlBGFDgHPHm+13D
byVKfgD9IQuWKAHl3g6xt5Z+cYzgGe5LoG1FSp5Z91qGTZoslGTum2KIDqbZ/T0w4h9H/K1SyXMA
IsIjSpPSs/S5Nec0brz877lh/Gf0TcA2mRc1ILjAeReDAV/ONK7UUEY73/zl4vWLpijr8UagWzm9
pKPL23mQzg3ilGFfuG4VSxXWbXApujSRirOxj53Im6Ee3Z2ag63hZIbbQBXKKU3axjRPhmPkv1d1
NXzdNyk3J+TO6XFGtGsjyWbkhD4cm8QD+LJvld/KlgIdNeAeeiMBYmt98p2mjMGb9d/3PfsmXldV
4JIzVEaSVos+wYtLz/NgWLs+K7TH55Omqo0u76MyTURflkejWy4A9cL5tufZafx4PvqimwJ3AZ69
dEr7XmL2+ZErenncN/omD7Vi9DWA0jaSqZ30k61FcZMG5msOfH+9uwZbOZMb5MqGNJ4m9YoJ1azy
N0A4ml15IvC9z19MWuGk0jdzmgSeoU7WouG+rFLu2rgByWxGn/BbMYrJSNzJUyc0//l5trt94qNg
K2yyU2cU3goGd6hLsV63pWo/OKmv9q3BwVbcJKqBSqlwjMQKCgfBBwAh62iPmbkroIA6Pn87eYBD
JWAXQDfm4MekkNNHx82ynQG1CdfCG2vdS5aaEW7KrQTxee0K/dql6oVJuZU3sU/bwYIbaSKXsby2
aR7+XPgzXP3/HlGXjejPdzau8c9fjVLc1JZmNjB8Hz1xTEeNA0fqjUnRyiI7+I0frPuCd6t1QsIW
lhV87GTpASo2wrFpMGr6naNvdtqs8c0yEytLsqOdG9MV7qHjjr7r+PdnojFaqsiohDj3MJrcG8ya
/U8NiZEu+e+f4aWvvIlfGTXLoEOzPQ+jlSZwVuerXPU7V4et7GkwbJCXQdOfm0KU8bhMBWjSJlt/
7nv4zV7rjp7EpUH15yDSXTzAGYsrWeT7lratuWQuF8PP7Mo4uyOnS9mU87nNvX2dXRhFP5//qQSG
ZTiY/XpLDUjRzg3/B+ZGYlfCKNhqn0yaDmRfDOKqsA2zjlV9MZEvOr1z1m8VUFPfggXDfeYKUzfz
MNnTeDeoQuyblVsJ1Io1Q+aaYLn6cXCNWJVCAROR1b72ZQA5z19+MdZOhS9LezUXXgfOiq8KiWzd
N3G2IqgWTzozLYR3pXKoH+gH1EMBXHJX+jgINhHbAFJnXmrjKmthyM1e/aMM8DDaFVFbDVQXTvlc
ZZW6nhy3/M2zcvVdDfVr4k1M8v561d+qoIrRtBfXHtW1XAZH3OIIq1MLKp4DD/RuseVoRDT49Ll5
q8ImcO9B+kHztS1nSX/M+BNcCnR1fgGGmn2j8DOUxmoM94Yb1FONleLiQPb2DZl/bet5qWBnm3px
DsZS+fYNpK4CJKWzppGZ5LiTFF8N7Sj6wlbXn60vweWfaA6QWbu+9/XSlTd1GmXVfSCDvL7xRKjE
l7EeW+zoVNPr7oPZYgGjjsUyDC7eioSz+GrYsyUgZ+E1ln83ZmOY1yMWb1p8SheJ3RkexIC/j6rB
nuhtY7m5vqsGvfrdsbemcIgttyrS92oCJHHfULddjThHM5q/D9qxsCZobMLUQQz01Os+l11XyjM9
BzXgtXDE314MUzU18WSWZcXvl+PaXq+dG9E0YBqyfbJV6dRvQpBqbXacO9cf7pposltQnbMOw++V
q6z2TSC91nyqhnKyzXiyKqybDg0om6A71rYUgh87wLsdrzEjbts27tvQtb6upenJ9jCHbZ4poHU6
BZuKZhkM5CGyOSp2pHbSSZ1EOqfNm3zBCuehE+Ah2zjE68b2DuUFZbqcxMWp4C22wUX+JrLXqbyK
uJsoflAKBz0Zeot754rDWfmQ6wq/u5gNvlnP0lu8/r4fnbItDxlw8+nDChp1KI8DRg+iPXh6FepK
YlZpfKmcYQFmij8g5bzDpKta46bmaW+esQlScz/G6BmdDhOosYL3frvkJfZdeI4sACRTXQdefoYq
VQo4x2tveBRD6hCg2hHDFVf9Pjn9PH8aMzuUeLd47dRBBoB3kx1d39YADQxHOPLaHxv4qxkmlfnP
wQRnmScIyVcbTqlv8M+OvpxyfZVrfpV1Xqq0h5qbQzCwMDaoA/7uqY6QyRETczOGP81eAOg9ZDl+
MQDaw7E2nuBIjl5+xIvMWb/B2F+M764ZlFVMF8XQHmWuourkqBkXqtt6KS4BFuCB2p7oJ28iHcu6
mSJ9C/7YsbokNwN/wAk6koNjHr3RkWkdB3Ch5x82+YbxfViJJevjoRlS/1iA+PR112Cz0Q9hezA7
k2netUE2fLN63tH3Nu9tJXh58DpvarOGbUgTe2+/D1vqnRZI/L58qHw/u5mtwnyHL3vpfm/mCcwn
iK/1m732WNW5SwD2xxLrR7ewZvFd+L7jnkUQyQA4saNlm97rshmKu3koFncej9pNo0I8jZJJVdy7
K+DC7AbijM7K41xEnXzsWR3c5tTlOshkbKf+3NyUEGmnNkYKKfI2dsvFnx99A6rlD210k/rk95EB
3XGAN7mah9HBWfhBWinbcVyyM+CxUc5BAbuc1cPQ7aG5+MyqZKKO39lXgTlBuDrT6uj36aGCOtT+
pDlMLTOOxZ4/KCTkwFPCw+AuId5ewZjn7Rfg9qgXEs1hroyOEIQKHFR6AIVQwlfDbbHYMRcQV09A
7pfo/QUn7X9xFmMQ9iGaqs7l2eZpdn+WQ+c0ADD7sH3CZbKxKjiErhrfpGZu699nYKMlqLbFVNm5
TL2pg0DVKkhREMAltqvJLPwAmUCxdFCy74rJMifrULp160xxF6YOOoLSNnrrSY/zYp4Ct/Ddn6PB
Jay87hsRNWUSFCT6Ewvjze5NO+Uj1mlFpqc1uZiKBh8kZAbzK591nNNDqEMPHjlbwxy9G+sBm/DT
1KBJ4d8E2Jp+zZ2mw6IxyLVpYfonam1fyKhqMFqoP8oXb33pGG1sD95qXpuZO7BfBP4ENtFo5/T7
UpSTfCiCEter5mJeB5ExFO63MnQriw7D0AvFJzb6MS/w9sRRbDpI3N5wimld+OLo2UPA1wfqQ9TA
j8P/0nZmPbbq2Jb+K6n7Tso2vVS3HmhW30TfvaDYOyLAYDBgbAy//o6VJ0vKPLq3spRSPR3Fidh7
x1oLzJxjjjk+z3RsTkMtdPkMUJKcdkBEK2R0itnrnHTwedXMuZjsgDTqfrbE3GuAJeuzqitxC88h
nKYgn5AmK8GuiJBKLyW9Dytv0kknFs5A2fRmK16dQgervEdtX4slG/04qPvjglztEAg61dsjJn2O
jwxi1im9hV0b3KekgDYmouSG52t/+cLegtw7YCIhTlbD6IEVrCuk9jRIZ0BUcx3qEUc2uAveJ8LH
BLCgq6knijT8Nhx7gCsZ/o5XFYWxuoLyjTTybUWQkR9tO2rGiOS0pA4/gspJ1HKdI9MAaRCrBcm/
Z3dd8VklA50Ecqf7aSEFySRz2rrNuhu7sUuH/tZcJ9MKPtt9P0UKtx02M5GenK8zRL4uQaZs2UVX
Mczle+FIHyWBHSdmvyle+1ogwZnV5sub5ximNKtoNyNR23bTzgNd0U1LhxQz0KTLNEcPRANZe0ZQ
LBgCiS8WtPQ/vFjNMmx6TI7iZ5yAhHGQ6HgMcA8LtA62wKGaBqiErmLLLwTR9iOivJuFHOohXOen
TqzKnD2yyImk09AAKYzaYsUhgKhU3I9r9WxnhQskZWoKKfigvjtxmS6WtfYFp3rtfOhwAUY2qVkL
n0KJSNPquwa3YnwaI+3KcutJt4poOghwHU8+GUDISbWWDVgCnPaS75bOchJnsaFdb5A7jdPpYXZC
gyPZ80A1vnODOdD7IrZTcL+CZ2pKZJZwH4mqbJpKhFwDgIjIWYeWLlweKEn1DKhrKbFWFCIwVjzG
oPCA9i79yp8+HDub8ruvC0/1sAO3s0byNqbx9Xvc9EiKATZS1O4rNXHtVskwSjQwSYHYf7BObYWc
J5orEOQb3G8LCkI/ASp3qY9+YJDWi+GsGz/yFcnLNyYgowNE2GDgHeQvUImA/F3Lpj9EXuHXL2LV
fvc7ZLxnS+J1rqUD0k9HGvzmPgJgAcHgCDB+LZeyGEvs+iIFHXDB3i+GfauqugB01IWr/EWJgSMD
nhtSOXgDwSTFpVUsPCy3CCeWIUs5YjtrnINAOlHsdSADRqOCGtEWg4Up+mJfVRqR/yhgLT2h5vCi
F1fgbNz0K71FfXUrIuLeFgkC3sYODFjOxFOtW7y3ayzVPX4VH4dcoUWrjjORit0FrRc5SQxnHk3C
ttMAjcfNREVaI3uveJBIkh73oDkKECA8fD4ouI2Mn6ewsiNWHlW5vBdrODY6WSrHbSekMBPpnZ0V
98Q9AZq1dpN+iFeg1XgZ+ILjiEVMOV7+glx4H08N07UdShKPe03uxqoMv1WDBLMeWbhAh/KkrTFg
3fm3GN3XFTDI8GDrSPpvJcV58nuVeMPum3HyzbWSrWsuFsaW6gArVIh1O7TPc3RAGv04/dB+7Ux+
Q677OjGaVnJXGLfWb02P2I1HF6bE6sHMjqslIvdHurw0XDXDDvPYaqZJBOqZfEFwu7N8rW1EO5q7
o7HBDFJdE85PTTwwFPSmnHt/vwz1zMNdW9YCi6e8cnSb0KLX/jc4o7WP5yvi0l9mHCJ4f6DIcUAY
iEVENL3dz8NwtGsr1k8C8979glbLP4XaGbHePGlyhzhkLJ24fOTxM+ccMcYgd3ijD7BO3DTvDOlS
9RWp3j7bjDXuw89SDbgnAZQtYh9bWcBiYYeSet+mkE58vyAhwKJ5mh3i7zqCoJ49htDR9CQFm6pf
SzxGePk46pvlGs6dAFZiEMvUnUsHfEfEr1dz9+aCwopPug9Csq/7sh9OI6msuzWaN82TD5QtkucN
Euvbneg9OeAUUO6Lhhurv+rCmGYLaKXjDIkhXeQgV38o2Xcjpllv8eQbkDoNAx1N8FgMcVXSmqmM
TKYmp9HTRfzS9R0I9hYZyn1GuY76Z3BSoUfiXV5xE6g1nLBUoAOUZPeOmidIz7opujo3/uA0mQGN
JnxwSmXZYTSlF4JbMQuBVQQbi4sr1gYsgnbF6fNk48X6qexGLfG0KQuVrAHC8I+EzFXwgKy91jRp
0YXgCOcRjbT3ABnOV5vamgYn4ewhbW3jAa5Atr1qozAnvTKlyrCi7M05ghqQAo7iMzQALJc0yFul
y3JTu7hDD+3aBUjoRkY1mt2Q0+FUmIbcwki15M2Rt96MAGd8ks20JwtIPhlDvysuBuYrtdeI4o6x
gSZkC7ACfsNgF3YlDy7WxybiqSUYiWR+4NQ9flmsf4XIJ49WcizGoJG/y6CN1JsO6UCvVKCKRgOH
FaXgWvaqGfNRTaM5BTML+r1XDBPOfKoN2XNvpPaEDVIkUCD+f/Lij0YClrIBr9J0Tw3uYsQ61Csd
tqOLpuYaGOX1KK2iOqwMFCMWt2fwzdl6MQHe6O5GJ7CE1Xt/KT1nzWDn4x1PgaQMY6RussBx/4X0
/D9onuGfVHm/Hagja6/cWzwRkd7SApSctJgbf/x7IsqfpL2BFbivzFjthSXDEeN1cgFi899bAEC2
M6SVf5i9snbSIeqkde/LChALRYcnoLaK+3/rd//zklTor+PQuXLeDwGnB1aJ+vVWMf+L5YW/ObL+
G9X/z1tS5UzHcgGoZi9Akenr3AtWZCpSbyz2PrxIWF1D4GKZTQFzcNkvLXyMBJna3zxu0GvVsvQv
QEKpCYIpSi/QdL0+HpfE8cbFxYMowvph5uk2wg+o3iuLLQN9twf4qUeevxDwuJ6dOOzUoTScVris
FWZiBFSHf5XkelMQ/7sX+CdlEWbpZSprO++BPxjmjRnjye5UQecfSSbaZA1CVP7VLPh/uI7/HOds
h8Z1jFrU3iD3zjkILoFzy1xOicxiuUKGSfxi9XwwUVYn0mnlxdDPYJGjjg9JbCVLgifGrHLqT864
saJQgM+0YL6fAlM4Tdp32JjTuTc1TqwhCIyiUxfOxA1xME29jiakJSvVj1cYBmd9QURAheZBVdFw
uPnLpJOFRYOuGmnyjgY1W1hZhxkbq2XGiYlzh22boGR2a8qRzk+tVJhtJCIwbWWTAiBx0qCbRf8O
Iq3rUwgxw1qqKiUF4OsZm5E6lLelY5U5eMA7m0sbBSXywJpZzWCy/O2W+P+RW2++QXsYv/9y/uzV
X0A2+PpEUd79r9s/9Vv2y8jLavrf//yl+uPr8ltmn9PnP32R4wqflnv9PS4P30oL/FH8RX//yf/X
b/7llj0/LU9L//2f//FbohW+/W0lfq1/5DjerFH/lwR7jcOef/75D/yRX0/Dv9KAhBQ2vBCbFLeT
44/0+viv0OpiAkofMMZxHNx8On8Pr/fivxIa+EiuR3F2i7XHcFpBraz+8z+84K/gkRKPgBsMlTaE
TeP/vOy7P240vGN/vA1///ofMX4MybT/dEeGwOoRIGUBdPbx7+E/t+//w7lZl3yqEKFSIzTOAKAG
eFcsltzO4VtRVvByhsMhHhWW/rduT3bcelPu2Y+Q1zo1uORTrHJUT9Am0a1AwG2e51qCYzWkSwnU
ePUE8boBVMbfFi4g9a1bppT7QYqWBmgHgNI5f1KL60HenfaGmhw5IBhyVmWCheYkKs1ex1HCmrdJ
+fLkxr/GUR8WFiVdBRoFavUm8xQHcqnJeHhoqitAV3h+GYH+nZ074Jmmxj4oJNF33itKsGSKF5D3
wv3QojgRZL16QSNSZIS/soINKRSCFKmIuTOeZ2juI1RmZBQciFjeLUBGST2CnU57bDxCNewgAqni
zSzOjjU4Wm2tc+4jQbX8AI4jqeYD7T9AdwUlJ3oLmtzrG+hekMq/eqh3nX0Fr41lS8PcXRi3mVEM
lVugDqMmz4Not52CTNqg5q/WPkGp+yzXA4jUGU59uOqa6SRAIQFBEj2Ma48Aku1CqP0ejTfaa8oD
DAfw+9bVzpsfoDkf5qqzL+Hgpip6CuMrzi28Tj9KdUtTK+11rCs37WgLHairkhX1yP2A9dSxIjsH
DezA2hOxHxBd43sB8siL7KPhCTqFPpNCvkwTA3F5+ijxQhUhb4hkTgQZ3hmYJRO6ITk+1pVKW8Wh
aJYz4KLVVGZB6Qnw9eROSJaH8S9YJ8/wJR8nYNMzYAjR0s4HsMijDDOMvYGYa6KBv4wa0vIMh25S
kzEnkbxDntPL7NXDr3XQ83fUvxboQHy7fI5NnZVFdKdrcTdCYxLDPYWg7hRQvUSRxa4ts7btZdr2
4QiUWrue2CoSNXpPoRerF6u75wVxLOC5d+2Oy6XeDHWBg54A6qQl3VqXpjEgmBi1pH737APwONMz
X8U9asNjUDgmRQZzOgEcWtXx5SZPAwKVKax/tLV/38fFi5R4S1FgNs3BEwwcGmBH42A7y3YP6kwS
lOc+2BdBnboIgSDYBwJzB08vDf5d+xzh4vbDr7psgSQ6NmF7VTc4oQs0sn/0md4sxhxBeUqAynxC
nsQjRyJ5eSyX+pn1R/zoOcDuW86MlwXmA2zHWN0HXn1wK51ZudVxn1VQLMrmGDOaWC3x+9PliAnO
L1qE6OKg5nnVfcHw/10YGYexgPAx4kNGlDUoeIjTfB4WcjeuNdhO0YWs3mZlmLsEKTRXCtwPKFjh
QUSdOMVg0gxx/zQE5X0f7l0r9hiMYIrh012rZJCWFk9vVg/gNplSJ71rd45yfiwP+dGP6jvajGd3
0D8z5x/tiDyUdanfZAnEFBIa88G4GJvUU6IdDkxd7S+/6TqUSFHvo/tZQIYTRTdlBOcGiID0qQKU
7Obgg0q3xnqDEhAMapfi1hptldZOZKACjndM+Y+Qhx+aaD5DHt+iB+5+GuT+vWAEiVZSw/uA6vfJ
x9yhi50EH1jP1UNT8o2vqkNJ1M5UzlmDiIk0q2QM1ceKgOB0aoMe6LNfVCD4rJiO44KFtimq07B+
99o5rcF7yG1kyk0nlE6daKF5qaM58xy444cyL4fPwmpAe7owlYZdO/dnHtpsrgP7pr2jXNdU9Nq8
gvFX5gZku6+5mG2CksLB8G9c4mVnmyUnRaQQK4GIb/SE5GPW4FXSsSrSqosAz1XTlIPmGW9Vh8t0
wIpc0ijfwfDriniXJatLD0ov8i544g5vLYueKvDgtnUMMrszrOS3QaRZCoUbybzrsOSBH+bD8MrC
4a0OhQ/x9W1sDw4s5w8D/+qVwP0sALaCJLbgJquRgr0vsP7VBZkTXjk5eBP6vXg7ub/lmE4lbo0e
J+RwXITcQ4j+COq2yoqo2MHjdEDQEpItIENIXLLuJyT+pCo75OQtKUF8YDMLAB+BebLeWcwcNGB0
xiGttmR5Q0BYykLnnax1Fg5oMlXrNVt/xUhHhDJMlmh+oEWU1/N4YtF66ltoI37w6IKAxVOCWv/Y
t9EFa6Efyto5qbQ9RXh5ZhSJGR85Oyk/00EBCOqBkRUsxvvIAxeOc8A2O+Awo0yrk+c9DjhfB0bS
ipQfXq0y1pjEmZptKW06x/EVGncSyb0aT6p8K6bhw1G4qYeDcUMotkChtWNiaJhD5M6qcMwap8SE
YdqG0jn7VrzzEBlow3MrxreoX4C8lcsxopidzqW75B0JxyQqJBT2QMCBOYWXoC+r1Bu7pDIjdOKb
9K1mc3Lm5h5DDnTMaz+lsO+su96uaRtewFrbhsi6QYV4gYU2kQaf8hJ/ecu4KQeWRREIOLU/lSnk
/q02/GjrYa+hO5Y9Cg0XGA5fGrOPOwXpUNRL1nvNu3QkoLrdL0/0R5DimmRGvnlbs7TFFexgl0RO
0jzqjiIfJPpitgkyZNJ+TUH8OlH0R3M5HTzc+QlgIkgPaxGCsjDqHAvHK5LOx6USd1FKMEdzxDso
uDjw7OpCwgClahZvtFzs3g4ozAcW2STCCDNp8WKIeQJicS/jeErBsYPLLs6xufQGm/mTQ4t7OkDu
GqZ+g9FcnBg+LGm/Cr71cFRV07qheMI3Mk4h8B/7wG4Ku9VunUrdp3WgX6bA7MPWw5vfA9228tWC
g4fKZJXI5aFHKburhiWOYiRCZka2mCUeLcCMQdccutDswPtLCm8+8m6L6kBql+/xEGNpo4oNplzb
tUUkreVXObJEE+fbIFStj8MMa573aOMee7e9Xxx9ZYF9AOUtt27RvrsedGkdPDbD9E7IT9u6Wy1/
6OIeZnWk5WcJXGXldvsZRDvrzLtwENtmwvAftw3wbmV3rvqziT4KdiDmheKOLjoPCVr53B/85bWL
u3wgyw40QmivEM+6dKlM5sQviB1Io/kT0lMOyNiGNReOP2hsmeLjxGfnZZb4T7Xw007a3UwrPC7a
j/pW4E2kY69gAmPACQXMjZJojhI/ssuOgTSeoNg+UlhpQwPOr6Mf6zkCJm6sEniRf0iEW0k3x9Kb
T1wigSMczaWu9pjUHS0GT13Qkou1Q8a193vUQxpbhJJH2G6nE6YkbolTt9/1IgbLuufZ4HdQZOV9
0DCUb/ZX18Oks2pgOoyT0ogdIMnvRSkwNV3txg/kc1SrHGPlB6rObMRlULF7zX9CDMhWinUASQ6q
Ygd37e5iyngGhbdKRkywkKb2MpQU9ceUFxykOHcs8g4gxJ7HL54Z9xyl08URHJYRNPCpanBwYtxE
cO0D/VSa1gZJgDg8AteAxWcB8TraTESjAT64/lm3FnKGcH+CYn2WM14Cdb20rHT4gMFGsQM7EU1F
ze5AMUR8XHvv9+OvICJTFiORNg2sPKJrfhBd/IGxbr5S5wpe8HVamv0sv3w5gIyA1qGtPIykEbjL
8LRVfv2o1+cObg2EDaVMqr3bxBn0QQhvMjoD1Xmg4/iCBdEdj5dXv5pfmpCdBadHPCdSNNRABpPj
4JKMs+rMpNwxh9mErvqIPWqW9h6IygaCtROE7aZj3qaqaoaDmPVgb1QADJK8B8gb4ikQrSMFmlU/
1WrdxVBj0eo8LXjLnbnNVItDpV67E5TfKFMTFJjATM8R4M1JrZE1Ntfrtvb6JSEliKr19Kk4uoBZ
k98oXcf3oMP531hKLmULIoLhpttiL0GlGAB4XeaULMgCikly6oSY7kCBPoZFz3clg5bQU3cXwUu5
xyw/41PxKDAWuhPW6VKjxv55XEecuBg7zOHVWWxztWttk4D2BD5nTDljv0fGIvFQSyMG3+A7QZQF
HZZ0tEDpP+DNgC/31WJ55M5haPYMUMtinexmKVzYcdx+hyy/J+s4lygaYlzwEa7IXtpoMzozTX0S
mIR1605GaPyk0XkUVsjDj9AO1F1YfGBl564mzpgwHxU7Zc11qcN1w+ZG7UUzRYCXwxyBPIW8l/LQ
xMVDOLokkYjqr7js067r7kZTNKnpvngNYQZD0SyAPpsPvHHSuu0+aVDXd7wu1Rf1V7WLRCRSRmg6
c5RuA3jC6RzWzjaSjjpNodelAazUieI8HbiOASvHg2wsHUzoiXPwjfd0G19kbhDJFHkUOx/k6tCy
T8OUu5EwVe2QvudkgEPBsaACOH3M6O5R/2x7OuLw6+sUpoMuAdozwoe06bsRcMf1iqHpnofjvSJY
90T5V/ECjEzzFa7Qsb1VA2pYZuHKvkEfP3VrcAUgFLUmbhamw5S1qB4n6qD7kzy4IUarK+p4JwNM
1NlO2OVNCmjz4Hy3agNLA0vpbYY8EfXRj+wNw6QHt2cgUQJsPgz55HZXiyv72PCfwYveR6J3cxz+
dLzOmq75Ho2fcFV8YiC+Y+3vKH6BIvriUvU4Cu/Jty3mW0v12wmDT39UH7JV7yAXPHAXr97x2LWt
wP4Z1+AThOFkJlgcjyuUzHbaw0CTuZi+cP4FvX85VoHkWVQgKNYYN0h8Bdz0ojGCxTB6VSgkar2+
jsQvN9IBfX7AUnEd9RfkgqwYqtwzICN3rvjoqcbgk8BMwv3pKsMhyH0hRBZodXZ8B0x1Jdq0jeQm
RqOwSvKg8PjwRHNgFih1rn9VFjP1sFt7HDKBzQbYUwSy9eF/OsiyfBVd9SgxySh8dcESROYLFFP9
+mU4BqR48KbVSItkaKpswOwksQGKtmXOl4hkRMB95fAH0ZvN1HgN9Izlc3bMTsOLdcKQ5YejzKFl
fQQx4K4j5iuegiGTXo2mPyxxP3Zv0C03sBr1aRy6KNq7vBujt7GGy92FSSnpehBHWVimQMCXNf3g
9XSH/aGdvwaJe3uQsABk6aiGMcO7NavAjbP1ILx4OyofVz49dNQ9klknROhnhKQ7SdVisxqUEoMk
KdiUMs4bsFrd1EcpCZPckjTBgs1xTM5LKETaZa9rXc4J9yBvUIU2GzD4edpXOkApFX7CkbWDjnrQ
HE/Cqd9rF5KGLRzQC3QzJEssTiVK1MUU9G4cq4vP53RynRfogiaVDgiuA1CgBJ6V2exK1etTKJcK
pSgwpYDwomutp+kVFZE+YQz6Gya7ZMJwhs4o/eAwhppmoMmbBa5EdOKW7iuk/F7m8FacICIfQ1Tw
3+19OJcC6G8/mO9rBbsz1AzMZWEnqTHBf5t6dpj7BqJUTP1kAlk51bX6NQR+Htuv2noZIgufKm4v
hrvfsvMmnJjzcCndHvHhPsT/5xLWrAaCVAuhacCT18v1QhYAfcVYbsJ6kLvaUeRhKLojfu0prYl6
7BZ8gituknyaseluXXs1csoNDA1yAuANP3wV+OSdGOZIOZwrwjdNG8gtmaIuA8YTKx2Qwfd6FVk0
DwA1qrwS1UvhI7kfU4hEz75/AlK+wqBOkpSiRXZrpIWIaD+Chr3pPDVkfg9ff6Dkw6gbftKLXfIQ
doU5omwLY+hhdfFQbmxoE7+rm6dh7MesXZDyR+eqybBYD6IEpCD4COxvCOi5T/vprtYIGb2pFF3o
oRPZzVOYYRi7oS0pN6QoGwBeLS77yZTBBYd88xphJJyAtns7r9/1gk3Nckb9MgXtdoQpKYEsvVy0
r+zz0vLl0xGk/Gk6yJ36MrQ3M3L522UT35a9W2AE68s0qtBs4TA9AKubNE5wMOLFRx4Tl0VawhWT
AN3+qEOo+RiRNGEQbI27V9b7cTm0j2Zx8tbn91Z2G7deN6bA4CiJYWOvdP/quGTfOuPDjJs4QU79
gyIGaeyF/zNV4/ZWo8CzkhfkVNVHh8I3FHip56stHcVT5P52J5MKLnKghx/izixZO7jnUM9fDAOG
DWZGexjbjhwL1Du2Fg+1N5wHRrfEQpoCJUDszIRLX9zel0rwh7El5xY7CBtSGg+2MZe/iuJdwdnL
poe4fRiCbgfG9qaFm+MKYSrwS+icYtvX1k/CcKAfK8Y4qar9LjekzvpBXDxlz7z41bsws4QqaVZo
cqP7tvT56L8hHxS2q8wC/xwZbItZJ13xWHKmysmcrsjBujeoRdY3iB4HpLTvKIUEErr0EEo8/gRF
M0CHRwx50MBx/90hLdxjDfjMASp0CPVJ1EQPvAclYgo+MBef8OCO82Bk8LZObQhlZTjW/hNMHZmP
w2zCM1ZDTMDU+SgkPUQB1B64oBJF6l1JgAhHtcfaGTIC8/Yl2p7lhvKezZJMS/Rqi3rEqCpKZsdr
0UrfCNlmSLrpXTlXBVV6KZOoZ3mAJ8/i2+1thy2A5dMLV5xHsHOXGSnt/FaV963zIScGgouCRlL+
3G6wwPQp6YatM5K3CTY+dOgN5PrlMpePNowOKvT3QUUSx+dIVtya+LXB9QPv8r1u5UfjET81pshh
nN7HE47keXqUOC6K5akOsLO7+unNaV7b6WyMtx3I7YCOt539ban4UHGVrcUbJtyJNpt5ib5rdDkO
BNAGwXYIXkyDhWyDUB8agJarNu903rDHyn6z9lNEb4swSVF9TVF7jEeTU83SoHlX/BmqBmn5tocK
Tbw1g65wUcLHhjvaBkovHixojRGQ1Tp1bMsf2M0TzB7PY2GxAUW2gLHjFSxjUg1eRjyRVsiIoSRK
ir6ONk71GgbNBo0u3jmvxBz4o2LuHhaRvWNA0oWK3ATISG29HXfgMfaDO797jNxPod2ELcAVSfbQ
CjT1o+dsNTNT4o3NVcHLUKBvS+rOBfJXZNYds26FSj04+j5Y51+tV35JiiehVT2CdRnEG+/Ox74+
jHMZKNl7Ab4DNgSq7jAS9tpTGLqG18FcAK9PivmFumDDlz8W84ShSUf22s3XGbCTuH2RWGntUD9j
5NzerY4mBzgu9459aAzGEQit2AZ2ykUTHTxuTmSUEIXLzLhvfJ32vJ+fBPsQ84IF9vABVoYt3OtJ
YKuMFsfSf/d4tIN7DrbfOHzWvpyTZRanTtVbPoijnK5FrOUThYm4cZzdUIMuLy06xRgT0kdeF0fm
Bmlnna3Llk3tl/nawEPHGB78UTp1d0MVpqtT4EH4MHtPnV6TiLH2HADeNH1odlgg+E57B8lo4Til
Dcarhhww56Hj6W+5zce2P68Ebx0EyurQRHvF171THjpUyMCFNSgWOdKCYIm7goyw8cmHg8d4ferl
wZZwzaCGqOyTZ+rzzHNBFjxEClw7hxiWDt6UGZzaGdbvMfC2GI/JHV+/CtdmcW3vYUtJBvsaeUta
MgW3njpDY5bzTXpeL9RHGzm7GPOXdwyTYmCat7W7qzx+GYez32CKBbNOCg9NBjQORvwG8Ei2Dwf/
OqBgKl7xCMBWQZfDauF3R1+cA/KinJ2cIBfBS0UT2X/b7sVVGHzdMI4b2ocPQ4sfpfIM39wToK47
gaAzZwXFp3VeRlrnE8eww7Q8GTyWR+t26d2dnPs0EhoDnsvIcN2W2yGe3936flXZ0jkJJJbEq/tT
120jrlNIxJOLg4XjmGIbL14zz9JfdI0eK7hzkrG9u5HAMazACCSCeysOjw6DEblskebIvPZsRB3D
5xa+Lsvs5ghq2DVowVBC5Y1c94wGCaYFmYIJucKHSKpLbwuBe4PcbPC8eTJVxNAk6BD9Ogqhal8U
giYDidq9tyg0aOLUU4i2Qp/UOsld5/TXqSo+50B+wFALNVO/+l40vNZGdAeY7lEW0qY/wzf23ti3
lawKWzjqtxT8hAjZ1NUN1B6dct3nUYXwyGjTOtemmJKbSB4vy3YMHZzCQdIv14LgJS8fTjegE/ZS
jazuZ88jkDh2nqednVVbC0prsmBqe5N8nxr0F1iy8PO25nkLv3nbn5YBBX+Xt/HLQl+G+uKyAmsP
ExzvWFzA9bm4YlOwE8yDd1T9nl1nz+W4Z9FnPPGHGios43cFwDZROOY3j0Ghh80IJbmR+0rsF51X
xRubj53/CJX7MrYu6u9pTZkPu61PIEKpYXqEgaVKncl9j/05E/F7ZPpTH7hZ3GPKNsAjGiJ0Dlb6
fS2QTLu4X135y4N4nOn/Yu7MevNEtjX8i9iCYii4Bb7Rs504cW5QBpsZiqkYfv15vuwtnY6zT0d9
d6SWWsqEgapiDe/7LOqUgVi6MEtkvmdo7C31AptalFqi0tHX2uSHHMw8amb3WLtDedckffnibQlI
11Xcs7fGXUGfZLdlB/RxYWC8kGeznYA3ZcP0Um5NlJXb3q7sByamMe3Sy18TVGUDDvlAp9s5X5rd
WKbHbrB7CnNEKb6h4qJgJXcW1WnKoTH6q6OWRkBjuaTD2xvf0BbeNht9XCa8MdMo8K/8fNQf9OZ8
9Ux2eBMsjxbVoSXo36axO6FDNMK1TEfaXlT8A8qTUT/SE1mWhyAozK+ja3jHARLJ2SNFkQz/69yv
K612hhpZC6UiSiyp9uqTDNaLuafbIYr14iZJF2qCWfeA9eZxm8g+cIR+DERqR1QiVZQlDOJM6yE9
FrVlP9TWPkEdTXh9N2cda8vA6FPn9tcg23LKqCniGNofd1jH7NAf1/mI+YM2Opr75BOJYcASCrar
wkrHgz8HxrnuJsvdeWtaQmepVOzU/VHJ5VO68Da62Vl2Tv9pnv2jkblfA9vd43Wgke2I59TcSMHg
t1ZziJYLcVx3okO8T31W4JCdlDCvx8DEh6XDCmto2IplORf4SdQUZNdL2ZtxtRnmIWAl3UtvvbLa
FAl21aTpqSndam8quaoQt0b1Cb/dZZgqVZLDMDgii1HZyYk0CXwk50n6IQc+IELJuEg6WhnXjYsV
H79X7QZlj2dsqh7zyFr7anK4p4GuAzXasUwSkJk5TK9EtYfBbB5dWzRoOGmQBuh571QquoPdADkv
MdJ+lIPCz1fbO1LNNkIw1IeWIrfRylxinCa0yzNzfAI8be+o6Fv3c2VmabSs3ni0t4pe9bTUG6oJ
ka8Pne7okTuWae2VIDcGEoLyyLaeykR9n3yk+rdNImyKDWlrv8y17N70pcibIqLEV0GlqSq7/m27
6LaDdJte2YOaD4k93W1tL3c2HqjdWhc0g5XR3dT8PZQMqyat2gz+Cboxjg5pUCw7Wpk/tGKeQ5VV
4r735LMOKJE5KjkWiDf2GW7TF1ruNKaxLN5NYjN2jmlxejSzFQPjqvbulgef0zIjzkUZ+8X3xWvW
dM54bLzZve6G2f7apzS9U/QOr6rBoxmuHZG9aaE5mY1jkIxorYOto9LmZdO1w9Y/zqbTXHsGRac2
OfIuRs7GxT03Xf86akvduUFG5kg7ku/tIiPFp4laD1RF4rrZPGUXO545IOuyqtX9rJugayNrGII3
M18Q2zmmoQ+iQjdmkNug8GrXOCOjOajMoO6bZN0g0cz7PXlwtVavvSPLp2lM1KMGW0ADZWvjfN6+
jElT701QHa9BAcwrHigW0YrVCrF+nTfFAzpZGRoboZtFA4mXHJDdab8kMKhFFHSzeLGaSdx1ZiJe
RvKakyrd+kbMjPAQvStua/IHIhxFRNWu0hGxXVgWepnO4as4J/Q/q6Tz2NdMHyyKgPLgnPkH1S35
zvGhjFFLp6GSlMo7NOZN6a+omafF8X8oV9c7OtpmH3uoW+7Mtgm+Vb1hHRgazfwGhXQ7QRC8N4kP
zlSoCaL4lt4N2lg+Sb2skeiFdz9Y67D3Kt1QrFSud9X3dnDrl7aMtRpRwmB8DO3AoKazdHNHOuHp
b9Wcuv0hNwxyFmRyUW/3jXnuB9/BRptaj9aY1iHBmWx3zP/KQxKwNWYeRuujusAqlNrjcIMkhPGz
bbum9xMF4N3kWPoemC/3N/oGXWlLzvsAudaNa9ENBh2cU57KSeVKMR5KOwXcYCjzk58kWw80LV+O
DvahLxrjuY4AvW8dRtTceBQlsh8pjR8QWhbKDGvyA88Zo9Ebmk6ubVm7HDlVQ4kiCW6DlKpJXwVT
PBbS57Xk7ska3Psl6Wq+mmBFd8y8TClteBaZYiutT06V2PcUeIIeXZGqrFuvLCdMkkmCNplqf1Qi
ItkZxsWDYVmivaa2Qf27cHUs0Uf6AqWivRb+g1TpeliSubgy+0Lv2hnJUCo9efTbfnxMUIE/KPKL
Tsj6tiCQRPQxJ2+56tc5TLrUv8FPc78Eaj1kZRNZTW/uJ2nTyE02qsRK4ATRKv08l9I5F7P7aW6b
7s4Zm+VeCDyl0ILsHbcleNZJcqSINF51ZWJ9vhyFezcghxKqWT/OpuYlsCYe01K4h7VX/N0lZxU5
vXlysMh+8CaPqstSWzvfRkSTU594MHsxPVCpUgat9zWfsT7owIuzuejx9BkOGvtqrD+it9wjYXZC
SGnzFSOfxrM/Dx07ImXcKtr3VyfHvli4/riHvpBF7CGaKp3D8rAI838Uc7beUJD71k50zAdfHYJN
00keS8ox1bI1t7INSJ+KgfB+LGvnlPWlefQWwRKe7cMaoJwZAv/ERGAq/r4E82d25448+0Eh/7+h
aensrW5ZmSk2rDuDya17s+ibOGBW2OOSNN6N8DHsrdpdjsi7y2e/LS6WqkA4EzKFZbrFp0qVKcnN
hHhHl/fLuOT77FKNHUX2uNa9fbfybqeQ4MTe0U6SzHNYnvPCrx5cL5iutSOTT4wTNqm4lZ8tqgtR
ja8x3palPfbtBUjrzHt04CqGBL19DNzpcyBMf6fmS3G0XavpGY9ZJhmjkXpLiG2IctImR3XsO5wI
7lKKmwL8Y5imrbkn/KGPVNGV8FFL7zYapHfStZBl1VSB6CRfwVO2b4cOI3lfbl8o9FCfaeflW5Jg
0nWqBe0FNi5K6MLaLarfdDjSSSdjWBOxU0tNwRO7G93imglzupH5Ts5VExMwjHw0CEQayOT7ddKn
mmpeFY44NCm+fBFpaTkc2B6ioYAcJE7boPxqNby6RCAssOsAm2GZX/QX3TIrZF5oTsauTl6b1PKv
V8p+HdqaGBsfSp6iis2glRG+C/PMAi2PgZjlt5qpLAeTpuQdIg6bC/XyUG2ZR5cHL9+tKfDU46c6
JghzqcCkII1hUNIEWuyU1HkdkztWG3l5PnQVWqckfxwRNhJi4nvaAWDKjyPxB4S32f9UVf1w7FDW
raGfa15L6ltSx8MgMi+kLLjcwWsaKRmhYruVZkVtfW6WUyGSAsnnNG2RI4fikyJHQPMF4zpWVrq8
zXWX3znV5kWtp0nJmHcyULUIljP6Vzo6Gf9eTny8aeva91V3Xzpr8m1YJI+u9Sbz7jJt8cc6tttb
WVXtOUDCXeIJNegU2PrSgV3SLygw3DuDk3wvKECdhdb4BefAzR4gKja7LWXG3zxRJp+z0Tpuix5e
xnRL4zRwiabtSj0GU5ffUMNqdzUDL6MsW14q8gd2YmtQMBwReXyYkmV7q8qivgmSRO9bvKi4cIWR
k+xJM5pMlH9bu/S7lWkIj4FwUcdW2brF/dahY61nv79b0uC4FGUdYTQZT9CoMRxAMkGKtDQ33aCa
OC/W9W5pkfP0uXxM6E/uF2kXL5lfdl7kkrZeTcbUxsbi7Xoj2750yaI+DBB/Tl0B1wGY+/iMHx4F
FRbHngLdKK88n65SMT/YXvqZCjxiBHPtb6uusA9jI6Y7MGL0p/MSjmPvTerYepBfdG11O6Odhgd4
cXwYFl3xFZI1J+m4bWjZYLbSOFv9W1zsOMWz0WDssOV861MeZmaLlO9n2tFmbyjj+bSGkM5v88NW
FAPvzjOxqCuvaKJFckSUbmF94jD5NtFVPNEWDnBiFmoHDWPdA20tbpK1YI8kacFemN1t/sqY9+DB
T2+qhNZHdhW490md1WcvTfsfdWPzdUquu3I7UM/G3jwSAvTJtpfW5Wu+GVddSp3SmRoaLleuRnXY
j6FpOUhq6yunycd47AOme2bJhid38+20pw+USJxSm/udnoTzwpcjQcc/VWAlWul+DzojeZ7qJjtW
FDLontOiX8KqNw0C+8KLMfY7TlxVuLtNp+sjKAmH2uqPaZk/m5T/JmD5Vnrv22fp9Mce9+le9TPN
47bfTpWkeJ+nfaxM54qpt3kERAr75HaNUfTZaPkdGwtBJajku+vrPzcCfGhr/vtVwv9Tj/6/+v6b
/HuPYeFt/Ns/dXhtb7/Wr8P7P/SLV+D/hznAxSj1f5sDopZ4+9uv7oDL3/i3O8DwvH/5ruNaLvOb
PB9DAPr7f/sDmJnzLyl8ETD+Uriu//O3/mMQsNx/MQHHDgLhBRZmgAsL8j8GAcP5Fx4xfstj+HBg
0Y/1/olD4OfglP917OAKcAPpSxsHgydxKzjvXFtMJEEHiuRjP+yc8Zp68eN4jRn10doTDR2WeI22
fXlroYy87k+kB6ctVnuaX1/6x56q5hutOQLa6Kx3c6x3a/xxjp+uVSTi4EDWHmJIOuVRHkPfw3KJ
vnS/heu+/PGXR/5ffA4/IcK/34Uj/30X8j3tb5Y2Zlb01Pvq87RTcX8aDpkfLtj87wWCs2cI4rs0
zk7s6sc/XPpXy9N/HqBveY7toQhDq/6rwWJAUJRaTlfvxWHbLy+FHVWf/Zv62bcO5VUZ1SeEG5WM
if6aPwDw/suVkbJwXWmZeId/I3r6y1whjSGNBOzT+OX1vMiDlS234Fr+cJe/XQpAh+f72Ek8G17g
e89VMtj2ZJZuvpc+4WSGw7rapTS52t7/R/QoHue7K71zknnIO5yN1ute25T8n6rl4x/e168MpssF
LOFZNjuI2kjAgvn1fflTkY91D2nDaYus+7QO2hP7sWH1fPJLo+5uAyjP7t41tqR7q+nie0/e4Abq
VA7VsDyrau48GcqtXQfkvcaoj+0ySRk56+joZ6ZD2fYOHV0y3f/9D44n6C/Wup8/NyeIi9nIdAK8
2e/IgcjtDIUIp9jnml70vVdgklH/CK718xoe7VD74lZyWVjvTJbVYmP3HbjGpNk17tlt/zQ3y7qc
J7/s1IsojK1Cvuk7jvN+YMAkR4AqW5LvkfH9UBZKbCr55Yh9JdEfAxNFNlW2zklo6P5hDV9++N+v
DI3ycmXbf79RTUpUqTa5sneTPpKo3Y9nktbD/Onv39PPBfT7dQLoX8L1qVLYvy4wdxgagrAg39vh
ly5U13ZoRnOkY/xRu+2QfkAlEzV/oDD+5GH/dlFpuhwFQpAqX1bPX2xeTSATuDcVVuxDdWpv3eN4
TPbbubj1jsbJ+pOPle/Zb48ycLk1B6IT8wve3aJhlG5jS5qOc+QdnLNx1972Jydawtdxh/tzp3fA
v3ZJaEd0Wnd/otHal3/+/c0GLi0iSEbCZSv/erOYK2UickHievLOHTe7XCUn7+TH41EfjV15Ix/d
RwIj6A863DBORMVr8Wr8sO/9W+9WnoJTGgexeSVP7h+ezM/n/Dc/2vvP6YxCbd7gRO+XdAdt9uI0
GI6jdaCFRc6pMVy3ISoGSlv1E9gW5BR/v/rs/7a/As5pyxFU1e2fC+UvC0GickZmO+d7lCxHex/E
oEbPIpqPhNe3ELE+51d0ZRUN79C5T+6cvbgyTmY8X7cfcFmdneMaTv/IcH45VaTPsW7SoGSsuP/+
dU2qVTIopmw/Dm2T3Ziu3z9SYyuWfwR9vFyHb6BFsHVxYjrCfLcHWvxemQC3vs/baUEyUQmUf5x3
+bL7+4f8+1HMQeS6oOjguOD8fLf+5gFu3DwzBDSHiOTVE8pM9ko0bZv8w+v87buLARRYgSWF47m0
Si4fs7+8TTcAvoIl41IgMA5B7e1EcG5yVNzNn77w4reFc7lUAGKF/zFl6eem+8ulMqseknGYjJ0b
lo/r7XhnfBuf3Kv+rjwHO/+uvEeBf7d9XDDifDG/+X+40Z/DCH7ZONJ0hG17DsVsSdf/3Z0qYlND
ABDZjXt16k/JmaJxHBA+ib26rWMV/SFkvIRlf72eJzgoTeG4PpENR8nlcfzldi0v36CvsE+aHNpD
HoFbjv9+lbx/d1wB9KHtmqT5woYu9+sVsikTzZSt+X6NUIXdV8d/RkNnuTv8o0QjFlE7bcn3j4za
nN3J1UCUvwAnY8Y76fI4qz8s9vcPimoaMaZPbGsR4Dr+5TD+y4MySq+vprW24hUIzt7uuuyqpPH5
Jzf/u9chSX8sSR5CcOCQ11y+OH+5SmHYM4uzrHaiM9RNIa3kMWWOx+HvX8lv9+IRKfPVwhWN6d+2
372SoJoHPa5tvQuGDd+elUxR5/f/bNKu6/L5NQUz2n3f4q7k+6Wluk1D22rq3ZJIatD9wP4GGWWa
fzod3p9Dlwv5hP6OLzCR85p+fWgj3q80ET3qKY0dzRJdE20X42Beo9H/+yeHR/b91TwXzxfb0MU6
xGH+fhiTLHU+VEFexkxcBiLDXDaqkt7QIGXDwFIrOl5M65XYRpTDenTLFIXI4hqof42xQEgEgorp
z3Vv4shzzQ0yRZoNOuoDO8UBJWfvbURwckeiap3cphrNQ6opBtlZK7MdzSzzvvBs1WJhS2s/RsWq
9j7mLNQ9jguby+lIZcOqddo0GifqKmGe2dMYZpTDP3h9Zk3Yu33rCEJnrq66zUCMEIyTu+xA3BeI
TccJ9KAH0W27krVtirjJCuZVC2zOy3PRQWDHWGYHyxMltM1CpGJlE5JaOwM76VcjUiW3rvFjOl2p
H4bMsES8FV1xXyEaWw7W5gR325TPHyCI8oMytBBMaLbQ7AgXLIFfuyntzXDwqx4JVJIMjx4U+JsO
pcaA37B2ZKSVtDQi9GqwDjxMCDSAupK7aarzCuMSHLO4sulxxqOhLyJgU+kfNspUGQbmfHHtTRql
JTZqfNBN7j1oVWxOtNFfR/qUWWjJsk23tw0/1EUaHohPSWeDG8oZjgLzgmZEHuYMNpr3QEuQNmab
50mUkS7uh03mcxPD0S2v8Z26977y8TDCu6UWvbEXF8iNWCFCp+4adV5Rr2Mv3NJ0DOvJVHbkKQ8L
lBfM6ktno7UVR2uVF2eYWck36qiDiuRWUEKYJCXoSBdDO4YpVpo5AuFnrFFZ9AZOWexL9+U2JuMO
p2OSI52TOkiLQz+r7mshVuiweOBHqvxGgItpFbYK8Pmsy00wtP6AEyMYh3BCX4q2s3Dxeg4OVtYY
GeLygqwExRNMxaqPIc4RwuHoKulaTe1C8x5NcihMqtmxauZxjYq8WZMQWkf/EeVvTnnRmeztWq+Y
OLH0XHw50ltwkLqzXiq8M6zAsOtKtUekJWCeNhjS/IHawwUlif1vvsweZjdt9idpIVsDmlv9EH7t
fpWtKVXcjlNtR6MLUAqBLXq0GSXYE3t6c4+9R/93V/Cnv9ZeXVwMQtL/PuUBlNp0kPqNtUXjcmsS
x4JWjggyrMtx1uEgBhPT0uJm8jQ2jo9cw7YhrhQwNy9ibwc35ioHi+c1AwQIXOrfSJYVAPco8wf/
Yydctlc3unUadao0m6OAnTmCl+V0C801af04Ezq4UlWCFEB7GpPg2tCrubF1o+4Kl580NGegAQeo
JxCGLuOwSH/JUL4PRZ1jpusq48m0R5d6U5abRiyoxVJ8Ze4oypstw4DceV2l4eEiDTnkNmicKAEB
BtRg1bRWC9wALwzqplVpyEV+FHOuX5QL+gsjvsO8FKMuMfqnNDUbo5pufbki5Rp49Ndu7QLLaN1x
/IhvQT/6Y6PphzV0y8KupqZ76JxivAK5g2RP8r14FcvUAXWRg7wtFMl+bBuMRgS72DEhK1vAgnro
K1O0a10mfFrda168lYS95k6UDlBK1htfrU4EaLgtbdX9zp3cVcTtktZwY/MExODaY/mIA3Pq6MTV
9XkZxfKEzdB4EIOm0q9zOPUoVg33NTUaJ0A+4OCq8XGL2NTsB4rfmrCjgcopqgWbVz44oBxqZC58
4SwsMLnKogBnpg4XUBZZyCwJXBjZuCi8WQwnx9xcwbCFxeAn2Hzbvtt26JPq9EDFLBX0uXuMl4OB
8SHEbk7o6aCkmE4yS5LDkKrSikeRV2tkZ0H+pUcsUu4CGFn1bSrL+qliR110IN264QDtgS8WGhVN
iOgs7xGIX8CjG6afFCN9O3xNp8lxd0vNqN6rac1acXQ6C3VdpjIfyLaJ7gtPZT/RF+3Qu/trPwF8
sDuMFJcxe5+CQQVWZKxBl0WyVOq66pWwoGv4FVf26Z3BgNPJfDPrJC933WKp7Haig6Yjp560EU++
rRDnlcEFEVwI53OKfMON7BnfZlcYmbdjp6MGn0YrLU9OA4sVc1LP0Y4T1IBbkvoDcD1tDq9q7fAL
dsbWGqG7LvY9hDyki3PisCMt38y9sCC6/TH5NfYuchndg0GaXdx6WYo8UjD7oA+bfEItUTqNu7GZ
5cT5tALLDtsBpB2q6IvyZaiD9sWTxWiH9HUWHa40X9BVTK5AZlUJecWBolkYqh4dft0vre5Cd+wD
/ZJO9kKPkWnjfAiY8TTFCsFJGQ1tn3++MOFIhee0/ZFMsCT4rNXKOmeL5yM17ApTHi3pCbhrc+U8
tBSkPmyBxiAE2cn6UQTNdBUgxsJuU7CiQuqWBr5vq57vtK/qLFJitn8w2mdTh5nktEMvsgYamF6P
gGqpp/xDp2HEwjSxwdP4Nur40J5T52vtNvJ1lUGCVW7Gtko4ky50XnVPAAEmcj203eWXZ+TO3wKg
jAg7zUtYgp7FxOkyziunl8fIsiirBzQeCHkt67g0G+84sj1tvIA0pR2lBqu08dOr5ovRXux5Iq/p
O7Liis+j03Pyml5HzAEFp/iiGfSjo67biKy4E/WqPQUTYZvNcTuOlQMJAG3Y5uxc0zXfPOyFXShn
ByfZQBE0jRxzG1/62q4Z1WaA0KSxJqZnbFuAiWvf3pyY3hsIFz601s4zC/0EWSIwdwnSty1COw6x
kfwK49WFU+LLIXfYDFWO6sFcwD8MhglUmK5y1ajbnpaXf+Dr2w57OOD51x5BBkpZttRp6ouJLn+h
3E9V6SAYrkaENt1Yr0Ek+2B7XGUKFE/OlvejGbMZJuks+sjFLN5EY4Hisa2WhPWdzPJD7rkrHgjb
z/e5VbrjHlhQw4j1BOjhFmY5td7rDmLyF93xQB6ayZRvGxWBbDfYXi2AP4/gcAatUbm1yWwPB1xn
iFHb2XYwfnXEgwK3IK3azM23nUlZ4WMAI3072EbqfqYZTjoMdzTL9m3vJS5ExgpJjJ1uPrikQS73
lUZLFaH16L6nK43bWBmLAku42OKtQ/jGWuxbzO3enLh9aKLJuEZciQJarTX115mxuejN7WC8Yna0
f8Vi13mMRxV0n95UYAOeZkAb7kS7eEt8BcEA3V2ya/NRrfvKIRjCIUQQs1pr/ezZKATv87UwEL8m
69x3byOuz/UjVWx0QBGBkXmemCAKXszo/GGPA9MtHzd8Q3O8EfzPB0N4KLK7FuPAC3mO8m6zpFPz
jW5MfJR2nSblA1BPtItDNooZztms7XDoEmwqOSX53eAzUhEJRt+gnekhk8RFyQ6Ez9qZxAtzsZRR
SRc6f/ANmuYgQBoTYWVlrZcRCUlZx8JOs++Ucv3XZdn4MqVLm1kHo6tL53mUTaIATjjmi8OPiyjU
ajYTZAz53pnyfe4M0RqklYHJYBCsAJR53XKdJ4AxXTg+jXe9UVgiMK+KWgc7vP+G48WF5WKp5mRN
/OCi6ly/abFcqKPjhJKvT51nm3K6OpQkOsgj87Iz0LBw3h6DcU76iAPcReiJxcOBKi/9EY1hmRsT
zAedpvm1Uqs1n4yBYwSIRboVT3xhcZh4yD/Tg1Bbnd5pre35aDgbZzaRvqx3/eR60MGXXM9nCXxO
h2XadM0Z90/fHKQC8MWpnwQX32oSfBhhCeefG2b/fkbaKoID6Ay5nZfGML8HIFs70LSMgjp6TMBN
I1w1vR5QCmazi64PMTBsRNPK9hcScbsbxmW1Hqh6aXkrGiYt7zQqCIalj1hfQgm0poKYhOPqEWW+
akM9JLVEmlc7wyvKmWY59D3RDpMmRFKdC2uz8rhp+ETfOai3xKErXOE+da7swXlWi/9gWGpy4mAw
3HLG5l2W7sknTvRecpN3E2+z7XkMJ2CX3DCPkoO4syfs/D2ipxzHtWGWBzSTqP2oDkC/LL2Gsb+V
wOZzj7woW0iltgkEOYBZHxNptWAwmpsE+uImjBQLTQvbjN7Gyo6yh7aKLM/qB57sUoJjr1QDFQnZ
ht6NPKr0i20CZEYw2KjhcfMdDP/IxnL/bPYb2jqvNlpwTHYjnxp+5VEHk3+/TIPdHmrP7L+7tdwm
3OMURB7awp4/dekUGAcOCUSgY9CjVFqHerRuJrPVcI/kBcRggE+ZX8S8Ooy/0aJlDHY9YRZJncSy
Hscyb77Urcitg/CT4M3KN1VBPyFtuh1M3l0seb/mWZaCGd1z36fWnQaEvJ3g5COfZH+DBeY7C3Sr
xn+Z8bDG0W1GuCKT38YzkdoSEbpUb1aF4PLcQUUEyDBts5pBERm4y8fcUQSIJhDdD7BT+vHWs/ux
Cm1jYPWNYOHSnTX7mXuHucJKr4C/45qqcmqwEXCF3EKaT32byMdMrFqH+VZPydkWQOmfWwfdUwhT
Wn9zGJUGGcH2n6GoMgk57zz90USgo58M5JZ1JNbZeFUJifR+C7rhuzB8g1S8WTEx+zi7DnY6bU+t
0gpYfpGlr6PpzD3Ypbqyf8Cp0slzPxf157XL8LlsW65uIFuJFEZNSVG/7LGfYLia1h/+OkKCqc0m
fxPAj4yoyZTbfhataU8xCH3ZXLV1b7yAlSgCWDItDCZ3U7UmRckn76qZlvQyAGAqPzrNGPhYnKBg
31MQyj5WLiLvswWjvzwxyLEw4Ndr/1PXbN0nrZJR78lcO+SHrtklEHYcRH7axWxDTu2AI/L0TDzq
eegbj5cjq74bEbNBO+gVLIa61yQXANeX66rmPMEuVbn0tvnocG8grSWxf2t9zGqOCFz6eflUmikh
QFa6w3jjWIvXPC3D2OT3JlAOgYp/G4drbZCj9NhUuyC9VobTfnNNW1JkGZUGDtyQSWBdUMwxYKbB
1uxb4WUPgImwtzRYtO29k2+FG1ETr/F6ub1hwJIC+UklSDPBYGhxLt3At1utqzwlh/1O2FYGx7Xz
/TTqtdLj9Wq5zf1UZb6OoAJ7JHibh8A8ZJxc833oU+/e84DKHwomhHXEJMJ6oxwDvo0v4ojL1i8y
tLzoAcx4mwKXE4Wv78hJYDdVqEbbpenfMXfjpu0mhr5kdtIZR6ZEbRmIT8KYMF1nXcS+TEwGvpGQ
3q8Ccc91NWVmD9bdqL3sRWap+rBmqK6OOjXIuVa2qgta2zWHs0wZ6o6PQ+GQrwRGAYwzjdaYRVP2
4CIS/O0S+3yLXdQNvgwjEwZChGIk10s52c9zVmwvXiXE51lXXXryZWEhCjdXNpiRFvhUMb6BsFJj
uVX3K+hpdoDNXBjtbk5LLSLzEPqXRRpEPHQYConhAVCqKGOYp5Tkyg6XsfO/t4HN/k1BZ92IfIKO
NiSNte6mTozFkaloiLV6Q35Jtix59FAtJ1dOZpRLnNBbOWyZgWjSmUp2XmmXvo9UVw3NoSelPwfO
haSAfi67z/FBl6Grm+2cpbgW4sxjLjEIgYUsGl3zT0HvQJVvmbb+Q65LLKFO15gZ4fUwfIHj7z45
Wm5PSV1is1gseHCRCAaYeH4x66/KUcs3u6zdPs4oXcJwrvPhZHUV7tHNYhPtrKTtPippmC+QkDxi
S4FrKVR64YuMhYh/KF/1CGuDMXP62u+rAZ+t6jD/CpBu97ZssEoZQO+YXbJ26mnuWv+B6R313dJQ
2g/70Sw/B6ttLqzvpemoKGcDJjQMVPcKPuTFwy/Tx76TsojbDJ57U0ElCRuGktyUE/LnCMAxlT7Z
eNjeQc25B3S1mbEfiskYwgGwjBsFXt/fz67m4750Jq3JbTHe8pT5FRAP7NTYtf4qoKVg+clAjVw4
EYVPg+OU9Kbv7twMKj20fOoGZEkpBZtBWVi6SK+CGbxHt628JFgA0dA4Mo+oQTnX7jTINC7NihFH
Zr9imPe9XIqwZ/gG6UWX/gSDN7CSPS/I0Gdk8xcLuwueuKZNj87Welk09MJ5ahNPfpk0KqB4KRxe
ru/N3RsaUQ69otmg/tWoVBH9MbnhtdDO8D3o0e9hqcvyNwbKYmW2rbn+OKpgeekys74LumpRe2MG
ALKIy6w6vk/Da9Pbxov+H+rOZDlupWnPV4QvAFQBBWy86JmDSGpgU9IGIR1JmOcZV+8HPL9/s9F0
t+Wdl4qQVI0asrIy36HtSzSN82hMqGHb1secVsCzhWUY70kjRSAPxPlUcFMjALqFkg8QWCagw9Gx
GPOvDYVYhIaMRL8NYw8/qi7xeI6bnuf8A30KuSlU8Kc7uywB27hh4d4mAi4hfOM5hWrgicgtFzbZ
xyRa9ysFPAq6jlsn3+0aiDpP2swA02pD3VrLGPcs2EBV/k89xhmkjyKHVubAKkDnzaICtlIYRRis
5Qj+EQ+bDJJF7t64Etbr2nYI12uRIJKM1GKWfRxDHTG5oYGDsql4gIcbDAJIqkl3WhDxBnH11s27
9LOpKGu0kc2FX+qB+oJKYP8F/C3Y4gqjhG1LsmlA5Rc8HkWTQpr38qT7haM40I9S9WSDuf8jwEWK
7L/Wos9GCl47wdXgFmkbf1ei+NGuwo7GEQKIridQBrD7F0VKB9Kzj6LH1HHcbxBv0j+F19cHULqi
3VJwbhoEfZSG/OLobk3YnTakgbVwi/4x56H2ZYKs8kj5zbtvMCmEpB0k3XdTUkrCoqdMbyd/UL8s
PUzQug+lyO+AqBJkpjyavlROo99hvWJ80HodDTzYK9MvDdwummV+WX/1p6H9lrdYvqxQuxp/uPEw
IqdSgaiF8mxF97zyE1BWFJ7hWoqkB7rgTvUP+AWSQ6vE8MelmsH/FrXDMxL8AsAMHa92rU+6+1M2
HQePc1cV64EQiaZgUeffpRYmEzocnuhA3QeBQQDs1WfR8rblVivaDyko4mwWsFE4GnXKTkiuAdxT
i8pL9NzrjNy6q9Jf2Oqoo05LHJRAN6ZfQr3Ons2GMgcKv0Nab9Q4KHxNwsjs1oOHUukG2RK4plEc
eg/NOOvDyCKERxXMCl8u7gCQnCDSsACTUX4SKih++uRPEAmraK5eaFH2exLV8IzjORJ6YKQ5mTL4
TfmSEOfRfcX1zZXVfaRP2T8pbd1sZeUpfH+JCM1NZHRRuXXh0D8jT9vqaz031SfpRzyPw8lrEFJt
gLZtfATdjJ2lNFQYKrtXapXBUgBaXhoWyS9Op7jHFFL+Gn0YK2uFcdgvBCpCzmqPzNI6LlBaXtlO
kCEcXAWCo+TF9T9Kwu7g93X5B6QukYY1qe5rm9l/Ac020wjzHVxZYDtazORsIyxJyHBi7nLNBlYP
38HsnvrSICuKGwNXqqZK3Y/QSNLnSS9gcnGIvJ9DS7tx5ZAIw2qndMWzzYRUPIoMhr45J2VcZ60N
2sTorVVP+7U2Z/Vm4Gz5oDkwgXm1oY+RS4SZy3Y+s0JS4tsaBgyebY+lH5ZpbR8ipUV5gW+GQJ5u
EiYRdl3WRiOCz7UJGj/1Onsz2LBT2C9FEG5pRXotFAPPrNHl4jnygehvm1cQJgthfVquAAYwv6YC
jqETengL9IBP08tCmzDZFsjzDvE+iqybCYqREd3W8tk2or05woyHxJ+jNey77lqz6m1r3FGnezDM
bFPKB0E1kPb0xvJbvMtvOkqelRxuUufDhCj85Xbqe41ol8Y6HC+qCS4Y3pN2d5ckVEA0GtGBaZXP
Gh2wBzisf+f8OzeihU7DWxrCdBU4rQVOpXQgPMJjS7ZTXnpfAZOoB6k0bXf5W5Y4B3hgwqYHTTnW
MqmszH3jt637Gm6hMVnR1mqS6YveV90HqhPqxiHB3Dqx1f8lzOd1vBlFCEoRfqu1AEKqhroNeVa0
LURF0WCMSF0BxF3ZUu9+FXhL/iWQGODWp1/V0u8FAQSBOGt0IGWmVhykRdoqqdIcCvCwm8uzOO/Q
t3gU+viGwUcB62ZjSHvRyx9RALVw43Y26RzXBikfdBQJeB/Q4zBt7TELkJm7POSyoc+Q7rwvdIcw
hMrA4hMjLA2Clr7eJs9D75BrsIIUOuwbgUDyla87H4p9CO5W55pybGkv0DYaFBHbHlpro5koXsqy
oO3vU+uCT3Jt4ZZHC/UIFxUI0zZNAU99ORTByx4bPnejeQHFuKBy7E1VGjySLs/ee+NI0PdsRw6A
MhdYkgTnDd/1QkS6eiEOliKtyAdlXsHFnG8LgaC7dAGBAVcCe326DeFX0xcHZ7Sh8SA+EdYVyZtm
prs4COLvbZLRLRHtoF/ZGucfJxxY5C78BBQ4nFe01tsznTiG14/UqDI7L3bUaIybEs+j3d9OIRA6
0OQYHgAxcu3FFOIxYBdqiuUmcKru1grRtCV8/G28eAW0zSFQYNEgCbmnU2gNcWAmbiRxRXIs3vM6
IlgRDlGXv2UZLxgF9KFtKtgeMDPMBUwqbHg6tU0hNnaFPwtqFcYOZkAGXRUdz1QPy6fL472zQi6z
Bm9D2spUS8Cv1ZdWT+VTbIzEQLpcc7tPCqva35dHOd9+kE9mNKAL3Iwbdv4Vb/bBlAMGp8I5q9/b
5mPIPbxvrbL+giGU9jTFdKACxyE5vDzqebSYkauECgWEmgC/mEu3nVy/SwJBLDQmdAqoznoS0dcM
vYF/h5ppRDiFPP0bYf+1zPhvitLij//j/46x9Pj/rbvJTBX4PxOYdmEUvrU2mf/2f5GXwNH+BwC7
tJ3ZzPtf2hJH6D82FAGCggIViBzff9uaAGj6j7QNyMYA7JBXe700/xdtyYTtRAmeUoBOlHLnA7Iw
MrlkbDKP8va6BOCrg62EOgUYDT7UEoxWOknYWGYtj6Mox1uk1eqvXSC1nzjjWY8ITU+PsZ2OG085
7YMWQrVFSAeJm9KkntX0QXhlx77iE99c3/PvsUxsVnRwhdxyYj5Ibw6KNhfM9F5TR2lG4qaRgJMQ
DOFtOMHsRBijQYoXSb8J/M0WCT7eClphrj1Y4I9vFu+/9vNby5dFXJh/CDoZnBzhCB16y+LEQrgX
HtaCxhHGJZAiEHYohyJke3mU14T69HtJXEG1ypmLIqS1uNDHBI/mxqQQrnkJ3WWsDzZOqk/rKVD2
CvEjZz/YzR30D5r59dT/hnmNJr9nqRs7ijG6iKtkB7e0hcc99/6ziSpkD/c/61xz39QhNcW0G+5s
HAV3MQ+dnaEH9XPaFAh+EJPcrcyqcutDML0Sx5dPCSYQUCXAWt2EESvVEolqjeSXnZTqqGXZXdFq
GyusHnKDRjK1gEplBzAxK3tEnDnP12UQ0tZGm6ulmjKUh8DHN0r3dqagnZ+p2zTNd+gKHXBX/txY
FgJ/Hi3UcW1rHy4vyPmyz78azqCDTCGkwMUlZ3q0rfumcY6BaZcHYBjuaizK+srkvDsKIH7A6ECu
aISe7vJ08HLbCTPnOII3wqaCou9Il/tKWrAkUcxLMCc7oMFnro4tF8P4osy5ss3gBS3W8GNrJLa/
r4qhw1/ZT+qPVS1LfSecKDwiAQEPGqZ89SEA0qJQCcRzedtUZj9tS2rbeIhMdgql2x0xGP/rOecZ
TXImLWkqPKxPZyNOqOQKlXrHqCi0rauBPTJHChyXR3nvqLEP4TY6AHVs3ganw/RFpeOrBauYHNE4
dLgN3qEMNos7WtRVDMuASI4YfBQVwBeywVmPTWl+dss4+2ahGQSRyoKAVAUA0XNkr4PaPVBFmZ7Q
uKTDHHTNemxtce8WtbZrpw4sUGEbCB6k2SaPG/1jOk7DrRkhH3L5w15/+CKGmJKcixSTM8fj4PTD
MkCelEmZP91L+ttq5EvsavzJDRTvHTtDDZeK4K4dCoHrDMYvNIBKZFsS+UmLDPu21X10nELUNy7/
Lu6706uFZMoET21CtiOGnvG3UIeBJNj4L74p/bsBwzwcpXRx53hlfocYdr4mrFUf0LtuN5dHXuSQ
8HAZGTICbA9jflIv8p5GTK0dgjl+SZ30PjNc+7PSot9V5mk3TWTXVx4wi9zudTQe0fSpTbDjjHc6
/VafA7zAoPPFTWJk0HK6cG1Pk9tDf3tTlOR2ZliKKxfH/F45WXNYBAb8EkVRgNxBzFPw5p70c5IN
ACa0ZjFIQ5R91pIRqKibMsu/4hACUkVmLwIqzd7q+u7KiZ0/aTk68QQaA9wIaBmLWxqYQVw3YUH8
8juQd3byHXdfjOlHNJIuL6V8Z3Z52vC2gQPozjn66YeWuJxbKOW6R62rkK1EFsre+5nR/+zKNjiU
or9XvQPGrS9/Ou40fvRaVCkqHuOur/50eoqAq7DzJxGa31tMaQ5aKfHactVu0kzMic24g+CUaWB8
4j+xdMMHGA/oXiKChkmIBRQ09Ko7qxUviGXgTeDSQMX5XG6NVlN3YZ0j8+VUxd1k6Gi8TvZWqvYJ
lfLqJk+1cdXnYfpjzC1MSHSrucmr3t8hTjDDoCMEqeTEiwC425WT986cKTC7sDNJInnTLPZ/rYBF
dcWgjplVuTuT3uQ2BfKD6Fc63U70Iui9Ybt7eaXe2ZEQ3x2KIYI7R3fM04VCdFQvRGHjJCJy+37o
0DA0VKYdAAMNNzkN17U/AaE1HEs9emXfXjkQ72xJh1BDCgW9mlfq4hTSnB9Fg5rgUQuEvmpTs3kq
hP/RSPP8Sma4pN7OBx4+KgmCoOTDRTIHvjdnrwrjCLmMwD3ORfInp9VbXDPpYtfIcK/MAA+QWME9
6J1RrOMO6q8NlvEKZ/08UeZHgOdySJUVvomzVMLbH0GPADUPK9eOyCrITdWo/B7cZ7mPq5RXnhLV
LfZs4h4RzPHgDw1ed0EeHGq9DB4ur/s7wZZFR3iBC9xQhrtYd4rscrBgJh6H2kj2GKPDkojy/CEa
rU/NpBvby8O9s7eBWAjBdUelAAzu6XdH9KG7DBvqYxUOIEZFhtmOk+v3mhjtPdKC5kPv2r8uj3mW
rvFZklcYlxmEcQoTp2P2SV9NEkDNsdZBF49h9qMaYufKpfV6Kk+DKvJNmMhwZxo622pxahv4FTNR
IEQVqqC/NJVgoGIx3vS9bX/yFJJCEM6HWz8tuc+qOtwHKBfdYjfTPKAkKbcdff5rW33eRYvfBDmO
G1LO71QeiadfnlDBxCC7JrVoEf+xjbG7j7oeAf/YSw609fR9ILC28sIS6lLo9Ld1b/R7jNbHK8v+
zn43qfNzuKnhkbstU+Y8N5IUDcPwRWUiIGQHzcEFWfTIs9X7jpxEhyK9yva5Jd2Dhan4LUAOwGtZ
0Owvb4bztAYMtAUT13X5LTzST6ckGmA00fUNXyygBvlmbGLjS2n4PIVrFL5ybDJSwFxV6gcvIAVz
ceVCfCX2ny4JiBi6xiR81Jp5O56OLwf0vmiEdS9eXE7rvEDyrc+hajnAFddkp/2h17zupQwTZ+3B
s9ljjlV+htTkvESeHO5bJJu+W7ZbPMb0tD7jc0AltEmq23riLsS9IH0Kawg8mQ2+FFc19H+BmB1K
MM7gby3ECV3MiLJYdzdRUnWbwYiv1a3OQwqoaSIKubo+H4nFJxqYO4+5oacvZe4Nm6JKzL0TYZeQ
l263rwfMVy4v6fn55mE917kNk1aPPHuqVslUFypgSVNAA1U21eCSsY+8PMr5c4z2ACUFGsuz3Ayx
8nTl4M1k6FyJ/GW0Rwc4j3Vrpi4ay/k0bDF2EJuSrvZWNzPtMbV69KHD+lcfmvo/UZyEN06TJqiT
1OGRWp935bfNEWyxqRTk6LnkxOvnLMvK00RrUvCnL2boC7Spc2yDqlx81GeHjMvTcH5+5toxDFX4
0bA6l/dFJdpigB+Uvcw4iKe+youf0AbLlZMW/T6oHczRzKal6DupaxH2PJpJiJPcHhyc+dpc5JI9
VNN6wnLmJaQU/NkHRgPTctC2emOP5mro85+RZ2Cx6Kv8V0MvHYSxVq19uvJXcqXzDT4/1pAsUsQS
ONPzhnyTQZS9hWWmtLIXDXTyGrYLOpN2TnEYA40am6IrU35eiyEAQnMmM5sZyKRop+PhHIPVpplm
LyFAspfGmqJ9nerNXSPwYbEc1X0sjZ6DDqeUTmpEbWVIS1D0pXmvhmQ66IDq127A6zgLUqRIi4HM
JkLm2EpC/0PtoA0U2ra1t+CobECXzwq+7XAn7KL6WJR9eOV7znMAojhTZ9F4U0CCFtPn58mMW62D
FyQJky81noA7XfrOpisrdw9lo9rQRnWuZVzzJJ2eEaoGlk2AoD8xL9vpJKaAkzDvwdGeyzJ+Qgxd
3eZeh0Gn9d2xf1Z6VoH2j8a7aEqxsMtUeWXTnEepWZWEyhQXIHH/9aX0ZtPUjan3bpQmL9yPzUaO
sMP6gAbg5eN5HgkYxeJYUo15bSedfuWY6mqySxW/SL1OqMsN3V0cFWqPsEJ15U5/dygyV90VJqup
LzLHKrDV0LcoTCd5nq5qBUhcROI5ooNyZaR3ciubtzmdEPjY6OKfdUJCzdYspARfet9XO4PawE5r
y/qgeoGMKXqU+7Zuv2qqcHZjMzZPLXiildH2wbayZbiFnddfeUKfr6ZNX5Uo4ODbR9FrDpNvVjOM
B62SUcov8mp3n1LDW0+udu2hfn5SbDYKvXDbtfj8ZXMV+r8xFuDxXiBzhfed6vAic4ZsV+dBenDl
3EgeZH9lo56tq0MblyYX7Vw0beg9nX5aRY8SaU1nfNGU+N1aVbDr6tjcDn7dfLq8Wc+fYgyFMgRJ
M5pwNKsXs6jrPkAx/Axe2jQJt4PtdluqqZS/ffgbyFJiFjg1Go6ZQ3uP68VMrZXpzeUfcbaSzutF
xqEEPEm7fPEbzDkvdTxpvvTKjDY4gw6rOIvsK+fybCVpSJjzdyKZgm7AEoNCGQisrSaKF4TmQigu
hnWvD2O/EQbcFfCd3qHBEOvKuTm9p8gwaTQxrzp6cNSPEWM4XUmEWeGDgoh89i373mijj3UfoXkf
GMcwS/9cnsZX3aj/HV//HQwREUBvCI+Ti80/5s2JGBH+SvFuaZ/TyULnXzWo4Gs2RvK2K9S6gUm9
T5zG3pRgCbZuZchHP62zbaw064ZLprub7BonnwhSW4uYwtoIunqP81cFMQ8iadWO3SdDYSDH2yna
O9h37UuM7dZlXQ9X7opXeaKTb0GdR7JUKMaxbgS402/BaiRF92xqj2OhpbepFqM8wx754CVlupoV
Xbcu4PW1gG21zX2qJMJE36ibO/fSStSxUWaIMY8stpkTIfhpc4fGaRYfdZVk+7bsqwe2tHObDJaz
beBcftZIYLdOWaKQJ/Fsj1So3dHD+DMgnrkvM0+8mBFCyNTGo38cN5AIsUKToNClMFOXjXfn+NUs
oW8hpp3oxQ6tcLWxZ43qy8t8elpYZWbGsmhf0uSbS1SL4IA+vQGJQLVHLOCCbWSDDit6hro8yiLX
nochy2PT8p7WaeS8yju92UymF6RuIz39OHYOLKgM1psCf79pu7z7Oo0YP6cT3gNlpVkHDKITnkBj
SNqDgK7J++O+Rsd4V8G/24wCQYDLv+58DtCEo+vKvuDcUjM73R2Op1VjikLfcXSzGBeCwVjT8HKv
HN6FgNq/c0DLWaF9ybVHn+l0mAygphG2lo5OtN9uUMVWG9m1gFGB3D/SquZbDS9wtkI0xZp5Kb/D
X3JWkwbxNrGQiJgsAL1e4WA20FoYAptmf2UmTouG80+kfEaV3rKAf4JrWpwTGYQIvDuacYwjy9rw
MnPWWtibzIkFabzNhoNXWsEeJv8vp+aYXF6H04vq39FJpmiM0fiee0+nE1R4gPxz2zePiTNEty1q
v6vQp0aZBlNzZTHOIin1KnJWWyegwvZf4o+8ppiqIsnEkcdEupNI5qBznWRrUZj+B0xEpisTu2js
v34bT2iSOOB1LgWcRZlC0PUduOkFJXpPfhtTKW70ShSPYFbTlUUVAZOOdJob++IG104JXSlF6a6N
46c4robV5Zl+7/OpKSC0A0xOcVGeznSgx1rI5Ihj2BfjhgK4BWRNWisRN2CjWpVdGe+dlWXHU/5W
9BR5LMwn8O3xzyCTxqUSRwI8bBg576F8wNdM6em1mZ5P62msR49tvpMJOIJsbnHMLA91gK5lD7d1
rh4nCsObrtc+2rBGtpNELybQC/1FV5HCSicxDqU7E0kQuqdQU30xc1Yh+in2qKZ0Ww30LU5ZxrUL
6d3fyBkzEOxE6G9ZUbET/HsmBEmOfWfKT1Jkw4ce8uV2LFp/59Dr3aUIQmMVPEVPl1d+numz2QFL
rJB3wxd3icfUeDH5MnMNYp1p7vrY7Hc4nlR/lYO97nYgBuD6hAFojOLw6XpbasKzBIrx0WlA5WNF
i9xKkMRXlvqdb2H7zmAN+sg2DbbTUdQQRG7gJ9YRZpKxlXn2pZLdtTrwO1sXDDAisaS2aFItYbk4
AeSG04/W0bAD+8bXNfg5bZ7doe6tf/zrtQHNDMgGFDCFbTF/75tTgmoLNbGJoZos8LZFRqsyQ9ng
yo3/zt6jZsu6sPtoVi47FTy9ArutBnkMSXTQW8JeKs0j62M/9vHdmBfDfa7TqRYVAi6Xv894jSuL
3WfbsDh5BbEkZ+++KLchkiOWdzTawUX8CiKrh5JG4/9IUE2AjMmlItZwoqO7MOyi56rRnE9Urspb
Ow2df0iJyw9FYrsvRuCjm4CyvvdDy2rtoy8s7M6wYkWWJcPBUur01KNShd4amtX0Mx0D6JVg1uMf
UzNmaEGMYeqszdimLkC3trh3IbruRNkh2i56jNFWUeFUPwxLUILUQsu5Q7jE2mL1DCPBgSxMYdkr
8EWbiqHCUqax/sF2Xv10y66CrzmJIFr5VjOKe7i0JsKGlDI3iYVoJG5XtV3eVThrJuvQqfQfErb5
L002BTou09Afwgj93XVs5GWy8YO4/jyCEvwsJEQNeniYkHui/hDkMWztRoyZflM1Uv2DsjYNmLCo
YXvrRR/O7HZKxpFRx8Um9vIIFfm4xyfSxRppjSpVcx+XHh7ciMUjLDPomfo29mzLVVuZzi7IQgPw
zyjIlb2kqyecogZRb8pcJA+QKZo9+u2kMGUtkSprlVW9NDHckhWYZCvY9SVuE2sL844fUwo6qKE9
hmxBD04aWyZ807oB09UVaR3BFx7OQ0kLL9wlRZtViM/0A54aboTqdGjnKLBZmDmEB1Nvvc8z3BV3
+Tjrjn6n2X8gtWNYK6L8cX6i3BBVjfSm87PqF7RFPJBEivoAlhqdiQqZ7bXPZhIN2YZ3SfOM4k8f
7xujab86g2Md0PC1DAhKlfoVB8l0L4a6pMtcKFCaBp4juG03qAKsnXAMHkrIkphgaFaJCKr0phvZ
TQXtaJmNT1Xa7OEMSWxisEUhgWpn+94UBamvXamZ+GGkPsoNvsA2ckBjCVBC5CNDk5he+c1kP/JG
Nhq801PDgqyrVRWyVSBh/vRIVFTIvSQYQOk6glmIY8SfvGCacOeMQnkPT1+PNx0G8vEGlo7zCAXZ
W+uGCr4aaYre2eDgjujD6WvXlK9r6wZds/zP5ZN++jp+jf/c9EAB6J6he7qsjWlTp3WUMYHRcbc8
D9AQ8bMqBw25dDb/KgbXtW0zGe4uD/tOim3RaaeWT4fMAW6yuBESVRdD4Fne0XZ6NOZCr3xxMw1D
UCjVf8rKwuIsb5FMp5G3KfoWP6NEeijnmfKjY4XZ1oQ0Rluetx9H0rmNcxFeuRmXM0MvkSgOFQj4
Kbfv8q3RVp4p8ixujrHVhQ+xXydbNNmQ2Z5qH7aRND6RjlwrOL83qMWFTPlg1uVfJtb6jIXX27Qj
21XROjKx9Mh9E+GXAMv5neqyX5fXYZlezh8546q5ZVgEmO6nF1lXmBhfa2V39KZyXzm87Ido9ME9
YQgBFOjKhWaeVoJxFJgzDa4y+n+UPSksng5XysweRWd1x37q+h2OsA16gbb+GORhd4i4Gda1Vadb
4eJH1qSRhx0pRFKvEuY6KqJy09C6Xqsgcbf88HKb0WpcQ2KKtkEY1TiiqBFG/DheuQ3fWRRAC3P2
8tpUW8IWZFLjJoyB+zGG6r7rUuk8GYFpcNgzAyW51tsGvbiG7XtnZWbhXWRJufhdMNCnU0XlpU8a
HBGPblmVh9HBvbYD4bcCddpvoqZLryT+74w3YwjhNM3oF8xOTsfr4qSpxUzI8337E+zJkh6ob0Er
dG99iV/x5X03//q36QUbYVZipgA1v+J54p2OlmL501OhGo51hUFYEOA3aLvVtRfGO9/E91BMInun
+PdabHqTpnWQxvt4QDsza5C76xCvv216+xPXQXPHE/3a4X13OMVauTpLZiy7ZKRruvJDczhOUZWu
wZkMWwsQ9A06Cb8oPOVXTtM7c0iRDDwNWRqFvyV6ESucvvembDz2jgx2QJTzXa584/nySr3zUdwO
SCIzkcbcQD9dqcyGHJul1njUG+uHlbRPrtn9Rjvlt4Kpvb081gKQ+RofgPYKwhFdZUy5Fq8RP3DU
UIAZOaZqbDcmNkezfsG0RWxT7kdVBAdUT1BzdbrwBn8lDzUWzI5VkM1yQaFYF7oF35cc4fLvWr4s
KLjBDeKBSnmevfoa1t7sIzdMYLSPBgY3ftftCicSCJzqzkHPufIvD3VWfpjHQgh7xkrpOp3HxTmk
JYeYqee0x5YUfAVUW/tSBl503xd2gZR7DlQBUbu1dDt/DY92vB1kXew9tHRuGjLx/f/LzyEuUKmn
DUQP9HT5EyMHoCiDjnqAVt5MJlcvAI3+IQ3ksBonak91lwug9yD1TG+Qm7RFw7OFL3wI26y/Apk6
K3W/zg60x3nHz8nDYnaKLk991WiUh8FX3+kdDAtrIJVFG5GiK2JyKxmk2V4fE1joadg9DKHn7ksn
Ipcde+wai9lxuEn3OMrDB9Ywc6unxNlahaU9tHWGQ1kCty2ZBX8A/g2bFpbbqkny/gpAaP6hpwFQ
zIGdkoKr4MmqxcXbumnXaYBAj2YyRescoZKH2XSMUNjoyF243jqhhQCzXx4vr6h4bzNDy5jjFHcL
9cDTFdU7gQOkk3dHQgfCnNo4fQGUSnqMA9Zn0UXupq6kteutctzX5hCjAut+wynd/NhORfGSW5Ha
aqSEa4nO1J5aMF4sMXa8VU+r2xGaBhfBZedast60VSB3dtl5GK9ZKTK8Qf6MlTeOsRw2uk4hkmZB
1d4ZIA5XUO+nbWHLft1UY/KkmSbCpfU4XsnrzsOmBJBl0tCn/yXEEkyCzy5w2T4cj5YzRrtJ5D0P
z9C6sr7nswznmPcxnW+wODyhT2cZ7VO9R/pyOvpW3q61qlM4KbvZTdn02pWQ8c4HmXNXe+aczin8
or2uI0wSWYh7H1twnPt66spd4qTXNMXf+yD43OYM1iY8W/M98SYG+jRleYnHxhHAi4Pmp0BVuXCf
nNRot5d36PmNAz4a9K1CXl7RQVuccfxXK/ofJdX3zjjoyHmieob/5GjdwuO8Jit+fg5pbcOwpmeP
uwHZyOlnuVR2jQp3oWNsIy6m+SNukqNdfdAN6nteE+mHMdfzlwR1i81ffyZwPDDUwCNprC8ndNIQ
jLVVII6oBKovNcKfRqDrv7QQA1ZXqf5KJH9n/UhKZoct4B/zm+v0Q2uZOQ1iROKop8ie6Pj67UOn
RopMs9vny1/GjuA/O41ukrQLjp1kV1AlWyyhYSOxhfu4OgYOImplkTlbZLv9+yanWAUfRKovQ9TU
MeowmvM5b0CNbHqji5311Nuz570HpjwfSULbRpL08gayZnEHB8ddd8DDg3e9Hn2jXOs/VwqCxqGW
RmVshOT9imBJUVAbT1N84CsHURl8XgOx9sO8t6lSZH20lRppBZeoFDhNVq28VVjDfgL+yN1losdd
02k8Nk0ITHH0c6q9pKpA0jWI9yr/pLwUHz8zDNCgLsruU9Enub32eyZ+ZVKXQpVvCsyvdm6I4Uah
U/g1kOWnHiJwtbKQnsKHJdWSbxEKVu0eUUTKMj5XabLJa9R910XIb/OHWrsxYfxiYJOgcqMKxXO4
1ZuPVgQUn5rL2KEgzBX2pSVR/0U7GoM/TEnx70N58Rn/RxdLR1Pv0CoCsHWrl4horIIAheA18H70
8atZ1KwC3O+i0tjg1kt7q8GBPncLugyh1VJKiSm5rtHQHD6OaDKhm4rW3FzD8eO7Nmmw5o7z+JvR
jtpPogMFOGhgBfE0sQ9GPBH3zcLuUQPJsdxcuWaUfgcfRC1mrntauEJP2rcMCOiXChNbSG3YlWer
hJsTRFA11c+Ub3uQ70CnPuv64N81mp/sq9FvPte6M303lNZX+zrIDHzeEllRdJP9ZO8doJ4Ruq5o
323tGlrmczaFpfdo4QDrrSjfBA+YSdrRlUfNO7EE7szssQfaiX7BIlcyqD0XMGimI0rV60bZxSGL
Y2fXIKK2GzlnyAQlxkbp0ZWjfX4BWFTvZ1QtLCa0bxZHu0RFKRkCzT2iZ1kdRj22yRGvciPOw/JM
d6XwOndEgbYtznQhJw9tmkY7kp41t+ge1Huzz7W1Y5XBNrXktUz4PGAxHvnvrE/CA04uLpw+9wIV
Op12LBxwy14eDquuxmgXkuHuWrw6C1cMRbsLwhPmEtzZp7HRwLy0GiqlHcNaBXeBa0xbg4rmRlcN
rZ1SaBs/cv1PURM2jw2u0X/8wk83rtWLTWQX2jVa2inacn4FzT9HYXXB5TDTD09/Dp2+ljTB1I7V
ZI+bJijDp7ryxls4AQpVUa/ccfSxLJa+dVvZBUVOdve6mcJrNYH3NhbAT25hXpn0bRZJjJFpcejj
oPrSY7i1aREA3Eiv9a4cm3cWmjuYRw8IIJgQSxoYVeoKCaPGPppBAL9HJAjYjaa5t4tmOFxe6Xc+
yEYfTocBBvPijPDnWfao5V7rHqOklTemn8WbAtODKx+0AFe9LqA9l1FsEHN0N2fu+ttcKXX7GMFD
GD14OHsrvQ3ruyFN6x0heNyaLo0LFAJNLIF7A0G9yUIUfdSutA8XuP/XHzEjRuhTke3SF1tEIwSa
Y5ziq+DFCzqw/DXCxPe8csZ0l4Y4lABemK9JhGw0uiJt8TxBpC1uOQXOs+li7HtlUuYgdJoSzEQX
aCcQ9BH1WKbdZVzqvhfkkBpVhVwV/Cq/3JkTYqSbQPNCsS2SttFv69J3r8nMnA9Nk4673KGUyMtn
SY33cWYeMuLmUTPsFtm7AoWsbHLXdZx+i2vxe8iltr280eaqyOnXIjSAlxU0QwDLEIlPd0CEoJI9
zex0vNLFb9TruOIxLCmPgUw0EAxe2aEXZ7pNvrat0IzXeQZK7K8fBtCXwS6CfAXACGDy9EfYeeuG
YWNCD9ZlsJFNVN9KDfbB5U99p2hzOsyiQjTZAE8iFJGOpVvQqbIV0mOEjjtVmsaTQrL2MR6c6jlN
wMGauDZveLFgvROHwUNR2RD/2rHE8z1yrjzBFtjV+QQQSbkaaTqb3FfLRcBMx8DuRteOmmnnO/5a
8gEVehcYXoB5gj2hpA0laROGKX6IGChT0J2G75qJHrdbRNHG8NHv/vvJouw9xzlQnriLLDZGVbre
5HfDTHERiJNDSdl6c56rJcif12NHyyUzun3j9L9BELuPheztDXkiMX+QYi0dtJka1+n/OjDyfnvt
AnHnugSv062Se75p02GiDYTG94pyKYZnUPGunIrX+v7iWPBynJMVHgaATBYXSpDCbhzCAh6BlkZf
NCyQ/mCjWIzbsESMEoy8Ea0DWskbH5uaDIn9rN0LPWp9LF9FhJy1rN0nl3YvnupQdTd1EVorIxr0
cNt4g7pSbXrv5yI0wMTAb6FabS3iuIG+qZ3FTvQixhiD8Yn2nDbG/gPRHSWFCYCMUFr9qQ688NYa
SRhwekpvkcyZ5b1lvctLvdjrNhxmC9eBtTuFuM8PABWuHPT3jiA1Z1Q/6KahEKcv5nVUlLoCc3CO
xTjhApKkNvVQs3yQUOp/+oOHrOVQyW+5nzSb2mjI3a16AAAK23HWyoCsa+XUcagX/R1UfT6DBFyA
VP+TtDNrjltJsvRfGet3tGFfzKYeBrmQTCYlURKp5QVGSRT2fcev7w+8dUuZQXRipPtQZlXGUjoi
wiPCw/34OZStSHehq3fuWPoEwaseDc5jE9NKaWR9tvURBdgUuROs+LDQrPGXLYK4l0wt/FpiIBFK
WhlA3eM9FrKd3sRq5VPtrfsNfRTmrmybdBPBy4jSyzih7mKkV23i+W/BDSCfwpa4gge33wxKJbly
R5dgDYvvISUb8b5sVXS9iGAeOijtrgynl0FEyPyyb0c7x2qljY9Y3OPls+J1sEKpDClEUwboTnVW
OFeLLshl6FPiTzHgiesegv2DkudPl43MLny+I2egF7GmBe4caKng4jrU7ANMofGnYFARFPNTuKK8
uN1Wij2uhdmvL0XAP5RFcAMOAUC4576gzmpUEvoMnwolMN2yReAMcs3qWKV5A5Np1yIuoJnHvKiq
raQNUMF7Q0dKsVXcgONr50+p+ZZWS2VnpyZMn37k72rN8a4MymMffBklrsuT8/LGEGaHfD/wNAfg
LaB8YV+Ruk38At2UT4SNJoBnmDI/p8NQqq7Td+i1ADcp34KtKD4ZLVexC7F/ctNV9QBARh9bmnv0
Yl8gD3HsvdH7aPQW2i8ZYlTvOUcGMqDGFD92gefc92kR30kD55A7jSQtdplaBO/pq5Bp3UfNAXRt
q3nHyPHKdKPkDZw3fl2HT+Q3U3Tm/BA3gf8YHvVsNLdOihKCxU8c7Bhmdp7bEOJWul0mrtKMSrUx
m6FFl6pW6Zti8ypQtw9d8zZTkvaLXCLi4IZJ0611sM3vKHE6CcE4/wGNzoH4uQPUhiElXIvRJ1Sg
gr1jpNW2ICv1rY/zYIft30Xhz+A5QPGwQZF5mWHl5/YkT6UepksRjT+mudXQ/NraMCNtdL1yduo4
rFGwLQT+lDTnAiCdFZxAInodLlNrKpSogbmjVkncjLbzCame8WPXd0G5syj439HQT+NvmiQSkB8Z
Ym5aRxNPWgm3ldebzSG5DakJZX0qDKIgPb9oOE0pdZ9IrFQ3mS7rH3O7d/ZFXxxMmocOxB/GO9oG
oFS1/e9lAHY7dMCvy21V3UyKgabZyFZzBqUnZs7rK9Ki0S7qp6+8etIV9qBXxxAAR64H0Ai8zRCt
FF7gNsDyIYkaOBBSoseQ9FY8uT0M+y8b+rfI1t4Wz9mHpnp+bu6eiv87/9P/8LK98IH9+l//Ky3b
2T+CNezf9rdPzdPZ/4CaM2zG+/a5Gt8/1+TD/iYcm/+f/79//D/PL7/yEUmlf/3X97wFgcuvkazM
TknT5jri/06x9v/auqmekpDL4a9fu/nxr/+a/8lfPGtM+H/TTEa4TK7WIWLmL/8mW4NRDTJL8DkU
AMkaz2d2lldN8K//kvg31DhASsO4ZnE9Wby7/iZb07X/5pkNbptHH6yiGg0wf4/93V8nwiWyNcGX
QXNSCwAMQYDDI44E2/k+ngBix5bRqcfYVtxQ3vnhwUzQ1c6VN1V5KwGHPpmcf9s/pTATzqkXe+SC
VK5FeGsNsWGx0PXIkMpROQJIp1f7q5p+r2DwDXJtxZDg9n8ZgmkE6eiZe1VMPKUWXAxj56vHrLZv
yrDY2HYA5GJ7eTgLVmDX4RVE4y5YH1nIDyYdueE8zfWjD2TgYzMiUJTIobWNYY9aicHmE/zkhJ8H
hCkk7mnToBblCKYslMIyP6n0Y9mr9saykmk76IG3closrM9Mu0fjgwbfHTjVc3/ocrXgEEEhK+uh
TwBQ9LH16TicCru4GztUAi/PnxhYvozKoFBLc5Wu8qAWRoUOHmJUJK+ORN8t+oyw4D/k/axxOYQD
MhUJwOoEMvuKBLiNBMUhjv3qqYVQJN7WuVMbO783EMxAO6lKNh2p/Kc2Qql9rxgNcndTEEUf8wFW
75DHzs+grPpwi4wYAnahpbbvurF3riMkh4wdaJZqretQzBS9DI8gk0sC0MGcgTufzrbuaQKeWv2o
heDMGoV3A3k/0jK2fo1KLjTq9NXr7VckXdCnqRFsoKyirWU9BWzY/BVgjziAyPaSanxZhJMCozlL
8zUdk6xqkrJVYZTVneYOVQD4ISjUSnJJlR78kyPfBNW0lrtfmoSZvpsKJ3wlEDoKsYKeW7IH/5Vx
1OMi3yBaO94jcV5XwGn1puFuhL+V93y5dczoJka0761hDeZK+9vCV9BjboN8ASBH+uiFw+JkEhqb
EklD69FRVeLys4mS2rVs2V+6Loqv5y6i3ZjI8V07Ti16Y02B8keoXNdDIt1cdvlX+3hOm9BkRfIS
agdyWOcuUWhOrfV2Lt2aMewwo2MNHyYD3c/LVsR4yZIxY0AiS6ctiX5NzIYQeNdarbbSbeVvLQ8p
MKv44cTS5JLJ2wRRgKKkYs9VvPDO/3DZ9tIIZ2A7twmE15BxnY9wyBV0XfxJurWVQ0WfVm9+vWxg
PhTOjkIaiGa2nbmhjkBUzHXkiaW0Tu04t02nKRslRORFqvZhRatrFHnxtW+T6L5s8tW5KJgUVq22
K3KMseXcWm+T8ouiPtjxQ609XDby6jYRjAgv+j4OAEHlpnPry1/77MlQbvrk/rKJhXEQh4CzAkfH
5FlCUZ6ySB0j6BQc6a9CO9XeOPAkDP59p621eS94wZkl4YFHK2WmqFMQoHno7XPDvmrD4dPlwSz4
wRxUUegnhJlJPc8drbQ7FU6IiCdg0QZXKBzf2ICJd5lv3sZeMd7NcsErF9bSqLiGZyp3UgjAic9N
QlrZ0tPcYNKvrsqx/1KZ1kp5Yc2E4Gpd5Y9lDl3RsRorxBosWmALYy0OexX3GeTP+XxOB7rw4bE7
HwcapW1VeG1wVNV7z+8OtnQ1ctE2uEHm3NrlB5Ko28urteR6UJ0Q6VJMo/YmHAutPMLQi5LM0Vfv
ZF+dvU7q78N6rSaxOH+/7IgursCHZ3VGHxzNGEUvsA88FuEfuzyYOWsrHEFzzMfZQ/hu8wg+nz85
8aoQEsPgqLw1M4Qn3HZM3nbReGWn7owhuGxtcbVOrAmOjk6TNYX5GBxTP71S2/SgVPKPNBiBKmhb
L0IWGgl1UiArh57A62TPl8jZKIXoTBlRtI097FbBe7mk0gWAxi8PReQGCIx15bgFH+EqyGeGZGTS
+DZInv3gOq29TSh9hbg1Db/3Hfo5fnPn9x20QnRXx/vUia9qzbga8mab0Z2iSNd+Nf7BSXe6QkLe
vZGt0k4TOTgWfbBXuO2Zwu0gwQ+TPl1enaVj6NSS4Ni90ZitMeILQXtfofZRTsEPv/rkhwEK5O0a
taeIAPprUUj6gkqY6Q/mt+FpCRQ9SQlZGi04dkboTvZ1nf906q8K2elpbL9onf0R2dHDUH6Wom1q
uF5yH9HgFFTjNoe+qM0OUXdvIuuiWYhbWnufRqLL87FwjZHy/PWBwsx70Sx2Rz//EY5XZy8T+r1p
BzmgvWNcu5aX9jrlZjATPIp47QkbI5QH6ABaJTgmeVJtW1JjbquvsmksnVynVoQZp3QUoKs2sA3C
p7qt7nrpazPqh1T9TVTAy9LCGIkzwSQIP4rgSVFSGzHP1uAYyx8DZKc7SJh/f21+WeBlcO48QLum
vqJIdmykxI0dRNmq+z+JY+jsBzKpURoG4CCsSps31ErCKTh6yj24uOtcpgqnFSsP4iU3g5iTIJrn
KvGgMBS4kjOtaDyO4Lkw0z0W01cScH8wXeCmyFaAoSBXfT5dFDdlM4zM4Bhld94EwVQNtVK5cjG+
fppwzNIF8x8rwnxp2sQIoRs/IkYnu2mjq/B2+sHN5PnFjoaRO1MrPhdhv6G08sWomxRy9GpY+Yql
U+z0IwQnHwxfgzCGoU7A41wkEB0UQkON7sfBQJaEnGUOYOzy9C7apFYLEztJAKBI59PrhaNcxi1L
eJOO6CnSB2jT9a+rb8f3lw0t7uATQ+q5IWOg27ez5iOJMqGkPRlkbLikJshq/pkhIYSP5ldLN9jB
MXc+kOWn0bDdGNrBLoqVu3nR+2kbQCSEVySPtvMRcbc5Wk+K45hJDz648Qql73AtAFicNlvhiQWb
6yyxcm6kVeEyriSE1iMVvcXJjaM3jp2Adwj+yh6fKXWcpgXFMutfJx9AKN6svM9Ji55bGtpMmvlD
4YPSqF+NDW0PV2V/l30DVO5m2TXq0/SdOlsZniiHZuSVZVuYTdBwYKVgr6ZkJyJ64j6JQmuYB+o8
NNpDwPtr7ShZepGf2RBcA7F5wLIGNkxduiIKtg7gOnfFvhkTNGzrKyn5IdnqipvozJsQpwL35CwG
vmiTDxCOltZSewJVZMhtr7+PSmMLm1vw+3cK73w8G35zEH7ineJZbSPVML4fvdbY8zSWNJiNvDXQ
4uJITqwIZ0VrSlEzaFl4hL2BVuvShYxxxQuXTJAfmokH+M8rho687IJBdprwONl3tGDvfajJfvt4
4KFK3htgOsSWIreM06H0RS0xPFbyY6je9UP+PlDvNDlZSfkt+TNHA/gKdAOgORAmK9Q8qCZKA382
n3VKov1Dk6yFeQuPEuoGv2wIWzavKRlEiR4e9QBBcz/WgJTnegFFaHFIC+tT5NTxPd0G930Urz2/
1sYn7CU4nEup7bBd2++c7jEyvjTOz8tLJWKc5iPpbHyzt5wkDCc7VIahNsOjdFsr5pVxbY7u1AHD
jlztOUUz2lKu9LZ3eXpZ6drkLpy8Z8bnCTgx3qha39L6Gh5jisljtiuNT8gt0g70/fIoF+1QHYHa
mcv/RQvo1A4MCHCTTxbXyOj0O6MO35sViIy6imEdGHT7D/wf7OZc8eftAnfy+bCsGJ31UuU4otPY
rf1iazaHpAQopq5N4EJoQcZ7FrcCoUmqRrgfB10v28ritK2UwCUOVaN+Y4btVoepIm1XZAuXrq8z
a8J+U0bPK9sIa1O1tT7NuM8quUffioJJUN+2EYRiw0MPHQciCH7sQ9e/1m2zuBtnmjoabeimFBM6
2VDEnoJo6XFAG3ynUgzYtGNvu5XcQcWuOJ6blDA6VcghXOVeUb+/7EeLG/LEvLAhHQCJDX31bJZZ
Pja0XE96WE1evkQB4m02o7BetsYM3Dl3nykNbIki+nyszaJLb8suxEvvovRzyKXgVJ+sByW/IZbY
Uh9aeQosZHxo6YNpB7JDKhkiYg3UKamkoA2PjyP0+UGIVjr9H3l8aw3aHj6233/dnJkTLm5kn4E9
VZiTh8Q1rPukep6ix99ftNMhCeEdaDFEDQdsFN0B+FPY3tMJdtnEYtRDsxmzBnpjpiY4XzLPUzrN
HvHLOmg3s6Zu7r/3C3kLeO1HC1hUziboabqbJo7XMIazN7zyFlR8WK35ThdN0zqkQZvHJZEWvnZj
TmkItqgdZpiyfWXJSecCFq6uyFYpR62q+yszTf218c+O/+ojgK1QXqf4BGjmfPyRlIQlxM+MX73P
zTHfxzBuTJ32Iw2rO42516TpZk6CaYW8S6Srrr8JM3mlqru0O+cG878/QsgryE1V+aE+oHOl3DlV
5cr1/WpRZnF/AA2kvXqO48W0q23UyFs3OeFApcSbzHPMG8P0s12bTMZNXLS6W43jrWwU+soVtnTS
Qz0PCIw8NvGncE+bsKfmXYJhqI/kg9LpV5GiTBukCzuAbIa9DUGK36y49eKy0mRMSM1pC53J+bK2
xdjR6FBy3BrSXVs+xN01MLqcBhqFRguyay0yOLG+Qwl+R45k1325/AFLoepMIgev6BysiiyofWN7
rdnNMXfk3VkzYZ2ibi6bWHSaExOC0yDBZZpVT8At549TUW4m+U4z1wikF73mlxExiVMFAXKD0Cwd
pbT4TKwVxR8Gq3XTOrzvwu9JsuIrS+EOzkmT1ayUAj/e+bJNnqdXowPtsIzW+wjyNDmQOw3Sldtw
0SWhudSgVqTYK4JPOmWyS8/EJQd7dBsn2FjG18TIoCxa33eLQ5o7lGmHnrNggicC7aOle8BWhDxY
CM1Wk/8s1HFn9GtH2aJDWDzwVBaMI13YaE6fFE0BMvKYJ7U7eD+Cca+2e9u4nRJvc+PYdCc6t2ED
XSwMnUQ+Ztbt+/HHH3jlyUfMH3kSGGeNxWWisPGi6Cmowk0THqbw22Ubi05JzmN+0s7sJoKN1C4C
GahAeHQImwz7eoggQy3f+cHeKvbetGJteVp/WRNuSFC7k1FWvDqNgHJ8tU1rBUz+/eUhLZ4XJ0MS
r/pMpyskYe0aOiJM76tf/NFOPrEgXHSWBowmr5m0rN005ns/nRkXpn3SDRuHdjt/5XQS2XRfnmek
av6zSMLxBKdCVAG/J2MU0Qs7vI1jyO7qt3l4Mxc22vAAODh2Dfl9BBzd0NptgG6nj0fGa9CSlbkV
D5XYVPooTBl5kEAsZd17yFpdXr1FF5kVK+cOEiqnws6bJskJLPQSj1LY/qxba7qZTONzNmj5Ssy0
eJicGBI8v+xLY0hMJnWIn5Q03iQZoW6aul5XrwxpzZLg9YpX6WCxsJRNxnWp5gcKERTtt9kaDH9x
dU6GJHi+nWVtoSFhdIQKsHdD8zkOqzXfX1sfwfdHPe1zOAd4/lkPaaDtsvqbEqe7f+YEgsOTrLC0
gI7Ho82ixN5P6uerQdzyqkBaJ8M6yztLWH850utUH3C0FN2sPptcKf05ysOxCVccbXnGfhkSll/z
s8DRfWbMKs3bVHuGH20nVfaKky3ew3OzIBBNfe4WPL8siqa3oDog+B58w7qFWBQdMKi04YOEVCUJ
FQjGaYv6k2X6ZVPYq3lSAlM0sNl2T7JC/5X5XAxrcP/FG2pW/wLDQ4ghHggFqqG8uCdeFfnPONFc
s7vWw+cOFh5zT0Pmze8PyaCvdMYkoycgekXWRC2M7Q6Z6yCTr8pc0reFF/VXNeybK6bExrCXY51y
GIR5oO9UkNPnS1a3MZwRYO8A2EzXtaO4qAsd42RXB/lVXkAutJ8fkX1c7+Ju3FrTvWG1HxpoJmoZ
ulBJjmGnHK8uj39pV9C8jjQGoQ/dYML2Vu1ucvKYbwpDKLGMr0r2M2skF2Gky3aWjio6hgDJUAoE
Nydsij4a6cu2k+iY+O9H/yclncu/v+Q1p78vHIVRAFGTTXvgMc/AqZiuptBN538q4FZHAmlLy/Zl
e4uPfzDEwACVuf9AhCoEMdwFUzMPyOnLfVXG+n6KTSRfh9y69gs4KevE8TeliaRx4Q/p59EBC3r5
I5ZOmhmtBdCJdOArgmTNipvcMBm04j+qPmq5xUEyHy/bWFo4cyYTnCH+HDPz30+C0jib2mZS8+iY
JelDzWvfBexU/MFhxpFsatC30X0idsCUYTmO+ZhFx7KGIqqVg24DxW2w7Yrie110XNaOuaZCtuQx
FBjpuJ8ZyuBKPx8Y+dpqlPMxOo7ynV8/dEayifMvigcHX3o3OvnKEOcrTEyWwB9FtZ3XDFIEwvMs
TBwy7kEbHe3IekQaWG2/ROr1kF2Hg0dDzTvenyvesWgRyVg4qwBE8lQ7H2CuyTDQJWZ07OodMU9u
Z7xbxmaT6z6pTJilyuFzadj7y/7ywmt5PlAEm0DYg2ynMkeJ5txsbRRpEQw+2IXv1l5PtmV6CxFy
+817JkOD9IIzHOEIg68LxHsXo49abwLAGv5qmnwhpcqX0CZBaysEfABqz79kDORSs1RQeXHPkwA2
HORoK++dOZY3svHQD89jVmz6qkQXxHuDmPTKir92MMxTB1OQHqMZWISml4VljsFUB0fuAteHxKen
/tvRRtfsGv0LVawVe68jAnpnuOc5X+E9gdrofLiJVWQV/EXBsbTqTdh9hSt30/XfE3MfpGvkMUu2
DFpPZrpBm6tT8OYEmRVYGQAdIHy7U9MP00d62ADeuqn+2/k96B9eiDfgoIIWStimThtYQZxzQUv6
zzgiyEkOSrxGMft6q9CsyelGeR4NE87S86lLlUYKp5RUTRNSVkgfyoG+66fRhHz8Wf3k9Csv1gXP
wBwtxzOyd65inpuDE3sw6pFcf94nVBOkreZ90r29Gt/YuUPA82NlS6r8nrAlz+zNfz85wyXwD2GG
gvRRMZN94SmbrjBuksC6spXuUQOl6g8/p+ardJOESHJ8W7E+T94l68LkVoE9oM1LWkMKpGvLHtBa
9faeVRzq8BDF3p3TGru6sK+9vtmrcr4t0LgmRl/ZHQsXNms8F1boWZHp6hQiBBo17NyYMx+mM9yo
jbrR5a9j9Dgm9Gwn9UbTvowwBnTa2t32+pJmUzr0kZI/nuM+wa4HcZrvILF5dNCttx04wKuWquqa
Cy8kDQBtA62b4e/k/0QfJp0aGmMCtnoaf6ATK8NRM25iPYClS3HH1H0wbsyrqbvOJDevV4qEC8fB
TAjNVQpiGIeeHf7EweYDohz9kKyS9V0ZajeJPlbVsxO9i6LvK970uvLBGp6YmrfyiSnbamEv6zFV
9k/R+Jwbb8I0d03/vTVd6ebBs/d5/mnF5sL+ObUpZkH0yVIKih3s17h26zeBcR3mt8g2Dt+a6n1g
6Ai80HZEhutqxfDSYCnxkBUhKckjWJhX36uY7oGtEyRHvXuWy6f4uZYhpYvha2s+6ra/T6W1x/h8
ogr7FeZyWGiQepwlXYT96sHiDb0379eh2s2JV8926JmcNmq2cgwulJZB3Z1YEmJLO0Ye1J/zXDP/
HN1sUv0pq9QdTyLNoXdyk0vJZpRvgyJ4p6rpVeC898bht+EkfMOMiqHvgX36cmyc+NNQe1Mkz6Pt
JEnZVIg6I+cNHMFEcWCzspxLRwFvBhmsLoc/zR3nvjt69RSkyhjSUkk7udZcJwWiapRAr0tdR5nK
flR0uiwtb2vp6W6u4qlJfAyiaVep3sPlj1m48hj3r28R5t6EcVBDo4ckFSm9Ipt1I57QUXdpwHen
NnWjINysZp/XJmD++8lko+bSzc9tzmAlfoCRZdsj5gFpzR8MbSaphdmEB5o4zXVhGrQsOGzXSbmu
YOhonW2Dkp2tV8+RjWCbtola+fqy0Xm+xF0DnzZANB5i+LQQp+RZ15pyoJAbSQDld4UubVCZbFdu
saW9eWpFuEzUXPLtsic5okrJVROo1215r0EpsVo/XzSkcHDToTpzEwjDSQeja71Wwj1IdO0AjxVo
fVs/dTbgXql9eyXKW5w9gmWdjj6K2mLvUTMZdl/CGH1UR5Al0/2Yt9vL67M4oLm1jvB41hIXXC9u
IcODEIOzpnQ2mnGnyPlO8g+r2b+lOEOdq1V/GxJmDlLLbBpmQ0pgHK002JUBOgRDd0MWf6vUcDWF
07CXneg7aYEv/2yQgnsMmuFDmIptc7qOpn2ZvCvyyFX8ccUNF5eLdxUpI+q0UEWc72O7oDPNM+jT
IJ7a0BqipdPu8kgWQmR6Beh7mx9PkMEK1zzsfn1CYwI4ezXbUsT0iJRN5TOcpvuCcrC1RsIxL/+r
7QvJDOs2c72J+alRgsOajr7wODbvo27Y1n7iquNav/CiE55YEeZNMzIk/6CoPPY/8yZ2LeseZP9U
PF2eu/lXLo1FiBoKIlHawhnLAJtInJS7criNhzcDijC/K1lKTpPG9pMRCeuUOhnVVBDGx7ao7+xo
POTB81Aiflm9vzyoxamDHYIUJYAbWURRt7HUKY2Ma5fyuNXLR2XU7mp5C2Xwyi296AknhoRLGmxS
ZfjzW7BWCgJnZX6eOcZXLyuNlStjcZ1oVQRDNBN2ipnuKi0UBClZJ5q3N6N2iCmxfWwQKXb1PPh5
efoW99OJLeH4U0BDDlMEqMLS6+ltn3nyVTrabxtLea5qK7zK0vGbKU/51WWzi6sGlwdUOUSTr7aV
UqupHrRU8C25yXeWT9tAnnkfMt2gPzuIhj85lyCSgXKcBm1Yvc7PpXqSR700MJdYJCpn/uB9RzfX
7vKgljyEtC+EaTPpCf/l3MpUeYVVFMlf+DX2cKPdrx+xa0aEjRXGqBzaM0QlVg6NUdEOeWfmayQO
S+f4jKGHbPSFCG7++0k85hUlMG2HRERtaeUHpStL15CifOV1uFD4QBvgxIywLJHf6oiyEfYpjpNf
Z1GpAVRLviZVhGhC4kRAZZVx61dTuxuc1tx5aixvO09ClcOE6rGb4tTtE1O7VoLQITKd/AP8Hqtd
DHPaRTw3Tz9zduaT2RhgM/wLQYNgZG72lNwbVLRhE9CMa1s/tBD3OfGGp1izmoBaOgrIcs2igCg3
0h93blozIAMJJzI0BAu3wOfsXaVnO8voUlIjwVt9Clc25mKYMsd2NgI3L1nSc4v9SDnKH4kkjaJA
GKmV8m3aI0IrZX28gwUvhmrNz5AQ40FUNHnxpTLyNembRR9noxItIfTIpj3/hiTqzTbwVC4P5Std
bk4E+VX87fJmXTr4yETTSAewFQpqwcUzHwlMiOEpcFlbWT2g/bWVeDVnX6nG+/VK6fclc/fKhU6s
CZ6uOLkpZxpHQ6jKewtdtnEkyhzvKXDsuqbYS9XXVBsJaNqdrdY3l4e6uJsN+DDIZNKFLoa4Xgdx
mCxxZAxeulVUBIXDtcBvPnVeje/EhLBi0oBasQWl/VEv+32shntVua3H9jqSP+baozG4q4HZ4s44
sTj//WRTNkYfSbB6gnHQvycDeslOAP1yDEXOGDxHyv7yFC565Ik14WhPZUm1+wlviQDOTmX1dj5z
W7/6g6QDVyJyB7CZ8uIR3MRT7E6OXhDt8VMZfYuiw3qXwKIvEp6DEp5zj1yI5zPXUltPApnsShK1
t02eb6L042SC4mxMN7F019aQwDEC3sVhi1yLvZaRXJpLskeU9JBgpuQlzKViljraCTwhDfVnAvyF
zH2L6csLtrC9+XXmkNuYYo5YZNG0NJSzHCNVRx1Hq92ivUrgVOWlvM2D3O2zlU22sAMwCOslEAWO
TvHyB0swWp5CqRJc1Cbyore6zE2hQi82OpDch4dWPjTWWi1v3lfCvgP+SOMxKGuEZsQqbCWZVdma
ZXSEADslRyN9rMP4rpFKb5uhUf/7ITCnCDhnUIJQM4gyNLkOrZ4+xC/F+oS6WKHc9fZK8m9hX5/Z
UM+904gykOFeFB0bqmKj7h1ia3QDdJLbxypcE/ld9JI5OQ5VExl4sTTm9YRAmt9FR316Ke5Cblka
yJ+pnpzs0dx5kko/51FpPl/2zoUtQHWHdyydK6yd+KrMCexlJ+mjo9Pbd77X3JJD7YYV8OrCsU8Y
ChsSmG2ST6LmX212rez4GLFUcBXPubXWwbrkfMDBabhDyw2SSuEgGZTaoEHLio7QgaDbsA33Jpi5
zHt/ebKWPOLUjHC31Frm8VqgXh0m0Gcke9W+Ua9D5P306PNlS0vucGpJuFNIxJRaNTIga9xLXYV4
iCx/HoyS8g/aJPYu0X6/OQx5xJMpnL/o5BbLdPLKsqxHR815Mqw7M9x1ZeDSGvHPBjYfXidmHGts
amKg6OgrN3oPc4uUH+cMQ/wYl5WbFGs64Iv+/WtYYvI86jSjsTwN/56o21levaln9rc2/Xl5XEt3
GfNHaYlWExI0InRqig0nziQE7TpE+0or/aJq6o3cV2+ivPledvtOfq6ejYAk0ZTDfXvZ+qK7UOsG
NQgdE2Xo81mtvG7WepLAFtnAsuoi25pKRhswijyFpe7KCQ6Z7//MpJCEgOjHm/oUk72ivE3aYDtk
0LZFMAnU9Y2eFLvAz//gQJ4r+n+PUgiUYfLLik6NY7j4o00RmP6+SrXczXtofqsguU77Ll4xueg+
s0Akr0O4NMRKUzFBJVnNsE812bUUXiNyYrW5klpeNAKb79zOQrekyM00SHVBawGJeb19AmUXIBC9
VshadBAeU3PHCoQtIg9+UgQRdJm8Y8Je3cQj7UDyN6/gLQUQTb1WvZXreXk3nNgTtnks5UGWldgr
wujeL3t3grJ5ulPCfafWcIyrbqrdxMmXYu3VuDiXvwyLjVCOVMo0kmtkSRXIgekqM+0d5eB3l51/
2QpgsPnKZL8Jh6XdpF6NZC9oDJKwVn6okgrqm6vLRpZuTaji5Lm3hKtTZJWGPswKmxQjkaEc4yq5
7XTv6bKJpXHMECgyfNAuQEZ7fm6YatDPT31SOKCax+xJdx5gBfsDGxC4gALni1+VLzMjzVukPwlH
m4NEb1Y6Vm5EyveylaUIAITof6wo5yOx/Q6uDNPnnK/uM23aDQ3MVunBkIyV6PqluUsMdE8tCWet
OUCuD7E7F2XgVzdSgv7jTI993bTBsKvCotr6WmPdyxKMbqWemu8iNbmv+/6LBdU9SnzTcJUrfugW
uo1EzBiWroy2ljsgL79JKvuTbfo0LOf0KNea79yUUUhHVpgEV9bQtMcGsDXUgbxSOr9eY3lYdAeC
zxnYTAVYRBF4hQYVBknP4xRFGytpdoTVobV2Wb3gSV7NIA2RtI/QlAoa7HytNG/iseQDTDWSPQDV
g6ONG1tPZ+S+uRvV6EFNPqj6jFMF91PdB2b0qETlpjPfadm3Ngq2U5/f1P0bGFNT+x4Y9F5WH3wJ
8Z1s1yRvJHiWXJx6f9nDlnKE2hzEQl9K8ZSY4vyz04hefTkoCDKL26hP78MOPOaU3xhBtJXH6ThG
wV2TgurNkGtwO0Q/9by9Kuvaza1wq1raYQzVnVcixXj5yxaX7eTDhF0ca2ZU1AYgW7MdNkNUuOGh
RlT+spHF04hGT8CvM5eJ2H9WlojSO2pF4Da8j5xoI8srZ9HiDj4xMI/yJDIMajRRpRADfbKFF5G1
V9UPsf94eRhLF6F6YkUIrJF/QGlgZPeqxhtL2g6ATGHxqySHDO8Plu2ytaUcJrBK+p9Bb+A14qy1
kw3Bd8nSED9o6rTpLdoEhxTcyPu63kaVcsuztZPWoux5B73aYSdmhbnMPUnJp54UQBXsbLjndKJA
hF2GjRJYLtISG3NQ3FYp1yDESw+k0+HOa3yyhmEf2kk8P8s1760MgISBITaEEsOuIgy9PLeLtmgk
nXsVZs424cQfUadBcoCV7KxD0sSeGys0Hyfdde2F5BbXODsXN9mJOeHYjywj7PSK/IbjP1EBoJ/6
IU9XrsrFsAm8N3xkQOSgThdORpTidSMfgGAjOW1ulCI4TPZGmZ48GktReIG+5qpIpUeYLrMqeviT
+fyPbfHwz6Yy7YYe233yzhvr60avNwAq3MJ+dsI/yd+cDFQVFi/opCovLKDtEk8HYvkkv2pBH95n
8YRQwuWBLa4cTasvjR3UxIRzW1eCvMp7Uiu3BbLmqDJd2fKwklZfdMYTG8IRPLVQgqW9Eh1ruXWb
xt6M6ROyEtselmcKM/9sQPOAT3YZ22HMYb+NjqlVfFKkcOcZ1g/ZMbeXzSwfXjR5Qh1BM7VsC7vZ
bEu/CSo6bwqtckcjeVt4xm2RHro8v5Hi6U2RHQpnk35bMTuv/avDy55ZmmbePwrP58MbWjmz0gmz
pVdv88japMWDXn5suo9Dkbhal7uI6rVXU7kGXVq84pDwImXKY4yumXPDErd+NEFaD0l5am2scBhu
ek+ury6Pb82KMDxPoZ2zUmcrkExuUMIZt17M8XXZyuJtSs1+5jaEClysM+slAO50IOrWokCdM8HG
ZkLsedOPwWagLeKPzEGAQ7WOXKI5748Tl4zbwQi0kXtOhlZf+2lAMNR8jLL0D+ZuzsmC56EuaNnC
Co2mboV9zyGcILdH9D0G+u7yvC0dFqcWhNVR/UiLVbUmNrW+5zVFXe9tWa6GBUs+AGINoAgwAJhG
hXNeCgcpkXruyao+0Kk4+Fs7ireOEm51Yv9xMyR3SnotydU+89+n2ZvMq1YWbOnAogWGOgGkexBp
zF94smAjIsaoDbBgOtzB8DXDG9Tqu9Y0tllobicjfviDeT2xJ5xZeuI0ToNyNVQT9g29rRutLe6k
fFyJUhd4w3Rae5CZheBfId4S2j5KPwmTdKAZrO2KbWXdOf3oFuWBFM5GsTpowwLbTXktaNlWGiDj
/diuMW0vetDJFwg+GkZy0WUjX2Bnj21l7KfU2djRGgPlogcpQFZoSTd4jgrr16mdZMQNjxHb074F
vmlvgkKZtn+yaL+MCIsW0fGceXPTG0/3sFQPtvG98bKVJVuer19GhFsmNupM66c5sEKB2/PtbTEo
16to0UUrLyASKMnoNZ7fBSf+bndllNsyAUdulnTUt9BG1V0yuJMkpfvLs7a4tWhY/R/Szqs3ciTZ
wr+IAL15ZVkVS1JLarV7IdoNvff89fejLu5MFUUU0X0Xs8ACi1FUZkYGIyNOnDNRvAM9NWcumEtZ
PnghpnxJ3xlfUESz++yodd5O/au9A4+Bu02aRHPyx9hH3TDWxqnVJyL1+W2CjFZrGlZLn5IJ9PF/
RmYOrag1Smoi6YYlB7otjR2KQd1g7BU1SeHdUdbUzRb3T5u0mXhoT+je66MKDLNE0kXEtXVBolRU
hxvQ7/5ekKJym1oqxe2gS1be0EtDgQpTiP9anYVk1U/ysS5pFIxVeZKrcaNL4mGQoI3J0t3YWncG
imbyd7W19n1g/QLZ/WBo3lkPP4xReFKEpwktMbE13HamRb9lfo3KMPC0d1q3dFQLebRMcj3qJJFx
KFVvY67yQaxZmS1ei6tq0AqLr4HIA4OelvWqD2v1zEU/ol37JsjFCNvMSOelYkJ6FZ0z2dzCeOaK
0BpZw2Zs/6KePvWF/9cQwjPXDuRmTBUMghC+VTWjVj2JRm0jFPU30fHCzOxe8HIRw6plPbnVb2XP
OupqtI1XySgnd5+nw5ermWUkahUKE36AyWNX3tM6+8BIqhUGm6a+n4Z9wGuvvGWWnAHKNmapmQRm
DG32acm7zi9GkaDidy/++Hto75tgrQa4aINuLVVngO60za6PSM7yyIS0lDQrDY9+ph6ZYAw1f+WE
lrYO5BZzjKSk01jztRVBMCqvicLoHFSDDZ/oLqKTSlVYEtINIr12GK5s3VLo0iadsGnKzdDUadkX
XxmFOTpldOsIZH0T2GkzuL+8MTA2ZtGam9yCIlp2pb+Jl4BXYK6fgO5wzl4bdfvYMtsuic6q+iVP
93zqDsInzd8EZX64HYwW9/PC0swztC4t+9Qro7Pbdvtpust392h6MrhNRLKKzjuKyloAXLbJw4IZ
D0Zf5/QPbdHJmTJ20bkpADzS4MoOea3Ed6MVoS0S9eKO99wuiEJ9BQG1+PyFsOFfy7N4NWRun6cQ
652HcmB4TvLAGw73DaqtnbQBAuPbMoocZfgDWObK12jpepA6TGUtKFEYJ7w+0jRm6EzOtAi26uhz
nw7DnTpEX4JB91ZC5eIimWixoBhAJRE1+WtLQ+GbWRyQRypdvstcbR/4mzbK9tqPStGdNv+UdNa2
Mn/ddqSle3JhdT6cLQ+u2SYqiWUm3fu1k+YCOMSX3jshuLiylUtfnUtTsyiddDI0cCHpZULrvQK3
U5T3VeDRXHm9vaY3BOw8UF9amgVqgTWJ0YRyKTM7DeJdEQDU6JPfoHgil6KF0e4jMbbRz7UTt/vS
JIewP2Xd9zFrH7q1qzpdxXc/BjwCA8UwOdA+vj7XxvASw8+o5ullvkWnpE/y/e31LvkojPH/Wpht
bECLARoFLMC2t20iY8fGrqbty/7JhA3tFjLBdxMIomuQ8QU9Ga6vHWJmPTORSQAyQtfddmNrZ0ov
23XTOEK8Ngy56KQXpmeX0CylIHNH8vgy3kvEb6+3raSEzrjedPoqKcV0IO8P7L+Fzr5VppFoJNpk
vb71Ckhvo3vBvq4iNKhk8VCph66Hys0SH+twTVJ30VUYY6IDpUC7/Q4F6YaG7GkTRMb7brr/eN7K
xVi8gRd/fxZi8gB1gagEWYSOQV6Wj0Z60PxsBy/qSq68bGiSJJsUVUlgrn0+HCKrjweKsKqc7fp4
RHhIOozpXgANfNv3F12D/AiulIknad4319SQvG9CMdWJiCJ9MOmb7oLK3BWKti3XAOKLN+3C2swR
faWK6FmxgYJ175p00GF31r/dXtHi3pG60HVA/+GdTOQoW2nVwup3VsOXWtwqyrcQ7oMVT5hO+p2P
/2uEkvL1AZkoJPi5wGMGTxMg4IUDVNaZ4P5Nk+goKKEd92vF/6UJbli6aE3iE0xtzgcBQzf1y04B
l9X0Hzvtg6CU24mEFxTrXkFtEzaGHnkmI99pmWJs/HqTpMUuh+XtlCd/ruiBW0KxAOYZHmtpDlN0
hVCK6orfEsCGXI/BffYWyaDOMv+mln1pahZO8qFroibiRReK/qESS7uSpJVscPES8CaFDYmH6TvQ
GUyufqf3vH+U6l72zS0Eznahj5s4CO1VkqdFY+CwwFEzikFOdO06ltm0Qp1jrKz8T+iT1mq5FzzU
QmEkydEBuH0bFm/cGyEGPskY/OxTjgB5W0fA+KlWPrlGtCnTU4wA0W0ji3EX2SzgvoDLQK5eL6ns
8irSjCBiuE74poXG8EFkGPfxtpGlew3kC3Q78xZQNM/8gHnRQouUPDqLY2qHyT1FpBroCLjztFkx
tXRE0FUBI0aOmfrX7E3XaUkuhF0RnQ1pK47KIY39rRkPp5yiFBIv+9sLWzoig5oIrCEAi3hvXe+e
VcStljbEkl7U7SRDWjW0Nm269vxYTEAu7cxcIRUHT6CzTMshPkOxavsw3RnV5wIED0xce8ks7T7/
XUVrgWvx4HiB0yWAVht9tev1tXGcoHRJrEjbU9XBQFV89pNf8Rhu/2IfGQ+Ff4shWTAD13bQ7AQU
G/BGhvsqj8odMxC+tabws+gaF0am///iXdz6WRTIBa4epTS7wFnEL1KkV6B/T129xrf+9jqaf2Yg
8Pt3STNHdJO065phihXDPhVQ39Og7PQ20te8OuiZfB5G8zEWX/R43Hjdk1+DtKqKO2bMRl/eBt63
pHxKmjuQGpbEx/2ZkbNmqiD1hfZ8e++XvodA/dEXUyDbQJfjeluCVHL1SmXv03hjCd9kXdhp9S8E
BpFXuOOB4v0NnPXS4GxnzK5SA70BQSuW7ra28u2EZ02Hlf704mlfLGvmurRYjD4QsVI3v1NI6IXo
KFoftXAb52uKX0sxlLY77wKFGXyKzdc7qICfE/qB8NYa7k8rOrZV//P2GS3GmQsLsw9P6PZSbRZU
Abo82+VlEkKFlW/CWgt2tw0tXnhmoHRIt6ixzIeh/KQyg0qmdmSF31zqe1F36lxIZ9Ze/Iunc2Fn
duHFLOg8TaCIQ0W5bzvkH5w+cCC3OORliw73xo1/+PJr06SboXesLr83Qu8J7vFjOvR0MqqVDV77
PbNLUBZQx9YII59h9/TDY6cZL9kkxV40B68O1pBRi8dJYkS5jB4yaeG1w0QA5XWhzbhyFtj44lS2
o92tzeku1awmpCtVOcoqfKOujaCMaHVjP0Y0kbsvha8+KUG1pyOoZ1uqWPsQXO9KLrHEJKiY8AZT
V2dxcMpcmxwjkwk7xpDPnqlsOuHYJicXEVKD5m7h6Fm2VVUImZiJaTa68fXPPZc0xqQFxQv93dsh
66whEeIU28IHYWzvrIyp5LjZpOKa1M/SHfnP0rsHBNptlVCKnJ40Fic/FfbwVneW9oHM3/7/rAn0
/fV+UjKqDV3HkhXXDFUPj2Cv7oWk2YhBtMbzueSTl6ua+aQVRUngC/AoBSN67cK30vzQp9//Yj1v
BVRmvUDzzG1IVIMSRNTPdXdQVd/xqvsoKzbxWK3kE4voXvPC0iwka6UgeKLccp8Hc0PpxgL+urPc
rcCclFTpv7xuuI/78mAlyYchlDeJkT4ZcfZhIpGSRvFYfa+a+DUK273nSZTtjUPUffW78TiIlWUz
9XfnC/Vog7fkCSWupV3LFwmWLc1AsRL1gVl47FIvhk2en59242uoKZDZH8rhp2T6G1PbVELkIHT7
oCWm43u1zcjnSnxedHGDTiSY/Kn8OwuHTdbkHVz0XKbEjQ5SaOp3bZYon5RRKh5K4S+kLMnUJyF3
XlUiI6OTc16kZihb9CGSEzgfTcCtKjb6vk6ZPoSQVD7e9sHFXJoJKUh5YKBCOHPmhK0+0C0WsJW5
H1ohP4yGmW2yOH+hEH4SzeHV9Mqd7rZ7Jak+3La9lChcmp55Ze3XfT4UUnSOmYBHEaQFp9TKa1XX
xZtsGhS7pjcq+3q9mTLgMXI96vYadK7cZHp06x2RJQ/hxQ3KheqrxQfm2sjoIutXZS7pbVrfjUZ6
50flMWqaygZutFLoWto2IAywoyBNSRlllv1kkVIVRirwEJajF4Pyq5xV4UqoXdq0SxszD5RrIdX9
blqPBytsf1+P6XY1J13ctCm1MiHOYU50ZsQs0IvWYouoVPf72PuW03Lwg2YfQtj6555mXViaHc9g
cRSaa2JJ+Qf9A1ts/7ltYHG/LgzMnCwvVDfyES45B+KBcpYdgf1YTWHW9muWT8BpG7pMKvO9EO6V
mCJLeT+0kJ+m+79YDOAGEPIMyIMyuXZmrUO1ScxZDHM7Gb1zYNWrTYRFJ76wMUvHwBRFQ+zjxKj1
thWqNaja3l7F4m6hgs65A/Tn7Xm9iraqmdxJovhcRNmurOpDrTwVUb3zGKO9bWmJRJW3DmzNb4Nn
73hYmNrxitRqCDFV0NmyT0InCFG3lbQWvv5G9iKn9VwREphS2Kpu/UUZ3PsGnSJHa6Ngm4mwcRpa
Z5emoP+5Y179tJljGkLfh+gD8bpsy03Xn+pYt1en8pc3YELnTlUzaOVnIUnw2qTpG/AQsNZuPaAD
offaoZmteHbmfqJVq/cnwWht1cs3gU59gWEd0fb/QsydDzSlco1MAyCeOssQA0NqRSOjymCUwr4W
dlYkb5Ts9fZxL9z1KyOzL+aQeuZbr+E8yR4GCoIWZmTXxho15IL/MtHE6DLTFHyW1dnJxX4fkCMA
IRBCY4uCIzQHWwFXhjXvz28KhB/UOyZwJu+w2em5iVaVuoAlfseugD/Jb/K9ZDgaJD63t276zbMq
kGoxTwt2HaIZeI2v7ySaI0ot1LynqSgzflWrJyMFOz4K1VcqR9mmDXJv5XIundalyVkYsHI9qTWJ
agTwTzt3h+dYDbdeKG1vr2zptKZxTYi9JiKYeRoVlZKXjtLAaXVyZ7foYh6L9ug3j5oWrymbLsRO
hr3IDyfiJ55R02+5TA/TNm40plzPsa+ndqrJ2qa3yrXn68LGXVmZ+Z8Y58g00jMnpdn3TW9Hk4xV
v8bytWiFTVNQcICoZF4LR+erQJswjM8o0vr1+EzD2qyLlURzcquZ22mI6/5rZLYUOfaDxEQ99Fxk
RrcDuPICCYC29cPatAM1i3e10JjbcAxXHnjLi6NUPLEEoyA0S3BDv2lAKVKkFqU+2IpFhR5i122N
5s/fJ6zvPzuzCxwLlhfoyC+e0zw8Wukn3+hsK+s3Rnu87eUL9xdDoPemWUvAW7PL1JUFnGJlGZ/R
Lzi68JRsZfVBjuVjK0iwHkb+3W17ixvIaMGbZClE4TN7itWUvlGmcKcl8p5361ZA7Ss2VtxjaYoU
DhSVcDqB0vgf1xeKSfxRjiuW1YH6p7Pg2YiD74xIvPcZHR0a96Ezf3Sh8cWr3U09nnwd2Ag8DtFH
WG5hCng107WVL8STq580W7lm+ZpLeSOe6LRbXiwRkh98ZlpoD25v8eKR/rf2OexHylpzGNoqPrfu
a++qR6lCFtrINmm/T5psxX+WXvIwwaCWyNDulC7PQpcvVzVbm8fnbBDqT00Sh3dFJwFvAnC1EZIk
fTJzs3lOod3ZjWEUbpGs/A4nSfhUtKn15fbSF71Lhyh2YnymrTO7NjpyAVk44l2wwH0UxILvgyEi
+uOtfBuWUEi81SBG4jWPsoo8O0xzlOvREthjd4w7m1pVQ+DR0tJW8yc4uvdgVg+u2hxaOKZd8aBG
/yT0OKOXKH7q/RVnX1r0xW+Zg5CUsY3iXsaxwopHF113v892q1OTS151aWWWiE14f5R5OGcx+ixk
tqraqNAq2te1pvDSNbm0M4uwqlIllWJyc8Vc2SXUy5Ow2hTJK626ldRl0XVprFM7niIg9KvXQaIO
dcsTRDauLZ6Makv3j9gwaicpvJOrrS+8CMYukjZh+3LbS5cqNKTW/xme5Zu50vFpCzpanb0L8dCp
a3ajYmf9Xq/fWmfgh+y2iFecdtFPLqzOdjZvytjzzYabGuq2AJZ0EnFcfTksWoHK0aCmBZ5emW2q
VyVD1Y4FqQxUQF4FT1+3znax6Iy0bAF6iEDv5qzQjPYJpR5x/SCM9JXyEPEmqGA/QbAsXgNuLY0L
82mEU2tCO0n0v67dBPR2IrRqmpxNtdnVsnQHHuPojftaf4Ebwe3anVfstOJbWP/FgQF15NXDUDvw
mmkXLrLCgEzXM4IqObv5Q+fRpELrPl4zsrSVk4VprHaCLsyMaKWU6JVhJefS0H81nfgRna19n8gf
c5BCPfoWt31/+vBeJW7ETHBCMP3QuYGdYva5GHpqskLo9Q5kdTT3BFHa+6SileR4inrwqn5lD5fs
sTTi/STOBgXi9R6aCdJsfdd3jtxY2c/UCMoNgd3boiYU7ttU+06jxzxmIaMotxf63m1YKZzCPB0Y
D4UffbZSsdDdvhS7zqkbxlcSzY+e+0j/HKijdUyj6FFUil9NLcpnJQ3bs49SxJ2lpPJKkHt3vPwK
YhuzqdN1eYfW61JYOWvB752kUahcfktTzY6t4mDljkhL/Paa38VuXppAbDQenbATIkl/vdllq0W5
Fxkcbv8Aj/ouUrV7oB3HINVX3GjBErV7qozUBahqvvvmCWOflGgIOQMYr6HLNpYZ7WQhshN/DVWx
ZIrjg9+edjEbOTvHYazMBgK/wemBwlvFCWmdiQgxjT7d3rxpc2Y3gwkK0OGTbtcE9brePCPJdGkI
m8GRw89e8QUK9dt/f8khYfUCcjdRVojv4phFOyhRInNwsjLYC8anUEo3YJY2YZaezRh2/ZTUNzc2
o/wF5O3htvWl1QHknLIyqhK8dK9Xp4jNiH691Tu8gKFZ8BIggHGxxvu9cFbwHlK0okDH+OE8/6t7
KSijmoZ6JWo7vRafykC8z6oytEvKLbdXtBBZ4I+gloNrSEhWzPxClkfIHCqP7dTzdlu36Pa1ecfs
XCYnPwIjEM/wOtBoS6o/5h2Hm41CLtk2kCywzNMvu/gu+KMRDEOi9U6OMowv1ZM7Fn9MlzYZYf6b
+EFJgsnEayOiImRSLPuDIzI1XxXaBiOyvPKcXjwv+FN5gvJZgJ/22sgAk78SNcHgNPHvKKptiYzd
6jbm7vZRLQTBSUtEMdW3zvm8vJLJnlo26AU4sf7TEPYanZw4PqkWiOJ2DfowOfLsGnO1preHasAJ
MO/0aYpQu0EdjA7F8EOSex/bMTkNyj+hKG9keSOVr43eP91e37uci7NSNKCHtMPAccy5aPsuFQp+
Su/Uemi76lNqxlsKCCsOv7SLhFsGbqdhsncEehY4GT8LjMHJAXVEwi6vlN/xkD80ueF0cbpyZgsB
Y2qFwYL0Rqc3p5jLRLUso3IcnTRoyt9mEjetDZbMfL69dUseCLENfFNEd05tlq5WfaxnoaoNTuBX
SP7qFjFD0ZTHNiLaZ1ItryDAl6LGRN3Lf6lqU9a+9nilVjvLNZTRkdLkKOaO4gs/29IujWhfFeMe
htWVPGTBH/kqT6UquEVY5SxMVWFjIXHqi86o1TtfGncp44yF8kmvDom869UtHZUVkwt7ikmgOZDE
6oSomcm6CSsBHi8Euwp/X1vJTuhh6/qtFCt7ueCQ0PNJjAhDlMVHbboWF3FwGA0qO3ojOm4lodY1
hOq3DNbbfa775kGI1fhRHN3icNthFg5wKt0DhZ3UYqmtz4zqWlClhjw6Qf9kVs3ejZ1I0mzL1XjA
+TbD2rftLS3y0p48szfEZulm6ui02p0RP3V1t7Pkgx7f53W8srSFMEJXfeoXgPg1qOVcm0o1zUiz
IRkccDkHoQKlmrS7snNXxjcX3IOHBpFqglFhbXYF6r6o00HNB2fopdAO3PKJ8cKwaZ06X+uVLZl6
EzaAe8MkLZ15SBJFZZAmKd+XfBPV0augouimVfLWZKj89jktbd6lqZnTZ8YgK42EqVh7liLJJuq7
40qwWvAF8F+0dTROaSKluD4gjUeOWIf94OhNZkvqo/qzaemvwx61VuBaiL6EXSrcEykrn7KZ18Gv
h2pVRFiErdAWQCzK4+/b+/W+CMLDisSJ2Wc+KBOe7noxAqplUq9KLMbLn7Lgg+sdGXbNxbuy+19W
5MA4ReLH21aXTokhFeLSpFUkztNQfBLib18m3GvCYCP2elSUKLA9r/nzTzLjntTVOS/IeuZ3KVRC
xesMVoc7eG4BCR3vXWttKHl5EzVMTE887MyurKl35aALnBP6XttB+Cdyv3f74DHdNHet8DCsoS4W
gh89gon/kxLdRER/fWa1R9nKEOLRoWO+9UTAj4ktwJcQyqdyGE6+Iuxun9fCBZ7G4yeRHWZgwJVc
G3TFbPTjKh8dFaVcFD2z18CnAe8yjbnPR/nnbWvveW2YQwYxZaI2Rk6AzWtzluz5RtNXo1MUandS
DBT1etpcGyPqumPOCAsM9WFhB2jZOlHQK0e0tdNH3Yj10g4Gq3aiZFwTR1m4irRySVCA0UIYMJ+S
kSWkNuS6JhFqfJH8EVbItsjXpvoW0gQmvydWLvSSyMWn0HPxLa1F01PFrCMvcaG/cBn0eDbjn7ER
Qc4ViwD76+hO6bOV67gQ0NA/nviRKEAx4Dd7FQoNd103Btam97Zbpdt2gIiJWF2N22b8sXK6i2uk
/84/3EuCz/Ua3b7g2CvWWBq1k8vikSGoY+HqH4fmZxw/au4rgx/3CMMY47bInULcycwZFwk5jLdJ
tOdE9MVjoET27d+15OPUxAzgbIRaAsb1z/JHfWQosBkdRXlW5fuwC211fAj/nPENkW6ompgjY1gZ
RsdZTPdMeFdkjcurd6+q9WLQly3i+6z8R5PqT2Ggbkzr0dVPgvvnTyIMv+m7wuRMNWrmWx6qrhM/
J5e4+lEgfOyRrZntRtd+l998zfYhALu9o+8PmnE5mlJ8WKCaeQfyH0TogyG6Hx1NTB8IKzTZGk4w
PzcyiPfuLsylbhtrw0re+/7jMpmFyhnn0pnPmn3ROgsyUKMmeujxZ0E51NbLGKxEqPcBGBMAHy14
L6by92wryyZmxMfHBHQ5wxBsh06BNOGThVqm2GZ794+hlvjM1E5j/ouajTrP1RojrgRN5YKKsSwf
M5XuHgm5/03Kg5WO9/uW7Zsp+CeoUiKF8+7VMIxqT/QdnfxnWqSHRGi2jVqdy7q368Lfwjq/r7yU
GRff6auHri6ekhHmhniTNV5LS7fbqLG0cqJLjoTDmtwXcFD85/pqRtRGpImyyJGSr8D+7WHf0PeS
j5V3rqmbraSQ7yM9zzSuKEDgCdowj08U3Us3UiV2oPvcjj+UP8/vGZZgaoHGE5NQ79i5YDnXUwQ7
RQeE7h5GF+6F33wSjGCl0vg+qmOHBQDVo+pAZnK9a6OJao5SBKIj+7IdSs3esoItExPO4Plb11o5
o6VbByCG4USenDJ9kmtr5aAlWm1Ou5aGWzfOtzk9kn5YJdufwuN1YYdVQY3CkxY8EF/Kazt9rpV8
IXn4Cbi/Htid0iBBN6Rwihfbzv+VWuWL1OePXeQdFAESjFU+w2nfbv2CmTfih6nLx5KwVod7wa/O
UwSwPOs0RHuS2FisP0Eysg/cLTzIUb3pxTUE2+JeowXOPgMVkeYPELep1K6t2QMxfzBpyGbaWahX
BlwXbUA9ySeRAgm9out91oQ2zuuWB6/efU/HZ0YoVmubS9ealJx1TCNtoNauTYiTclOdu3yQdPle
8MfH2I1+M576SZGPrtt+hL7MQHBgpVyxtDBebrgql2MqT19bDYW4jToxEp08qjZheS/Ij8hvrtyG
xaVdGJklE1Bb0EDXQtHpW+tT7jW7rG/3TNduclPemJEMRbSxT7LocPuLu/RdIjWlT6qC+2J112sL
UBH0s66g5FN+1I0POqyxivrIzoYIbQ/l59vWlnaSyQaquXQS6DfNLoIc5wOtFKxZdf+lEjxH6Ksz
Kil3f2FmSodpWwCknDd+h0LV4UUijmkyhR3fQ3jls0WAuW3lffo3jaUjA0CHjtbIvAFrNWlRgbUV
HTM4DsD+W+XRoAzeRitll6VNgz8AVgTeixZzN9dHVLqKF5ZVS/QPy43qQ9Hl+bYU/vjz1VxamR1N
mSpJ0fid6HRPTfVbmogZD/IaEHzpA0MAppzJeAa9g2mpF48VgXPJh0ERGRJ6SPnralNtem9jtcNu
vaC/8FWeRCORBuHmUtecvQnTXubt2QutM0LX5tTwrtshDF0vt/ft/Tg1pUxktGFqIyzRUppdXH67
WIaD2zpF4hTGly7duxmUTWdT/ipIn8pi64an4bf6AV7IJHUCprrj4Wy+BMLJP6Jxp0a2u1F/KM22
ive3f9rCq/j6p82+sGFkpa7p89NqhkXH+84LbSXbGtYuVe58KMm+dtGTqhz9Vxzqtum3YD/75F3t
yixSRxyJ0rWYLrO7QLxT3IOWUq2xZemkVcck/KzCOPtFgG9/cPdusgk+ZsKHfM80fynEtvU86hQo
vHN0HNWdbP2u5UOpn8vx3uNfzmx577+Gz7lnp3VxrIRTajI/N9puunLF36aKby1j5kOm0bWl0lqt
UzF6GJxglTddyZa711rS7YjipGHYIe/Nxt+P3cZHvO2+SrK9JzwH4SECJRhmd2b/Rcv9O9XRvC9S
8SFNt5qa2nWuMpSwjcdoozVolr2Gwj9V59kBg73hyrflraB+axmzT7Pu94ZV9F7nqOkHat09nFeI
9unecZr/H+12k736PxO7vDPc7UiEaVI7etSyjc4pFE5My9c/BsaDsIm8z4O5he6zbv1tFH7KxE2h
O/Vj8NTfeSd5p0JSYzU7Ns3mWMqTlLxk++yD0G/k4VF9Mq2nJHyNhIceIk27e+k/FZIdRI/tgx7Z
mWz3TF7IZ9F9tJIthAOWv7IRC610bgSNeuiP0elg1u46AOWDKVQ9Tw4H0g+wJENS7fSyGO+SIoM4
tE9lJ8zixPYU/TEeku5jUjWQafXD2qzf2+T99YnIEsm0RB5D+xTy/esfIsVt0bRd0Dkj7gK4ZyNp
7ceWElHZyJuxrB3zd4HEZ0lfMCukXWzpO0W8s4ZvCKnZYafses0eeGPVtgC/UozkLzQpx6n8Evso
/4qQ8Qmb+tDo5dGcimGMKpmJU1f6UVzjRlpdy2xT5SaTi9zyAcwIJ/jTjS/aUeBaZI+K40UIMJuA
u3Z9f4QOMEBQK/HhfqSan91F0mP4qBi2KhyDXdAesmjjyts2+5Xt/RMFBkN5yhqbMG6vyRQthEb2
HzQF+QEFSp4H1/sfKD65cpx0jsuwbAGTeCIfahPMYraZanSC9GC1464ekq+Ncq5y737U/bXyytt4
4DsnAOQMyTg5LSnY9Y8wwzIUkybs6GEOj4IofIDVBL02/0MWaacUVtFcLgGuEWkyqmyDvBWLjevG
h0y2nhtzfPHb4SdP7Hu/NJFAbKv7tnCP1CKfkWBi3zeBpGw9JjyEvQVpdDp2u1rZK6ZjNM9dChTO
0DeesHLF3mdFbCzYA4ZLZIs28Oybk4tKm8Rm2jlog4O6CbdZ0lIh3LkUCm9/Y95y03fbd2Fqdofy
UlKL0is7Prv6c+mljDbRJc30J2anXxUt2MapAOYP2WhluG+7+Esb5dv0ufZ/x1VtM5N/bE3RbpTv
XXlSEnUja/1BTo4rv/J9GsKGTH0z8gPK/XP9atdrzazyx86Be93YD0K7T1Op2iaerm9TAYGWTHAf
wAsSliMo5gX0OWu1DbdCNVh2EafSZqwElbvRNPuCFuZeZVj37HspI7p9mu6CwrQJZAnPx1Hn1VDr
+0pW6+fby3hPAM08DbRcyE5MEZTJ2mtfBfTK3LJVdU4GtZQhQy3VwEYmZNqdOraHSrszzUM/fFeF
jeXfw5W8Ny07leBBlYa7nGSji77LxRoD+/tHE9zujPkw6sYoOgiH6x8lA8iatrZzOtN9Tq1DnT1J
nrpvquQIEKpoHX+sV5KqhePEJOM4Ovy8Ewf3tcm+YCrLikRMRuVmDE+QVK0kHYuLQgF8oq5HKnMu
yJLXRifUMcjHlG+07x9q+cGQ403VHmI6Kc0pG1YweQtfRbaRgs80Y0o9ew7KKy2h7+KeNUnGMczC
I9nJvfbgiQ/Vz/JTG7t7b00QYwqvs6sLddNEEAiUii7JbBcbT42gqpU6x8xdOxm+Wa6wD5JnxW/v
muRbu1ZAWwhKV+ZmgXaQ1aGIBhbYop6Wob/s/TKEM5wcK87x/qk2Sd/9u6w5FDAteitTjaGj0HNs
m4eqx+Ba12HRBtNmVLRAKjG6ce2AQh+kCKniHsDlTnGFYyBWla5hzpd9YkLBitOECMOI12ZqJisj
ZgdZCml4K4/H5oulZTsjdcwIRXUR9Gb+Fb6ETae6KxfgDbsz945peBXM9oTSmydH8VhXee1qfBcL
/0mND5X+2Yjbg5qeR/FRQ9O08X6Uqq2GTMLLqGaiC+I5TXXoyo/D9OOsr6K199TjnxNEIVDOABQV
JXCYNKJmQdANshZ6qBgAX/Ccd/8I47eh+3Q70C4dL6gfRhfBrb6XtRSF1PByCRND/72SH/rsoBpP
t00sBZhLE7Oj1Ri75sMT9YD3XgwrsvVQOIwx/Qj9UIp3VX3883H5ad+o8079D4i45/DOSkk6I6wT
QKRJx6xE8Sj1P3yhfWDW63B7bYvbR4Ucrh2YXAB5XrutHLpqLUdY0iAye4gFzZbydCXxmPZn7p6g
suirIFqHJ8y8IErHONCttHc6OPW6HQ27TVJ8jJoPt5eyYuYNQnBRLEnEPm0yHTOteRTKl3Z8HNWH
YfVteHsxb7M2F1YGL2O4uSlYjP5F7A++L9lR2UMks3KppxD7ftMmEhUgI/SlZp/qxICfxuXx5fRW
SOfwQdKLlWOZ/sJ7C/xtRHvAeM1VZxNP0NVSy3vHBNSgf0q8l+ID9C32ahVrMT4xdcQMNjh2uFpm
a4E5Xi5aSpj0RXlJW95ZVLZKdRc+9oq4MRG7NYen1Lrz4s++/sPyfduK9m53F9Q/Iy/97KWvYd8+
1INyHNZwHotX++KXzZ41BQN9mZo3+Ez5WZUFW4l3o2HLP9PgyZvkOIeVPX8/ijXd7P8Mzr94kqui
CYZejBMWd/GHcvAAHX3Wy73XfiylX0X8rZVaaOmf6tUS06JDXViepRA1OveB24m945mZtC2EHjSV
KygrudHiJbywouB0F9cjkKUYydWuZ+jiWMq21E6HeVLXov7i5/ZyH6fVXtjRhiyKvAaXIv1v7+T2
ayI+NhIqr66t5PpUG8mERwX58NsxZilcAsCEIZB8Vqftfm02cUs/RCysd7IBTu3+0KJY1w3Pf2GE
Zj5oIAbLsHRtpEdtMw0rhU+afLJyaVPUTzKywP8/I7M76WfMTmiu3Dux8slrTFvU7+p0ZSFLLqdd
LGR2u8JcRVVYxobpvrjhDwEm39uLeE/HzHWa8AFgmKgI8KC63qrONM2uNiSIBYNXxkooWLun2ig2
TaJtzYrRn+o3c2zp8JIXJaVzkQn2srEH7+vK71iIpXSap19BrmMBT7z+HaXrqXVoqBxZHCD212pK
/t00A/9/SDuv3siRZAv/IgL05pUsoxJL3VI79fQL0Uai956//n7UAveqWLxF9Ow8LAbYgaIyM5gZ
5sQ595E8Jig1JZo+2mEvUtSVEjH97AWFChg6kqThFFeGddcBrUt2glqKMfN2qXmvadlwRiqp9SnT
Flu9x7XfSxoxh8R48xUGwYzMRGh6TkatQbZlbSr8zssyOaI7MzqZpwWuMSnC8fYurRqd/RliTUAG
y7RpkAcxhPRmcMvuq9z/tOpTWai8bX8K9fNtSyuf6Qx9JOhnFm5Wxrs8jg56uqRPsBQPirpTy0C/
i+QKBdmmtTaijpVFQTMEcQykAsBilyfvK4XQqiJ9IOjvxDIGTzWd4SX1hIdRT7/cXtZKFkgTiEoR
GrWgfpagztGqVA+dBBqrnfhM0Eup0/owQ2KU/IMYTTtw2Ruh78p1DooCVuQZKI1up7zYSLI3EJmS
6GaV5R/SKbZ2Jvy+p5bZvhqKtw0PWTU3bySxPLC1ZXAVZGaW95lIv5NZaIX8U2jUYyyaL75RbV2A
Kwc363PRf1dAXV5NtodmCq1sn0iumnsQNFROMEwO8nEHXZ2+VM1Wgrh2dgzmwCCDS3K3Li71sggM
vaEFy2jOdAjHu6aurF0YCXvTN+5rI/te6tLLbXdZ2815XoCdpBPK5Pfi8AxfFL3UFN34VUmV17Qp
Ydz6jZbx67+ww5FRUZKAby574k1YGZDit5KbxV8zNXYmt28ku/57PXkKafNkIv7BKATdiMv1SHKp
ZXHTMUGbB98Nqzj0k7Zjrn3DCVewxjN6D3gbMGOFiHVxVHkd1zrVRsmVhWJ60rS02aVEpQdpkIa9
aXXGfhya+sW0IgEqgs4/dZq5Nc674p2zysA8W6XNEwqLp7OV48EPBVlyTdpDTdwdErM4mL7/0Fjy
Poj/3D7BtXDqwtziHZVURLNg8JJcIxLRT9aOhVHu1OEXV6iVxEedB0hHKm7I9EMAV/rGMz7/9UUm
gnWojugw0IBe8hMMo+SVGYP2bi7ltuHx5E3esbdM2pUPRXFMRPVPIhQbILSVD5L3mvGMGVcBJ+Gi
gW9CwFCz+5KbZsEXSPmz56xTToL4JdeSg6IXG6CYtQPVaFqAucagtvz+TSkLPKujYcac0C6LaO56
xTks40Na+3C+a94GNm1tecReoOxmnkVxSU8gx5Ms5noqu37gTCIFIWr9fvnQ+bBzVOeIot5tF1pd
H0xyxGOQ3Vwl+c04tnredLKbT609M1pYZy0J71K6oqm8Neu1crOBIflfY8tUX5/6wSyNWnbbDrRK
J5VulJHPpGEYPDbdFqX0ShjLTDkwLUCFOpP1i0cw0BM5NpBABqXA9BpRMw1rCJ92tzdw3QrgcLyS
R35564hx7bUI28hu3Tf0VUL9Vc/CLcXja7q7uRkBj81sAT6JN7rdd3kToI6pbdSWY0JprbCrJpoe
M7EaH0nN6z1ZAZl3qu39AiGCwoPgV8jhfYkG2HSDgUc58EvlvhAn3eZp2WIuvmabeft1sBHOPA2M
uy9uPTMcpqqUe9kNgolRQRlCQusY69apRzkzTVxPS3+2YevW1ZNoHrPSsP3pW5UeIe9lIG4DqLvm
0UzsooFIKAkx4OJOFAQxSgWNC4JWd1v/tFKGq/Ojh8qMHm+YWjt7OttoosJfIMOmcPmyBf6k1bks
SC4g5PYuxtecJAZiedvD1vqnOnU+PtC3fGk5JZZkVZF2rY+LpRBf5ZOs3vVe0N1pA9sbmpn4aSKN
2eWm/5x7nLMGvukI/PMERegXXdXbU2v2w6EaDWkvNWV5GOTJd6q+UxyVv2xHlQdKJoMp0mwS+TD2
Xr6rPSnZmybIHbQM9btOKzQ7y0pp1/TICipxego6yWNbxe91O6iHuE2D/e11r12FJrReb1TVaJ8u
vt/SyOOun1TZLb0ouGtN0XPVooh/q0H9T59SLdSlytwNSaVsBEarhil7zvhLelPL7DSILSVvfEt2
J0E/VJCbZEF2KGo0q+CKUPzxPk+kjcxnzZPoswF/I3ShtreIkQRmiIdATRQ3IOK1/fB+qIEY3N7P
tawbYvZZHZLYBPz2wkidqcMA/Bo/Qu0boFQEEWi/18RnM9qjgm3nFhnJt0gU7CR6BRKzYX7t9re4
IGFXoZxI4+Pyaxlyj9et92RXEMwJCIJaPXtJaUyOClPeKc2L/tCJ+rSfTImGnC+Uh9I38vvcV82d
ZpWfMwGaNF1q4n0fZtW53sS4raSfMGCDTwDbC+XM8hoLLUHUZSFSXKkwp085oJi9rDTaMVf6rfr9
mov9n6mrUYx4HDNLSXzFnZS9jtiirp4s2QMzl594t87ylkrtWgHz3dqIgi83v49HvZJj1taqxf1Y
dg9jKh56ofxAXnGIyLEL2ZWU5CDooxP0JVpHP28f/+qK30DNM7seYoSXPwBwSoe6X6hQujBzJibq
74Uo7mRj+lHoMCtEk3/Mwq0m4trLNKfcCEXTJQEUv6go6KI3CH5ELhUq9/FgHj3Nd9RR/mBNf5pn
/6lsqGgPD75RuMgz7SZ+SGn0xxHWhWqLyGjtDUdah3eCZ5KpsmU53fMtVMgmMldjRjFoX7xacMtQ
d8J90n0YW9GWC/FeLD76+l2VftIz79E3f4iev3G7rbyPPNdMtHEGDPobiy0JDL9OFLWXXC//wEk/
doG3HycPGOJLzBzE7VNfPYCZZJO5o/lBXiLys6Ev+8KbEyLCZU2C4i8bj2YRP/e6BsAQxGSxC5tk
n8gt0bRrGP4uS/2noaofw6zZC5ul4LWcyYBIQYeOggFR0OCXjtiNepDmAllLJZbfJvlroHq2l6Sf
rS7dayPc04Pp25Y/nBrlWc62EAFruw8VxlzlokWEJ1xab2Ndby1KxW4nCId0vJfqeJ+hSUqDVbI+
bWz+yqtC9YeADJntuVu0eEEjjsNMilh2VaWjpj86DJDawZ+nqAKGmto9QrJ6MzpjEziMUJfe08i4
0u3fsPYTZj4fauK0RGFCulyvpbdRrLYWTu+bzQ6Od8+xjMQ/3LbyNpuwSEWBHhEs0HgF2bGsUYKd
C5kQDYn1O+8o+b8kQ/uiUDrWK3r5SnCfD5XbeTv03E5imdkexcx2OhRF8RqM0tHiVkj60An9P3nW
OcOUnqQiOHaleIr8rQ7h9UVI4Wqm7SVrhqRkmTUnagFTcUwS1FRtT7C+L/2vYbOvlZPooTtlvNze
mhVzhDCMBTFuaNJvX/iAQtdbqgZi88Lv5qaHVdqVdleR34UdUhbN3MvS+y1VuxXgITccfXBqWFSy
qP5cnrtkBRnXjyS7iQ8OW/+VIpeUWjtLi9BOvtdhd5p+J+UflaGFFLXouNmqxPw/v0AjI2H6ih72
4sUDEG4JPaPJ6Br1kVNPOWOV3rkVvdfR/JVKr4EQffZ7SCuE+sULZd7ezOmG7nh7+69rJPM+MG8J
UtCCKmbxvQ9BkvkU82VX/5pqxj4AfjemhxbFk9bS7sr4adwKm1cuuEuTiws+q3I/RVdZBtLSAkWN
lfJgTJPySW6ifm+ORrpTIzX7U6tteqgSJXGaNDRtoS3+fhrr8ofMAeG7pDVHtSTkopVdS4iEw5AE
5eNoTclBrTrx6fY2r1wA2KKrxGwCnz8nfmlLF6jo5TqLrgL1EKkq4Cc1/BZZu6zTHKH+GFpPkFbm
qL8XHoDvHMyEPX1rdEf3PqbDwRx+GzSYINMEiTuDtKFru/0LV17Cy1+42A3fD+KmamQqO7n3RwUc
7DcHxUJrC8yrN9wXyWdZUg+h+OyZpxS6w9zxpQ+hNdmttPVTVp0S1CqFdIIAcYkeCYrEapCRl11R
qXu77z+iqT7156ow7UiTTrL5p4yKOyk/DhoKkc2hkr6MYXlsAoPA7TACQood099oQb9hkS/vcIU4
jUoUCm6zhNTiCEu5KHOhIAeq2y75Io9hvc/8btiJ4/TAdJDwcdIiBFMBbn6KutriOsnEvd9IT1AC
JDaMJP8YbdPvLE83nTIPkl1omRCiW/VP/iMXskoRhSj5u9QYMc3GJHvKYzn90DZJuxtoGjvqlI6n
rq23FFLXdhskvjYHW/P4zCLvmR9gveuEtzy272yKPONTLlmVY6q54OSm/qhYvpHZuShZtkFRenfb
89ZeAGaq5nL0XDxaMqWpcEzKyoR9vVN3JQ0T8JZmEdoMQAijbldWuoX4XkHRwpZGzR/gEI8+57n4
Gg3B8MogU9xUb5n66MTq8wA+eNeGSfBby4zxrKjdCLlODcu0louxU0zK2Y+l6k5OwnFXVb71sy8a
yfHDMnmxctjxsqQMzkLpKRtfw/zdLdyOh5jUG3qSeYBq8U5QsE+iUuoUV/SnY6nKUNaVrbxrh7h1
ZKAXf10zgh4H70YwmuEw4tDLrcmGTopa5kfpkX2X1ZBe4N+/OHRj6e4B2YKHZ4lA6kK/Uv2kV10v
q5lOKHeladqK/qSHnuMn7V0S2/XzbQ+7Dmoh5EAaaBbLAiy8xGrmad4ZRROpLgLS2l2qiNFD0jIb
owSm5IhtFO2LVt9Snl/p94BJMuGemmffiTAWO6lziTVqEmpuNeXfdV89lUrwxQutu6ltPwKK9v3h
WE/hPfInG1fVyhdFJkeDlSyKksCykDJYmVVqnam6ViUzI6ROwT7KtWFvdYN+CGMBzFcnhC9V5lcb
hzvfgQtnnR85hGBpShLULaI5z9Bb0yOnc5POYlwixVe/VePGY3ods6MmQc4wY3z5LpYwRrOQKNVQ
jHbjSoj2/hgatiWUin3badY2kT4HdXNQ9nQHF9f9kAp5FI2a5opN5/bwkBvBz8E7BX6wLxiWK+rp
822DK15KaECfA7gkfJhLql0u6Lot8lSfQSdZehDjYwikf/RTJ4uHjZrtmi3qbIZETVxjRGRe/LvQ
Rx5Kv6UorzODIh9DFF2lUoIDVjgqaBNbwffbK1v7FN4CH12dOTeABl6aa6W6pOWOgAo6Tep0D5Ne
Fh7zXAlsOX7qWvNsqTuGqp3bZq9PEJ4adhQsPQPC0LZcWq1KkDLa6Blu6vV7P5M6ADQE0pZe2eLQ
73QFXXOrGrbEj67dE7MasmpEMAy5LQmHaiuYchI505WreDwUEoi1OPJPt9e2Uq25tLJ4wkYBzEiu
ZqbblsF3xYd4XQo/8T3sPDM/KLUHFK987J8Vn6G1wAXzCVnFny4K98Ww8c1f+xK/hOuV8gnEdxRw
L7fZEMpIEFvfdAsmMNPwgfpsMTIvxthg4G8c6fVjeGlrjmXe+a1n1WWnc227WRA9TuZAfspEXvKx
QPh84/tfcdrZFrVAYhOGl5fcYIx+qKVWVSaUTmyp0IU/w7geHDEu4l3rV7R280q+91N9gJTDMB70
Mu6fb5/ymispRESUYsBrA9C5XO4Q50w097UJZ0YHlq5pemCIqrpxgKsrhSmUGX3cFabXhS8x76oi
vN6arh99HorCDlJIrpWPaZmBbUuPkVfak48czBYbz9ppUg2BsIVEXAPkcbk82YC2qfDZ4bxMyxPd
1+FJ88UHIxjEB0XvxY1vZs2cqnG/vrHrX6mlxkJtZV08mW+PkyB87KsfYUAeIW1VF9aO7b2hxSto
DUo+luVoul1aOOSSkbkFsl6zwFnNQxAw3tALuty50Kz6dEx0001jr3GAGlVOIUEyfNv9rl9zMFh0
9Ritp+1zxdXZNXo7VFVtuEjS5YPojAhhJlu82ltGFm9DEVsQpIWN4UawRNSdOLMx/9dGlieitJnp
FS0rSXxHLj6AjtmFW53dlZVQNCWrmIl0ZHQvLw/FkkgH5RF+oDH07/rEY24mdkq12t0+lZVnjcic
b4YS3dtU0KWZSu57LRRS0dWZuLH8/GPBgL66qxL1eR4f0ethA9Ky8t0wIQ2+Higs385SlXLMpnTi
6gEfaBx17Yvh5EplW9FG0Lq2e0ynwK1E+HPNQ5SJ/tCO6SS6xGPdnRkmu5ghnEMw/D3YGv0/roH/
IBCJJC/3z0CzRGxk9i/S8h+VXjpZYD12Vb9xq66thz7dzAfIDXJVWQOWpMu5hxklzu3AeAiiz632
9e9dYR4UnGsk+II6XxPvnsOgiMVCtWrRTcvGHit4G7p9V7x02bPZ2Fs9wfk2voztoTGfoYbKXDgl
vr40lhFog47BDfwPjffQlPmu1HVY4e639LNXLjco02f6VK4dcvTZH9+tKpL9SYyMRnQF/Zfqvfb5
X6e4LOTd3188O7UkQ+jc8/en8YOZ//x3f5+AgTbtHH++Pbfvfr8CLW+ilzDFtEjgcmkyexhb1d3t
o19zrxlHNlOrkUsvQ4NSS4OqiIDQxvlLopTOQM9cyn7fNrJ65O+MLO5mD60R+vwyK+lC1LG7j/ix
rwU/FfFHDknGbWNr18z7FS3uaLn2/bhrQOkCtToq8s9saO1Yj3faFmB87QLlitZ4ot8YZhf+pYw6
apUcnQvpS85Q/Ldh+qRiUj+kW/nwqivPGFZY+fhklmRcHoyvllJb3NU1PZ/J1v8F++UbAxd+Rt+W
KfzFEalaL016izNnafpTbtRP4ljeIz2T+FtTtWvnQ8FmrpfNKhjLFn0gaJMR0NpydeWQqrZWklfZ
OTpIt91g7XTm25kmKPRhtB4uv34TUE2QEvm4WmvZ7YcGUQ3qjhJS2KIY2L26ERSufUf0O2cgOrkL
ZZNLc0UYB7lCLuwanvAxohfJf7PP439uL2oF3/CG9OO1IbWnq7u4qdMI8IZmhHNftXzI0O8JYYdm
rsQ8NNq9brV2E/q2VLWfmtw/D2Kyg0L29k9Y21d4+q1ZVJJ+55K/ymMGI6zgpXZH2ErU9ltuPs5C
0+IIpc8uT57+O2sLt5z0QkcvOQV6lgZ2pRb72hd7m0qN6R8g5N2DbMg3otW1y4raAhLKc4kBANHl
SYpZnFRSoxGmeEeVmSCz745wFs3M0R2Y479fH0THZIb4A8iNRQCONF7cMTwPT1fBMQ6W21JMMP1x
B70x4CxbC7fQzKvLm6kfaFVT2Vta1CNfkYYcR5VBDMopyodZaSvpHZVMgsytvvhKl463HtQLozyz
6McSfZ9OYW5pMY2JgbAcCAzfhuo05pdeknajKtsq8ov1vgt/N+2Go64tlCuTvBCxIJa7SHp57lq5
7itpLhZNcEPm/u9eF5xhPBILHm4f49rXP3PcGrBmzMOqi6dACjqlHX1s6aW392LtW1YWTlOnG665
bgYRNBo4kNwsI5pZD2SMJUYZrPxJae2a0+uTYsPI2v3MQc3s29ydpPGX/k+1qxSIEiW390unj48+
DO2V+TgNGxDwlTcNsiSQgDOJ5zUHfKYXEKHMgTokwZM90J+5k/Na3t8+mZXVzN/wXJKgLsHAwuVq
JlUahzwboPVr02HvK2q9VybJ7vwBKtRC2LiuVg6IxIMSFkDWNwD4pbW8zzUl6Al01OhzZDxM9adi
Ot5e0LoJmCLwbIgFls+nRzbTei3PZwLCxhZ9/SFD6c8JynrjfLYMLR7QwazjomSxrl68tqFbBE+j
thFBr5qg9D6XptBTWJaqG5qccjivZZwypqzveVzsbGvDVv2MeRnoAyhSX42lpUIohEEfSK4iec1D
OlrqiTbZ8+1TWXWzeSBGVbgGRHGxWT2odC2WCslN1L7ZFZ4WO4KqeXfNxABhaIE2vG1v7V6dQ0Eo
Xhg3ukYNT7XVa3mbSa44le2pF4Rpp2pl5FCHESnkCMHeCFPtKMUljt5FgKEludh1Qr8FQFlb+VzV
hDIZBlfqi5cu31ghAYkQEQ8gA+7LD7XlfeuynS60n24vef5SF3kj1FozxobGIj39RegzUDPujL6U
XLAwtlbceSMPMgofRlEcVPXrbWMrUc7c1QXPpcyK90vx3sLvx0Gs2d48ZQLHFUyAg/qPqS12pvKt
NTeujbU95DbndgKxN6OlFnvYRNySKUvrJFswfhXpj15DLDj7F5/bOzPL0C3pLSb6ep7+2nzu9MoR
g5+ptbGUtVMinIF4aKYEhY3tcimTZZYd/Ga8hEqBvks9ZXsVtccT4U/rZAhxfZxQHNnfPq15fy5c
A4QVkQzIO3r/NE0WrlGHkchkmGm58jTZsuefer/73rSHwbJOnVrY4fSnj4Nvt41eXV6UMOZbhScS
wA2w28uVilWodlUnC66Q5h+F8gT52ydLqzfoYq+L6rMZkHRzp3tOZpbhaFKkgqV6gpuk5U6yvuh/
1NIuAecz7+Ef2rA8DdlGoW5lZdxkdLuQQQQov8wFs3gCpqyKwTkGMoGCctNNyMFtOMqWkcW64HeW
lRRGXyQ3a1unPIPTFxtP2Nrm0cEFFc14FBWUpeJcFyaWmBmspM8+UG+1tWfL+CcZDv5w3+Svfjqi
PPf3bjHXVIHBodvHZOu87ndVm1JXi7xJp+A8y2GGVmUzluUM3canfHVjkPvR7YD4ci4+8IReWun9
gDJ9owdnQixHEGO7QE5MQuGue73t5Vff86WhZRQtZqYu1LISnLvIIzF5TsOzB7EQMEdxC9Fx7RFk
6UyFzDBC1nR1wUP3keuVlp5D3K6cjk0Cf+pf34H84fdGFsfT1SrJ64QRIfDuRQsLQn1AFPz2rq0u
haHNOapBsmEJh/RGLeq6SE3Pk/lTHWonS+6zYONkrlu381LeGVksBc7WmFKOkp4NH4BE2u+71NhV
Rfx9NLsHK0olu/cqW27VfTCCOlKqFvak8gwuyRmqAnj+Vmq5tmp9Tn/eRO6orVw6pTqhyhNIQXge
rB+VaDnz91UyLvv3e/veirSwEgcWUqJheK70r1pd2Kn0uZW3dHi2lrKIama93iKcjVj+p1AsHGls
dlrob9xPb/QLlw8XxUN6pTT5cXxqKpdrqeUwzKtUTM91h5ajGdyNqL7Eqk3H1GzjB7Et9jkaY4xa
nqX8OdRflKQ6dHV6kMCSxckLB3sn1upJDgt7qvrd7Z2+vmRInWjX8QupOzKme/nrLDHoC4Ac+blQ
a2B8yPwdWkmH3bmBaHdU2vB4295VpE6P8L29xckaqBZLsRHk5xL8gTrVO6/9Ly0sjjVOWigk+zg/
D7Hv6PpLuBU3Xkcil0tYvGqd6I2BprEE+kBdO3OoYEd4kfSnKtd3lJP2+rARF2/t2jL4iWOi/SLJ
z0quwUH90Bnixq6tfAwX57K4aKw+r/LWQ2ellY7DZCFhea/F4QaUaNUI1Lk6ijqUBZZjkKMWBn4y
FPl5pBbt0PD63hXcIV5Wvfy9l81vM9kTHxzdyEuvjkPUQ4ypzM9pMM0s5mGofmBuYgsNsfLxGDzN
ChIy1B5g8Lg0UzcwZ4fEAmckWtNCfCpz8VWtTyA7t9rrKw7AnjHqAfcmVdnlwFXWM9DW6Vl+tqYs
dz09kA9WWH+7vWsrxzM3cOCcoCY6cyZeLkcER12oqZqfI9GvT4NU+b+gGY3shprH1uW7tnXvbS22
rkcfg3oatsLpq1hWJ037Z+AlUyHPvb2olfhw7hRRfOCOowG6pMdpuhHOzE7n20GPOOEddaa4PRZV
5ShKsuvE1MlL/2MS6PAoPt62vXJTXJhebCiZOAKIsoW/z/KbeKW8SwjggnzfJH+sqLIR+DujybxV
v189SKQXGXgkxKLmfHmQniIz0dzh/mJv7rziaxsFMFkY3VYZfc0ryWgpUzL9Rb1ysT7QVSgStSMO
0wTqvZLnw27cVhq/Dk85QBhkZpwjmuZL35fNSotVzy8IOWhCCKk7GO0Hygi/Q6akbEuVN9Kx1d0D
zYyrQMoBT8Hl7il5q2aKwamZIdJf8TjleyGpzEMuorF020HWNhBxzLmorM+kyMvYIG41vVLi4myV
3rGWa6aoPK2lIX/bzNqKwDDwXQPcAuS7yCSoJqf8grw41+bjiHh6QGhfIzh728rKYsgmZ5wJoAyy
sfkc32VFTZiYk1I2xVkVj7IkYuFfBCtkysRR8KwxWL58P4IGYZ+g6spzHBaPZp64eTC9qHLwomXK
X7+HDE+DAifUhVSIVtHlYtokjTPJCtNzFP0U8mcknFXj6fZ+XZ/KpYnF4Tdp27ddHqVnmhdDF9qg
hKXs620b1zcQNkAJU+WC4/iK82UKQq9DkSA9o15w8nS3DL6W/YPpf0LxTEQbSfxrTwPayXcKExOV
IfbuctvkmH+oFKbnooZM3NfdJHxQmYu9varrneNt1xjEZQjkzdClFTPKfV3IhvQ8DOp+GD91arbb
LCxcbx1GEABGw5bKAg/vpZGy5FIrdbLIvpycfEDzAFWGqXsNg8Fhiic/1vkWQ9f1o3hpcnGfNqPc
GG1HShlpgiP13wygOhxUv1WLXN0/CxUkKKnBBC7fB9AFoT6IMnZ6dZ8CvbcYKN0E0q2shvYjXWSC
Pfol2sK/x4LHIdaN9CwXiYMMGClGSnYqft48quubh9vznaXF/TZOqVg0Gpas9jkcHqx+i/Dh2gCw
DIULh6EjVD2X1TLZFCQqF6OHYtAdou6HMdzC6Fxv1gyunxFgVFZBgC0enTgLFKmoc8tFqHUfC99Q
8mSGL7vP5GLjE72e3psBGSAYGJsHXk8uc+nY4yQVlaKUHu3aP1mzs8Rv1IsPk+HZMjrNk3zXCfdM
0Qnm+KsgLS6as1+dlCbcI7bwt9/xm9Yl1VXoYOBIXCy6iKx2UroJMpTR7M+F0cF921PPrSxxS9Th
GlVBGoAjMklEBV5HDf1y1UEVAYCLG4+idXMszJcmiPZKk98Ngnw/pMmjjsBJOdZ2l/wKi+lrLkd/
nfzMsJG5mIzuJvOdixelh4ilJjEQ3ELpdrJyDv2vGfJKt3d0/iOXxQaWyeQhYQtvMa2Ny1UOuaUo
fUMpr1S9gwWVMrejP1qHMfiBasZtW9e3CPDouWI99ykhw1pckKZWlUrR+eEZRqdfifEjk57iTPt2
28jKl8cFwhPG28WM0JICCb22Ji612D+HQ9nups6QGW1Xt/rhK9tmEVkCuAGvxNjtYily0pbTSBUU
yM0Dw/cflPpDpD5JaXevjr9uL2i+9S5PiESRThqSelDr0q68PCE5DeAo8ASqTma3SwMYSKejp9QH
VG+cpHjdFGC8PiXsMa05nxJf2JLYqQ0IZafACs+qN96pwXTWCsG1mJe+vazlDs5lUHJtxgFnsUf+
9XJZoTpMRhi3VOzCFGG1Wih3iplmBzEXiGlhFXMiduMvPykGSagiADMGX8D/vskcvYs408hPVBK3
6Fxn94L0dW4vNK+317X0P0zMugYzPx/trqsOUO2FRibHYXwOjNaH3tT/7Gvp1vzf9eahrTZTSuDo
6HAu+wlhb0ZWPDbx2QMqY9LD9Qx5P3b97zz0kI7a8valS8xrYtYJ5hZAGQbLWpxVp2SiBoXO2aip
N0Y2lbjQ+Of2vi2jpzcbaOfMwkK4+rJ5YbRmGFXWEJ8zNMZHCP1Bz+rDI0Oy9tB+SSu7q378vUXm
1HhLCDtJqhZluQmOv7Qw4+RcVNLvqg2nxyhX+48mF/uurKvoFHj6eBzKvj7GZb1FhrL8rOf18qpA
3EHGzyj6wv9h/herSoySs2oxGB015l3Rat8bs9+1/XBUpvvNoGdth8EiwVfJ1w3T1uJBG6pGDWVY
Xs7mJNc75tcUx+ubgyqWhp0IceRoiZLv00pEroUh843v/SqKYMHkxwAUucYofy0hdEIrtOagJQh8
tCbBalhWRw2NNOQuKVEadV8cxaYo97FctHdSYUWD7Q+RdcqGoVXsTM/GPbTa3ae88RI3TKv8U5KK
4eNtl1j5eBn8NGbI5hv2ZHHXdr7mRakiJechMeJ9IqjVj0QTqo16wRU9x9tWzLouTMaD2VpO78IW
k5lSaSZn72tevEYfwVXlR/0LHFjeQyw7xeAUL4pwd3ttK3fGjK0FXEU4wye2+IgtxTPlSeL4C+m1
6l6CD7Jwn36Ovt62suLWF1YWEZraGnlK8yI5x5nrExzFhS0ZX6A9KbXEFrfYHPTF2/ifjfy/NS0+
YU1pUFKJlOTcpNrg9HLlQ4qgiXsvUaAOrRt/d3t1KxchTX3myvl0YRNYBhedH8eAUOTkPOYQZfHe
36fqRhN37ZhYFoQe80A+f+3yrtWSuK35gpJz3haBg2aw9UBSFNxnUmI85nKCYly1FWmuHRpoAi5D
wmoKxgubVHbCJk7xx9Z7HPeWPdnS9DsoX6OX29u3cgPBbk49hoxFpa60sDOaQSkaFWl43QlMlvm+
+gndgvqh8LJyP/aCdqJCGXwYc+EX6LytPs+q9ZmEb86ZGV1fOIsQM2sJ30J6Lof4ANn6aBflP0YJ
DrTad6ivTHXwI4s3PGbNQwmuqQtalLAI6C+Ps1f7ErycTuXBQ6KeRh5851712dzf3tk1x+SFRqOY
YB6Gs/n/fxfYZKGGpFiFmaS5r2E5UPyHYqu3/IYjfx+Jzl8bEtJgaeZ8AfTkpZGw89XeSovsPBaP
YYjCoy86EGdG9ZMi2mIG3VF+SFuayj8qD9HK4mNuQSpv7Svdt/sISRhPAWTZGE42hB/r/rsU3Hld
cF9MWxnr2m68/6HzN/ZuN9qCn99FdXZW4BWkK2pPymGK0409vz5akgyIPox5bAF++4U3i2059mMM
0EbuvsafFHLhSUruIBTdei6ulzMTy/MqQJrGTP3y82zKFpBWIWbnAV1cCZIOQfpVtpEtTrkzT55r
PYCSJvgqxZ9NUSD/joHCIfnaaodA+HPb0Vae8ZkLGol5vJa4aZnEZT2TGqPuAcioDm229z4kaPJN
f8L0nof7EDT9XTrJMSO+rjn8KbTwqVQqZ9Rf+/Bw+5dcX1r8EEJftn8O5ZeCCeVQRSXUZ9m5jOPq
ECsTLmcalSMlbXsUtUjZ14Hu7bOs2QqHVw4ey3O6PItCw7Z+6V7KlES6HEXZOZ4ERH6PZetUiV03
p9sLXDMDQwQ4znkOgNrXpZlU4IUQhzI7i1qSEARDL6zmD1USOOFWZr62lzqBqAY8D+S1NF+d7z4Y
a6QVYBV8MEMFIZAGwKvtzornwtYCzqD8R9sSPF8JgYDh85DO7HjAY5foxslMRqAhQXZOypMmlgeh
fzFYWPQDqQgF/eXkmMAL55816a7fGAa9gslyD7+3vUzeGY7xGpBsGWLTv63gWEvUMv1/krLZeaFd
5k/t8DvvDv6W2Nem3cWF4U1FFEc5di1TPxi9tUvrxzw4SfcWfpQrztTCMTX+yCGRvu1JaxcIypl0
jeZmCxXDy+ON5HzKurHiUxGqyAniLKKNSflAqvOtNsiaJ9FBAx8IVTfbvPCkQB17BmiQ8Qs1iP2Q
IBCOLeP/UOT30yG3mmgf6UYL5VFWbnwuV5Jd87G+M73UqerTckrAnmZnX9ccJVa/WvqPpj9ICJV2
anOSGt0G9jTB5fXZGnekGv1wH8rPQ5U8eHp1HJtHarZ38qNeknDcPoCrYuLyty2O3lBDxWAOnaO3
7mVjV0t3fgAyeiYpOfjjo4V2soNS5mA5tw3P2335ZLMnJOyUMGfIo7a4Q5qq0S0h7rmqsmMb5k4+
fpz+h7Qz240bCbbtFxHgPLySNUkuWZJteXoh2t0y53nm19+VBs51FcVThH0a/WZAUZkZjIyM2LF3
dijS/Bi6Vey49dxsWHzra0KFgqMAh0adZdk6hF57VDsIYM5xOiPvXAfvfEdGMiysTreX9jY8Xhqi
Trpw6lprVD1pAQb19js/sb4EMILUuu3V8v62pbevQmFJgBBR5hGtiWtLsMYPPF3pWjtd+IMnfef1
aRZuJIorLnJtZeEiTWd2YWv2QFAshxu+hUrg1akqjzTam4rZDY16r3SQ+Up7aIQbtzT0jYLI6tFR
ahS8qcD2f/3Ci1vA0IdZGsWOWs4L1bFaeZDVl9tb+fZ1wyKh4xT9BIN3m9jqCxNToulV3MmYaA2c
74sSf3SazovqexsWuNu2Vh3kwpZY7oWt0G8ruwyw1UJjoO0nJfSCav8XD7brJS2STTuw6yyblOJs
Rj/tMKae8SGlbCCZm0Pybz/ma0uLMD51SZaXqQpKoyuOnZU/xNZYu4iVuSqIvz4/+JPyOGnBBvJ7
68wWIb0ZIOFPTRZYz/pD6usnK+53xnDiaYN8+wb6cX2NhA0LdSpA9OJQLw6tUcYADKGBsfGnH/1n
oOyIjhz+oWSRZz2NyrDhJeur+21wcXz5TFt6qthUxfiBEl9jV15z5+uP5ofb3rj+fUP39T8rW5ye
2XMNh7C3nOPo3H02JPvT1O6H+PtU98d5ODnkeE7S3fGM6JFY2TC+GsIujC/OEL64VOGJUJ6Bb+Zu
VDaJKxkJBcAagJMbmNNXS5mocYJ2svZx4sDopFXRF980452Zxfm93UrwXEkwS278MhE8r28onFqM
eQlifnqLi4hgaFnjRBNBJ7SPkf4V5V/NHz3zYzN4rfxNRfXeLo9/ZRNlaiiBdTGScu1kTorka2OM
RIbDJBt73/naVx9V+2hqH6ThJZhfx2oj7q3tP6wtSP5SBWDkYBHcS0Vp/D4jFs1l/hQ6zkOrTPvb
q1r7cihl06YV5aM346aDnI7dkNv4l3Vq+TSH7F3YDd4gP2V+6obt90rf6KasuvSlycW3o81QRsaZ
zz52X+V29JTaJ9NTIJR3oJ3OZDgkm53uwKMafbCbD+Hk/ylfDRQVyML8XvTio3KCKmojXQKFqh+s
9j5JjBBeh8ZNrOwd5YrdvMXvIC6NpbuqIDh58MOZZSzTG12mvGj6LFlPT13ve2F2oq66kUOt3VwM
v8IPBsCaSuAiaxvnPLfHHmztaPyHpqaPmgvqNYGx9R0Ir1su5tdCeEYzBrt8Ycp9EM60kUhsgnRn
q18dL1UKT0FQGbb0o/qjLz62kPXe9tOVCgKvEJ6uXM30XRhkuv765Ekva2nWi3PwWZLu6cVlbvxJ
hiAjz3facVJGt/rPjw5Vdawmb9R3TbcRDYVTLJetixIuw/yizLq4Y7Ru1AbkFstzSv7dpo9Rp7uI
6npZdFS1hzLYUtBdswc1KI94ahUc6+I4s6ExeinQyrM9ti9F/aIX0UOefs3LEDyncxqb9vn2Fq85
KVk/mdavQv8SG6KURlk4RVidVRST3g/q1N2lg3Wf1pNyum3pDVhWfIDotognBi0TBqquD1Op5yS3
IZEFaP6tkGLPt7/G/kPsWyi6S4eyMu7jvOVG24inq050aXdxbTS6PYuBmgpE13jQs12f2Z7kQG7/
wq4qUDRXqPcEX4P0oHyA/N8sHuug9botVxIRbuFKdHuht2Oa3BHMRdfL780YpdOBn5E4w47h7hhd
bQVuGU1obRQbudFavIWNCfEK0J+/huSvrSVTn03NiDWdYhB5M5X66Nts0CW15js5hhtxfpBsJn+T
aT8Z6amtrI2fsLJewY8KFIjbmkbt4ttN9DTP7CFrzt3wQbgvWiHTXag8xlB73vaslY+GJhXfDPAm
wQqlXq810kN5RumoOQ/2+1Yad1r60Mitl8/39Xhqw7vb1t76seDRAvkPxo0eKXWpa3NoWYVJk5Xh
OQ2+q2m/S0627TnQY6eq5UYINpfle1/Z8OI3V7YwqqjkIAAteC4vdjOSktwx2iE8y4mc7Odezc/S
BNjb6uvkIc/UwmPKLvE6rXlskjnaqIO9OUsqb6JgAv2a4EhcAkvC1DfnYhRDiWkWnwemCr1Ez/y9
U1n1fTAEpptMXbaR771JhMiBEPhjBIKED2jV4oOJx1K30xy8UaHKXuUr38am3xoVWFkYIGyB4Af+
Ta9Z/PvFG0JLbHu2S+YgOb+PkVa55vRE51iq9CdlSy96zXGATsH5ppB48WhZBMC+kyfbyBV2Mf5S
dybPv/dWdUzfBckufZe182ksXzd8VfzJq6Aj9vDC5CL2BWovMSUr9rAcPzCtS+Ol9aLR2JlTyzgm
z+moPXT++CyP6FtY3qy/ZklyvP0rxEG9+RFc5GJqAFGr5TRj38RzOalschNObprNXmQ9z3B23Lby
NuSJtV6YWfjLlLR5TuGas2yOalFDW1y4DjLPSvQc7R6UbpcXH+rZhQjotuE3KdjC7iIeFGo2SLDp
M4msvoY2wlyj7g2Rm9VbfNr/ywoZ4gYKBYe4sVihM8tBm89MFSY2iiBRCS86OVDkOXPxUYmVyANY
/k0pp3+LNso8rXCAx4T5J3ilzKc/XzPFGQtiWigm34z2JXU45lPFmsFg3BvR3rb7vTPMrrRhZy0G
QFAIM5Zmictzsbedg/JTU9jh2UjK5tgV6hdr0KuNQPPm/uAAL40sgkCcFUqsTQaLqZNXc/CKf0t0
fgMFNoyo3JllF3t/sXuUCHnjCSZDbXFhdU2iRaPKqhz5KZm+OVbpWabXqh9vm3nbRWBhv5h4GOri
Jl4Ch2wjMEF/DdG56HehdaSs7cXxfS8j4fFxrtxJ9aQnlemA22bXtpMHrMA8MuXAgOp1TA30KM8N
+KzPiXwKxwOlZOtH7Xty4Q7FnxLQ0uukr/rb1sI/hi70kyjDllKU3gDN7SYUas0DLy0snCPwR3Ua
Jyw4jFlJzFWl3QaMYy08it6w4JgEa7CcPElReLAncUrMqnmj+d0wSi9v/rRg+2ujfhtZXASyWhuS
LLGMMHjRO95LcuUyD7O/ffTrm/XbyuLoU99J80mfovOcGG7UPW9WULcMLM7b182CCY0ZEgE1gDD1
uUEm/v+2hMV5a3XbsgaW0Fl8IQ4TitFGk178xuV1qJLMETy5DUmsrr8PSVHCRLU5ikqxvEqd9nls
753me1VunMbqhyhezqjuAvdYzhn1BmwFVSZmv239DlGYz4722GgfiOq8bpSHPplOt/du1ZMvDC5W
NsiTFZs8Wc+K9RIAoqjqh8HcGgx8w1sgvnlyQhkNEjCmUPVe7x8c/tmoNmZ0TqfD8Dz/m+3M6p3j
38/ls5Hq50n7TH89eZT+DcKSqvPu9hrF+S9P79L6wsWbMIXbhw7dWW7+0XqbYXYZKosHe3jNpr+J
bhRdSLyBA8FPs7DlhEVo5L4uvN103CIZsh3zcebGita+Ka5wwddi4gnmosRpALVRjFKLzkhBnRwn
vp8QAb69aWsuz4gLE4LA1ESx6vrI8rbpDIQlonMky66OwPRXc/oMzfptKytvJOAmGqBFHYonEPfX
VgZbi9Q28LGCRmXukqMcEIP2aB+h8+LOU+9p4SZBodidpT9cGl0sDdkwo9RNjGbTd8qXgy+7oFW/
mMqrGUwHGnV3/hZFzOpDQlQQTBA+UN8tIVyJgRJA0YTx2RpH0twjkmzWFMHqGtI8faZz4MbQeA5b
FYw3ekXiy2PEk5l3qhi8RhexsWiaChV0fF8jLkY6nYEuUz0L9StqGFXwfvoiKY+VX92rQiPRU39k
d311qF9j8xPd0g2fWjttwcoDaRgTgW+AKGrTNJFcsfHq8FIJ6RDNpk3o1dAAQtcNoBTq2Q2TawFV
DJ/yrYB/fIPmKYM4iUDzxGdkHu5NtOms7gGusip0DsFT9uO2N69mb4wuiZlUscxl+I6UrpOKLo3P
vQaRZ2Z6htn+DPzenXREypPqSVznmpM8BP63qNma9ll9bFD3VEQVCQzmEl0aNmUijUETn+t2PMnD
M6Od/0boaRSI4A0vbe0Zu5ctyu3VDWZfoYCh6ErT5foLZiIzL/t4iM+G8dmZ/RPC1blz1vV/pLu+
3tRjX7uuBIIbngWyVKpU19Zgk3egQ+zjc5Gl3hgeKgievCo8RfbevOs/j9oReGTxubEeVCqiMAjc
PuBVB74wLzbjovaQWI4/G4guntUHfUIOhlHJ/MGyPpEKlKbhVlv+tBapLpe7uJ3j0R6UhF7BOW+0
1zi2jnmZ3bX2k1+Ynm/c+eP7QHPVdCsL2dhlW71eptr35dw3LDNIIleWvvf9Y11tZLerfsPtQplK
kFotRSxlvRCyplN8Topjpj/P4Did5oM2PBjTI0Dojefb2oUppt3/x9ri4OahMvPUZkW+nnX7xLBq
4mC3VdVcsyKwz4J9TPjn4riaMqT1gPrmGTE4T0zV/zFhlgjndDWgI0D1WdDcXp+MgciJrkcO4Ux/
7dInrfyZbWVLq1fGpY3llaHVkME2PqdvI0LUlR6a5IfCT49tMJ1Kf76XuuYUDe0zOnKPthO+7wdE
rdJxJ83TUVOqfaDYL3P3KG3l+WtuyfCGRnEBgsY3DGhN0siTlAUJ8/71rlaOmVV48dYQ6huxxl9b
/NvKr5v84hvXe78xoNdJzkp9F8U/lTE8WfbJ4Xsfp/5phHYpNB1P7UsvzsEKacMpVLzMnxAbLd10
zj4NkuXmXXvU/OIwly3vNv2UVNI+iOt9a2mPjlw/+FX60Ul8t2+q/e0QtZK3MXvCdB95IY+IJb9J
qQy0hrIWmrhyBiwMh4oWeirDpVtsfmspDZPD9Pi4z2mVLlPdrB31cYS86Sy31amw08emRiJu70D3
kLx02q7pEUxJrd3t9a04Af7PJD6zRkysvfnGprRWzayJzgEV7boPD5oJoqOYN6pYG2aWGfYU6EnT
ZS0vlvY+7OOdwBe1kKv/+WLoS/DOg/wGoRwRUC58jYPslBiY87nBf/ad/Lr5+l5xB9oevy2IdV5Y
qCSnaPWGt3E65+/gKr7P7PFQ19PnuZMPtxezEtERLYSTlZouqe6SEduvZ6ZmVR76arpP+mhnT4q2
T8d518X70WzSY4/61m2TKy87TPK0FDOFpFuLd1A0wLinOOzfMO5zkFJ1MuzjDmyWk58o/mxcIlvW
Ftci3RN09iQ1OrfWPB79wHJ2UuaA0M/G185AQhZ13q2n80rGIeaQweuRwAoy4+vza0q9VIOCl3NV
qx/yITwoge9JrXQaZ2VflVIkyoPSuEXcseo2TIRy04iZviX3U6pmtW80BlWhePh3NOajo4a7IUkL
L6GXf/sQ1z41JoSZGsd5qK4s3oAylUfdTnhpGrF8jIv7dk72WbXR2lzLjRno+G1l8akNVQ9UdmYj
Q707Mil5KP4J+6NpnxXte5odcwvVIDN0g2bymj/V8uBKgWRBMK6gi8rVsnBTREMk06how2nz6xw8
/zn+aPH3Fzm4pflN2w/8/SD6acjfN4OI2JvFg5mvGkAnMHNu3yWVT283ljOhpX1uyuqfLGR8dVSd
LUL9NZe7NLJI0VojSwujBD4XKXeUVJNQ53t6sruft71t7SOmGwqTDwR3jMEvzExoZeZpx1rG+GzW
01EOJFcFUMW0nxRvZSy/8G1vdu7C2iIjDBOr8+2E8locDvDFKH7R7qYwUJhhbJE57dR+n8lJ+6lg
zGq26l4gG4b3XZcbu0HJmt2QDy92grL47U1YPdDfP2sJkbPnurCAClL1iwLJGxiGPCS1XG9YWYtd
IGPgaCZysdkLt+y7fGzbruJES/1jkSYHafTdSB1cs4OjWXdLVb9vtxglV84X4Qeml8gTocZbTrMr
baiIEgSRC+WHtk/eNU351HWMQ7QC0hAGp9tbuRK9ruwtLgXLzsaqqrDHKbsh3W4reJiqv4jHV1YW
MTJkoLEIFayUzoM+okH8Eyalztx4k62uhRAFmkns3JJ/TIflNZEripdI3p1SI75TXdnecIq3s0EK
5NaIAcFsLcMT5yw2rINF3Ex0AnETd/EhD6K7RgqDp6Yt9lMcKW6U5MWhsIqfSZ8k59isqBRrwZep
1ua7Zuy2MIa/8AKLT5TfAzckVGIMASwLGGZgRHqWcv0ETvouN6t7OfinTPwvUZQcnNB0zVI7Jlp+
x8wd4z0ujyLXTg8orB+tJBHk/9/k2Pxx26lWnZgaLprqhpjFXIQNZDPLVp4cLquyuO9T9STPvVuF
xp0ClXsdF8fb5sy38Z1bSXBnAVMRvYfrJEOJjdZHjYPMDRl65maGXap91fqNWu9K0MEKeRqoMlAF
S/nuqtH1uJspgSLb3aF8Y1geA5ZbNcaVLPTKyiK+A0yxc12FUKV27i178PRGO/rzUyPHrgEPZxtt
JBbrR/V7VYuj0qwmJseOKNEY7bvYLF+S9HuZPskmFNBhvZGB3lwco7qLRCJTap2HOdXMWFOZvE/c
CFy5/LUrHhM19DafeL9YA958G4BfuPqRnqISde0YvW6PRV1hz2mDaB9nVoWESlh4U5VI7tTn8acO
7hA0oZJ0X8UA2wO7+jpqzYCsdqTD7tX4cO6y9Xpb/ZxGKp5BCDHFHPWZh9M53jwO/xhpg4iVkn8O
wynZWVnsv6NcZLtNqEGIlEw+lbY5mj47Xel7vRKEj/MQKDtEoBOvrFKoLKue4RlnLDx9NMezEoJ5
1SGB3yvBILm5XptgTTVtI5CtfjSgOih6ApOBN+B6b/iY7I4yQcwA57MSnLXplMo96k1/821emFn4
s9m3tVlMmAlif19rL/VgeYH6NMafb8eA1dj/285SdEANtEnzVexY6IiMEZrPDwU1udtGVj8WahIG
gQ2A4TLW6s3QtQz0UoarPzipjMBGx6SC7Vqv5hacctWUxcy8eFfDdrQ4nhQYoBQhj3KGc0UDaZA3
lptZyMCV95X5N5GNpxLvUGbGQaVdu4I695mvD5T9u46stUl0C5ln/+X23q0e0IWRhSMgU5/VlkyS
n4/vW+PVKO7LKNyIL6ubhj6TkLi0GShdbFrAS5vEgMyYAbVwrt05VVxGkt1CPg9bOm9r9SNEp4AV
I4JCQmAsbp2ghDNmJrowYR/r8BvN762hko8BGiy7YOoij0b4g25P+m7qxtIdbaX8C58XtURgPRRT
qSddn5tph2We1PRLqqDd5YnpWvmPSts4t7XmN7NO7CaSVDT+ls1vrQJVG0KYdy6Hd6nMzB+v3XPb
Po1d6mZqBRMvs0+F7mlseJI9x519GIzWHY0nCy26P3ciAi69Z4Cp4tu4XnFXxKY/hvwWBSrIHWlx
5RVp+tg3W8wYa97KED14Ioe5c56N14agLvRVpsCjcz+rr7OfO3stkrpdxHexv72klVcGl5MghHDg
a3sLsy3aMSwtqMb8Innpy+5cTo+5fBfOqtc0X4vwSZq3RNnWrmF28JeosSAEXeyiMXbJWDcjD5sk
OGSn2sldRgOnQPX8KXD9LRDh2k1zaW7hpmHWFmqtKDwxIutOcbJPCMRQnVYqt5aju7/Yzd9LWwoA
9GoBrq5naXbxGdCbGw6wTziItUGB8ayF807eaiCuNU0B15JjUAACqLz0ybytoniOZF4d48FQEiTd
ad19sJVxbzuZm8a7EL3qxyramg1cy0cZnIZGkIaCwNpdu2iuqGaPKglJdhUFPykYtJ6QSvqLGHNp
ZfEIhuFnHvqB1cFZciq1XRnGh7ndooxbc5FLK4tHVZZC8tAhhn621Om72riaOt8zouFF+lZ/ZO3D
pvPPiAKXKq+mxV3X4ByhLpPv+uTEpybLfgBakj1ocP+iSMEkAvkVABdu6yWJxFjZWe+LzMec7Xaf
zUm4S5tqa3h/1Qt+W1mWkNUpsCRN51Uiaa+QlXmWIW3E3NUXJi0L4L80Suw3DOJt7ieK1lLZMqq9
Yx+D9lC8yNL7KoAW4p3Tvnbj3fQfyDhj+hoHuZfOXlbcqc3T7S977W6HmJ0gSbMBbxcudNEJ0Gap
a62qBAWV3EVDcAiLuyp635vTQQu38Elr7gjCgwjJ6BAQ4EXEkqy6bsuaVkDvZ8e+8b5laeBFvbmx
s6tLgmGaiXMmTJUl51NdtWaK0jRAHmr9s3y2jK9JTQXG+Fb7p9u7t+b2yEnCfAHzo8her3cvQ/Er
TATiKh/rD2ZlfAiL9mRIr39hhToEEA5gUQyvXVuZQv5qCyr8nLXwR/CwGj5a05aK/WoFhulGuk6/
yIudxfXVDYncjCl9jLHeV5Q0NKhUDedTYtpeljtuOp2c7GiGR6Cvbq7dS7J1uL3MNfeABQUGUqA5
NsTD18tM5DpW+4nNtOq4A/TlHJCbmXYMwNduIAXhxoj7W3OC1YpURGDy6MsvdnXuJD8rHTLndqy8
vmWGqxqQoH2QjXLj9ly1RBym0WAjOWUJL7r4xubOsYKqBq/RD1RS0g7ssRzV+xEgjP+naiNUh2Qk
TRiFAVXGOOAy5NtSmTcGuXoy0JOOFS0+5UUGKZ8ZOa5tJfbxTw/t2t4io5sFp3fTdzQxJEBkzk8t
/4n/b0Jt335owgxEbswP8DZYUqq1dRUUvQ4uhPX9Q4f9KW/S91KQbkHeVxpCkNVRJeYeI4Toyzki
P7czOw9Yj5LmrhqEnpXJrkkiXAUxOSPUSE58ShtAHM0/XXnXltb+9oauJD78AsHKBPuzqb1h05Hz
RkdoDW9Jo31bl8ihkm7Fu6DK+CRD19dDr0euRq/2xmbzfm2bkWXgpSc2+Y1Is2Gx2nJsqSR10t6o
T/a3EnAcVR3gq7tw+necdpXRewxZa+xElzBX4d/HmfplYw9EknVdYaIKzEMTXKSYO1zqwcpOVgx+
zikEeQskTvcaSKrHZC+agKZ/3/UoVXfncN546K6ePpVOCBsg8gWVuXjpIt4OWlLi69Elw5XrfyF/
2YfheFSd8dCFxUPc5k9pdFCVHuPpdyOftlQ43l5erJwnksAK0r9eIkLrsverOJR5fE7De9hiD6rT
/OBG+wJb8kPT6982dlpEuTc7TXmCHihErZq6CLrdDIOSg87juZaLHfiK+0gaAncq7Q/Gix17jfyl
Hu8MxgPdRP5x2/bqUkUHFMQe3/VyLNAipPu+pfCphTsbBWsYRxAGd6Wo86qtNuLbfE60FX7bEiH6
IgRn5qwFk6UzeN7Z/7aO7kaK9OH2csROvdlJkI6CJpHNXJaWprzuecZycjMXpNZKe3s8Fj3TE8pr
JD3YUucWxR+nH6yK7UMqi7kTHPZ6VZo5T3I4m1wsBt+H+R34uqJ2u9vrWj2mCyPi3y+2Lq6LctZL
i1Q4c4p97JjBvndkd26S2C2tNnTrapMYae3GpCcu/4KsqiDAr23WMaJ3UmbE51H9nMuhayefrfF7
Qf/zz9fGIC51Hg3WPTLGazsR4yGlWuP9IyvZ0SDuz5Nv9GjO9ZGnDsl/QEuVDZsrFS7KW9SGma8Q
N82bdMAP+ylzQB0OSK18GacnMwSjEgWeljvemN7b1XNmbYwmrW2oToMTvSLcBO+8Xijsb32v2Wp8
htpBkjw/prgkPenFlpDWmrNc2lk4y5yY0D1DlHjux/qHXHxskvDofGG46zBJvrOR6AsvWH5xDKHS
ShaFHtNenB66wuqYD1lyrubvQ+BDkju6pfSxk+7VNvSm8fW2s6xdjpfmFntYcifSGM+BAA6GWwzP
NmMim1Nqa1Hk0shiAxsHPZm0Fi3O3gGM/+QP6U4Zn41x59j7BH1PeRMDs3bZXppcfGy51I5jnWMy
KI55fYqDz0yFuj3lHan+0jZHxfgaz/rz7c1cdciLs1vcOyUTZmPWpgmPNIYOlA8WN7yiPM7dVnPh
LWuEkEx26OIKJkQy/UVBp2vUxG/nImFk5VibDFe0qRsMTuVyuT9OUnSMDHM/otFbJ3fINh6UbN4X
Hw3mIWa5eCf73UaSseZGTGah1y5AcW+0FkYlbQ3JqJPzJD9Y+gsJ8ybyZ21zf73mqWIju7Zcso5O
dDSmRnLm/eQq/U8xqh00pqsqW7u75q5UsalhW6iXMq9zHVcgNXekajaTc5G6engX9Mq7Ng+QqE7d
Or/X5uTTJoW/+JPLr14MEov/hLTD4sXRW9okN5qenGttdGMy9M0G5wo+R8xviruchyHxchFY6trx
h6iiHm8HjyY6p7H0IJC9ww7xiPmdUraerFEVfAHyuG+GQ2dudI9Xl8jF/oumQQA1r3e1CqWxzAJu
iKSz80NYSi+542+B39f8kPfF/zey+AL1MJoChoDI9f38oNWJW1ujtz2GuWHm1214kT4ETeW0tkYq
nzbqXTA+U0c5bfvhqhWa+GKiHjDaMvkqS2ewlUxjMTMgrlyxIRTKlX8kp9sa9li7dHhYA3Bmylfg
L6/PpnQ6eg42qUkppd4AEXLo0IbSjZAnmaMcuyaQ3aAMN2i3Vr9oqAIYIcQdIWq8thpEBtVhWdzf
9d0kWWinPM8dx1X91fIEiwajcDKDEYv6gcZx1blYHpCfU6xZJyZqjJinQaQdsmKC6mIrH1o9uguL
i+9ZBuqMGgRJbJVMd1p17CZ4bYyN/Gf11CxeAAwICOruxSUgVIj8tsc/EvMruLrmYPh3yvC5Krl8
6qfbV9vq1yuKuhrVNJuweH1WbZjWGRVXWrLW0D4FmSo9FlnV7W9bWfUI0F8IieCKb/j7ewO+1Sq0
KV+plUdh3wN4D7XUU7ElYa6txXhGdBG5g/RDDLFcr0fG4WeVhPxsN4P9rZUSYzf5sNbSkQ3vfYEy
jueA92own+MqVj2GUUJX1zvzXdlLe0ps5k5OM/1UjcpLKCkW01FqekDtI71TJo3RAL+cd2ivoDPT
jsaBeRLZtSNKLcWcfuizenCtpAt3eqiWj33M7wjGToHfpYxOYzpEXmECTJALc9rTU06OfZGF7wL+
sqvFtNwdhmU3bnDxsS1vIMH+xOOLWTNSiusNYTC6sgtjFjqjycep1T/yhjaf0wSl2KoMwm+hVG9J
+66bFIICvBuAaC78N8qURNZilHLKXeE096P1LahfJS24G4yX23615r3wBTggeqm4MchxvbjEAMre
FCxOr+yIVmLyqfarjQ1cfQLRdfg1gsBAyrKcR5WjVjppQvjHVk9j+yVx6ieZ7rYzHivnlOWDK6eV
20Wfbq9tpcZNbL6wu7jzIv6q1DvkDmEhle4gJy8zojSPpQEDeTYG+XOQBzEsisO0G2xDuvNV5Wse
KNpunLLyjo7Tn1PO8INgXgHgTrUNbsHr3ZaaRmlR38KnY2Co9V2agQbP9h2rv730tXBBuo0EtYwI
NU+ma0NRqE+J01jJGW4gmTKi0rau9U/4etvKauYkUCJM/ggdsSU1XGpYSdwPfXLurX/rPYWQVO++
SXl7QvcBFh/KO5P9YPQQfsKUYKVun2+xB61Feh7q1POJsaCtFh9nr/XMvag+0QpFzpjhqxpelLL6
PCFi2Zgki8XGzq7dX9zKPKwZjCcRXoR7SguRrmSIOikRXBmOHP0HevV9lmw9rVfsKNzIqC/Q1kJz
dmGn0XsrN50+PWflT2A+TAyUw8YtueIktJhAwWMAvO+SGzKIksSWTCEXlFqHqX8QQNdGft0G+Ygr
YxFBRQMQDTiEzGjjLryR6kivhQ0drTh+sYZ7bZi8ma6+AxOsHO5yc5dGXl3shxQJ2n//IvG9Mi42
+iIjhRdkjku++3M6+Mfa2A+yerTnw+0vYSVgXxlZnNbYQa9plhgxyk+E7Uz6II9fIPV2Nt7Ra+0C
mo/4OY8NA2XCxVaGvtxZqcT0fAlAWXNhevcT8K3t5ybdB5Vbpq5lZo+ZtQEKX3OVS7OLpEA1pSY1
IhrkVmwd2hE0WDKqZ8Xs/jH7cItAbuWbZo2QaYo3vBjyvj4xkwMLNIM1Jqp5FzdHcm0lDw7pyTEO
jXX885PjniW156OGHWDRF9Qj3zdKgeBsUH+PkbjhhbtviudIHhlJ3vjiVld2YWxxelkKHYDfg5vQ
wum9YTUPQffNtPpdVFcoZyWHQd9i9lk9OGgrge2L/sKyaGYHZP5lDioxbmhGTmXVHjsTQF9e64ob
A8463d7OdXs8y1DFBUe+REE6sZTqTg+eL1Duvt/FMSFy3BJnWbvXqfLQ7RTlVHLixdcmR2OgNlbB
o0z5LJcl2g+ILEQf1eprqN8N3V2ghm6a+iSSr5V+yuovt9e4FpovzS9ypimPpjn1S9gOEJVwQe0h
fTF/pOf74badlUycZQr9Gx6fJK6Lj65EgjwACwA2Uvumy8Y7LW5PdQaL9T+V8pTG2b5v/1jaQYGk
8sLk4tMLwDfQpwEMCWCp2THm96q39D0zs9pY21rAvDS0iMqBlkmzknGEU1wfUbDYlYittTZ6aJpZ
uRK8Brf3Uvzw5RV0aW/hMnMk+aAyhV8y6xTpHzr7v9sG1p3i92EtnEIeOkfxhYHyk9GFXll81I2N
ILzlDyK6XNxkVQxGqq/wu7yDICmNnvWu2cnyE8OfWpJCIfNTC7cqfqvL4hHCi9OEdMBYOIRfyYk/
K6Js1Fg/Jr9PPF/xH8Zxawh69Xw0shAxHSnA4ddrM6rUsPNWtGLHF7M7ScbHvzgexhfQfIQvCXbS
678fhV1Bsk+7bmAMLTNo/NBol/vicNvMWvkZyOBvO4sM35enRDIHKg+Sgin/kCWMB4PV/8kD4zhY
Kl2nSvfS2v4G7LB18+bJSMCHqOM5E6ObwLpv/6C1eEzRWZQNxOTpsusqQSYpGTO/J3ZemvJHS4qn
D096spGXrLrJhZnF55UF5tAyWEXBJd+DifXQTPPSdKtbvmVl8Y1Zoz7lYcFiNMj3dpFkPndR3rub
46GrHxqkfvgKbxqKz9fOgof688y3BMGM77yLJ8f2tAzy1SpBoaLohvpYO419V6jVTlLqrVWuJQnc
bVQ1gT1CxbxIEuKQDoaW0aVM02lfW+1dZLTe0PSHrPykNsfizwf+RIXst73FNeOMzOtYEvYs+Ip0
KfEKymRm+eW2I4o9WwbgSyuLQFKUjZJDocdlZo7sofMwN86j2bb3vVOe4uTPi3J05plhgLZWgHsX
4QTsnjPF/H+u9Vn2iiwYPW1U5t3tNa0VNqgLMQ8By7GD8NTCTFkUNLVkokplFKjsnqRiV6tebQ/H
2cx3U5rumKvfMRy2EWbWvupLu4vPrYRjRgIOACo2e+/0xzZrDg4DrhTWbi9w7YO7tLOImpIz5G0v
1qc2qRtL/8iBvLcTxf0LKxCqCj57iLKXb5qhhOR9NCS6yE55HAAum5m+3WpddcALK0s3dyBnkGeI
YwzlswktT4uE4ZDK+2J6bbSX2ytatQWPKoRrDB4BkL4OIBLQSn2imHamLWjAFA/Ji5ZE8g712vhI
2mOQiSfN8bbRtcNiSlQELW4gZQllD3JfwRGQJVf0V6pMXtozC/c3gV4ntRd8gJDzL6FaPstFUZuu
+Kgr73tDfh+0xvtxcjbSw9W1AIkT9EZUr5avsmDQxq5sS3r9ciaQNTBUwvW/0XdbNQL3PINH0MGz
pOtT0nqdjqU8sBZqV9X7OMvR+oi826fyi2tnGfj+H2nntSS3EXTpJ0IEvLlFuzE95AytxBsEJXLg
vcfT71f8d6VuTG1jxdWlGDHZWcjKqso8eQ586By+UCdAkLOKBXVuzdYx4uysNkieZ8My7ppF+1Ob
S7X1l8AOuCDklJLtNjpMQe/uQGhXu9IEQaR2wQNdmGpnOHNxSsxRASJoe37IA2g/GAusI9PA1NRs
LJ9u/2rZGcQcMDgxlWMQeNr10nRDkoRDw7UvtB/7/jPj4O/1dvC9QbAa/RyN5nDbnuxTMOTMFKWg
qyeTXtur1bAse40WaI5+4H5AgeXRAKTge02yJYkiN8V4sBhnVYHNXptasrHXQKZzvKJZ1+bOLoIj
ydvCVsoyNHzx/1gRGeLirt4Y9EcyEyutXuzdFLLtOdt5/ffF7j/+xtLxpWwWD4Nr8FSrazCHCza8
Lv5uQdAevmwW8KTOMDJA7Q4WE3rl187YWV/PWcdpaiWfZyg5HVg6be9l8yYiu3fBIfiPndWGNL02
VfSFYy3vjYNVxTtTqXe1AhnL5O6iWd15EDBN0cYCSk9x5liAUDCZITQ0r92b49Bq55FTbobBOcre
j9CKhdVuGsY7u4jhcPtbD50dtD9b9KriD79JDVzxgJ9yPUcb69pwVeoJOjVk7CxJUEp4RdDlN45W
oRDzfyyIzXARhqCezSZquclOwWdm+gOUd8b+y+0AlB12IFxoVwPsBGKw8qKl/j/HCojBtHKPSzn6
k/k+CE+OCZoVRfjbxqRLBo6G2gczGIBYrx2KbIbAw5nzxw1VFKnz4rkss41RgV/MCuvvwp/mSker
lay0MuJMdjN2TUKbxnrx0GGEQrKNH46T+13RD135xfyYmDs1+xo0h2T2rZbeI+Ey7SvYXVK9ON52
Wba+DGkSoNDBo6qx2n290i3zlIF7G9TiUOQv+lDuZy/13fxl3FQTlWVH+NwM0IEIXtARvF7fMoBU
BXpWQvIeHXW/9p4Yq9n4hrJtLjabkEqCvW19OZ81rwomxtnPfYc4VALQPc8OVaP66aA1uJXtjZx2
sKVMG4ZlwQN8SeizsY5Ufa+d6+y002oaq2d1LD4WfLNxSu9/42NdmFilsLSHzU0JeAir7g5C2o+a
9ZQYzbFAQHpyjN3/n7HVzstdhrwUC/SGkR3TsTo3oW808TE0pzOsDRvGZFeCy8VbpRKln7Q2CQRU
hNlaK1v2NuQO2ZgfnOBdmxWHTNcPt937FQhv9iFFeWrJv2bqV7eQvPQaUAAt/ZSWZ5xfzHnZ71ol
536kRrrytbCLJvEzF1kxX+01QH6J1nb7ci71v8y8gwg+hgaxYqAj6v9mcL59zuc0TpikmONjtTBj
VwbN+DP0mjz2nTZQP0WTEwdi1CF47jPNDdjcQxM/KWk2bbxQpRsNrXdQz6C57fU1BMhSmvaoRZ9D
BOV5UoXd3ahtlRKkRkzIumjug65eM2sH4RKq80zqUILU1xcA6rWvmt9vfybprgLcLKp33KV/NYkv
zphcyQrbSgGU6mMQP8bOMh/KyfrvBHHA4xwVMy7DoAgLXe/dxPXSGOVOnm/e5zR550SN30UbJ5nU
kwsbq+SnojJoFjGvjnbMIdYtC8WvY7fd314vWT4XLHeIiAAEeMOvMM1zNNsZIMoszmcE0Pt2lznF
cq8MS/mojOpZt5iUv21TFgiXNsW/X3wjrVeLpO1AQtTFeFzU6imnttQ202+5xgg30/40EtZNay1u
22YcgR1EprEP3GRfJ+ZeV4tnr1cR1tkgfpQ5ReUFaXnQqLCJrJxypiIMs46XVV0+g0KnQGEdlKQ8
3F462eeCaYY2PIgoDuCVlSo2CisfFJbOYjqRYRnEDAvvcVDzc1VuCRpLXQKxRutMgJffHL9LzHth
ASASIMCroWM+On5v/45HF0ZWx6Bi2wFPUp3zt5x2yYA0SnxcDKYTA3dv9C+3l0/uEe0rMIZi5kK8
LS4ir5yZRagjQmJQGwGjn+LGH6bfeMkzxfaPEfENL4wkpZeOcP1ACgydRrIEp3iw9pYab4T3li+r
82jIl7kNG4DWo5XsKoZ93Lw9xVvDG7IsdOHMW9ZZC4HkGmdcq90NfQs7/kYjSeqH4Khh86g6W/V6
uawxsMrAESGdQHfi/ZUkKcwnW9c8qRWb2SgGjAViZvWm14q6Q8YLPyz1tWieQga9uK9vXOm2jKw+
SRVncCtmLnB/gX23noSYx+aUhojR9T0EnDGTemCc9Lc69Eh5uG0OyCiPvhr9a2GcEPSrt7TZt6ys
Th9tduMoGiPSmfZU7JtE42bzPAwb+1FuhWErYDhUQNZz0M3AYwIthOzcWsWdHj2knXc0spNXfr+9
78XCv12zf+2sYix0Y4jCqjQ7CzU33dupFcoOI7R5DhIUxl8ZdBGb57dsoFOwGnDwaOJsVVeXhC6H
ZBVh1OxcLM+LwBrCkKa091m3+zXAqvqt+bNaPtWQ7NSGebjtsbSOwEMbOBMAXUCbIlYvspCdqlrr
JVR9KzOAblvNTmY8v3OG9pCDbJrf91boA8XgTllsJCbJR6VlijIRRxSwmXUFfYm0aJ6mOjsno3XH
O9/s62OW3hXJ6baLcjsujWCoP+CrXnlYL0qV1FqTnV1T+TyZ7fdhdO6LOXwouedu7GzJuYtP/9pa
5XS9Tq25dLA11OTBPO4GXzeS5yZLX9IJLFC9RegjybsgBMQ8uKg60xC7/ny5YdRtafL51Ojr4vS+
mxxvr55kS1wZWHmUuVlrTB2H+wI5fH9AQuoU5vfuM6iLo920J3NLBV3uEUUexo+o3K0pe6ums7RM
F+dVaP9UdOuZAcxPt32SmmB+GiAh4j30K68XbWrVoFZUtnkx5XeDax2jaQMztWVB/PvFrkI70Qtq
KA7PLr1rCpxdUG1EmuQMIRX+68MqqqPYNnIQPdnZ1l9q2oVZ84OK/YYR2cendgqwjSqqgNdfu6E2
6mBSygfPqQ5igAS979m7E9KzQgLIHF+0Wf1o6dHd7e8j27GXZlcxN81dNhYAwM5R8KS2PxWTeg6U
buFWKVOW/Li2/uvf6rSfKPckto5/iaBRDQod4t2OacbBip8z6302a+/n2PtWjKZNwyPIN94CkurE
lfnVPSDUht7UK8w3wfsl+zSMo7/4/VwhkozEbrBhTb6qFMh4vwkqmFXUx0MbZZWBNRNyrKX1dXOv
ZA+FtQXjlkUmCR3pJsDGPKhWXmWR0zqhyOvMV5CQUuerQ/HFLbYShdSOmOoTs7X4sw7OiiY2lCXZ
uXM/u6G77737sdoaA5BtZCFBj/gyUyWMJl/vAG1WmkDpcMZQlGKf11SrlMTakq2RHRvwynLfRL6E
Yv5qM89doZcajKDnVrP3wfgSqM+19tDkw17fwlbKHCJxUGRzVMRY1gS9uTIWTt5p2dmrymYPvh1+
6TKdN+pusm8DQAPtYWBF7LBVrCmLbg1xAEo7ibPJN4I/Fz3eZx5j8rczhWzhQPIbvyo5aByu7k6z
kdlRp+NNrj1UTXIHINwOT5rq7Lx0600tWzmGLQE/8J24p63j2ojTerGG/NzW4ZH2rqhG3PZGaoH3
Omum68wFrLzJdIUbaEROF0Q1SjX7xVb3WJYDEEb+x8Lqup5Xw2QZaU5ft/3epvlD0b+q2efQyTYy
uOz7X9pZff+kN7yxEaeT8ET0cBr4AjYehDJfQJCCEkNTm0BbrZab9nOfMil91gPjpDTIgrfRcem+
BeXWwKHUEkSfANipeZq/hHcuTvM6Lxun18g0hvqlrJ897uWxEfte7myEs2zZAMkDkf/FZb7uKEde
F6DhOWVnp3toY+Oeb5Nu5k1ZlF0aWcVx2XRplXTszdC2uNo/tN0Wu5nUDQP+NP5DPHrNHpGYfTD0
AxZGWJ065j9b6+fmuOSWkVX6N0JNsfWctTJjlCr7V7FfvHHc396SW1ZWV5HRHMK0ZVD9XBVhuc8G
19lNbt3CTpF4GzlTlsuYfrKE7qHggRE/5SLKMjXwlGJJ8rPXLDaaks34ow0r148iVXmZi+L7YPf6
RsBJIxv8Aoxtgup0XSeEZprRtyzNydOIJjOt26RQMBbD3h5/3l5ImSXI7nSiAnWnN0ocsRIpdVkw
O6ZZiHEUsEm+QOgCfcPGFLKI3tUTHuyjGEAEkSv0fFarOMxTUVl5Lh5E0/iYfi/HR1Ahu94Qmqm7
zTKLbDeBdaf/DzEdhEirjAoTw1wYbp0ThrO/2Kbfb7WqZbdEOo/kHZpKnHWrPKe3ELaGDR6ldeD3
aX0o7D/iP6FdclER257hkl6K6ZmJ7hUkmWzi6xXMF+4EVV5iL2if2zx6KSnphCoc8Ymt+FP2V1i8
jvFRg5v+v4fIpeHVUjYDo4x5i+E2ak5IsvlzPByD/CXbwrnINjX0DAJZDHUCa7ryUK2WqQUGCXQZ
T+Ld3D8M4ettZ+Q2RM+HEoeBnWsbhpVELjDbnDmIcDkKGcFdYziv1qyFh9uWZBEvOHOIEAop8Ihc
W4J4s9KKAUvu1I1gwrSBm6MF7sNrJhUKnbB76gO7vlvqTvu2DPpWZV7qqWA0IGS4UK7jpQuVzKWi
ymdzq50LR0m57MwtAJQsfTDG/I+RVWwo7kjORLLkHIfjKQyn/Ti8xK7+vDlfKMvCNqpVjK7A762t
YUNZCuFebQXMuEaI6zZPrQuNsKr4h42DRWaHnCHKmVDp2Wv8jtXZbeEOJnlKD/dR8TmoX81sOHYt
HEHDxm1MQuSt6/BviVaGA0BiDYAc8niI0coQg7v92RlsmCeacucWaIR00WEGQwSEYTqN3s+0TY/R
qD90vfWHp0+7Ot0iDpE6DjuFy6HDoLO12hhqMIy9nkTFuVcfxsg49igtOMVjZ30MRvP+9taQ2OIa
Ql0VlmT6Uusub2xNs1ur8NcqlWe/r2cV1rMwz9GUBdXotHkJi1aZbexHTWoVDI5IngynW6s3o5U7
XWyETXwG4bYLvpTWMbf9yfNr/T2zbAfPiJ+15ClTBibIv00jT37tq1b2h45ZmGJLR1mycQwqgygH
wfbAON1q49ijp/TWAHmu7nXH4mi1kW8rp7jeGjGW2xHFXDIQuXV1ahSWFamFDpn5FCT1Eehd66P3
OR3ATY53YEXrjf0jOXfhrmDGB1ZiXpjrU1FR2nHxWOjz3IP8X9Kg2PeTpW9YkeS2Kyur1WM6MXaY
YEP6eP44IiYaxcfCzjaiVGoERmrRPwPUu66yjZXTRmYzos7XFCdHf84rpvq3WEOl3+fCiAjai9tl
lRfc892BKheg5ORTYPxEHMH4708yaj6C3xWYG6zGq8iHD2+pNAdPBt14SNXDz2XeuU26Ucj6dada
3fGuzKxSSDxbqDUGUL2HabRLtYfUfh+byqmy5t3YmR/hxIEW9UUrPs/qvcdAvddO+6Bu96b+DnZO
vzl4EzPB31GeRx+1Me7Yy2clbe/LMQGM8966B+xw6CvlELRP7pa8h+xrQwUnZGmAV8Mvcf0h8lIP
h86EQljpTxzquzTlztiZ//0xYYjZYIgbQMW9KYxMuUZ9W1gpjF2QPXgL7FrPQffVdD799xRLIgcH
SlWFhomIu4u40iYHdu6e6qllLSAa3PBH08X6fgly5WRBk7J3hZTObZvSJbywuYrlJVLGrO1xjmS+
s/Pvk/YQ/wZ3DQOsUH4K1nEL1N+1X1Y3jbqeMfVMmdHv8icmCUvnFB5veyLLYiAXSc28lClliLv/
xeoNM7SDscOIelwEftb+FRmn2wZk3UXj0sLqdqhMQ5vpgZjettMT1dSjPXX+oH7K9Pow5QYNo4fG
ejGHveOUfjH89z4I1t1fYwQAxtaVk9BsBjXJmJh16pA5gqyo9hGELhvxIBF+Fn+cNx/ZE2iat0rT
dlDUnBENA4PK0Uq+wYx2YK7vrur91DfbGMEpx6emWsx7aAA+mOMdZVw7HY4gi5F12s+b9S/ZFeDy
B62ix8unoA1DkPQOPAANyKhJ2026szORhFqmjfND7r6YbSGGYHa1V3vQiqJcjfqCb4wGaBWk+4VZ
8jT4I3IRanwynoq/Jh06k+EIZfNxetI+qPMx1AQNU4ac1e2Ak3p+8VtWe7NOZgXVV764be+d5e9R
YYC/vCttv0q3ulMyJheQvfC4UDSHcmQ9PJQZlLitkQGMQH0pEhdsXeen2pNSPwSzcwzCGEWTveN9
quLDVN3NYuB+HDbqDbJcdPkbVl86oitl5oI7bg7zveC3tezdpgyr2KTrA4/XHchu6s8ekI7rNOHF
zVxPC+MSsO9w29H1h7Z4GPO/VOM8DN/tYKtJIP7eG3vcmcmx4lG3JqixlqrwCouFpQ5Zx5SJM+Qu
UZhgsuF2tMiKDVDhIRwg6hvcBY1rz8KkChRavoyHpwOycx9qzdmJWm4QVztvANlFsuJl8GHDrEgI
bxyEnIC3P68C7pHXZnMjTRykjQSprnesl2yHUGnQ/BgbXzuniffkLZ+1YnlINu5HMhIIOMogf7DF
FYCq27VdTY0qIxvhyPP0vxNkn2OjPFgW0oXlYxGF+yYy6bDOfhfCSrQsvh23d1ysN56D0q978SNW
0TQFRZy0FqMjqvOVNvJuZEAFYPF9ssUTLzvdqIgBcRPUKHBvrrydbAgThHJxEFs/y6oZd5GSOBsh
JCmPUT2h0qzx0hIccNdGnKR0EzdMSAKOej+boqTtTy/hpDHxM/hBu7F4sv0Owb8jgIEE0Pr65rhx
ItpnbMXRiHdFHTx5WfYaNMFWUpclUpjlIb+kJsyuX51psx2GXqoyv9QZzZ2lDfs8f1wgQql3WvSY
zeewLvzYfqd7X+AracZjptp37YD42adQ22rnyT4k+itUpflFZNpV2E7lqDaQ3jDsalTpvet0ySEO
W23jXi/LcoQJ8m0w24OFWsVlUS7GXE0m7ORDcIoy5VDEIIKido9Out8VD209vCRO9RsJHHQcUmqM
gXILW8UPo3VAsijXnaPB3TGp4lQpTH+n2wlHtoCXRsS/X9zzNK00tREk0HlpXqrlixltUYr94qhZ
Z7RLC6tPFCy8/aySxYu896Xd7wOGDKy8fFAZiCmcxc9D8Q7IIZ6O8vdJ+qRwE4ELDOnLU5V3I3hN
0+dZAp9V/GCVzrtkPITZcjSNUwvxjtbcdfrRibew/rIgv/zVq0+ezo0CeF18criGy0M4uX6QfYuz
XZf+Rm+N5wmUSTBLgPpZwxIYcLHS0iP1MsWwF3cDhepEph1/40ODK6JWydkCLOv6Qy/Mfgxp8IsE
1QWTE++UdKNKLktAcGr+Y2H1oZVWW6apY8lKDXTFaO/c6FwiP3PbD7kVqIV5OooL/MqPPjSzvG/Z
Fc7k7AemzsVzeJo3toUsd0N7/Y+VlS95HNSRZ7Et8uVJD6y9N/6kPD0gsqDr+0IN/zuvCEJ7YO9p
rkO/56yirRznycw95pzi4h2lgXxKn3oIEGjGh7+zfLRqqYTBhkmP4ToM4iZIizaAGUZwEMyced74
eZtRWPzeN3v+wsrKH1xdSkeQbkR9dcj6+cUdRL3/YWm3YNGy1CyqFZSOBe2uKfbxRf5y7LTpnIAP
lcFOXtB3qq2dlf0Bqq0y04M2HCi23A5AaWa4sChC58JiXDihEsVspLYc9oGuH2cP2TF3CO/KLvra
BFtVW2koIg6H8KrQ9nzzxco0r1PBOZMWjedPUWPdTXZ7XxRp5ddZGO9H4umUTcnWFVi60y4Mrz5i
BAXCFBec87aYZuifdPMncNHfiUdImeFLFHI9a6xtTCM+WAKITALPOAH6SHkdt/bLb3wyJpFpmpD9
3ijThEHUgnglZ9Db8HsjuZ++esPCqVKevHSLol7W04Anmcov/LamAOtfB4hZBEPbKeRBt0K+Xlvu
4FzwuL8PtIcyHz286El9yH14SrOTYx+cLTIwyeYDfQK6CU95l/2iULgI0Cg0FM3KUAdIlIzHdVj9
UUc1FFqoHAdhuXFJkRoDsgVYlSob4j/Xzjp9M2WpwrjaqM7FfmqyYVd2ubF3GcRG3RplsNufUmoP
xkawteJ7ri98cepaozV2TNtMBrDzQXvI53anLsVBj6O/b9uSbADAVEju/RJyd3+1Uy4WMq9dvVLZ
fHTCANaF2US5gEmPvVkFycZbYcvUKqm0c5lECmN/Zy3gXRn3vjYlfqOlh9seidBb5WVEU8Rtg+ly
wQl5/bWUbB7y3gGU3YzDTLHNPdbR+OdtG5KMTOZnIMr0eI6gA3BtIxrDwqksYNJmjTQLc1mPapge
lvJgtNqhjPM/mQ7tlNfbRmXrR8cSEnuI5ZkpWe25GaVoxMtdrmtAVdPmW0YtUVHubxuRZGIhPSPe
5ZT0gF1de5bbjZN0vDPOXdjuUk8/quEH6yGCE1j5vGwVKCXHDLgKsacY0IQdd7WM+dzbirpgrCy+
5FB1xt+MJPDHJN8BPLjtl3TxwJECVhMMJW8GuauqURn4wq+kNPwwUNQTXf18VzXzvL9tSurVhanV
m0ZZMp4CFXEe04ZTu2/j+GF23ze949fV1vklC3YgmEKQDDoFatnXn6sfqj7LR9zywg+DDSIFasnb
3siKRGR4QbLhouLNDPy1iSQdI2c0SLWMDPihV3M1nOlgz7s0U/y4XU5x/sOi9uepWyh7WR5EbBoK
EULjrQ4SvawINSnGXts5+5T1E/pY5UOceIf4N9pCdGn/tSR+yUUWHJC66BObYdewa6qdFtsoIwaT
vnOtTN2IDlkgXppapSdjcZOpLJlxq6PXKn9F/cQ1H25/Mvm6cTqzsahbrskoGjv3stLBG9VMdiVk
gk75UJThMe43koUs+hiuFlRIMMUiZnC9bI2R9klawF48wIoF34WS5KfbrvzCxa+zOeQ+vBo9Sj5c
n65NeNWowNUtBlIyvzXag34oyx0Yl/DOWT6O8etS3Cf0U5DkGRFgqb528Mwsuzr7hoKWnzwk4T2E
+BGw8Y0fJvuMkOeA4gYsSJd69RnnWema1uV3OS4MHsrP6f+BbVu2vNRlKQUzO0XiWkXlWBuTMzge
iaSYqeBrAHu2SqKydH9pYuVGEOpotiGTee7y5C7Un+Zk3NlISRX5+yAJHwIjUH0NzMZUf+oa168/
puXemp1TqaV7I/pgxY9NtdX8k/4m0g1fnY4SF7zrTz4b1ZCilAdE1imfdPtjNP/QkvpRL4x3jWHe
w9+3BeISXr4JMpqA4q4lMLOrhc7URR8Y4mecp3zWtPpYOT96UQXLH+388+2AlrVNTAEVI5gpRnOM
X3s3Kblmhynjp4FOvJrJHdeFHZIDd7HqntK53XcVhZ/+aZrNnRvHL0U7Pbud+xVM0PH2T5GlCdwF
Uc10BbQqq91rBmmlTwrptTderGj09enrUMH58+G2GRkBuUl9j+oPT1dSn9hKF8lVa0x0VRwK0X1t
fvSs5ocXdo9mhprDEn9yzX2aHorQj4PG2WuNfXfbumyfcrvlkiHG18kh18bbXsn1GoqOc2qcgsXZ
1V10nMp845CUBdAvxmzunRavdP3aSmjMhgXZLtCLdPDtpFbANhRg1IHMVYP5d9QqG9VaqVswQsC7
w/cjyV8b1PQxhALFpAlPJVFMfNfeN93dCJDbRqx1e8hT0oDMY8V0Ex/V/GG07zR3o54mS3Eghf+3
HyzdtR+KvfRjJsAEyvCA+IS/LS8l/TQXFlbRt0RBRDmD6LMRkzCY+IYG6UfaP8C7uxEEW76scmmi
BqjL0Jc4L+5TCYX5HG1ka9mr42KxfqENLjaSOUSgPQNcWXqfWm0ZH1vLH/bF/Gq4H6N+w9rG118X
U6dIMadYF59G2ddRdUS95lDbGxAFaSEB/KyAK1FIeENf0URFZIcJ+1NVqD5Puu8tOkq+zmnwKJE3
M6ROfyAAGGX5S9w7NLWzEzqPJ9fOB79Lt5r50k948WtW+9id9KibXSLeiQek4Sfng1kZW53zLSOr
iCzHVPMmFZfLQjvM9ec5Vw63k96WhdV51ptWV+ceFrziWz4+lupWRVKe0y8WahXrwIoia+yxoBhf
kt48BMn9nPRwVx+otcbjgxYN+zJPdi6847d9+79EzK/enGhsrndBEyOL7gkB7lFPO3VX9Jat7+I+
7eNdNeWFtnfVcrbIwuk8+jA+jy+J5sJRXC/OAr1TaVR3va4V8SkoIKk/eF1MIdorjK3pONnxCmyA
AjTPF0Z+Vge9rS26bQjsT5MGO4A4fjAfg7HeD8rPjRURUbm+vlxaWh3k6hAbbjiHtJTbbJfYoGu8
p0T5NH3owNh9Nj1fs9ks8M4Z2sfbpqU+QniNoDFIUIoh1+nbar1MKQxBQ67nfpwYmj+4HgLcxgPL
H27Uj2T3QvvCmPj3i/RnoLY59BPglihevs1jaNw7xSSeoZG6qwdYPGao/o7u3Gzd9aV5F95dOHIp
95jWyjBqC40V5XSdu+Avj4tvPL6f9XM4HpvwfUJxmhrn7WWVenphcPXkzixNQQMYg3M7nqAAoPz9
bmK6JdJ4z1nWPlo2XozSXO+CBaF2DBxr/R2XGs4iKsXsqdfEKB5mrf1ia8CGbrslLSVAcCxWEnA2
PNvXX3CkLzQ7JWYKQPAI0UT632V8mpXM15pnEJN+WdMy3eo9yoKUUWi+G4BMKlurjRg0epCnHkHK
VEbTvVTVg1aGfj9+2fBOvEvW2/DSzurdkizIsjcJdubiS0N1+MncVZEfZ1BA7eJ3xV51/oIb3uZc
u21Y6h8gHvF4sXhWrFbVW2I1cRZW1WtewEB50zfYqZ1+46QWW/mNd2CkTbhBAbmtUUkzEIQwyDta
QhbKmf3OhojR2y8hEpcbpTpphgdOAqAQECg+rbJKyYRakRv074yPDhwE7nGkJ+3GXyZNOw6uvuP1
5Pd0RZ3eZJhgF6RPVv49B2Z8e12lTzWHaTnqhWATNFfk3YuEk6i5PSUBLmuw6Vc/QvtYV4eh3xV/
xOq3hnkJe5l8D1WV3DovxsNWKVaGHoUej+4K1NxIjbx5u+Rx5lqT6BtV5q5P/zbnyTcZoyvGu/E1
T44jBIfjvTY9TN6PDdelX5sxHAHpoby9HrdW3QgRoIj+ju4OPsE8lX/GiMKBElDMu7JXj11+Ajgj
4JRs9F1nvqhd7S9z5Qv2lS3KJlkCBqMm2D8Zngaue/0hCs/IrCoTKJG0cP2sQcK79D7GHaRqXpqO
hyRDHG+kL8McTfrnxlKI0/NN4F8YX52uaVc1jVLRC4Xvah812ifT+HMIz3Sf75fEfNf2tR/l4aF8
jba4HKQbm4kEJEmBkzN/eO0296uw7Ho65lDLdO5T7KIP8n7ampWTLa5oLSPJR3mX5+S1laKMGxs5
HdJjMzyGcfGgVz2e1Z/qSOfg6b4vjfaHYuR/315XWYRdml1ly6Bd6PwvmNVPHS3DsMoPSlD4gVM/
dXO/sZVl5xvtNCIZ9m6B3rj2cbYNpeoWVjKtXmGUK+G2dOKN/C87tBluYApV7Fl9fUtozSyKFK7a
REa4K40/OWrMstinyWGGoj0ttzQQZMIxDMWDOQaGKybZVmlS1evyf5rmlVXv4vZ7WMNYUbcIdb14
d32mHKuIJ299gNbcb+f4rtZ5XnXLwa3c71WkbrzkpUtMjxu4O1QdlJWul7hX1MxUIr6nYTa+on1O
DbByzhYyRvrwYDAAzR/Qf2TH1dVonJNKR4OQPRHT5b7vu9RXUwfE0rAfkgMwd7PaxQXa2xuHrNQ9
EO5i0JjW2Jq/BXUXK486yFfzwRUkIdZk78dgI0yl3oEwRsGZ+TWsrLzTtU7PjKqnIRbH5aNboCKe
GrD8e4Ga3HeL3h15eRmPc8X/Kt0/jbGGbJ838cfbe1M2REeNkvaBKHDTmhOZ6eLk65oh8RTeVOdh
fg7TfROP6OnVyFLcOc6hXA6WYjxBRFUv7T4soj918y4wnxTofEvBkNuFd7d/j2zxL3/OKtJh3LUa
WuHQYDnJXQ/Mfpk+F8pWbMkSISOhgEuBCINmXSX6pVOKcaw5ZfLWOTjet3lqHksH2J7NpGYbvnP0
2q/L3xgwF4Oo/1hdpd8ss7M5hR3yXDmvuT7sXNAFyxdnMvw8X3ZkyN3ttZQdKmCTKLlBBcCxsjpL
53Zyu1CHe91LPzOdfUQKzK2jXe9u3OKk3wymFjCrvyBsq28Wxm0QujP5QDFfIwWCIFj8On2r0iG1
QlkZ4CoUbFx/rwM1pODWDR39z7LNnqz+J6WkY7j8vL1ksqMKsdN/jIgfcbEb5jqv6160qU2n3c31
qwo/lPm85PtibDYygDQGL0ytVq1o07hXkxIV3tH4qjEEndv9YWrMeydDaEA1791gOsTJZl6VRsWF
3dUBCbk6ok7Arc5hG/zoKMRa8fRjsZXHRSWP315O6cH1P3qPDoxLAACu17NhIMsJhSLM0B3M6EWd
dqr9XORHd3hfhN9d2OPd5clxItSAn0L1j5BSX8k9f8q2HvbS6OFZCM7y1w9Z7Xir8vTRFN3zKk52
mv5Zt1O/Wk633RUhuL4/sgUYZONNY/G8vvbWS0ElhQPRo4XhnrkHapn2RtRIv96FidXXm5dhtpWB
qAnb6F1jW3unaY+RY/4Qgsa3vZEu2YWp1QkV1KU5DsKbuH1VKxCI0c9qa3JBboNRf3jMmGxcTxdb
FXBtVeCfGrXYucrPxi19zvTfceRfI6tvn3ldXvXst7O7vAiuc3V4Guat8Qhp5rD/NbJK7mM+z2aM
RsmZNisiaadK+aTRv17QWSrDP3/HIfixeLRRYVkD+HV1mEEvEASNBmis+Vw5pt+kG5Em/TQuXCiC
DgWEmgj2i1Q4xPk4ROKCAvf96DOlNNy5UxkcEV7y/j9NiZ9yYWosM00LStYuKL4Ufb4f65cZzPzt
RRO/983mpLsOhsYGyLUeCZqbuOgDYwRi0jifx8X9qWzOy0rLGZ7o9P7iW2WQ49qR3IlsM28Rr8id
kJnIaHinmfljgWhF2PXHOO+eO7Yp04FPSkWZejjY6IMDp4j2qRGeRzvYqORIv+HF71l9Q5DQQxDZ
oDZa0V4ZX+CHqtIvt9dVkpHopxu819FPo9i3SnpNMeBnT5wUfX83qW5ygumx3EeZM/ujukXlKJvs
ujK3SoCV7pVDOPEZ82o8Fg3pYvxLW9TPrjp+FYIPUXafOvdKi+xKnh9gt9zH2kY+ESZWkcTEASMs
jCXZIGJWX1mZAtMuZoTtywR1ThjfLaXfNepyQJzxOZleoum/nytXBlefMbUjdYasCkQbfN0ANJz5
YAaFu2FFksGurKx2YYvQilmYuDWXr7DzV0cNUVJaDNUWbFNW7bqyJELqYr9zz+iTjuYYnBIfIvul
isd9bzwtd6n1DGfe3iwR1XnqwN/2w0YS+L+YBr8kXq4QMa++HSRcrpq20OzG9seU0zmsmLbhXXlK
tfjgQmwA+fmTO3+YbP1dXm/BfSX7EcdtZs2AQHpvhtqKKQFWnEKuvwz5Pu0eUpBuSvbh9oaUXCxp
4AMMB+ILsZSxOrfdKgNM7dI1i1/hQ2leAvMxs9C8Xs46t73c/nnb3C+c6Jvt8K89c3XHgxc5bNSB
odkoP47FfXRO76KXPtv343u1SX3k4B3q1PqnmYFBjdkjcPftD816H2S7wtqHo19NB+29ctK25twk
GR+YARtVtOREIeE6zCbgrWjSzby3zFeq5aW74bl0wzCnQadBR0fljXxu0vOtI1EGmrTHaPwSQ0Id
7UPrFajyBi5dNnqOL1xdge8wVuWt4rbSQwoGMW9HTQOD9nXM95r5Re8Wf24gkss/wd2yz0zn7Jbh
brCPxfQ+so510+8Vbtu2/W1LoUb+gyzmpAV/Ex2X1Q+K+aHR5PGDoBdCZdSu9uk7Rk+Pof6tLz5k
/4u0M9uNG1m26BcR4Dy8kjVJKsmWbbltvRBut815nvn1d6UuzukqmijCPuhG+8FAR2UyMjIyYsfe
6UNlObQId9AqRvqLuiu711k/hTCcO9kf6H7RO0CHgy/hMMkpPtRFPLHkMJmniPmcEVysYXx1tgp+
q0fqwsDi0plrTcmdEU/ym8+dPR2HarzT7Huj+l7r9tdR+5wyEXH7WK2GiguTi1OsxPhB2WMyT1/0
6D6Ie/pL2u62kbU2HUcDsSuLtgNNfvErLnaOEFUocQbQPC/RRkkpnO4Tx7EOqoyEjuy07QFc0OwG
8kgvVJf8Y69E/ca9s7q58CJCVUWPHz6b69+QmUM1UE8lXpXftL/woj3PxFwGIaTNnm09317y6uXN
OaLVgqLsL7xjvaz5QYb6zJkR5neJ0e2Q3HGb4WT0+X3yfpTbbuNDrkahC4OLg+LLRVhrI9WRvn0M
hLaAsuX+qxsoCvpMyVDBWxZKk6hUjMRGKVCQwMbpt6zzlMbL/zaTvZ+XHiJgG0taN2iAQqe0BIZy
EfHjMuZdIkZ5LQMl2VI/x+O81+N0H2SSFxs7Xd6H+hYmYK1iitK8Sk2WkU8mgRanvGrjsIuDEP0g
QR1eZUrkWWNp7jo19Y9ZB/FXO2szXNvWsTac+KRaU/1hcoJow19XDw0gdfhjwepyvyzSF0tOG7pQ
7De3qnlUCnmvaD97Yzhk9XPdvSr+OUw3kuw1J4KjX7zEKC1A+X19RgbfafURAtEzNN9uWP1Uza+3
j8VaBxSKhv9YgN3l2kI7yV1tN4wylL0b6/k3ddiPD3LXf82L/m5s36k0bsbPQf4SMOowy4DAzY2T
uZqbMTJKVRwEONWTxU/Qq4ZYJHR9zbb8kfR56VqTcmAUxpPa8V1qpQhv7oyQWd/g1ATqvZqrp41d
ELFmmcuAXWU6HdU16uELH5vidCyDhpKppISfc9QHAbfs/VnyMlM9qbXsyZBJGDk0pzDgjJAg3La/
drAuzS8+M7onbIBNrICLBQ6bkvHPylX/UaCroD8g1zvNijeugLV75tKk+EkXN4ASx0Y1liL6dt/y
yNqJhlmwCZhcXRgnFwwXylWAdK+tRHlbyJPigx6aU7eVmWMN9/XwRQte5eKcGdWBVtLG23f1mGoM
mIp5BVj4l6jGJHESI2xkjqnVcJd8aUeHFt2XKPMh/Z09nhj+MD9n/eDd/ohrZ1WMUwkkNLNpS7tW
2KvVZDH2ESSmYHuM9K1nxNqTGy4wwWVF9iUvq2b9oEyI4RINSudRk2I3iz53Y+Vu9ouFty9Pw6Wd
5c0cqm0oBRRNc33cpa0feVqqkWGp3byfCMUknslW923tfr60qV57SjszvWWX1Lbm5GBXn8d/7OK1
Qxt9cNO++YMvxT2CegLzTjznFwEHsl9NHmKaTV3xU/Ir19waulg7XCTI/IOqB2OKi8U441hL1kx5
c/4YN48SwtxR22zEjDUNcUB5IDhALigoNy2CRiyjdOekPCrbqFVPkW9Puykq2l3u9BKCmJpyAkEH
qUAeOZ7Wp93OGlpIco3KcFW7Ll/THtEcx94Vge97DICJa3Wq92NR256PoKbnpMGWOOnaxnB5kjzw
q+nULzYm6bQwjmRExhip9WAEtG3X7LdAaGsHkduEA8KcOWNtC/eNOh+QUxil55QyqdL/zIutce81
Z+UtxjFnZgf/WVwXY9OUeiijJ8ED25PIILMm8BrzkVgqUEubpLmr23Zhb/Gp9ZxXiM07GhDmc53p
h74YvM2C3tqiyN+gl6QqD0XM4lSERm/kqtWgKaGa7pRw3hXawPK4d+T60BXxSW+K0++HzEuTiy9l
9FJToDUI+3vwjeLeTobe+LaF1eTi0sTC4xyZKZTaH1JGU3rraNYDSGI5HB6cqgqOOfk5fMrtfCxl
JuikqOQJreEuWZgqz0jVyVsT0mu+eflzFq+CdE6lzjJYcUjOLlBuwx90ZUULChICh8nJX8jqICH1
06xHhsboH1T1WelgZZNebu/q2kUEEQHIOZqmqJCIVV4kD0lo1LWviE0tHK/PBzcGp6E4aF1vXOZr
+QNYG9hOGfTmabH4el2tlVOf6+hpIDkyj/NRl19j4zXMjXs/LHb1ZO3DZOtdteozBFbm4blp4TNZ
LA+IsCTBs4ryBewi8mA8F/ngRamOotmnoZ/32vRXZiWehURBEQ473wE3d3uD125gBzCrQ80QusUl
HwGBu/eV2RfrhspIFL6Zecxjrx3t+8nK99KmWtzK6TfhaRNqTTbSwPYixMz6UBTqiCpwLYnhyger
3PX6u2lOPBPCoK0LcmV9sGUwAAhkF7K25QS/n3dM7Kd811A9q8lf+fi9/lYWT/NWk2LNjiWQFwrF
KhOowsJR88SioWWilJE/6P45MY13U9O8GB3cb6ry7fZHW3upchWDHRJaf7/SeCVOZFu9sNZYmerO
vVLuyga5qaSOHRp1zqfUyfr7IbVarwCFi161PhwTwI7H2z9k5XjCswKMFwiVSAwWq65KpZaVDkUD
qa68vvw+dzub/K3bmolbOZ2g9SmyCs4nSuuLN0SLsFE+jmV2rnXqR0PrNvZddac5njJDTv0jT/4g
AQYiikgpAU70YBbhoIyjbIyE+ERskoTKH6Uy2imOmHzY4vtaOw42hXqhzGYR4hZbiPrJYOW9kZ4L
fy/J8SGJ1dw1zPAwFA4SilVGlUzd8h8R/Bd59xuvFcUFkCiAsK+9Vc2lMLB9lAYsZYifkNH7qvgM
b/qOHzrukBbQ/5dJdvDBDD91wVweVXvMX8YkD6GcHuZ9qSm84m770krqwUyE4H8BPyq0pq5/kz6g
2mb7KJjkQZ8d5iztvCjknFq9utWvXzusJFRvMYFe7RJGUScoTEEHgDrP/MOsp/seAvsdr4JjL211
ntcAKoRWoThkAAxx9MWySkWLlD7KkUup6+GpDy1/7wMQB/sTBntDVaJTkRf2PqLl503KQFOX4Lkf
B0EENdTNXhkQcQlTeXgY53w8yM0m4fvqboASZPLTEQQk4u8v7thWyzNk2uuM9kpRHJOi1I5GHjqH
pDDT/Wzo0Xvd9/O72197LXIAtBKAGcCJv7ydG4j15xY0FDC87imwtPfT9KU25cKV/S1C+5VMyOSK
gzUPQLKgn7hen5JGSE3kOHtZ3xvmc1psHeGVtSBdB9LyTYaSHOLaQK4FdjsHfOLS+NBHHyRoRxTF
q/TT7S1b+U4W1StTh+KQrtsS6tRGTGwmysR3Crlm7KfUnl1jlNxJbe+q8fttYyubBsMeyQ5tJxgJ
5IXbKnnmBGaocBrzd3H7mOVbAqtrBpAz4IXG/UekXWza2ORJqsSspilKe59oiuS2TWsdby9jJahY
GiSBb5I7UM0vfHviy0/wqWXnrklcbZw9ZXyheLQRulbXQjuUHhHkM7QDrx2AeTHG2nIGtB2d9lNN
u3BPaVjdsLLmZiiYU2uiBcUY4OISbLKxK+hBFYzm+d8c/70fWochsU9B+geCjLR2qfyQoEHJupwC
gqc00qoZSROprKyHWm8a1wr17BTpgba//YFWFkVbDRMC2EkxbfFMqWp7DHPJQfNGSncMsEJjokF6
B5XJbTtrqTYdDJC4VF0FUfHC34wsLy1ICrKzqJF8kPTPnfl3PZ9zQ3YH6cH2Zuhz2/dSu9uwKx6z
i6uW2SMhdC7w9SQv174Rjr64wDTkYYr2NIXJXu8/OPnwMCjMVo7BY2HUPOgfLFPasLy2s0JAiz49
gj4Qc1wbDjrHp9yOU4q3RatDVFR8HSGYUl9ur3DliJH5waILABiB8mVYChpwd2UX5edU/VkNj4yM
KeHvjxRigo6aA5es8YuqZjeTq8hWlp9H6TW3XkOa/puTYitnGEi+oJCGJfbXnkuYjXYYm8XbMgx6
Ec0WW8fq97gwsAhFRSmPNXQO+bl2HoHvzehXVPXjZkl1zQwPHpRhUTEzASVcf3YIlfraVOL8rPQP
pY22b/J3H3yJii+3v/qqGQpFlNioS4EZuDYjTapcV12Xo8WtHbN9E7AatfWcrbmltfEBpon+a+it
CH+RnUxWktRS0fPtO8fV7HaPQdTFo2eu8qZ/ENloNFRuanyK0110mAPzbDfO/QyhWf9Ddj799rJp
674lLfSzuR6vl23MSjm1IYXxPH/V+6+++UEy30dbGlkrR+rKyuJNEJTdUCg5farUGe6dvZGgNVBu
kUettS8YygNQymUilEQXoRe8vRpZOsVpuozFZLnDkb2sZFnQCxvGcY5MV9Xy8+0NXF0aNVmDaind
8eVUSpyVShXDrHuO5GNYVm4svVfajVi/4ptQY0LKzk0Oy+KSd45ujGXlHSBJXZ92/RB4U1EcEnDu
fhJuBFnh5ovofmVqcdqcGlRgZWNqkh/NuH+I0pb7/44HuiflP8ImPwVblP7CxW6ZFKu/OBC+lsvN
2AK5tMcXCNSKB8sy3caYdwoTk7c/1tbqFt4e1rOsShamSmPvf56q4n1sPuTda22+r5KvvlNu7OZa
XQPyOeCtJLqOA2rkem0cCr+eFHCIc/Mcy6pbS8yJorQ169puCkNXFwT7nmoFtKQqe4NUeM01L40v
zgMvh0xRS76lipigqriK9mx2/9zeUX3l413aWPgLL4hgGnJsKH2xg3BvF5jVxjLWTXAbk1trgPMW
CUcM23M56LzmBavYUxP4zd5XJOvu9kLWXENgaRCEgVSM+fvrL0WxTcvrzoBLTQiSOIMXhDaUS1RJ
1C9Ne5d0H/Jp6yG3ZVP8/YXnS/JU102FzYI2AUT5NPPdOj40U3diereTfzhbY9NrZw24Na9GeLZ4
eC0OgBqRUUq6A2BA/aoUj2gXnGDxIvdI4/d/sJ8XlhZrI/PocQkfz49GbxhKbzQe5uYhSF7UXAGt
Kholv/9s4YFHv9wg8SFJW06Z5moQ2ZJB+6qhY3FQlOF5qOXo98+0sMKDFVIP0Shb+KM5pdWopShI
19WIGIZ0iHuv0oyj2ituE3yfOrD/Y/TQf/aNu9t7+us9gGVqC28vTIrNiz6T2ZQRNw0NCl19HNJU
pFuN9sJ04W0zK6D8azuLFaZjJKezStMsreRTEXyJIarRYSJLwFPU7V9q9aKQgiNVNn2C1LDPLdoY
CjI2UrnB5PXr0eeH8DyktI5eDtP21wfElmrNrDMWbGZPWht6xvxye6kbBpZIXC1zasTtC9oxVuX6
+Wu8BURfSUpYghgmFNgGUd2+XkJia11WW+ylGuqnpDEOZfM+lx/7/H08dQgw3acjzKHTFgmRCFfX
lypmBfKJNi7xbBnOJgN1uV5BHVpN9yQn9T+q9D6Lsn0r27vNpv3qLqIbIzo/4mQs/GWMFTRyRmEs
tFxLek+auXFx/3qVsRxRLALKS7K1nDCOfUMN5xALSYhQJmCbDmB2UWwl51tmxEIvAjKPPvANwkxG
+1JMcDX542R0f7QYAdkQlLu8Z6+txLWiGp0//78IOTMm4Luhxr/t2CtTH5Ar4XKGeCrTwVlc/nFK
mVaXoW3MnvTMnTiuDQnVU9wddfXVaDQv8FsvnBIGJgMwWhvnajWEXJpf7GQC4ibyMw6WPXlkr0+Z
+VFFz9iWH6VUcbN+J5XMb3avdmzsW7U6WfCQZhKM9ubmjOGvd56gmaL8w9sOmtQlf4/dFLaf6ZxA
/VjV34OoZr7lR8yoy/am/1obuTa1SCLGIDWkuGLVMXqZfnUIg6cpSg7IO3hZtCvszFUGL/9++1Ov
nb7L9S0iTOmbbT9NWSqKCZb+UvRb16r4HyxjCX0c4H2kDFyvi1VVtVzI8kznXZb5gta+ij4EwUug
n8zj+CJJG6djLXIx3U+8R8uIwdDFctJZLnN9wloU9OFBKRkH9CcJtU6rSe7MzoK2oWNiyLLS3e19
3DC8BFNatZYbdoDhTBTPTsGwS5Xvo3E0ko8hCIvbxtau8otVLnFOcQqIosnAwfSF7Rr6S2AE7pTn
MAkcbhtaDwQq/XDxSIVNcJHyWYy7WvLYp+eJ9+/Q/syC9qkMH5vvhXSvat8lDa1Pfy+jatbDTLaF
U1mLqHQpeLlSfoUlexEH1MqKS60E7zBmr0yURM1jHv68vcJVE5RauXhoJOCn1+FUnmG40SY1PWvG
Xdw+ycNBrj7eNrHqGvQMxKQEBfFlYmnGcqAGlcb1A+NB+KgNP2umyvKTVv1D29q7bWx1PRfGFgdg
Hmt79gVywxgDt/VRAwi9YUsPd90IEwSwkhjowC82Tfchp7M7jFjhiyAlMaXPTd1v+Z543v4SOaC1
/Y+Vhe9BjqxEsQocxEJJLup2nX/S9PNgfO2tV83aVa3tMUGfpB+E1uXtXRQL+MU0spMQLYFgYEzi
2iu0Ai05yeeTRUo3HoNZ093JrpWdktVQMFW2ttVhX8GDE/wp6JKnvp20havDvNwOUW6TNevzDuIj
pXehN+t2hvY4oPfJveAhH+QYz0lAwSGhWL4lrbvqphe/QHz0i/RFYZ46kDp+gewNxl91Erhxfkzv
qdFb8VaYXt/ff1e7cCDHDAfueJ9X0Mx8VfhjTD5KPvNL8efb33Ht8mFICQ5UAObkMsvTYBl0Cds4
OxtfwuqusHaN9VceTe+N4J3atnu1kg63Db416paeAwUIHxMQpBjQvd7FUTUYqUxD+gxOrd83g5a5
rSZ05fp+YPI4yRglNecDyXd0101FuAdPKp2ctuneDUmpeUrRl/dD60ufCsf/lltZR4mXYoJRIVSS
A3V2c4ZS9kKI42jmnX2fhDUM1/roPNpK5DzQEA/ubq9p7WNB8SyKJxZv8mVLIw0KqaEZnZ4luzlY
GjjLNvJaOdnX9u9PYcGrD+vjG4iO/FOEhAsf7I1oSEx4W85GM7pqDetQ5UryxjdafVUxQCh40GGj
oStwbUXWEZULBJxlDlTfm4cp2JV2/1XP58hziuFbnHTpQalTT9cziB76aX97Q9d/AI1+xpQAEaMv
cf0DIt0sm2qQcP96x1zx/NBmh1R/DLVn+68kd/uvt+2t5bACV/Afc4tAGo9pBOiA00bN8p86fVF8
xITUcm9m8a5tN0Ynxeb9cgBg5FCAKcpQ/C2MjS2sbo4FcEWTvDk/SN/TZnyK7TvDjt9Nmf/XWGyx
ra8uD9wxVTZaPdzl17s5QWzWN2GfnZOs3QXVg1AJdMAp5TspTP7geoWoSpA1MhUkv71cLhy07hJ1
UhKAGkVVHyqp3MuFc1+UW9fB+pL+NbNwEGvmKZLFnTADuqsIjz2jTjRadqo/30ezvaVXuFJqptss
8A00FC1R3LveQzn0YZywgJSpxeexPcXQKNR5fdIDQBWyV+fFkTJfWH1pmy0VlLVr59Ly4tpR05DC
qVlk5z7YNUa6k7OdEYzHtpHucTsE5p5vH4a13IXRXpVCLXetutRVVVIpVisdfI/SPOcmUqfRY1Rs
EfGsfb9LI4vtNEfqUpaPm6TWKYSfLo6L3dB5TnLsst+HJ/DpiMw6OEvgMEtIlWLWhd6FBpgBM9O9
Xplyb5YgYYDscWtZq3tnQvP3Rsbwy1S0NTeK1fUDbqn15kOszNOukO07NTe2kr+1OwesjUCPkv5B
03ntj4UG4/BU+uAE7NKVunHXhZ9lJnOTciMWr7kfTs9a8AWi1sL94kTuGewH2RMZB2lOdkP/Qdbd
6sX2873d9Z9uO9/qsi6sLc51CBMWpHJAScjOx/0caYBDO8sbSys86BY57m1zK4tj/xSqzACaERla
mDPjwchjnVjcoKU1zegM/A1Fgdre59VTlmwcrJW1USGhDUwLkHf+cmbSKbqiHDpxkKvT1JzBwIcm
9Nz2xgdb8UHKXtyatGnfTvG1ZyQAj4Kc5tRZBgFu2F7V3Rub+t0r5xcEKtGQFIQVLdWQtcmYJyfB
/ah+hoG+l8ZXEy7lznwFS7DxkVYwkaI+AvgUCSgMLisknVQxHFQn+TlTKeZqn2y7OGSdTuC3irPT
6Get+SmB6ZWpYQe6/TOR9WN49CllhMqDlk9bv2fl3cXwFC0QpumE4uEiCWvzqc11gJbUofbhGLq2
TWNVqh8Ft3MYvNdTT3N2Xf8lcCAVTZUft332bX5qkUBgnk417Xjg1IZ+/YF1qZ3GoAHikCfRsfTv
h+Gukh7qUKLU1z8TeA5BM/H6a7x67GTPyF8GuYLG7HE0mYl4MKQfvnXokuPQPeV0uQflvtd+5DyZ
JPUhUo9Ze2dvDbatzIQxjSGaDCA4IUFd6lDWmSx14dzk58rapRE1GTM4pY7ugRILPeufzHDLYNpL
yoyOae/yq3oZkYmnZHgUSn3NbB1Jht8NzVY+Lfbql71EAALIv4442xJOLY9mT0YNbEFSi2A/kicd
S71qt8rFK3GG+ozI1wky9LbEcbrIijrFb3SjZojB+RgO93343cq/oq3sFlrsIfNVD/PD2ATvnG9x
/aPNfoRR/7FTa5fwiprgqa/9jSxtJRSJehGQZvpsYPYWv2fgE1mAHgRhV+K1afezm9XjHFsfhnLr
SlwzBd8jeFpKZILV83rpvR/NfiXIzrIo2dnhnWrEbjHGnpNvdTHe5OAWH5P5f5JOUF9EimXrkHKn
lA8dgpKRau9S3/Gk9G/Jzj0jMJ6s8Z/mGBs8Wab+YGvtx9BvdqF/arX+EFChYatpaEpo9L2/fVzX
1v+GWKU6J8BPi62OJdusyxmCn7n+ovgHBCrM8uu4hRtcCfocLHDRZKbgVpf1mIkhOarIzPhSCLTn
0qVr6Pofbq9k1QYBGBpazWbMQbv+kmYN2gKqRmo+6idjPmdBBnXyRmxd2y0Biv2PjUVsm+Q086sa
GxQrXJ10LU4OeLEbTVtI+5WTbwNA5Oqnd0gHb/FdOAJ9aYb06qPiSY9g9IUJ+vZ+rR36Swvi7y8O
ve8A3sgyLEzzSR5p3TkHZvk02QWcgpLCHxijeUcVgsoKDCrXxqycJNHqRCP0VaJP7ppINBvyJ9n6
0GwF85UHLKEcokzRFqFbvvhGhZoH9pyDq8jT5p2lNx+dQH5KTYpwdmx+UpC3BAoO8iYbf95e44pz
XBkWDnqxocjtlmlUcpTUYNw1ukqRp0FgxHB1ud4IkGtrJNuAgBjtXYElvTYV6DMy1D28CzNX+6zc
OcM/5TtIyJQXTW681FQPt5e2Ql/EKMW/BpcJFa+eLklbbgi/qJT3htUGB+QwkqdgbCH5r7v4UKdq
63aJInkT0i6eRtPBc0bEMCPGLd2hj/rD5Dfhp2xIIxNkpZEXB5Xh9QMcsuMGcmDtOXz1cxfPDw1S
CIRfIIawM+0cOi9hFb2PfWev+Q8RlN8U8OIs2HXj5NrG76fRkAiTdoFXxaeXqIUESGWihuyUkeT7
VkGDTPnblqmxm9JGwFNFRFtcKIJtkhvShiUCQPG1F/h5Xlmlyt0FEfZhrPZ23LqjYe8gcThpzYOW
PQRQC1MY9ho7PyIEoFiHvPqeR6fWd3ZyeXRMrxgp9MCyM7Vu7JRftG4L5rQCVcd1/vsrf2ENaKcm
SP0CwsMm2/fNV9627jS967XuIEHeAYTmr3CYv+T1XdM/aV2ycb+tRDnQQAjwgLaDg2bZ11PnUqrC
BFhoKuYzn00fBnR0TNE/DnxtB+rgf7S38Ly0HBJpHvgmbXT2U9XVEMMInLuyzdyeCrD0R+ZolkLx
QxHh7W1yEXMiKUTXwWJzoU5wJftF0hrXBJEjQRInqZ+6oNkI5G8Czr843dscjYDicxleO11JMMuN
CTJCY6D03ydgKWOEzrX2vpbMXclQs5afpvyljutTOsiHyLc8u5pfssm/85UP2XxGNwyylvhdWxwK
5xBo9ufbwWotDgtZKW5PQQC07NfZZhVYdaQTh/ueJp2EOq5qtYdSnfbmrE0bAMW1UMzWi+0nu6ND
eL0fYWl1agHf1zkpir2ealC/ctizH5kWvK9QhGka9cecm6fba1xJdsQ3Bz8iGGL4DtdW2zZnuA8A
B3N4nyQrR23kZM1fbttY3UfwxgIUCXRp+a4t5AqIf0XSZsXf2tYUgDPB0hBtUYyt2SH3ZPBWNAsh
Cb1ei58F9f+TW6jxfYkGkKwFaJcdzGDrpb4WCy4NLeKlpDZaHphkb02IIFsVfBrtZyj4er09jrW/
15rgeHsHRZK2PCvMpCLGRl0AfNTCN+hwFn37Bs7wX8ZAf8z1R7n3Stu6z1AF+wNbEFAwUie0jpY0
OoU89EGrgJazIx3uqaHbFzA1lM5Tm0QnmF63eFRW71h6+/81uHDB2m/TKTOBu6ByPUuHNNRfFPlv
KMd2Rech+osEzM7nmMOScnula6AGRNXo+aOXRbFq+ZCCvcVoYh2gVm05wamXBKCoqWYkEDudGq0t
HXPTTx/ypAoeTLMa97HdP4dKgDBOpRqPCvMWG1Fx7TiijaCLaRvocZYll8bqQ6dKB1BGDeg056eN
3lSwlfSt7jg1b1EO4A+QvNcHpWots+80hQ6vPjwNcEsXo7Uz+uxeCUz+bI9q5OwaSb83uueknQ9/
su2izQByjUCnL54k+azl1jhY5PBBComvr/a7aorSvYxkiqsPVe8RlVpPT3J/F3ejDVp0zL3W5CHW
d6V0FlrCG66wuu/AwqkGmHBvL19JcjYWaWSIPn+XuklsobP0mnRbxDhrx5gvi9g63g5v8+JFYTt5
0xWDYF1oqt1Mv3Evx6Xj+lEXH6sue2qyjRxyzSDlCPxI8FhwyV5/aMeEQqXvARk3sfmYDV8V+Z76
mD7X92aU3N3+rOLHL2PUpa2FU82O6Y+zgKg2oeD4V31pH0y6tXFfrfquJdOBhloFIuHlwGKh2+kQ
OJzZ2KnKA+Np8T4Mbf/A9C+k/NMwngy5m/baqOR7M50dxc1zvz5PdmYeby947RYQYFIoxyhB8z2v
N1cr6snsU5Be+lxCRCI0uQLoeg59kIxeqoUtrGfOpyFq+40gsXbPkaExhwr03uKBcG04Dypkw3x2
utd+1pQ8Hf2x6eKd/fsKyNw1kMsIgnFFKDxf20EFqBl1nwX27Uz+YevJiUprtWunYOutvbok5k+R
WYIXlUfVtamphyW1Kbl0DC1yjbp9TBALDZOfvMw3os/aSad0xhiUoD4l6l9b0kvdH5oO/8nqD4yC
uBEMsmo2/UE8gRRUg/oEz6AqeG2FaYwmr3oaLgUJ9COZ/EurhdZpdgJ/47pe2znSN6qO6htkYnHE
1SJ0AsOm2xKLcF65VvE0pt+NcOMlvLptF2YWp3ua8x6pPIb5aeeo0c9gMFxnC228uhRRr6V8LlTE
Fp9mLLSkfcOXoLIY+uVOt+8sOIvD7Nvtg7u6ln/tLJ9ytDvy2s65/qKmFpokIXyBZbIRHdbCIa9p
mkeCB8pYDosTmMqEi4RwqGiMX2Y7H2e7vY71/frXhPj7izfbMEm51OaAZEr/mPv2TlffA8GW/wDk
R87+r5mFL9ukZrVas5LUv8uVl865q/0ft1eytVmLUDrWdVcEYHHPSmi7UlV5gWxtBM31j/7vKhbO
5adhJ+mV4AZSrMKL6nBnA9OFOOtPAoxDcsOVi2ISjbPrrwI60AksH0Odnhw09ZuWlHeK/fP2hq19
erqejO5DrEBFQmzoxacvzDAPkgFcAcfRsV4bQ3LDsdyNcbvhxmJblre6mGTmXeqAZFuGy8gsJ392
mNM3yQzT56j/pjj02DIvlP6qx2CvjL+dsoDTA1YA+oR/SV2uV1YltHytgcOZjOadNb2f7caVEZ2r
1ORuqL/+7jYyUwOt2RtzBHWdxbdKxopZvZyOa5NDov5zKs7l8Bowf3vbzK+bCHkPmTYIUhgpfxEE
kwsrc5yaFvKgHyJTRj47O9R9yd0zeVZgegR3tCym022rK6mS4AyC6wCiD1Rzl0PFhjZMQxZSwIY/
JI6OhvZTG/zYBbzhScxAJnrijlHhJfN0lrd09n49btimXMeBgz+HUZTrzxilMrWTlKYA995dqcHV
M4zg4bfc89dzcG1mEQL1Imp1u2Q+EBJjN87QTKVspXww7cPtvRQx7voYXNtZxEDTqJR8ZrLkbA/Z
PqmAlw2Pg9Z64/RpkLfY4df3jr4esBfEu5ZqNko1x7E0hCRD+bs0fac0LaNdvz1wLhaE0jYwS/EM
XITDSa7n0lYC7o5Y/qBVjmu31aM6bFX51pfyXzPmIjupesnPZBkzJu+qtHkslWfT+uf2t1nzAcIt
hKY6uBOyx2tX60xLHkKIsc5yfJK/Na9OFzC4/+N/M7LYr7YZ9D7VMJJpvWsOH5QMYj498Tb7dWux
wmRGn4o/LRmom69XU7GcshezhINw5eRuBETQ/xgU496SGPvLVC/Nso27cW0HwfvxIFeBevxCOqTU
pjXOgrLSimWXW760g0PUxzsYVW/v4po7XBpaHCPNHNRBzRpqS03qJTxGo39oSmysZtUI7WELmnyy
4qWmtGPMDMsJI2oIS372o1WPm6nqig0Ulyig2PxXwO6uv1KjofMiNzJMcXpMK+QekJCb8Ui6vV0r
30Whpy5YBGWu4CUPZo0oNyOYoMTyQXo2x2JnNzZwvq+b86UiXViENwwJ6RrwIcx0L5zO7+0ulyyw
VG03iuXQDtrII1YCqIA1McTKexISg8X5gammjocSeB1oy4Q5bnIvL40eKyc4NFvklmsf57+2xNZd
f5xxMpM+lvk4eersh3jf6vo2M+q6ESFCIxqEsMpcGwnSUOn9ksSoMa32DGltepDqXqZw1wcbl8+q
KSI1YBVKOMDir03FOZMBap/mghykbbMdGXhUbz0m1owAmWamXzSBmMC9NhIxrqS1OQQ5QfTcVvA2
t60LFdpvv4vpp0A7Joh40K9ZFrJbK9anRLD9wKmi06xL7+3u5+1Ds7oQqhWQWSHjwgv8eiFJLMly
qWEiKmdPQs4kE0yfxkYkWzuahihBcT0Dqlz2NOJcyfyUkg/PCVSKIw1Q2TMKOFYcbezY2sGBmwtA
EedHUFZdL8fqm0pPEzU/O8EHJvwaKAIEBY3M9DIkufvbe7e2KrEkMn4+kLMMOKnF68WqHViFovwu
1mMPV1NQ2A7nLVzvyrJUMR1DvZVlgYK+Xhaz3lCEl0w+zCkqwN2dkp9mOTplqQEJwEbtYmVVV7YW
HiFPpi2FEraGe32Kdq3sNVCTb32oNSsEOKqsBGzoFBcrqtVGKqAiB4/a5oFbSUHkttX3mbx8Z8mZ
v/GlVpCGcJddmFssap7iMLEEXF5+bUJ0FpoPTVYfdOpLbX3Uq0/G+A/9Q21ys/hgB0wtw6TWDGeH
nhgnZCdPJ2lrB1ZO3tVPWiRiWVDEWeywA2H/AAXWPLwLt9qVKxcVJiCEpcPHZbLsXMxprTmzLcYT
psxNgg9K/XL7BKyv4V8Di5uwSNGTCYUBC/EKWLXz+v3gHP43G2KRF4/3ihnhqZGYPOjsj33wMti+
22Qb8WlljlD4x78LEQu9MKJ0eh8zr8hOGWbnQajafoQATNA2jIE3Mk7yTisD+J9MFEHmNCkgKZeV
Q6S3yV07Oqkbh6rhdYhMfri9+K0vuDgmQRbYViI22LY/5tM/Uv/3//b/X5yLSG4n3Udh4kzxf+8Y
zUOHctEfmKBaQLpEkikv6+89QIlASgSXHP0qNbwfm62TtLpJFxYWm9RrUW75E+SBRVcz8y+jDHG8
vYZVPycNAywp8tdl+qLNQReY0gyXZfwtGu/l/BVSrtsmxI9cJJUoJv1rYrGISRtR66wx0ZXwUpVe
px7kjxPlnNtm1vaKGg5znRQ6nF/YXXS56eOqE4Mb3Te5fW02R3LXturCwJLdZfK7QZEjsnDn/0g7
r+a4jW1t/yJUIYdbYAJJDWVRgbZ0g5JsCUAjNHL69d8DnTo2B8Q3KOnU3vvK3lzTjQ6r13qDWZ6V
oXvMbfVRROmP2+PYC7N+UthpJAZsbC9m7/it86jFSrBXBN2ZK1O/PhSmwTSUcdYZCja5mvtRd/+5
PYitb46C3cJA0hcTntXuK/rOUvtlropBv0PI7LutvC0dyGPtvAeh3RwL/WOAjxAMX9llaIXpxLHK
WJryecTDRFp70tvLfbVewAt7938jrL6IUlreuAi8XsK5+lGguOhDQZBV89Ex/xrTx9mJ9yLujWn1
feq8nztHX8aUYZedfcq6vWth+c2vx2Qscj4mVX1vtSm7XGiVMTgLyy7rD7UWf/f0+jCni2+vHeAq
hBzLQczWX/hG3avhb9TRYCEAqgaTjJ3cGlxSTOU8jVAaSfvKwQ/j+KHqzQeneJ4H81yrtPlvr8ft
Cf0v3uoWRKOd1N3mFuytT6L83vdPt//+5qZdNP55NOOOt4YyWB0KshQDkM9VThayopP6Jtt1u1k2
zatvtjz80H9aDHVWq8KISPilE8ELmsS3Kpv9Gc6Y3dxlunnYK6ZtAHRNNLvBncIXozS4LhpraRcN
bcJjc8h6yEXmFIE3jOa72Z36QLOUMFChXn1wW/gNsSHFSTTVUynE595V2gAKANTDKIqwBRDeXQq2
B2ZWiWaP1417b4jNyedF7C6/mItmlW+OmTSdOi+4h6MQy4OlB2/54550wK0oIA7WlB4Ep00liolS
dd+m8lNfv+3q37iM4fgiwEzxDfjt6qAxCymFG9fFJXTDt3DOEuSv1Bithz3g2ubx7JE5g56FE7N+
TIJUrWalIDcfzPqkjYlfxBqA4vAIevf2xtgoY+rLO2ghtvM8Xl8EqmhhJLQsI6cFKBud3OHghv8o
09+DK+7o6E7OXsdha6u/jLhaDZk7DXPZoIbsqoqfes/hriPA3pjWNay+HOpcIYICyqTu31WIT7X2
Q+XqflNfzPaYis+3Z3FrTEvvBkoVzRT+s7qv8xzdytksLqXz3RCwxcTxdoCtxc0DHC00DmXbWzcr
m06zhVNytCA3nn92sqoObCePL6LHoeV2qA2xAyB+wO2wX/oflbfrwThGG7bKzEayZlj58qkp1FMk
kqOqX0pVe5oXjVjre+7uJdNbY2Rw9GOpOSF7uPzzFy+hSkinbGJojE41HUsRB17yXcw71LeNINBQ
4YqgOUUysjbvcmIxjHoMetexMvtDXUbjyRiN8aFs+3DvDt/IS7jAwf8sJSFMHVdv1DKpuyFa1HVl
Ep6qOPnDiEEd6e1hrs6j8xDKkYNaHdAb+aTDhXS8/gm8n188uuhQt6mW+7qX0CMJux3Jh43j5eqH
Lcv5xUzbQ48aiEefU9O8zzG+MAmtVDsRd8LZOV42oJvANF7MweqjtlPhxFYHXj3tphMuDFWMHMKn
zkUM2/hDM+7C8mKP2cFOjmMqHuZ5D6i5PVRQRGh8s4HWeljS6tUs5CV4SYvGn6IfegqR07rXs79u
75rNdUWN/3/jrE41CtkTGoz0cPNhCv9ohzy/t5LpI7TYPemHzUiIWcASXwzS1nA215oVaygRGTbA
S1t4fOFELUf7dHs8GyRnPtyLMKsjra9A1JY6ron2HEDwS3B4Vf25CE+z1n9Le5MzoDqCA3rsI/Ot
KoeT47VnUx9LP1fnoxt1gTrsqfZuJFgg3QC/L1QboHyrDYUnnJzoj7ChVDe5Q+/ikFnjJ7uunnK1
ex7dcU9kfDMgSH8u+6VCvfZvG8Ohim0FhlcEaUVaB3X25ecuHQ7pHpds86x4EWm1TzCLpnpdEWma
PuraR0WkvoZzqe1SCZxOyvBx5/Nu3FgAilGwApRCaWE9MpF6Iq4EjfJBqHOgVrk4WuUQHzJDjYJ2
zEJ/rNL2oMXh6KOu098XfVTdmSVqvnOcfgvLdjzEdenuXD6bixuq1kJvgQC9FpBzB33srcX3sike
wOb61Vz7evfh9uA3zgRg22wdHI2QR1rrIyHa1ZdCg+cgpto7mNNTt7yyo/Ipplp/vB1rY55/GjJQ
CV0MdtaA5SIk/FhyLliF8aWu27u4a3YoQRseAzw56JVCKKaOQ5jr41zIvledAnBFO1f3+Lj4YU+6
b6MBmgaFTgO3epbp85xLH1zVZ30QQTSOB4fi4aDJoJgoObd7v2njQ179ptVbCNg9RXbXhWGeGn/N
yXyX0Qkz8wTtZH8YP+S65Rdaf+jbt3XdsNbUr0KXX0zOmdRMdi7ijV189VtWx0YbCn1SI8ANUZyZ
92CBHV9Np/LB6crQz2YlP435POy8FTY/PAZsC2aDw8NdfZQiicuhHfgolSWaoIwbkl1Nne9vL6+t
ZA1Dpf/CrMY2JI2XuSVjy4dPGEX5OkmFWv9wox+h6gY1DLTYMe6UapeTsT0+F/wnyZQKw/d60ZUy
rubZRNZWSSydrtrYHrMsAXlcthpOFr02Ywrj1X8KDITvy25U3vIeTY+KUkWBpoQicEXT+VKE4U7K
sbny9P9+2GpG7K6ZQvY3MBO1wFigOkzj99+gMLHlXgRZZudFBjWYqdHULtPeRdExihy/m340MVhb
N/71E/Eq0nKYvYjUNukAxQaV87F7qOC32+G9m+2pZG3uEFJuPAqBMvHEvQ6SdhXVlwX+04owsLoT
m1Q037zsoZBfby/YzWXzX6S1/IKetzPfhQNec4aHuXsvEntnSyy/dVWFoQDz71jWraco74VoBWPR
wD6n2kOO6WjuvBPqx+UyWbQVoL7eHtT29MEHgpsN/mNd+LElzu3xBJJlhgF+npswemry8Bx5oZ93
Q0Ja1IlPt0NurnKLZwU1M49bbLX9pF4XfC/Ss8r8nKIiaAuQiXtYgw3CMcv8RZTVKT7b7jTmo81r
aYgv5hhIcRiKzB9NFeLICAvRbHxlbj50JA2DW8f+kDY+XpcIPozlg5c3R8Si/MGKArMeDwYd6tY6
FF3I47X74GjFHvd4I4vi9y79HjD9sLFXs9KP/dLe5fcmZezbqM4M8d+G8ZCpf7WPtrP3ttj8BjYJ
BGYwC/ZndQgkrWAo3ZJDufWjWnTDue10jPMGb6cxvhdo+ecvzoDeGdU2l1ym9JoCy3lyWrLDaNpZ
xVs4VBMMKtcVpgoaA7sOg1eu64maMFXxoFVFoBX3adEFCMCweYrEPkTt8YNT7CXZm0cCj/6f9F1w
R8vuejE6meVlQ7YAfVd/Mp3o0em9nSthc1m8iLB6nGUONDYTXsSl86Q/Go6vJ+qXJHqDP1zmu/Fl
NPfSn2WhvTqEXkRcHahTESbltMA2s1i5Q9cDRlx/RA+DfCzym9i7s4d7oamHOc7+bKrw4+3D4faM
Iv52PaPC1DM1dRhvbRf3epvfyWqnjLKZQv87PuyQryPALiUlWLRXqsHwuzl6Bwn1j9a0fVPswQS3
lyX4QNSsqVO+cuDoE0UOc0osWXVBLfpzL+1DPM33CGHgDGYMAeXrD7XXfYjr+BJ3ezC1zdlEj41a
DHI2zlp7wx0UR9EWpGczZY2vg798X1T1+O32N9sCilD3omuEINOiALfafR4aEkYmYItRMQlmehRj
rh1mi4w50gNZvqH132IcYT6Yw8eknY9pr+JwG9+1qeHT6D5NWnVfCw1diOQyxPbX2z9vaxJe/rpV
GlK2RS6SkV+n4gUSNS5EnOfbEbbubQ2TggWG7pJurI4Bo0OptqwAt+bZfYRzrEiqUz/ADr/jEuQt
098Vpjjcjrl1cb+MuToYUtstJGx65jz6KnoziNIuyMuPIdOZNj9ux9pcx/DgAO/RQoAjvkpMezOr
hYOVysUxnnOAD3nl3cto/Jz2FsKr9qPZH7Ua0a/Y+pKkci9H2VCjAir2IvzyhV8cs64Uce5GE8Lp
vY9wT3qmKQP+ujr3lfrYtu8jJT6MNoCj+k1FZbkY4t6veTih5HiIu/oE+OTkkWLM4RyYhbJzRG8+
ZNDrgF++WDcAbLz+eWlqG7X0eE/IKguyMA765r1mySCP1PeNqwV1GB7RgQuRY9v5Lsu8r8/ql5FX
Z5mWNTCbdRWa2TD7CXzueHhbtN/H8ns1fjeM2VcL+uLVG4XcRgvNY7O39f8/YwdMjp4rsnRrsR1V
j9ANgIZx6dQycKon6RYLzCfopzmYdZBwXv4QtW/qpL+7PfbN9c/bdFFioDu/Lqi1uTX0fTQs7t36
JbeKs4lVSCdr33GbcwW5/Ha4rTxmeQr/b7jVEsw0GGrJYriSRe9hRZ2V+Mn7HSAm7aX/gqzO0Tmp
bQ2BVR6mBjI3lfdYa1+1/CH3oHeh5n17RJsTCOT3p+ADYIrVnnblUAHKZu3otRckw7G2RCDULyUl
hjnZuSH2Yq1mD+KyW9TLizspjqLhUdF8mxS/IwW3zWrPO2/rgsfX+N+BrWaxTEdO/CVYnPcnxXlw
Nf0ESCnI2Au3p3D7XHwRanW1GEmvRqqi8/hE7bSWb1L9TWhBShcymJxvpGe9AIFXXcqy38liNtcj
tGkevYst61pudVbQkPMKjkTNjYMWm4ekCoZyJ8jmvcYTAVAw+QNdiOuDzc08qbUdMwln8uxGD43I
D2nPURue2v5jp9d+q6nB7Tnd/HovYi5L6cVZ79gllgMDMb36Pte/YC/hQ4o5w0F7/xuBmDo6hQ63
y8+T7UUgUOIuEhAVF2g2Tmc59T1JSjmjSBV5ftvJnbx684PhpYvP7dJUWkv+xW1UV+3AFZqhMQEj
uE+Q3tmTp/mZab26EIDckHGaZJxr7TpbFb1sFxeTwcsOrdt096FDk8UqtSDvXNTEMsSO8Hqf/xZN
huJK7PfaCQWwuxkplMndq4lvfkyPqxEvONKGn+XfF3Nct2rWdR6rtO7eVk0++67sfNOcj4bgir79
PbcmGIltigqLXiW92OuFE1kId4X6YhSi/zAJ1fef+t0dvxxU6/l9GWS1OpHcaJtktCCbxeUBT7Qc
cMPtYWwdlS8jrPI6bRCD3sZweweZBXr3j9af7djwWxpEOoD828G2vg8CcIvfDQ0L4EXXczZ5vCYj
kitayjKoCjSNxum+idE2YzfcDrX5eWDdGwhegsvS9etQJY1hkgAX0q0tglo/FI17QIDr/xZkdafl
DgpGsc3kWd6nom/8JDlm0Pv/b0FWl5kZaoOTGA68xv7BVbTALh6Vem/nLJ/51UIDP7f4yJFYrZWJ
504Iy5shFPR29ZEiXFDP6aeuMx9GXT03svw7ir2dcW2uPABmPzVzMDJZLYZe75XU4Cl3SZLqYtl0
tI37pKTpADyLUtjtSdzcSLChkZyiZ8Z5v1oOhhlWTYt6haa2XJaqM5xdYZQ7l8nmokPBdtHcAUa9
XnR9bhSxMubQBVKvCBYx/sC0O40LcyjOtwe0uZXg0i7COwv/aFU2GRXhWbUKM8GDgV2az3UcncYu
9R2xI+K2PaZ/A61bgC3YKieUoNtLbLnrfjx6w6d0V0doZzhr9iGS1zxqZtj/lhOiP+p+q913cVYd
czs63p64rZWAmDHIFspoKHKsX0+TzBoT4aVL1M4AHWyzS/+WtrK34LZWt8nd+1PRBsTtKkzWG2bX
2VwPw9S/mRTuwDIqv8ed9t7EIgv2zIfbw9qaQI5UJA0gb4GHWy1wSNxRVKmQZ6q6Dgr3u8DZPlKa
UzE83Q60RcNgUP9FWp1HuQN2clAb5Flc6Qb6hGCs4zXWU2O66JerbhqUU93em1HaAx71vnd2GAWd
oSoBKkcXoVR20KAA+Bv74eWvWp0mSiISnDbZD6Xx7Lj/aOpXejJx3v3GDsctbpGphrqIc/r1OaIP
RY6/U8s5gl2D3T4sx/3QRjun1dZpDGVxMeu1sX5ZJ8J25mLDpcMz0CWCwC7m0Z384rTVQ6MrR9FR
GE32zMa31g97AjgoUmGsotXTvraitnAncNqymw0/7t/phhtoXab6Y7d3TO7F0q8nEahI61oLCp1G
/V9FcuwycYh4sYfhfLi9WLd2IVUyyHj0+nUUn64jkdpIVZkwEDH08SIs7RIK5Yj6wDnL7FOZpTvt
860HDCgRxOLBHpr6Oh02tdos8xbs4ZR7uW939ttmRDfWexNbi5vBmf/XgzfaOyf0howsWO3F1gDQ
NqKU66e1GWf2qMSwd6yYsk/cPoVJ80fBKz53jbNhUfCciyCX4lGthjf2HPrJ0PzG8ePhS4n7DBQ+
JAivJ1qfRDLpDvQeb6oehsr5MxdGUKb9nVPttSg2Vw+FX7CCfFrQItehWJOp1CxwuAUqH6M3vHWA
/fST9ejuJscboRb/HhPNSHQYsP+4DlUgReR5uE9e3OLZreegxq2lKhyavp9ur9PNQDzVQFoi+QD0
/jqQrpUWgsV8wUp7xIfhXZH/KKYHxXZ+/VWIrgRYRarmaLKu0dJW46bUrcD7mop6HwFYytXm/DtM
rKsoq11XmWPcuL0E40tdSThPCR6eQu6pem4ckldRVqeIMbdxGS/g275X/uhBW9nKB11ply5V0SaH
0Gl3zv6tfUZEeED4dyx3wOorldMwWEm5YM0du/PxckNR88m2nifEbtTyKGvpy6j3K/XPaIh8oOT3
t1fJRipmsTioiEMwZr+vVr70CqUfpMo+N0e/zH/wEjDlTg1mL8bqPdjYNBb0jhi5iQy982S4pm/9
ulzZoh1EO4FnOnfOGgWQZBkNsRIGuNB/OAW1gvpJIFp3e7a29pSOoj4HMtaTwPav91Q3V2pfyUxe
5sSU526ySz/Mje+lWv2BwkK9c9NsRsOOHfIkDTjCraIhumqhrwokO5rva/Teo6r60BnxoSi6nYFt
fSKd64UqB6UXbw3MrlS9LO1QKS52JY9F2D5QV31Me+P97flbVvPqSQij6b8wq/2lu81YWIaQl6HP
8Oz80VV7IlLbA0EBYtEV5NW0zOmLck3XxOhIdalkIM8EsL1Pav/j9iA2buSFlvVviNUicMbWnRNo
NRcNphFeFH3te+1MX/mYJuMbZzQPSlW+UXL7+XbcrSyZQiZwdmwdwH2tcUJlQULVOhZ8V1kbZ6/E
G61MjM5Pwrbg1HU5rkhOzuOoW8+D4cA1Kp0gLYSBVL1j3tNtW4zWJ4R/bv+wrXUK5wpdWH7UQv65
nvOyHuLBoxR50avpjEg/Cfx8moxHOe8Ve7bAluhRoiOypEJca8vnf/F5R61vSKJZp5qw7ie3Os3p
vVG5R2fwArcNVLp3Q+LdQYoPondea51CZzhMMnk3uGOg1x9scw+GsrWk4Qhi9cnwKQ+uLqZ6gsgZ
JVJeisqqfLc2oyA2w19X3uVt+SLKauPUw6DL3mDNjWNTc+bUVqBjV+K74VSebn/NzSuJOwm+i4GD
O9WN6zk2pNQTbS4kBZQfTqUFAwCeMlk6b4MK2f9Nqd2N+pupAFfpOfcIPu8ce1tbmHcK2q3QlEmR
VjM6DUWVt13FjDbKIcnOcx0e4nEnrd4LsppQa8xhWDq1vEhAPeQT7lT5iFXfnsrNIDye8R9Clojq
8fVMemrYGJkzEiR+4o0bVPVj0f+6uznX3cJH4PpeTONXCaU35LPkCi8vZdRI38key1581y2ILdnv
XH/ATpCf5bGIPOxyELzYfY2IOrttqxKrM+yTCuXbpP+t5ckbNtbtiVuW2Oqe4PQ2YQ1ynqBwaFwH
moSaKE3a4udmYsrtlcpJaaMH1yFVFsPByv+8HW7jO12FW/b4i3E5bZhT12nkxe0mP5RftZTGxq7L
5VYUzPGWzoZLorIGDYZjXmEcqrKuQUIWbXOO7hIr3SEXbVF+ME3nDcP3MSHELL/ixVhCNWZFj2V5
aRT3PHjmuzj6VHbJow0Lam7Kg5RfARAGhaj9JszPYAnwBG93Fv7Gocgof7qowTkFUXD9I0AtF1nS
NeXFleW9rOuHYk8Fd2OFQEVRF5t4KrA0v64jUCbvsk5k5aXG9KEK38bmOUL/0shjP8Rn5vb62BgO
xVeufBozBrbAq+E4eCO4TjaVPPU1Yz6w+qsvVhzzBLkdZ2tQtHEx1IKqAAZpdSgNZhfO86RzXnht
hmWCXtzbQyFOPQaDfljCSHHneM/IfGNw5Ja0NBgdwoDualPnNJqGHq2Ri5WVx3TR9G+E/hsMSqYO
p29zIfLAbb/+XK3mWoo3eiWIbc89t6WSPiSxpzyYcmx2dsDGJC5fCQ0ocmbHWuuAFbXaUaSk/p/w
L5xGqzcezKpLfHu2jVNRYEjkyNbYeQRvTSIBqQoh5Yk+92oSx9brlDwsKtR/669KvABzvfB8e3Vs
nB9AjeFNUnmCo7OGViehpdZjbFbo4j+6kJ5rr4Qz/BuCEfBcUZTFIkT3cANcfal+0ht3SGquE3Hn
zvX3XPwOiQ5pA5gLLl9qaf5fxzBazao7o6wvSW+fI0c5aFV07Lrw7vaELZN+fYswCDS/aQiRLyOk
dh2mkHWDKG/Ea82OLrX5xcZjsc5bv0/2BJf2Iq0nTZQZ12IsQWp/cMTnPIQKYv+RKp9vD+j1KmNA
bCA+DS8Q9uv1gEpkA6KOu/6ipDhROIcitQ+3I7xeY+SwiElyt3PioTh2HYH27NSWNhHq8OxgWNq2
z268s0E3Y1D4WkyE+Thr9KpaFVTZIofLvX5yk2fE09Djvj2MrYkCMPpviNUCs/S6iarR5su7k1/0
ixfy7QCvPziKCuz2ZWlxWq+Xllmo8ZSZmrykDU5Qsa12mGeWtDjLUgSjMsw7daK9eKsvHxWFOar0
Yi62DI3ANavwfsyVz4UKKs6o83qnYvP6ibsMD2IpBAQsJPRlfl8kEXmoxEVnzCwDxRgOBcYivsmd
oA31Ue//qYz2MGpS8cNp2Nmyrw/vJfAi0s9Vi8fBsnZeBO7DOXGMkIwZzECOcUURYRD7iJFdkKRP
tz/h1hiX2uiigAiFYK1NCHlCdIXOZes59SVHjgQ7xhCdUjc/6eg/S9fx7b0L/vW6XMTOF6cIEmjQ
zKt5lak0uPDU5mIY31vzsdnzH9iYvqu/v5q+QhcO/rX8/WFMeCC+DX0R/SETP3V3Jm9jPXJ2M23c
RgBV1gTWRdXIM2a9IcH7Z8jeshZwdEHbdS/z2hzQEga9QO68tc5vnjeWM49hc4lt6650oFp/7BQZ
zFX/kFk7PY9lcq6vCz4OlUO0PfFNeYWBlciAz7qatFwXiS9hypsxmeXOEb4ZBM3dpT610MdXqWQt
lTlyTYJEzJcUz313yprnX17ZOBH8F2OVGysaMhUYmLZw1NXAzcRDBbIO58jDlKjHuPxuDEiat3qy
k71uLm6cEZHf/JmnrBZf3ZuhPU15C2f6fVE8DcNebW9z0fGyMfjz1ELWTnOZK2GryKa9qNW7bAx5
r48HTqRR14+3J3BjJPS+HFpOS0UH4bfrU6guKtXAI6e7JDBbjwZeS/dNm3g7Z/rGU41Wz4K3p6sH
umN9ibRKG4deZ3aXqZiDzMueZew+9pp2GtIWT7vh/dTl7825eLCSs50+aO6z3X+5PdLXhyCQEqAL
i4AXb4D1Qc91RdfGNnoY32FxjOmanoSiU73Th9Cv9TQ7xhFtR2R8761xyu9vR3/9QYkOggbTQI26
wnp3tyWZTlu5/QVGS9B7s5+pZ25bv7R30vMNjDfNPe4TGhyorpEOXn/RJglrt7H74dIOokqRI8yq
B9Uo3GOBBFiQzK138rw8DECk1n45RtpJURt5vj3cJcj1AcOPAGHPm4S8l1bF9Y9ItNwWLQvrks/h
YYzg7YrRV2pzZx9uzCqlM5pJrF/6FOv63RiGxWQNaBW5w1G8a6KFInSJy2InzOulszyv0JVCn5Y0
21p+xouruqH0nDlprV40q1LflEY3P8YK7ASjz762DvqC9qQ2d2Y2fQCcauzkCRu+mC4rhz7qUnI2
nPUgy7mf3VE62sVCBWEy0WOfP5bZY/bPIA7pG29+P+nCx/0v7E5W+tC+5w+dp/Bj/6MwP6ThvWon
wZ7ayut5dxf6nseH5VpkY19PSK4XFky6WL8kY1Mep1qtnSevEH0VWLElodKUFMR3TqqNhY2MDrID
C4iaT73uSPWdnvVtNqOo7fS+AVkk9zoISa6PHJdvVt5BZs5xmsWxtn/9lAQGiToxZCFqFfBqrscb
aSKTTaZpFyNXcEZIbevSJG318fam2ZhV8AeAR0iyF6vF1c6tsroHExsxq0Wi3au9XSu+hEDjdwZP
ugGO7M5Z8XqXcrX8zARo9DHCJSV5sa4rMY+uU076BT6UjjiPjTDHt6y26vxRjDJxd1byz0rV9alA
88D7KT5CU/FV90TWlJ6FbLSLah/yKjAdDAX80jggBIrHgPc2B5o//vLBex1zlSGoIrTqwZXaT5Z2
ObzrDtKqAtQUb3+7jSMCCTVWJfAf2O2ufj2VaUWuTzFGuzi52dfBbLVaHmSyLnhOZGklAyCCKBS7
ZTsfoniGlpIriDTd/hGvU0hSYu1n2RVyMq3U6x+Bdr6rjErPj1A0/Uw1wz2MCKicNFE799acnIbO
THa25VbMJTVG4YWXOhTu65hIfs6jQVPgMk7uZbLjx4kGii8Nr0ZUWL1glb0zyK2ZpkHskUiA2Hll
fZphRGy2qBZdimL4O44hMKErpeeguhCYuitEGiiy8au03lm9G5uFW4Dtz+1K530NEdTqWK+TkTMP
YJJydMeh/Sr13Ata0fTTTr60cRLALF+M77QF6b1WkfTynPwPXdaLqUbv2x7iaVodOxt5CVKG22vm
dQLIrWaCWaaGvlylqzWTDkpZ98jXoGlqxl8ru+5PulKrO5O3HYVaHjgy9v0aChRZiZw1TqALUM7E
z6eyu0vLYQ+cuvWJeFTzh1gW9G6WaX1xng1DK4fMEcbFzXCDVo3uhxlHbVAB3to5VbYjLfRB0H5U
r1ezVrLTUpFmBk7c1rdxsD5MVvtW6fds0DbDcOuTfJA5o/ByPSA6hnS4Mpzmm1lHWWKMvPNSxLgr
K3XeKVUtV9jqbGYsiyso2TEX+6ocNseqpTSRrV+sPnsAixEY1Z9VrQZ5/85QlDP/vb3uNoZG04RT
Q4PJgCniamiV4+hxB0v50o2fiznzPQgv+p6ewetlR6OQFQfoiwqf466CqCYerqhn2sgl4r3mldNn
YY/pzoG0GQQ0CbXwRfLVXd0wMqlZz2NEELPp1ENVSTozg1u6ye8EQjmTTW5R8F+j8L0uLWVhVfai
1FUFepGT90Rz0f7zq1+Gz09LC9FmjnW4QNeLTp1rU+AzY+PJ0+TqsfGcvrrrJ1IgvysqTbz/9XCs
O5V2CTV43rvX4bo2rBsZx84lc+rO753+gxm7d/avk+uBLfxP8rEwyIxVmLmrBuQmE+cSK9VliYKu
zi9XVTzgZRS80B1frPhWq83LFtNqJXKwR00+8WgJacQ4/1SZu8fOeX09LIGQlvxZO+TQvp4yExfJ
KXRTh77PlyZVPkrE2nOc5LS9d/tWIIuWIzcDvnHu2qSnHjo1LGPEGm3pBdGAFl8E1VVFw3Hv89yO
9MptZgAVpnYqnwc9l6PefjHc8jB0aHe5e3fr64SFROXfMb3y+I7byuNBSiQjfNRk/RYNklJp3mpR
xSN1R09le1QcCph6IMy5fosPFdt4rpg/XSRxUER6fKrL5J3MZfGmcJudjbtxEIHNWfyAAO5RUl5t
3A6J1i5XB7KGmOapr2jRswO48u/b+3UzytKTIc8kA1szMZNUt8JCr3QUOURZ+YWh12eN5O/77TDL
Zrm+j7C1/4kUZfrILVdrvCq1NipzpGBbJ8sOwoMpkCmqEVS2Nh5vh9ocEahzxBKAngPvvd5OMtG1
YmhaMjsz6QMEB3s0ARx3p9GwHWXxH+N44ABf/vmL5ASRwNl14x76u8i998iPiJNdxO7h9lherW50
Bjm0UXLGZpb/rYquyoBCVIRMyaXLI78OzfcNjbPG4Dp3zA+GbHam7tUCJxwPVkR8wUSTpSxf8cWg
LDm34xS23SVFYznj/PEKL8hxndnbta9mD8zuoqToAYf7yUu8DhSOgOGEpncYkvXPaN3mFLGUPTOq
n+fZ1aJboiw5KuoQJMXrRdfpUymjrpkv9aIqGNjGlEUw0XvzW4ZIaXuwhFIYb0fF7bM3QojuvWfE
rndOeztzHmUoTQtYnOHOPvlO3B0ac7T/MdrSKo+h5SRfXMQ3P8pQ1bDoHhcg5dh05ltjGNLuUCla
9T6vixRF3lJ6z3KMjR9yktXfVqvPf2TCTT8WqV4/Ze2kHLMozAUPaKP80KNkSd0LvzF5KOdueC+o
pf4x5GJuQY97SnfsKev+rRcy/ZZPYfJRhHFW+FZRyqcwnc0sKGfLfjRA9sZHEJ4xewzxhL/iVOeg
D/tBpRcRD9NJn5veO4Ojy6xT3ss0+WjKIpa+kXnTY23WinmKE12B82gZ3+xQqK0fAz9QH7UqyZ76
HKnnt0Wi8C6e1QmFp7gKaQxk+aB8jNQk/Wt2evllcBrnXqjV9BerPM18lc6VDAz8mb8WIoPS1uSy
1w5KKDPYon3XfYgoXain0TWEdsgtrRJB2xY8MrK4bXK/6nT7UzMbY3dsCiFDn+3vfY0TzCHuunES
HmWzWXnqVVHlfpdUrTx4Tawh3V0JVNVm3H8+J0Uk5/uOubOxXhyM9n4ao1zbefP9fNStFh+NaAqM
Nu/ahV5wvcQTXcSNPozDBS+zAsXmqecda0p7iE/q7A3ZIRSO+r6r0Vfx88xLPrSydRImxChMv+8k
n0KrvL4JjEnLv4ZlNoL/SIUOVlUw6ZZW1IJZobx20HFB6I+Z6lrQzewkd3wtddpHUgo1B+YLByII
DdK+AMVA9ZHyZH5EyL/6G9BOXR08bW6/K4iEp4eid9GCdAeAMEct1eM3Q+mFH5wkz5U7qCZ5d3Ka
vh7PrVd308EAuV744Fmc92MzqOoBclGUHftxnmTkWw3uDH5XGU4SFDW1op30bOOs4ilFiWJBFS+5
5vX8iqkv48KmJj3YJZzSs23Ep776rmR7ovqvux0ASmE6QBKhd0Mzb/U6dJWiH1GqoywtIu096g+j
7yHafJpEqR6LHA2NpBtb4VeFi5OPwknRhY5ykg7ITJ6c0XEwK7Gny7NxgrpL/4HLgccQeIHr4aM9
ntqtmY8XHg8T14GC+o1t//jV6wdSH9OLJwVNuVeV8rHrGtkl5nzhSXuCxIIoaPvQNXa+GLB6iO38
ejjqiDwaqAwvqvjXY5pnuzflHKkXCVDwj27paTslizcHq0yWNTuBkYzqL995XEEwtaAW0l1x1pdE
5jbO0IzKjPaf8I5ojud3TS27B6sxJcVFa09jYLlDr8+FJR6fjCycl8saIdo3o+SjxuolFokTRJFZ
Pnq90h+sqVd2cpRXRQAYC7Q58LSgVMONvs5RBoO6nS7Ui2qF071lF1/11h3OY+Jx2QDYe1vY2v/j
7Mx640aSLfyLCHBfXslatFCSZcvrC2G3be77zl8/X+oCt1WsQhHqwUzPTBvoqExGRkZGnHOi8zJF
qg/XP+SFIyMQsBRPueEB+a6pVbJUxGGpaguo79pzanUv28PN2DvPvVBnQY9LnV6GLmVi9G1ctpMb
i5EBVZA8X/8drx9vtdkAj0hkECiEFbj2KHAwrTN0heLrpFneUFI4d63RHNxkKup9RA9131eN6REq
J29e4spzkqE95HHPyGkmqbn5OPypY0v3eqUr7vNelh5keVk+oyYyHuDrNzs6vhlj5Cbnpqij6lMx
1507F3NwQPmsfrTDsvt0fVHnJ1+DwUNyCzGVSp8pvvqbJE2uYrVqYSX52jQ/Vmr9tau0rU7cBSeF
zwsYV+bbAftYncRqZgYBGc3kLxA3HlR1Cnb4c/zLUntno5Z4bkrMvTF4lTLSk+biKpAxbzkuI61S
/TKtddcxuvkGsZLc06du2jgP4h916g2sh8sYAAt3HprXpztH2SpizY7mN3Jc36tdO+/lwTA/FrnW
3nNdm4Kl2nnGZIaes8zDlibvOUGBW4TQxShm/g1CfHWTNA7dGC3QNF+ZaO4hUhc4KKOmvyQm2Drz
vrWro760biWPhyEUEtu3113n8g9wqGpxPFnummRkw4F1cmpFgAqZMzuF+7SfvEyuEU1fvijy5xox
wMLSIKbbT/LYAjjcemJc+Nyik43z0k8Wk4hOv0HdY38eFGJSmQ+fGwXOHvUPW/eiIADleH29Fz64
uLp5qQtfpo9zagwqEZK+eif7uYxKHPnzggrOoOsHK23HL6MUB/tWHdJDYSW5py1Oub9u/zxHoXAk
5u8xQxinW5PT7GiSArxJ9odWce6NOR72Zpm0JJxm9qMopHIjNJwHfOwZQuyH4SG8OVc5UaBI8lLT
G6DlmJg3COUWd2FgZwwIVYcPWRrkj1Iw6k92iVjc9ZWet3NV9pd9puMJv+ksVVCzwB7tgaVmauQF
pfM8J/OXEt2/pB89I3GeozJ6aRMkC/UtdM2FVWNaKE3b4rZZX3NxqEeTLbHqWi7Eje0Fw/cy8XUz
dSur8uL2+J/W+q9B4eNvIrAWB5SHegw69ehK9ffUTg8QiZ/sSkLItAUgHt8VdV24o6Vs2L5wfMAM
gB9gndzr62lVC00KJktQrjFzO9+paah4aT7QiRyMdMPUubIo1GtAURSGRBcGjzpdJuRec+LJrPpT
iYZo5RZIidsITi5B9luO20eGtOyktL6t6vjjuER79dc4Dl8Tp92jy7YPmJgSMfhiSf7CrtuH4xY0
5sLhApFCaQQkhRgxvIokNrWwKgEN5hsaqo9m6cX1j6SgudZshZEtS+LP33xvelymXBtU4lIE2OTh
oTO7Q2DQ4t6a33jREA0o4qPQDVjfhdCNnXYKGhUCmfM4Nj+SrmKyluEa7x6ZzKfl+kErB0Ims5NW
gdFIpkngI1Q/S7JdYf4sK/NG08Y98OyNnP48W8ESnSGCvugqa6uQ5ASWNRh6qPlG0hU3oZV/5hbe
0qO8cK/RrGY9FvvGctZdByWVTFSTUxAdiKgjKd6PtwA8mEsJeIRpAbGx7E1zam8aABK3tCv7/UyG
9TDaTveZfu2wUSg+XzR0VxEHxTwSofF46jBdJOlD1KSy37YqYmjt0h7Vekh31+PQeSxgmA0QE0F+
oQy5vt1SwDKaxof0ka6/XcwANdb+NjQ3kqbz6EpuRqDR4L7w4F6jEBD1klI5WhQ/Vds9cuKHujIE
MOt+lqefQa0+a1uza89PAU1LGlWCS0RWuSaC5bozOgPEKV8Hb/+sVO2wS4vAvLNN4GDSaE7vdlEe
CCQ+Atsmpleu0kKJWoZdLg1JUacW91Fptgh/RaiZXv9c504BIxAAHfUe+rFnbxFAG6Uey5Pul7lu
7Do9bY9jGb7/vNHdJ8k1xJlz8ItT18ukJh2iFitIyhjMG6JYUfa5vbFl566HFQcbAmxPLrsqbi1W
XgRTp+m+PQU18rOS8ouz7zzXbavtr2+byIlPk3bcGGtUr9CtOSN2tLmyxEmWGL5UdcnRqHLuErmQ
GSWvasc5GeYvkdRv3X2X1qfxgCVMUkBGN/J0F6fACvKi7Aw/bvQhR8c4SYDBUTzVXb0twy19rHPX
AP8GGI6YT5DkaXBqrizmvlrG2vCXvDY8mymxh77tpMP1nby0KCp3Qg+LpzBg5FMrDgo0S40oJ6oM
hVsuT04a3iiJuhGVLn0vHqagxDlKsL5WbSuUMjoD7XjTj+0YbOygZ7dmpo03dlBGN05HnRvc7Luh
Ipxa9o3Ml2YgFOzV0krdnAYAyQYCh9Wws6Nouud9Vbmz4nQb/ngh0xW2ADqwOsFoW30sbTbSRg8c
w6+hVh7LfJbuM/hMN5C0er+3mvC2yKL+ZpZMzdNHNbnPp1nZkr24cOPRHEQ7UqFFDTtxjVCLpyGU
h6AAPSAX5NTTXaeHe734jv6iifwL2rFuaFKUh1j6ydpMuS+4EoUHSqFUYAVSQvz5m4yoahw5DBbZ
QNvPipn5Ek07PZojl8y12tjvi6Z4qdKaAgtHhn9qKpyQ0e97G/yCGdnyvaHB5v+QzHGmuo40TNqG
oPj5UbRJJUFPMcQOcdo1cCbPsqhGFcj0pTIIXprMav9UUyBv5NbnixJWyA6ExpggiZwuql1Miegq
m+g/281PdXC0Q6bRyXHjtO03DuTFFZHnwXVB/JaC5amt0pKMLJMyy3e6aGxcSmJjeRhLCPkbl8JF
QzSRhQgjbxRrdQiV2jaKduBLcVkXX7LAym9kSa42GNrnAGqBxRAlb0EW5wiu1tMm9DJKSOG+ETrl
N8REgPAmrfTUjM1w14+GfB9Oi3JXTNK8TyBHH9JEzo9tnvcfayW71ZMkY8ZxkO2tpA6OtjToP+Qu
7b4m1Vw9WdFo7oamS39bdM02MoALXx2FIPQC+RSCAC5C55tTY40ND+e4DUCVMtG4DKkUmrnxycjm
jU9+IUZxOPEuQdg3eJWvsu7emmguGmrgd1xfiqvIUfTN5K7O9lQd4n/qUgibRn097DRziIqDnY7l
lyE1lK0ln4siqzYJKukwHkG3d92nKDPUA+Ukspl9nCS7KpGnl0aKnG5nh+kBLEVwMzDWa5fmpHXN
KDX7bg4e49xpntBmSR+y1P6iN2h3ZAT+D++9DxlXQxWOuqNQSF6rQstKPzhdH9qIJ5jzixnScSvz
sHpeKFVsHI3zS5HXHCAssCpikMOaN9z1okZUVOnD6OSemf+joZLYIFBaVg70+HcHF1CmvNhRXSVv
56+nbjZrYdsbpZU/lPajYIUoC2LXP967d6KaTm2NAjFxal1KZSk0jlI1fVgKmo75pPzWlWHxzHBz
mNTZawD9KVpvKIRwbs6lpTXEY7UoLLOHgMv0KUtjUbiMLGY9GMkdR2dr6vhZzZBXKs0g8fwW8rhr
pmMkW3nZ0zh+KHJZ/zRTANkNeo8ufzT+WYLO8EYd0LcSac5HlYH2GzmaiJEn2S7WSdwpExMfKLyv
Loa+Djqt6YbyYUhD/SEplmXPxKzp2Ebdn1RiFnAZyY2HgI7y6foHPfNQYVgIpJNNcFes21Jajwrp
kjvlw1QLPpOmhRVyUEEQKu6s0go55EvX/Emq6d2sBQwToKjT8tYTiq2n3hpLAK4LJaoe+gXFcChx
8h53il07G7uNg3EeFoUtkFTgLYnAkGdPbSVGgRKsllcPRj0Gu6KpHBgKpGlKqSgfwMxGf+0h0e+C
bkoy1wpj9YPiTMXN9Z1+fZevvzGXOwURlDngFqzO52iHEV36qnpYlMb8BI0NwTxjEo15S2MDoCMl
41wcZLnsP+VGjyBOnKXz81x2mbs4qXnXSYZ16ALnlwpe9LA482GCXOIFaVf9vP5bz24ssWGC4Ufb
gmLbOnpX8WA4zKOuHtIg0feZaj8WZNnHqrC1X9ctnSUPWBKEZi5GTQzEWxUbaZqkCsLD5cPiKPGu
ZtomerlTvhGHz4OJOF2C924bquhwnTpAbLdBHZu1RnMv6NJdPRQqtdPGzJ+7Vk5G5MQ7Y4uycr6H
QG81EJ4ksKKssXor8xafM061yci9JVw+FXU6RS5yHlL9VE1lskWsOjcHiQsEF6mrbtvOmgJq9Nq4
IDFj+wyABENk0ZC0H2QHELIby1HYvhuIIJBVnCj+CQ632LrWVelNW0uzbfmhmmqxy/jQZDggFRqF
G5n5pYXRthKcPeq9Z4APXGZp0iK2/Qn0modwL1rLoKDST2MQMe7qve4IvvONMeGub1I1KniRwehi
2++Brri8qErXnBL73dGepxv4NEpCAEtQYTu1YoOUXvJBAvlbD+pRWxpEovEiuFt6lLjjaJEsGJ1e
uo1mphv4mfOATxpKxYs2hgAJrOHNbcAU49GIHJQmpl01BPfxFNP4bl+WQTnW0su795NBhyZ4SaDH
6ICs3gZhN5djQobo93U2W+5syJnkdbaZOu/NsZmmwxsHqXHwhaJkdLqlul0rvEGqElJaehNb3Ndq
r0h7R93qOp2548rQ6qY2a1sLCgP5vMwcdmrxtxyfrSreuCvOoiJGeCHC5haSgbjJ6WqCYG6jWKhK
lGYHwbksXwq5zzcqvBeNvCKJKJwzEGDl600kZVJgI2vSDzEYPSPs40cZ4Y7ivWdKLAahN76N0Ok5
i0xORsnIsZECDOPgdswZ2kxXtt2wsvZrbnV8mjQGvJJM02oVbqMut5uep9G9OXuVknp9n7gBLFJr
Pk7h7XWvXvsAtkCgwUV5nb0Hlez084zmbBmVERj3mfzB7iav3lldt7tu4yxdeDUC95t+PQUQEBKn
Rma4G1QqHPNeTkwJeGaUfFl0q/gy8CS6q2cn/NbxVr1bgJ8dQ22JPRtK3Ve5N8Nnc2qyYy8xFgx1
x/auqDJofLn+T1k6Gmr/iR5uzft7DRtvkxt+LfVnMgZEztiZ9eu80pa5sfPMvgdSlnuBXpS3CnpZ
Hu2Y5ojQ1LQr5qbed1Nt7xI7Th/Ntp2OUmcWIdW6PrgrVbveB1YZPVptGzxYUly+NHLZfcxyQSKY
R+m4LFGQ7FDKkXddB1ETwnZvtHvdAlXsRgo40o2gsk4bWBQ8V8EGBWlISXN11oH05su0mPY9pHDe
bEdFbW+l/kdK6eH6x94ytEoNK3kGsABY/X5Y7unZe9qouXn8lA5f/oMdbjiB+xeX9spxF7XoupiJ
eveWMTOJ19w7Rfyj0uv9tFiH66YunEdebv+aWgXk2exLOY9s+x6lsQ8B2rJWfejmh86QXVUdN0LZ
pf1zuEagdZJfU9w5PStq1sca3CbnPhtQeR8R975t4Snf2HP/qFuzsrGNYptWzg6DXQzgYxfJSVbm
5EGLAqXE3Ng4k5uaRb9r1HhLr+CVS3Bihoq9QBIrcLrxwTVmJqVSlDhWHfmjGle1h4J4UO2HqBu+
tuFgMVvFGtWfLZwHItCcRZM3tXPfe/KkdrOXlk7/0ttyEe0alLhDl2q0hrTCXKa65mrhvPwazDx7
NgtZ0fZFqquMWTZCTflHrhoNyPbcN6O9o1XCIzBWw3qrl3SmDsy9hlQ+j3sxkFpIX51+NGXu48BS
ptB3EiATg/0MGvpGb4yICYoSU85+DDUDsjRmmLb514W/leC0ej/sZ2kL93bmrKc/xVq9QnLqAUoZ
j6HfSXe5nJA71MdMPVqj7aLde3znyXg1hmCPAcDWOYO7Qm+djaibQz/OvsaatB/mv0P0wsTY+2H6
dt3U2UUlTInOCNxMVIjX/XGJYa9AeZcQ9eF6pwZ3ExjxeUse7ezwIYjCs5ogyQNL5Cyn39ExykFF
wzr2m9x+6IMvgZIeR0YY6/1G6nqGTMFjsCR4plQqwNeLX/ImOx8cJwiifALjo0j3hlWOe41Etqu1
8tNYa/MxncppnykMezBDJf0wRXZ7mCOkF8bIHo5wGdRneQTyWyrkbjVX44eAvPGpL7SP5eBYHwF3
oll//ROcdWz40YKzKLJfoRG25vLMMaDYWksSv05+R2HNeKd5py76EcLUwUKqpp7vUbPcFV85jJm1
bBQ7L5qnJwe2mCYMDbqVa9cQCppZNhLEvxnkWsMdYuTBXWcMLuQHWIATccX4YBjfw+Zr3+q7KAFW
dH0LLpwuaKj//oSVg5RKmhqpYTKWcf4ZJrDZOjeQdkMne9oWwEW8J1Yhk0xWoD1pr4jX1amHRJOl
o+7NaoP5Zqz/TsHihsOPnDGlavjZYFzv9ZWduz7kTXZWFF65etYM/7HQ0CxW+8hXYp8OiNfY8a5w
jL2R/7pu6PwgU0GghUtdkoY4teTTdUHvl+1S1yJe96oAVru59DlvN+Arl1Yj4oV4llKvkMV3fHO8
kqyAlpWFsV+XfyTJC58L575rfr5/JaAFbRAXXG6MDjw1ktazoSZ9G3MIWy+rdhmjEpV5qxpy4XIB
ZEpKypmDDw+F6tSMZIWaFZhGDFr6q6XlH+SwPJZW9NFu0kO1MHwVNfBG/+aE1eTaXfO0zNJfQYmV
+o2n3KVN5bPZPBloLvKjTn/IMs2VI4AMCFbdVerrjNKm7t1x2tIuueQieAehkaSEXFUcjTdfL4vr
CJLymPimlHjFGLu9MblhsiEwcGk54IHgP4L5hGa5PmB6KUWLrid+KPeuRLSErObyDBn0jWB/lmPR
YQbcBHqfVhYl0FXQkJVBjcIAPGebdB9KJR9dEWF3153x0mreGlFP9wwQvGIuU5P4QhrZrLqnSivd
1HkOG/u/LEeMKXfIeYTq+aklVa8nx0n7xE+sPHEbKXmSpXGrJndW6IZyAeMDWJOCuBJFl5WVqS6r
psnwgVkdpmMTKeN+chZj1wDnophk/zNLmkyF28j2XTE5+2B0kncHey47ABlCN1nIBa7uG9LICcVC
OfGt2Ih2kmPfN/Dh9pGs/Z3bythNOhf19a94yfOZpkl9nw4KsXF1xJA8aaYgFT6ZOEceCcsNmWTq
JUxD21jcBX8h/tKUAn0BKWzdtDArua/HIkyREPtbsn8ESC1tPMHoefeSTgytPmQY9X2lJ1LiG2q2
B1F4F4yGDzN3f93MuumFv4jEDaQvaiuCi3HqlSF0wSGP05RZ5k69r4IiHN15cX6ZSd56lI4jN7ED
xWUq2hhCNxw3G9YXPt3JD1h9ukWKmdlYl6nfKvI3Zpgfe9l4ymbpJpDN0Z1s/TExta91WN/MPVPg
KEiDdkkY+Z4nSIdNWS67qOlou+vbculX8bYj7NCUgES0+lVFCXICmmnqR43hWlOyz5aPVmW899HK
5lMcpUdAmUE11oCiOtGiHsSBWHv7UNc/I+1JUeMbh1fP+5fzOv4FIj5vrTUdIa5aM5adjOVozV7R
4SlZv9r63QU4sRxeNbjTq5V1wO41awzaPPX7vUnHKio+K+2fErLX5+urET55muIxfYrwBggKqC2c
g1OfHbXBScaGYdWSynzRZqhKMtlxf93IJQ9g5BkpihBNPpt0n4eN1rZGRbhuv6nZl0S9aZK/101c
iiVC/wqWFTgJ6nyn61DqPIB5WmMifMyDj1N62wc7c0ux8tJuASniMqBFA8t/9VXqHuG0ySBiaeVS
/QGk33rMOjDLjcB4xvwTkeStndVN2rRViWpBlPrVtywtXImpBkoB7zxwZbSbmlo+Bnl2l1W1y8C6
zIoeC0XfOE/nzwx+ArmJEMKit7JOgNq4jFtjTFK/lPw5zp+mrPPM9mZMIzRkt6DnFxyE9zvZvxDe
ow68yrb6hiE6VqKkfj4tbmf+DdvCzSxjww0v+AgQZdBB9DTE43HlI4NUR2PQzOyq/UvOOlcKD1DI
2dYtvM7F5VCLAP1OR95cK3slod3X7aRysfWNq5ahtyx3c/FeKDROQpjj3Oq4I5u3Ws5YF3GbWBaB
yDbxj9CT2+Y/7Bifnpo8vUmm1K38MBuZ+cIc3ZQRsP/Ey/MwxFxotZs2n959egXxAFIVrkaqsype
mUmgg3tyWAqZozZGUPxDT8uOqGxsHK1Ln4ajK7ApVGYZfHEaJyjJNRNwJeZr50g36V8dSPbWeyVu
xJcR3VX+KjjKawxfOtRDkA8tRpCSDu29Ez4p0UOdbXXPLiQcoMdFp1o0CUAQrRYDanZqc+y0KRM4
43TfNPFtata7DvB9Gd5FvX0H0PN4/WOdVwVekT2kxnwoTtLqsKbGIuf5MGf+onxIJ5d5XxWN/8Nv
vfp63dCl80o85/EM3u9cXbCQq1riFc82DiF4r19MP3AHufU2n+qXnEIoVwPbFrD/dWdikJuod+Ys
99su+V0C6WwXMLJm+/7Mgfv8XzOrAyu18hTNErO8q9a4KYrodsnmH5aebF0fl5bDVfgKgSIbWrsf
DdRAKxYmk49wa9we0OYhHUNRRzH6jSLHhQsRBT6q9iBO8PX1UBIaHrTVFDEzXEtMTwmgf5jWVsXr
gh8A5CJzBJ3AA3Ydt6ewcZxxweHaNvYiw3KlVvWoh9Jp3YgOlwod8EsEZBm1GzFt4/REWXZtZ709
ZX7S3zFM0EXBUM2+1gx7rOhM/CMPd3P8Kw9/Um+uFcObu62gfnGtgljNo1Nwm1cZRhI0pTaNWuaX
8o1FclkhUBrEXvgfrijE/6DrOORLFKfEh31T31CU0nAGtAARa8yPJdoClMCkaKNcKhx6lVxCJ9WF
EIVYypoo3ZsVQLsuyPxUQ/50OS6Z4jXacxd8kbbG/lwIStyzkBgZzUydag3E6GpaO0aKIxZwdd0h
DxPkRZL8mM/6dFv1pJw5oPeHGMj7+0+1AL+i0kBlhWx9FQ55b6lqzr98S2du7J/eT4b3N1TA9wIQ
QuRJyFetyx3aEJRVFEaR33e/KnBPsgH2vL/L4Qo4m/JVF6IHRRUaKXQ1BZ53dQTQQ2hNaZljf4kq
r2BAeIjE3fz87tDOdfWqrAm6gGz31P0QDMrV1NBjJPaf86XfycZfk3kz/6GbIoC1/9oRi33j5rEV
zcuoU7i0jI9mYO166WdSfgRFsxE4Lng64Y8KqYga+OAqgUGYcmqQwIpR/E32NhnMLjYUivJK6s55
+mMZqvdOVyfHeGMRkMbpyvRW0SqwVzEynpmn80JQk49MTnRNOdtY20WH+P+1nUnoRVmVFEoRUPxt
A1qLo8wCzZ9Tb23cJVt21NMVOT0je9jZ2M+Rhp61hEF/5LVbTMwLNxZ3PC84Hf4Wb+yV5wEYDlLD
LmifNMZ0dJT0ZtCYInHdvS8boakNOpKG9vrjpGNryCgBJqJevpjhXyudf1+3cCHesYx/LazuiSEM
0z5TsJDK7T7Tf6IG5jWydSMpDxDFduSa3nWDl5ZEak6f4fXNsWak9U4C58LEIFX5pwIqmjw3X66b
OHcAjZlDChAtgQNg804dAJJ1MCk5MVyqbK+MUrfrfk1b5c3zjRNGULLgcYY7neV6rcWQO0pdflkF
h8wxHhPtc2zq99E0PUV5Bz/Wurm+rPMrHSwVFwStVo4sMfV0WU0g6Q7InNyHFeMOXETTh9B+GbZm
7G2ZWcXtuAq6qCkqbkBzn2VG7MYt5YG8ztzG+XN9RefRjhWJqi2lcQui5eqkqo6U2Yk85nTpnoK4
+tJB862m9nGpAEZEW0PJLn0xWFdUp8j+BKXsdP8CuZeowpH+RQmtmJh3tDR9qXU0rJvuL9DP7ffb
mSOKc0U9mhRM4LXXWrLI1XaTvFS9r2dJs2sBE+wQLShvtH7aok1fMMWtDomNRpMYEbt6E1j0O8s5
UgY/jQP9IZ+yb1MSqofFMvrj9Y92doDpZNDHEmxHgepcFyWawFSluh4Gn37FTrKqXZTdXrdw9hw9
tfDaT3lz2eZBZrZNxVo4R5Lb93K/x2JzWIq0u6GhnniS3KgH3Wid3ZROyufr5s+8Uphn/iKYCRpN
FJxP/WSogwiQuDogl3UIGcZsqS/hrtEemZx+3dDZSROG0I3j4U2ZHy3tU0NllSD8Y7PO1rzPUMQJ
mEGaWChf/XPdzkXfeGNntaClq1MlUlhQJ39JtQc9/JJpGzzALROrs1UGsTzHic4n0z4M06/Rfii1
H9dXccnvUKyAMCAEmnHB091CoC3RUJYZfDmeXJnRiJNWbXyQLRMigrxxPHQaizbSMNElP9TuKRk+
Xl/CpV16s4S1EFvWhXMbW+HoZ0W9K5XaK2kIF+ZGU/MszuFW0FkJO+AfLPh+p6uArjdmbZeOfvGb
voOXGC9tfhyGfRMf9S0czYUVwRgkNwFBQ/BcR3C7t0bwa6yoap6L5CVjREXycn3TLiznxMTqPirL
qrJSVEF8VfleZr/5LnX51AKU/6CUG9/nwoE8MSX84833V/sKeC4yn36etSSoPzX7+4SKpLKVO1y2
Q9WQmt6rzuGpHUgVyThoMbumec5oe4XNAwx1UN1Zdtc370IsY0X/Wlp5tKCKKLOFL3Rl4qVotjKo
eZ9qnhQwWGlj9y6cHqSJmEqITK0Y+aieriqUZ3W2q2z0Y8AHhb64I6+W68u5uHHot76mPxD/V5HM
YGxyh1A/MqPyXV6HB7QFXN280af85rqhS/tGoQGChKAncRmcrsWuJ2PUs34CHd+78XSbVV/t4rt4
Fyn9xm13adsc0EOvGoKUQVem1KQMR1lvJx+5O4iUWhJ5fVO8O/mBbS4Ir/yH0iGSLqcLGu3cKqWJ
BUVaem/+ltRwF89f1XCvKEdgEO9kB1HLO7G2OrMzry5nSoeJimuyy0tGOgbPwxaV/kKagBEyK6rv
+PgaTNQolHPbrpn8ub5nMBsDWlHLrb83qCwEv9FZ0/utYteFT0XZhJIGVF6EuNYVa4QIBkmKp8kf
tYeSNnyzNWr4wpJODIg/fxOAtNLOZL0f8YV02o9p4lEuDNAFROMnUy03cavNQc0XIvhbk+tkaxrr
Je0lTCo1wch4iMiNeS9fP07nEBghoMAEQMrv1DbORhAk6NHYFVmvnya3wxy6i2aSdrf7oTfdNNnJ
nDKLmW+y+WXD8OVP9q/hld8DlUog0nK67NbP2h3SH+oYiyz8R91/0+JyL0+GWzq/9NRw58F2bdUd
0y3VjHMexmr5qzMelEWj2ianL1R18Fn2g56qO+Y5dfycBDoGrLbF2gX5R2TCtekFHmlbuXRlM8eT
s13dH4f6UA7BrZ5W9ACP9nLonMdWmf7TZ4IdQNUYDASimKf+ZythrwPInfyYNvGUVW5DYTqjGJkb
njW5Q/CYdIee2efXv9KFsA6i/l+zK7ensjEbeTQTbeVPTli62ddQD2irbgT1M/kDwtIbO1C5TpcX
oWIhNzp2NOennR2zD9JwnD8z+1h8hOj7EP5od9WguUun8t+xN26s8+LxFhKuVNzAK63zP7UywiQz
2V47RjA2lvZj9ZdRVYdFaj01Hg7S9FkKbq/v7TkGQCz6jdFV2SDrR5RGMozCrn22mXprwElIyjvY
BIZxHw6erX7RrexWxuUihncu5UY97hwgLn4BBxz9YUvUsVberyx2PaqLwuE38uKodS+9lu67oP2h
1AddHva9Nd/WY+2G2i5KO/TJq3sY9UMkMXu4vE3D+2b5YTkPfRbc5eFWgBDLP+ktrH7cKqUYm4TJ
cho/LjSNgxHku875EPRHbdoFzQOiRdFHZb6tgi3MmjhJZ2ZR4RCICHZnzW0o8jIPllGYRSJvCY+d
5mV5+NBIzs9lMva2LW28Cl7fR9csrr4CsxRShmJjsSqM22Xpb8La0wzVNXwzOUbRQ6sr/NEXTUbq
lsQtlNwmvR0W+dg270ZyiT2nCcfqRddPX7kkk3uksgpVfkp/VIcHQ32ptI3lnh81wHM06NH15n8g
l3d61Je51eK5UmYhr/UiNV7LWz5foPLumSFFdvpdrYbf10/aeRTDkgDgIouGiNBa5sUJ6rYwM3P2
EXgLyHZgzinJrt2EFJ+7zqmd1YdMoZQvjW7MfvIim27RHCVQpF8b+bkHyHx9SefJwakpseQ3+Uid
OmWq5Pb8mgYz1DcwW+ab/ycjoHAJUrxWtbWRaci0cMSIqR8QNq3nhU3bJG6K2H7q/mIp/1oRGf+b
pThLWVemhBU9+VpAKjkWjFIh7mbaD2blOdAjtcnYWNn5KwJyB/KwdHLoOiMUfmqTUUHzoDJQxbfS
Q+L8MyZHq3usGOSSaxs3y4UPBTUZ7ji4TaEMubrZOsWenbRNFx9NHxbTPyGmscT1/ro7nA0ZZSQf
3UPU8Ti4ArGxuqj7quumcUkW3yqfyo+NXwWpm1fUM1EzeJpst2OwS8b/u2723OGxygRimr+UUpE5
O91GMy+XsTJYXKtDIC/vC8hnk2doLyGF3C6+uW7twoV5am61SChblJ86zC3pIYge9CZzx+ZlGO+C
jykEXkva69pe0uebOZp4dPy6bv7cZ06srym7XU27tERq0y/Qv9flb7X5df5Gj9Ubx7//xRJNEh0o
G2/c1bljoF5GJJFm0GWfEumzHPyImr9a8Ifn2nVDl3cUUAwQAYMvuO6V2c7Qw6+KFtAQ1q5OYgbA
xC6xWeLV0Q4H2nRVgLAPAEFFeq5+DMCOrv+C89uATRX6QaACKeiuQ4yay53shHzSGVV50+3Vo7Ic
dJ3GUObV1p368bq5C8+dU3urYKPmfZc3Nudklh+k5VP7kzE73zR5Z8Y21IzbCTLxdYviW51GNwzy
GEZXXcxEWdPSrRkcYirjNd0CJRWFwXZpXBps0aZo/XmkObWknh5G1TE7xSixpMtHnSqCmS87Yzmk
8kuZfSuClyoy9s1wVOXQqyrllgK7N7e3Xb9xTMQld23B2unPaFpGvE1OufhO8D12fqXTxie8eAzf
bOjqkrUXLemiqF7ATefVRzugZP6k1rtUj47Xv9w5FZCYShcMsQWhuMMT5HQlVVtkc9YuzFQNswcG
f+dep7X2jSTLGWpTi/SQj33raoj5eaVZ7TOrrG/zpk94uYba4fqPubSrIOEEwQawLnH+9Ld08qDM
dawyfqX+x4qeiq3OznkkhzfEvDn0QHSeBObqXNiREgSVagZ+mKc7W+Ku/2BIH5KUEUnu+N7B4tS6
OOqksOhBUJpep9hOtKRWmYaBHxW1q3cMmXq3jwjVNQBJyCsgfL5WELTHCtqrTdiaVHhd9WO+19Jn
HZWLLamstTMKWUpR7TSRKgQ9u+78Krk5THWlSb5EnSSMfxfV4GaMggcO75X1hkNeMgbyiUyM3h7t
qVXSElDGNcslCR+69rb4gAfe5Eh323QsomUDG752B7Gut6ZWsaSbm0atsjR80ILgNp5suGu1dKhb
krEwzN0EuW4Z7st1Hz8Lzv9nlUYwEE1K7WsnNJkLl/S9JIE1nNw+fDGX4zjehA/x7VT9DRcFrNzv
6ybX18+rRVQNhaYaDmOsjvhcqoHVSmyp0h1VY1dPsit/o+7rWsHH+daKNx7cr8r0b4Pjqz0cniID
/s+JOz3GJXTUbEnZ1yXOPmVTKaS1XKUNyZlutc9R/kmNP4cBRJ57WimJIDhXXjschyJyo9kdqj/q
soWIXF9Q/CT6/BTTNSrDRDlxrbxJv0sdB+5HPXwIi2PeP7XR8xR8oDex8XHXAezVDLBLUUyHb7Ce
Q0ZLNy4IMjivPXwP4uY2ZHbQ9Y/52kpf7S65POAsXiyw683/EXYlTXbi3PIXKYJ52AJ3qnLNk+0N
YZdtJCQhEEIDv/7lXbb7xdeb7kVFN1wQ0jmZeTL/WrViqpatiDd0zPrdVt/RDsLUuzPhU3+rlrew
djmFeeaB6F/rFw6l8dIw+Zb/p+vv//Px/OM2/joBq5rBjSWx9E70fVNjpLpOnzLS8e0m5afxv/Tu
/yr98WThTAKxRoadKM3+xq4cYnERduHYXe1fEmTHpvdu0G0JLpae+QPKmrv8vyyK/mW2c70mKBho
7DEQBx3yXz8x9hhg93Vgd3L9Uh4Xr5ryqMubEXG8T3ACTOtjtnRF/yrYr+EoG/iaRn2nqv9YU/8q
X/++jb9qASIkZM/Fzu7S4YfDfDSiOMDVP0gYqHx1/nabX5O5m6dDkW0tyT/+93L7f/YOTAFcGQcI
V65zNP/8cDwm8fiMoZY7XnxUtGz6HGmDfcO/q3JsWNwfJjgX/O9L/l3i4eyHJRQ6SQy3w7/r74GQ
fcZI7AbM/M7Orww52LMGZnj+39f414d6vcbVYh3MzdU2+K+fJSi1mCO2/m4r58ZhTIeP/9U2/uvJ
4RJwo7h6BF1zNf4eBql0lFgXhnAXTvv6mpMu+vTT2qzIxSwv9fRfvfF/XO5vA1tLCzbWDpcz+gK/
OMSAhj/bb/JZbAclm4m2yWU/rLfZg2BPZG6ibvr6n3T8v/emf/7mv3nLtapYDGI03Kn5MQLCfSyb
hDfIO6wpfJle6S/S3ypoulZyOwA7QnuJsbBt/o9z/d8fLmbkoAq4Bp2jZPlXIkFvbR1gVynuZAJ0
5bKub6uauuU7mz5ixBWuIAWjLwNcGcKd6zFvBIpjbczagKGpYfb5v5fa/3M3mJ6CDRkqWjhvY0D+
n58QaoppjScK1fakAHCrZbjD8uZdP8NKvE56c0jyYTnFwZuD0bv5zKakvky1kvf8GpAswkSPU5Uw
TBYHeXKrQu5cWQyHnUXRf3wX//72cK8ZpgKvJTLSHP7aa3yS7aVKxvVuVt+2dO2sfBn9fw2Fwhf/
unX+4xC7lvewnoEJAjpyvK5/PhOvErWkmvjXtCxp1ggAinuz9Sx5yrYh/jFkdvzcqRdRizkHe9cT
Yn6HUBXiZGQGa3QX5PRFO0z/d0zL+LtGev19CIT9UYIXeQOSvr7ZU2TDHsXsGayWVf+wO1O+68lB
3sddzpPGaotgJquJHc4pepqTAzHtTzHcZ1/pliKgaiyoT5ulF0Bh8ohvp7DjFTdw4SPxReQWQxXW
VVMnMI+FuWiXmV8LrCHftVpoepknkm5tbCxDyGEp9vdoWdeVt+UiVZi/5PPql6GZWByNfyisKQYw
yFVfl7bx4+r2I0KHYZnGEJMWjoxXyA9oMAM+/gwbgdEyT+EO3I253cEdskAw2DgYOK41Ad6bGnUU
z9YmLigGqcTKxvw+U5WSl7WewOfGM5t506fb5roiF3sP3dcIrJjbNY0QK4yNrU0XXslTshcbO+NW
AAgRJBj+MgNqdwD0mRJt3q8xmJEIiCKGCqa8sWNhPlTV+7HjuWHFbQZvHdgnrzG9UGTfPi+Ca8Tx
qnz+QkVhbAdN+frkZTR87KM0P6FJSyIok3R+l4y8NoC49uoFURX1chphg4ss6pAZ1yFDN+9yxS1v
h3kd15OfKz604+b0bx9j5rWDF5AWXVVFC7bDNIzjMbCUw14c4+SX2cjk95LXPTlNEKXc5ONE+IGp
yu9IgLu+bp9uJTKfhTS0XTdihhOcm+RrX0ZgQRP4biUNxBKadIaVK8KFUu6y1tRTJA9XQuxOrHU1
ALrj8wOGpMRLbiDAbIaMpbDW1JC5YuhV6Cdo1+LxdqeZxm+aqTkxN/dxq0iUhHO51ObW+SjErQc7
+psXipFLqnqJhkWbZD0ipRurIqgo/zUqpMo0xilRHxKSirTRPkqfdOr6saUWquTzprcSzhzLGsXI
cOT0U8lq+6xT62CkRVazXP1BwICqqTIYbont2Phix/saBrNF7VAkmqFu3608iJlue1dktkYTmHH9
xjlkw82CSc/QEbmytNN1MdjGWXQY8GCOQxuCZUiuvnor52D5MeqpAwyER2RvtikpFS4ZAZqrGN7G
EfYeCvbeDOa9TbrHW7hxCKIkdyWUF9XdSnIEN8UTU/po8j2DAU5Z2B8e5muviGgonhwe49MWmfok
Jo1rT6P1vywUcGOTMHSfbYzoTpQwiLGGhSIb3yQctd+GvKB9k3iksDabHfD7VY8l1pR+Kz4i6Uq8
0bhcfqeBTq4ZdbrfDCPDp2+AcvImNaCZQVyZVbR7r5Rp0HfUsI+G+BY0r3f8Pd44xt99GPRPP3l/
iYkMmK6UOb2dSno1XKjsULdQlxdnr2q/NniKyuEOAscCiWTSbNVcfiULtPKIbNmERR839nu395Ie
okVfjziVE0jhEFPacC6Xt3nO5QaZcyLwtDgj2NLqRP4Sxi0MppgbbpTthahak8uYtQSxokObqagO
wNSr/hWmHkvUZD14MwhicxRlJRKFfuW6d2s3OVrjRxcwjmswmBy/lRA2hA4le/FTl4giafZV8b2l
SAJ/nZj0P2a3cMiM5rGcz5JeXyq8OaJ7JC/OK1JWkVN+XWTYEOrE6BvSayi6+FRgwzKJyKfDXu5R
eh4jzX9ufq4xSTf0UX5I4wU+RaAp1puIh74/UxR+rnFRyuM2ywJehHW1KyA6GkPeAfF3ML7MdjO3
US/Tr0VsVIbJrk3ZpoY/Fqw8/JBojKSuFcJqJ1Q0Ix+2y1TAdpPKpSSncpvkB0zpib5U9apOe+S3
+STzRcUN3gnhR6FkXd1RCr+fJ2h+h6Qjq7zmkO2ju/XbAJu7EMC+N1oU4m7dEcdw2j0xL4joIfeA
k7l4cQlZxy8k2lQM7DpLTyC7BygjsOt/xdwiskNT5Hb/XLcSCTcAatkPD87iJSBeMm0SW+VP21aa
pa2mUr/uRvCxSWePcMR6zlJQzqWM7KlC1bQfRL3t6ZENfpOXLLtKgn01zNOJMFjbNiPGxF7hPJJG
57jYSHFa89A/+BgnTVtAWh43JJPlT7/C2PphzxdrWth/pulLlGugHVnaL/OdX+fqbsYMBnjDBd6e
HfLtE46gtsVsXeLyIdwS4yjtaBTbollDOk2HaTB1DJ9/3H0bY33ObQGAFI8RCR7944aQpldUGi5u
BDaM/VbSJeB6OqsCpEtmmNs4Qfvf0lSv30BXlc9w9qPfRunciAM6hll1XjOvv6yuX7Yzl8Q/cdAG
43FhEVBzkdeqaBBmTg5RtBnYRV0v1mlaQZbteZVfksHMrk2RsFy/77BeJc01aHPo8klvtqmI2b8P
cOr2TY8HDZN34jDtYmeSQn5ZpnfUzjI50olmCYbgo95f8kXXtgXyxhhK1C0ML/M81LyTGOh0raUw
KcGmoApxMwQ+lE+W1VhFs4xK09o5smszXDm0Dvt53l+HaugEgQUWd9vX6/xeDUU0Q5OJtOtjLAbE
aWVmzqZDNOjhj8+5nw9yzMsH+ApdWyT4ePBOOAK/gbVwCz5QBjC668EJ6o44lWwCAZskMu2Q4iqn
bVjg6JYQlDRea2pu8C6iB1KMob9d403Sc77hryff17Y42ViZ15Jhnqm1/bxGx6WQfLkdGCO3pB/m
X9OYi+eQ2+A7QwUQ22KYN4aJdOMqdOEqWy81HKgwDgP7cWjvhqmssSI9oAKVJjY+Dj62TyIzdnhR
KV808jlXOrzmxiRv0qiqbhBRH6+3hUmCxWke4IYGYcQSsfcJUxSqcVkPmAqVB7YbGNYG12UI9hsx
O7sb00Rm3j6Ui6M/uxXz1Abw9O4MPogNDerpOj72ZhGo9VCDAkhH0DFs35EuZ48bjxmc96KpPiCJ
tZrhq2Ncfh6SZBme96lOaFfN8EjoJr7F4qX3sEjootCPbyaC2WE3RL3IvpS23MduX7d5OO1Uq/wC
V7CpvqDPQMsVQww5/SBDXQ4vPb4h2RACUV/ntspFqLA46idUC1XpwovicG68n3BXqrOlTz8MVsf3
pC/i+djv+IejZpBPiqHHgmrYRF/TmHjapqD/n1cy7J+5iSp6iPtKPkkgjzfKVmghLBP8ZUBOx3LR
m4yeIaYHvno9dFFWIkzgF9pX+n2jPIRn2fNqQGb2sKB8wIAbPUZ02ueWbjFlbT6rYYRXm11oo1Ax
3NVD5D8zYauqcZgWqjtuWL8eSKHxDjUOsbRBmEyGvyaD/AWXVsjZkOuh/0ih+reltPF6WLA1CkTK
55Vp0gpSFcCEemCHXpYpbSyc2b8kYbLyiI0Ms/tsLIf7kSUrCpdoSR5xhhSi4VWYvqmAMqdB1Dia
isAcviPP9z00csBTbirHaI3+Q9jwOzbl+BTzfofOxchPhCvM/WFZLTZGNi4UGnBguh/JlBeoOggM
ZcE7p+GuZitF7xKluzwkI06D2VCEqftSvs8+7k98SsRdjUypE9+j6mMgGKG3ZLJPkY76vhVZH2eH
1Or4e00j4ASI/hnxOkyVddGYZ/xcpbTEC1VbQU/lEC0G0WGbn26SLZrtgeWujxoMFkHfCggdadVr
ZrS7xyNC/c0qDRhK1JqIm3qZyc2Qo1895J4v732yATSiFcr8BjPUdQ5HGO98s5qk8nCB5nV54FpB
VO0WaRMUI33GuhyewapDM7NPKN134JkAoKA5gV/MTFsylvXyO7gSzzxdYZHV6pHJ8WThamOwbeH4
uUP7pfRJj7m85INm/IwZiyzpkkjP61O5LrvEh4kzS2BAgUAxDImePa6lSEULh/XxQdkMWEI0XCuN
JBWo0SIPA/+21ADMkK5Wedbg7Cy+btOUf6RmRMMxZw4u86QaF95Mxrp7smn4eroCtpfAzMB0gYG2
XrdBDZVo1DDvhxw7ddwmGoB9UyByIGq5W2BwBSei7XbIIZKTucSvqjOnviQbJi1QWcXVzcI2z9q6
WIVu9orMe8Oj2gODZuXXIWFwr1sRKugx2xZk3ObZVD/4VGVzI5ahQMzYlvPi6qfLeVsJlkCan23h
sx9KETUwVhJjR01hFVR78/SEkAXyK8LkBRCd2sqA6WAtpnYrqqnGohSTamvG6IvPdfa0IrelOmSr
LtdmIYNH0JFE1CoynxDSEDIAiw10dsATF8NQibp1cH80oE6oTzOb3S74295GNhcPkOigbZcpl79t
4vh9zOkwHapZ45Mci6lirUDVNLSC8bTshqTMweqPE+4pz2x4jCI66mOUYKPBjrKUr1h59MXCAlY1
+NtAurgWigI2S/SD92rQsPeii+88PGDR+mfKPcoBDnaHYeEMLZStxpt0Tzjiw4oZQcOF26b7rQCK
OMQjUlpQuO0D2lhv84YiKxIeDGDlP0wqxmdEphWAf+B08hopHqkTprCKpKFztIQmwdeA5IwMHsiN
TGb+e5Q6jjBtNmAbpLZCNHxd7PQT1mf7s2EuC13aA+LAfzKOt3iyGtYzcaHu4ZJBDJ56SV5CgtHa
WKUqOkR6LKAKi3ladAl8FYYmtgPi3vvKy44PI0bcekybF12Fzu5bJfosOrixkA+S7R7W4ETQbwHd
atUUW27yZoH7nWkEFRXcMtcJIlJEOsBYVRNWPzsEkKhTxjgVHcQZGKRzW84OsAOM7VkC8Adxr5WI
G1iDDt/iLLPTDZoJFaMk3ADcsYqgXZ2Qm5ugDxOLOsC2e4gPQ4o8h9mNoTw4J+jnIqx8VEA/6TlZ
eLqcF7ku88tcDwKH9RatqnV2AgklFimHVxVPmmF4YzdZVylEZl9MLPVXz1WFk3HN6/dBynlvr0do
2WR7NKMNjma0LAMSLePzLvzCT6rPTXqMKerdivlYIMPNbghLAqydtyuJ44diGLFz+ylaH3QSKxTX
nCT47iXO2KZXJKFflI71dpvrDQ0jgiwADmc0r1HrZ9lw7gOydqHOjrfrTplA0zfTbEIRa2Q6NwWW
IIBdP/Z4XEmGqEskL2ZVqxn6gA7g6Dv+d/4E2QkQJzrk28deKeVbs2iFZowA2n+QJEKgrkWSL85y
T/f5Js1jRH9ki9FVB+9ZqK4ZVkLSxggNiJuVQ/bQlOW4wl8N7fOCHWpFTm4xJn3UqciJ+7SW9dyg
OcJut0dTlsJ5fcjGNi2HJDR8HVR56NWOrA8jpwWSyD5sMbY+lh5cPHJk4jiFWnLaUrS+Ie3JgriA
Aoh1NgTwSxXak9/Rrsi3fclNfCxQXRscmlf/8h5rHeLKYjP1A4wm6h7QMi8fZlid14AJfTyhukRK
OkpCChG50kNSnUWay+91vOzvCUkCBCWW+D8JLP7Ry6RbzLss81Vb9aF/rheCFe8SjvOvTAcc4xuI
rw8yVhb9BWw78qYGZLXgS57Cca6wRaN536673g413BH99MzaQmRrcbdhfKQ/bUGUoiEJwx67cbzR
g4C/IzitUG5r60YfVe3YQ7LdUl+Yb+k6eXWg46AzxMlDitFQt+0/Krelv6aQFoBvpjx5sUtYXUNX
1EZtOWX4mGFyq+DyXiiOM7RO5afl8KmAGREqfICDWmIDX4dr5rdW29QiSGG6daIW2MccQ/PUw6KJ
oO+y15DThKuH3oVqP1SRn4dOjDKFS6FHCHDLsR38FjOvo8ZmkbpTekoBDTK1fiRxLtLTFO3mrqoW
xbqggNM0jK7RdFdzXtBzUdo1PibBpclxJBbED+VywkcGRx57BLPgIB/PUwMpd6KjoSM2Tsezxd7+
WOejIF3CCgBMgJJK1i57rthDHsjIbl06IlJijWOI3rVTc9LwULGsDctmPlNq4rnLAa3A4ipRxrVz
LFl1sEuW/IQfZIl3s/PFtgzVTnLYEamnW6sT91HZ0t7LoCxOgWRWG/ykF/2dbKRG9Yrcva2zk8hR
ANBR4HSL5+Kry68QpIfI4KJqotxlVhFd2hk+/OpApi0/10BzQiehyombCXbc53JDA3KoayHZaQpS
Vs11IhJ76UCq+8UQZF4sFFWVaqzH1tCVEPxAPBhwYJMAfGYbtHheJBeAjJ0qytNo4JCOwcwNXKUN
lYfXModdz5FCWaUAamZV38ZyiAAuS6vcsV40kOEFfRntxIA0Rr7khHfQSUhgeppmt2u2lPo8IAYW
1uXc4xPDEHPVdzsATQpkWGrTxosvl26bEv99xCpTrRWCo+idYY8dzzVFnodNxhuyFZJAKE1SgDB4
iPxm5TgBUWZl862yHFCOB1h6n0WZ022Nru2sESWzdlz5CEalXKovhm4RbiHfwBxCoI2Jil2xz4pW
2AOHEL0D1OGhi1VIUTBNkCGilFkUrHYgADRtgnTKBUiRqf7ErC4wp6/sGp2SGXG+zRhoZDvo16Pp
jEJEqhb+hvie8LpQFYSMlqcS42f065bq/gcqskBbOnoG6/t5mZP1rJBnxwDsRpLcjPG0uONu8a8G
BA9IqCrdFozN45ioryMKFWChsIWyS9Gq6SMiVYsXvsT8xg0CGZk5Ujpy0W5Qbb4P1vP5iQg7xFHj
9oglSEKtYajmObRBi/chgEna+ttxB6rSAl9J8yYSyu6d5r2fuxIQ8dfAPCokpUb3PBSy/5rTPf9c
+nGfviJua/OPK46Q/DXBoR0ue4/B7kfcpafdHq05jra+npPbKO+T/rtTescLm5b5Szw7adupFoNq
8X1ZjD2l5cK7wafDNx3FFRZDNlWvi6ugxOojK1GcRL6fXsLMHbY1KVdgrMkahsq1wijJT3O1Xh1F
ETGWqQeX+VVdhsSoGCajCDSdXuAXG+NdzLZAZMo4jqRDqlyBN60VexZCsQx1XtzbXzB1NRUAcpAF
aPPB5yKuWqcTAi56Cou4I9IFSN3i3HNQ7m8WiUg3ZiRlgg17oqQjqFbdjTV7/AZ03NwtJRq4E0cV
QQ+DtmN+B+se/XMQlQ5QC0+ZuU9FBJF5SoMEgo1uEa13raqyXfF/khfJrV3OpvBedNtaentjwVZh
myaxYKjc4u1OrjrM72soBAPyoAraXRH4rCvXOTsLv0XyjNhISkiTV970JwiDeHxYxr6KMeRbSnoz
8x2va7Mk+oZatxhh6cuRJZlVMgcfhDnX6z1leF1ujjC+IJXD7W2yKG8B2K3rAZVpjmztaYMiP4s1
1BAEmaxJy40t5meNHkkcWIV9tEsH3i/HfIyH/gTpXfqWlahS8NgqRjpmYB1HMTaKGnKb+94edmgu
zCl2VowXU6/ZdOtjRLIigaBEZGzBjWQfbseWeBl7lDc9ML4Ad4EGx4TJf6dwsQy30R4XFzNkpoCv
1HWIGgDQV0nWOfxiZij7TyB1vnzC8ZqiCQnTVUCjJYokGi83e6ZUCe6KCVSxE5AalPaUnNcsUwC6
NFWIzegBbYEVgKYmeIBjGoPTZ+xUOmr3elLhj7Zql7ckp9Id6VxODyuLF8hIyJ6iStPrvn2ZqU5E
y5Z52p856pB3MqLAa0NRiFfIMUDltJyoQG5qVtvqYxbJfhLLjlpixyyTuMCQGXDmXEVy7oYVSRun
QjqVP9QuZhjlm/n6M2YpMqIQkiR4M8dZVJyrTZiHEm6YRRNWEx8Q+rTf9QipSWDzjJLvkCq533oV
6aIZ+hoqnmzS46+E8qi8s2rZImBRAMJQpBa+aLHhrPQmTa3Wz7lKPHgOJSN6ZCNHsTtwmQGS9pUE
wmkqilYkmVEWTHK/JEs1vlLwZhCUkgIqJUQMmOcFHiLPFtU1u4DTB7ww4WwsmnlW6IhoHyXveJjV
IzoMf8eNK77bGi+rURm1p5LtPXJZCrl+2/PaICkph/n9kS5FOmAVlEsCPTAzAEidLp5i4JgSeEFR
hqZflso3AAGCamJXkFcOyJ00g/IweRinHmeBA+rvm3oOpQQozTKNu0GARVvijMZXtCThUGK3fnVh
nn5owHePozWow+ATotps3/MLE8CeDnNAp9fG3OCeWCb00snMRn8mGaemyeYl/iooUT8Qnki2ZrZe
PmcosLJuQ9PtD2ui9ZPD8EbfYBJ4/9gEUtnMXE35Yadh8a26FpjgLwr+TosdTbksKKieIqH9Oxdr
DgHCFag3aLwPHloEhlp2GV1HvWWus1wUNb6HTL/U4KCBURkWinYFkDK1K53rr4FCiXQRKP7vd2h4
XwZmweH18YKc397Z8CCIBgQdB2p/DH2Jcp8yMfkmBnJ2s04jL44unsZLv7oASg2cEAYYAGXiPaKR
xxqFw9AZFFCOgmaUxWMABvCOwyH9hKoEzBAixRU4Nli7v5IRpzs6pm1+T/EgkUwkcaY3REsSALmz
5EexrdX9KpYZDEa8LLwllbHYxNJEv5s66p/iDBMBldnr11D1PAK1YwNpYqYB9ItNALHzLNZPUAzn
8ELjOK8B4Q35x5Y4yk5L6emJIneONRo81BfvYFXZEB7YTeprA3ZGZaPVbYEK8OLrDDatO9iZX0MJ
DqQB+CnfEEczAQgDaPiM4YTJHTD0stbIaAoRJhFjuqZtLlBEo4ewPd40DelNiSm9sVk8s580mkwG
I6ENQG2cu8WdUUPaDCA9qOwWYnwJ0mzO/Hic1z56XPoF2bLOA+dqK+XxfrcsQqqunhUgCsMgt/Uu
QQxBsMK/cduPf9xcL1M7TKYEizSa4nUik0q/rDJV72D796mpHXrgdlpFpU741cn9QDO2N6tj9WlM
UTGAg+jNcZWMPetlR1Lawg0WVcYCWmC5MHH9yIM6z8soQG2Enr/QZd0lMpURtnvIN4y0tVEaqs99
TKGl3mTvniEQ4I8St/mwDbnDilivrAaaYvNVEaO+ABgYfgVLV7SOqNp+IAtov5M8AYRTheJGxlft
qzV1/pJSmkcNmUTxZ/J7Uh/suBXTi09BtWENhvmyGSwrHWXJB3qLK2RuSyia7DCp22Wj8OnYq2RF
PRQlFypCXx7WNA/QPRWc/qiFN098Bq7QGHTL4Qh80vctfDH9D5IhU/GIOK35K1QSqHqqIWdFh7KS
5JAHbOuNSwKmoJE9ZBfAkGxZLlwGNx9HlLwvJU335RulUIJAh50rWKykBGK5VpZkORJ4jS6321qD
aS7ScF1l42L3c+ESmp3BVyQUdDnsby/bbJEu7AufpidqyJ6cR1HLjxGfWgakVufpT2CxJn4TpUv1
N9SWA9QVDrNW4L9TekzIqOIWG3f8DQD8VJyMX1l0EAqBVg3ahgJJVnBrgqZCllBXbVuMwRBIBk3+
GEEXgHKQ9fNyk++oZLsEjPC3YgI13vXYo6LDJHgGyQTofUgv0X2wM/qy3rWVd3193HeDwbaMA546
1WMsFki3wwKQonTqd1WDgALyNpr3Ek1ZhdVe4EFayOR4iw/CfIqqkhJiyh1y6HpzJEZ+Io30MZUb
QPBGjsv0Ng0gaT4r/Lm8nVlEWKvntMbBCQXBBjpikGm3azYTGEqD+ig7DbstjFKEPqtv534d38QG
/Bz7SV8+5qHI/mxLiPqDqeI5bobAyu/VFK/AIqItAhsMJv5Y5CNx55FCPgzdIxpSiJki+BaENbMc
lKlRgAwqysl6yJ3HJusJ4MkjghmK9YBlB1QAXHVmGmiBJlhFWoIPdYJh72OqOGMPa66AjRZAT6CE
yKCuuUHdmm0gThVcWSzLoCDqceTKVsDZcmpTnQRUrkuVv0RxvVuQxgGtZL4uHLy9LBeHZq+mgNLS
iIsjZDAia0IGyRFYz3ICVbdV8RtP4ivPITD1dfHB9WWjKlvE2Lfr3LSC1mh+NlT0VUNKQKSuBsfb
Ao6vfuI79hCNzJsBI+nNiswJTF6Et4RrnPiVdIYcIJ2axxvNohELc6egxSxkFMXBFuhaW2yo5XYE
3RfSDq4cDA8ojFJ1XCapfxjcGoPh1eDn9gNJ1nE/bDM8SR+9HorhaFYwUI95Cj0exX5qy+3RAU1z
HfJed3qjZiv5gy4iGp1sJhJ3qbUDXC/XMSKPkFR5emaFqEu0m366Q8rvYFCEk9qObwDwOOJio1mr
51QHeFiB8clm9hr3Oa8vlSpBumyC5DmeMGDmD2SFx8tpiiUw+nqP3GuK9uyacqnD1S+BrqLzoXbh
VPeqBH43EoFfT2b/C1oxwGFROpb2WNOFkRPQylQdOd8Rh9YHkK0qC+6nTcm2HWPST6qbVBV8S3bd
09ZlCgK9gPsCwYLu7lFSuw3wnIxqnE+T6/0thHdGttDoAS+iMF4BsA4ICsildFPdbv9H2pktN6ps
6/qJiEh6uJVQZ1uWe7t8Q1RLD0kCScLTn0/73MzltWJV7HPuajZRkiCbMf5uMCWCpKHKI3KqbpyC
TJZxBZGNRiXlU9bkIPVctPO6sysfnXFfxFdhkZgDJrj10fiNLid7DE12HfgRFiQnD+gYepAPvJm7
sWr1WcHzr/vG6rMMDxOFxUepw3HeeIWM0j0vGSFcW8P+bhokzWMiZ9nFqCqcNQb6aNOemYN5UW08
gk/LXcE47ogv6RpEZarvzEeNVJE4NuUM+m3lV3aPQ4oybzf5jZs/6Qn2/COLrMpDhJYS7eHbXU3N
TUijvigUwufeaorx3XaIUU06ZHnsNs3lu2UMOX7/zB5IH5BZX/Ao0kWWxXPTwNAwN9Waa2BgyF1A
rXxNz0vbedBFhObnG3iMoD2hlTTeTTv41roDsC7MXk4xXhItY2PvqVCjYAeI0+pNzitPT0uRqYsF
idUdGTItyucpBsx6E5HMnZuWqyf/NbVhNN7aC44gYuGEb47LXAV3dheO+YFxcc26bfPFxqAfIEQ5
p6bGfoSqEvfktK6gc7kVrfTbkArFK3Pt3eHOQaAW34+xFU3fPOmWrC4vm52blTonSGD7FOmf/Ngm
Wce5hI5EMDLhkKxtbq0qDaM7pnaF8WEy8IvHuh7jCqw0oJrbjgP75wATPEwbQnk9e09mGPPUe9I4
Y1bZGCLI8Acvv2FsDatyRmRlDn0ngva33Qsm5a6pi9BtlHHcwIkNnbFeI69q/F05WWl5QKVhqsTy
tS0vnMr1g2xsrsHODuX8UPPz4mOrTJ2+tZNl9JMg+YWvznWVnqs5pbw1jc5+2haWp7tr0hsQPRi1
dQt7SMpODd47J8Qj2+Wv2QQOkUJDx2CWzHQe7Ck4fHpichE3WDWsBkaKg9vUu9XMtb0XnM3jiwWl
M15pG/g+6s0ITSIgdZqfpszJfoJEzEzLRHTjLkmrlpQMTzi8+jTBBMAmxw2RhlYbW/PeFz7BL4tT
RtlNYHWjc/BXe30Jyc5dj9ZSOjlxbvDfm0F56c8qYDr0bsLQVcOScG13G7AYgF0kLzQb9MdMHwWY
l1MCM47229JjwPURc1kjTlPOVUoyhOPR6iZL3bLNETJEa+NVP9qafowh6ESU7+ZYO0HiaaY5v/S2
IwOMvKYtb4Mu1LcMTKEFXEYL1+forURla1PagNeNZxV7a6kQjLh+53lbZ/BR/HJLcq0KudAWqJRa
umesanTo0B6bTUPRozZCR6OVNG1LTsmUMnUMyt8KoTEQaHkbbiAkkGXbB+W3qhvFZ+v1ugdzUOjw
0F3EaqPmMPwGQ+yFBz/q7Gf6I5/iui89jr5y6It7SJNmPpgWqudUtu51L4/CsPfLxgTQVoHhmlZe
0G/7Sin/1lqFGGnccJDdWJnlsAhWH3Db8aty3TAZiv5KTY67oFtp7ejUooBfjtbalVCyTUZBZnm+
e60gBnrRa0JGnLQpsgnawDqSJ2daychmMNDwp+mc9U8WlGWwa+BWHtcuAK2Jp1b0O0qZ9Y2TI7h4
PX3ooxtDhh76dDCvs5XjnYu7dngC0JeXOOoLBsjqYXkucGbOh6Jv1bqvae5X1IS9+7tlNfkbYB4q
m8J2Fw/KlNnKuKSZG5OkcTT+8a1h8Y5ZMNn8eD9MK9Ahwh5pp3zrOyTKWKC6k8HTsMC0bQn4VYya
bkcUZSoT+my4apeTR4ViH+0ljpk7My4Lwz/MmL+LIna+0Z3Je03sp9pMcyyqrUZtbB8VtBtBZV4p
EY4HjdqKxa+yBN6VcTkyLPtzZy+Z2UZEQzKuGuLgNUQI2B3DBY3QDwXcPSENZMBGgn68KW6AKbye
fIJGi81kughVWcaa36EZY+gbHQQLrmIoDujCEJjfoa7XHvPLIK39mGlUFSYf7JXx2Ku40+yeKmGq
5EwJe81+3cS+S/GqhsI5ENMQIw1oo8bZtS7YWjIh2eWe8dylYIhWR9hn4VVje2i7YswTtiuWuJCp
8kA6US5OqxtZ3JuhW2uckIxPF+I6jlfJrE65C7i0UBiYnImqU0nEo3YoOthgQyt3o3CQI5oAApcW
66ofDBxyirdzh24JVmG2F+K2GAfHvJqFhofaSJjj0JT6Pkcp3gLFUUFsnLrEZKqAlucdpXF5tMjU
lWco9Pglhv+vd6E3Wejkhybwt5NVr+6pRI5qbmAO2A3Wiqx61zC9N4N/7Ft0rCWw0DYosr6hiA/N
axTQH21BOe3sMAc1HH41xKrYqaDx7K1YtYDla6b+SZWCQsMPSeCbA18iqV10GhydKeI7K/KC3bGK
fvtdaT0jyQkfdKrQGkiys90bvgz4lymdut7KYNaozfsIKzVtwPJzJOu//TBKCrkJ28UZNlVQZv4D
ZIWbd0nRWKTLJwTX286phqNj2UEu26jw0RrvlBj89TWPgG83IFAFs7tH1823lSenej8Eq39v83bi
beeror+7amm+A4k3jElb+2LYum2XPaWloqJvWFk3ECWsfdenp9wzkmd4zsmY8zb+Apl4GMfMAu0c
RPrBeb9Ge0rQNU2aVALNqYEdvg3JxxXnNnSXo7sOGVrbZWwptYsReJlfXlkfYbgqOs+qwMuiZ9dL
P0eYoOM198tHqMESXg6+aAY0/qoyz5blMbNaR0Aen+3oKvoV2ePvJ23EsglM4iQGyqiWxyZdWjRe
gSIyLJT4SvYMY1HmpuGIe4GHiX4qH3XjqY6G6bNHQ5Enve+xuxz0xfOxUGGDpTAcFv3YkbJn7px8
GfL30Jvzec+zJYqaQtB600MfBrsy4xze9vXom5u5y1IVou3w3LsZN4dGjKVc/F0Fc543oAir3odV
Ggd7XVTdFZap4s9Q2tGPdnKMRAXcui9Wo4YPr7cEHiWIqXLXBum0bKdijR4HWZXct5w0al8HpW3h
s8xkTpXsknUJa1S56T2CzGJIRh1pchHKye+fYVOCOgk7CtFtOAekKQkpQbQZ+Sg+J0/nD+WQu4z6
dRegxrqmXbt34lWqRGaFQQ0zW71K4naMnOTq9OhBMIx6c+bW6bfoQ9KXeU5hTVVeFBlXAgfZjs64
uW3CMeJS8zJQaOoqDBjAyfU7Q3DGX9TPlTl3lQKzCWc9RTtLOV1+KngLv0dfVtWnJ7CDgElx8iR6
mkErXKW4QmNprSYZ/Cwfd0E+ZNV3XiBDYgs61CkxWEaJRuE2bpLA9arvkuvxImZhPtHgVv42Wn30
S72t/WG7DiL4Phm39/cjJ2dBYxj01qtdXW1iUM/c0m2XxssPFw/DpZJozX4oVRrrNKCKFgl6vaK/
LTXHzPOaQWVui6AEVYDlBQ/eYaJp6hNocjr8ogzyxH6MAuPcVMa08mLZSnGumXV2NwT2w4/4Srk2
Sgc7rdzbcfGHNEEgiMWTEWnae/Kl8axTWXIIHFfuBfLSsrlAiycdnR/UOszVPveGvj76Q9aEN5or
2jqBEUOA2l0PD88E2tFOuB1zsc8cH348oxkD84iy8akYYrp14Xv925zLYNnIIILxtdFMPQfxWDD8
gfKb+BAHGyjSihw6dGyinsN9DeS9XCy05AHck94jwbb51umCLJ7gNIPAbnU5NCDDdXvoldV5dyzH
MNuZkT5+m9kA4Rvibi3vwDm4TtvGzhjyGAsbFd+IKozHW8lpmzGe+xOvcf9cq1FNj/FQu96um0X6
IxhQnBS1X6fJ3Kb5r8x4qbvJRrcoziZcLAAZLFn5nUNezg+QjfiH7kJa4MoIP3qq6fYZM9GiaKsO
FXQZEmOYwuk5xf+EFCNvBspP3zfsxTVMxX4oxiU/zT7yX84pkc+JUG6/7BkwFqV3QqQON9ccOfKB
RLu8SCbFREVIhCAcok/PoldgkdbL+8wERPtg2wrBe5TK2L7TwQr7Y9p1cc+phwBmb4fOSqFhE5wd
yl2LyaKfUPjUCNxAwVoj84NfLL5E0NDZEjyAMOZpSyW48EkWIuO2iT3rbNvAshm71/aZwgMRLV8a
KMd23wAIrNt+SB3OhripfhWsN/SUcKch7Y89TszSaSuLe+4a/ViKcna/h5VLiG8WuzPuNR9sJQGt
zVfwZ2qxedbqh4QH+x0vXhtUXOJI1CyztIz9kVZUA2PIRb1UJWk4FOGWY3W3o6gqjqg6k+8K0xvk
kRbdt1Ua/aLEMrlPsckIoOzk1H44qpm8rW7GWWz8trWDD3LQJMrRAjXvxslNwwJc5x4osaSYcraz
8Zdo70YYx/HqhGu3N8tgbh2PFPkNMrU1v8wgVTYtcwFCM5HH0/305ApwPEbdyKAz3BtusxvmaH1b
8jh6aDArKeplpwzPAriyuUm9dMzumEtcRjtUXEV19oRqs0fD7CpXUT7FRYOSgfJqQUDZmehxQeKs
XyHG7W+DgCHa4Xm36l0+onXhmM5DLlrwhXmTtdMKPm77+QtJI5U+ahuVNTSPMc3FTZ2r3wbP3UwD
SA7dLq0tbo20zsufEOsCeA/RwBQ/BEpIchgi8lq2rETuF+TV0bdxKJuXKoTjwUnTNMCy9K/2fqji
gNWU5iPDqbCk3kH90r0Ondfco3++GnkNs3uZurr431Qo1uYB/pPqyRA5lCWhPTSf4FYutxhcJNqf
ye9wTtgA7zoomSzsr0WAZ6K9CpxFYc/RHXoEqLZ6CpmLFdCE1dusKqqYe1nC/ac+//UP8G+WnQJQ
pG5fBEiVqDoQ2nOKjXafYPy0m3Nq17m9K6h4EcFEtUYUWQu3mS8ZFWNxmsNynQ5CtOqzhL22k2B1
F03fbzOAKyzz/rfxTfCZi15yTLR2uS11VD106Rx92FhBPkOrVAgRMxtzoR1Gg5+0U4c9VNld9anm
ybJvGZeDTwIpe6F3ThYPp2oe/WiTopXz79xxLqaPUvlTumELh/YG+WaqkpBJrF0yeRbqXxm75KaV
be3ChfcmeqesZixFgCkh32CFwJeG4h89ZJwuhjcUTqm5ejaYocSjp97S1ej3W/zPo6BI99WSyKGx
52/T4AIP1k1nsmPkSQ/PaHx13kEmUdBvLSikHP/jgr/MQcT96CvtnkErxgmMtR5/tiYK8dv4IKHA
Tdho1t/US+bNQLZN+0xKytF9FqKfbYlbrufECfKaABX6O5pvrzLTNipS0vuGvmudJM0VNovWy5vn
Lg5yiXSkCdR21GUvdp2trQ69Rto+4ttkscWOFjcU6mmUCMZfPpND51m3q9PYKinNlC73Q5A31L5K
xl4SA/JnlGABZxWbAnGHUvb4TvrpEGynEMYvJdpBw9BF5j0tpnx+X80KGK2coJiQdl2X6ZxV3m/g
Gt5Dif8yPYpp6qm92da8JbO6zhby0OdNepoMRA9lVhL2nhVtzHwFONL1Wir1mYtTd4hhNRHUF+J2
KeK02ThN4b0wwLhPsQM5CHGCLBvA0zLLmpJlnaYXiN8WTU6NBwH8v0jTJHTUfDsiQQYW5Ule6M6r
SzCmWIpAorpm63fTPO2itRR6Mw1Xl7RvCSjdArsns6+6wLkFG5k+dWXreWN0uZwbmj5GAFRpag6t
vko2YaHFoxE8lHs9wlicoNW0JH9naH8inpe06YyKvecBlgaUDm0rNEjhqr0dVx08g/ZsDEbIGvFI
dKt6GKxJ1klWd3T8VsyX2Pmeir677oTdACgUFXrjOROleEb2E8HTK55vtkPTo064Sjtni2kiWxG1
AvsuIsEtsGb8HjC++kcryo5/BtV+H2shmDVHybztYJ3espSSeevNa4d1YEqrxwETm72JUC2C8gLO
bZCTg69wKaH5lcDMPzl9iXRHSY9lkFdi3L0pUmNvfLde2O9ZTNIY1dIUnotVjA9ZYS0PuWO3IoGi
bvpD0MTmDzOfrGFT+iP8IUHo0ys8hnzFgsQ1Fbl15R/tARX+rYK5/NlUKa6FtXK1v8uDvHoisUrT
8vfudO9LaPqrHIBr2Ax98+wZVTs74m1QTmarKW9SonVx5LWiOtWB9EOaf9tN25YjuJDxmTPYQvyV
+k6ElsC2CvnpoUci6gKXz1B+L1BEIlhkRTQ3tmf1c6J8P8Y4kpEA+CgEffiD17eRuuHs0n8IAyCm
nUZryg9947fvzHexfPRdZTe8lNLrrH3R1tF9AT7J3VoIXiw/BFGdFkAjm7VzkSLI0oPQo00dvVsb
T2SP3ak23rxrWpDMt7Xxs4fZQOwxgq4XT5WIanVbxgxy242udIv7ORx8dZu27lWYPcV2vqsN1TtG
pGr9iY0Y/og+h8KGNhDiGaI4+xYN1E78H6n/xw3BdXm7eRdubD4GandEdHhU6xzF27Z20guZMMW0
0yYeHmfL2O7Jhy22P1KVui/eWA7fV8+ee3RKkyT8v5a0rAgW4jFEQNFUDDCbqpjo6DBMg+WkRC3W
W9wwXfSIv3p5dtsKQYQpe2z318JsvBlkSI4jBz42P9wesGmmLiMrKaXqEVAWs5vuHNFwWSCkSo9Q
Bfp1dFr3HeilLDcooUjsR1EcRUxXzNTnyihkRN5aLGKD6aP4rtZ4/BZTybEBjYcdxSA+/eVQIUEj
DuA4W+TRRr/PVjVB5U2cinuYH9djBLmhL8ZTNDIxRNRY5OKM44gmvkripTMeQ2EbJNMaIKLjTlih
CCfGeeKaaGUe7D1Bnf8Yz3McP4S4hlD5hXP2ZIEa6osJ5phwBpfWpgV1txDcYuhMx62xWkQ1DSbV
cSv6TrlHz81RolX0FGGyQOzF297Lhpe28jX+uQmbEMxvmO605wrv1A+dhLLJQ/VNKmsYDrqp8bLm
01QntiqCgNM7bXvU+URAU26Jb5KYYfjoVnYArqXbHG3w3quNTTU7kAl/YP+Ytdnq0qGPmzwnP86M
UMlu8MOn6NuLypo/qHYaFyBgbov7CgHN+Js2ro3XTZ02pBSBkdYh93q+3EtcBG+zMyKebUdqiY3r
OHP/vJB+hJ5vRVPK1438+o2adCpOvaz0ryrHoLRBsNRzPsjQ/ea31nJfiYVF2BWdrPa6n+SrKU3z
HBb1CiQx98vnxGX9SyNTCa5GqemhzQtLJoxTWRzU/QJVbxgZ/9lPFzSEvorc9zqX16NgCdNmi+mu
rXkflHroANFWbop+JLdl9JCFJTHfM9wsnEVvPlkTKK5Ukb2NaV4Vzy56Lvh/ztX6uXdM/lo1kVnQ
Ko7TA+iwkizFFTPNlIlIHyGEAOL9bGz8vbCx624kAOTvcKHOTAZ3Le/HJcWhi+NsQPGCNe6lJrMp
RaPrkKhCOvyCyYaRmJ/jKiMMl7OFXJWr8btge6sEEWn7GYK/E72DF1EnmDnIMWhnEW6hqOd3EpUW
Dy9iWV6aNo3JnY6EJQ4jJeYZbUT+jhoJRb0v15J4NqI73rF4abUnfS/rDymqpwyh+FD131fucWow
UbnP9JlRvm3cFm2/KAb1iPbEFDfoljL+dTCb9hSQ+dLdrXUzHftVKVYJlFLB2vUChNAQA+/LgH5o
Gw6jvq/WzvtUDqLTTcjAAvLp1AzUbcUYehAUBaimgIaHF48m/SdOj2Y8NKmy/5DbwVxUQ0IvkbFw
9ASd6+z6NianQGFPftE6wfCJ1ccsIiUEby+dzt2GlVzyPf1Pa92Hau3eAMigfrJ0bt85dNt7Q00g
tuC0EdXSUExqE3p58ZMTYLI3mMJMfLeQWgFh7JTxDXix6x+RwjbVk0cqgOZndqCBahojysS4ms+h
hzqLI0/OVBk9JdWmqGoOHF37Q/CqbcfLv2NbyfJDG+jyDvmUG4MvEu3DokWbIQEszRFwpe+PQz4R
q+CXiCi3gVOmUC+eCJ3tKsMZb4Dfxr+uCquzhkUQh3WIZp+CvV/U7RVL/l4QWFEhUQjd18p3YrBz
M+fRpbPnoX+CrcJj1kTXaAOrqGx1X7vtWO2msPU/xjJbyg1G5/KSwjxRyyN8+pD2gqlFO+0KaW4V
S8tghYUWOdaVhgHosroFObpqN0DhWQhsBYa91EIr6v2wX+z7dlizi8B6czfZAT7sDQecqp4bbHvx
fRDOrU2VNpY4v7fCE5Yt7glhoY3Yd2XvpxHS3skffqwN6eEqAb1FLrtpIi+czZ6Ifm1Nj8jx7d5+
iJYJf9XBzp2iwdODH7DJnuKFhIX+NnJRBtMp0m+52S7AUe+HGFRwhxcnsscji2kRvl1b1Kkq778H
MlgFHSCqp6QqtMSY3gZhui9SkmTbpFOO0xVIj6m+q22vRftHDlmPMhPWep7PVsc8vWc06mu0c7p5
pvISBTEKbjeG6WZy7eW3S3ZLd7OmFBxQDJ5sX+YibeRNzknoJ1MdtZ8xmUriYYDPv7q1OeSjX5Zu
5uzBCZcY5iZyqphEN1PU06mymnA9MBZybImxDjTAy5wxJ3ldAtWcFjnn7nEE88zO8eyI4KaOc85M
Z1jzJplFGZrnkT3N7Ig2DAK8GSQivPWTU663Q1T56RmHEX4rhwYVFxecKGIIm90/OhsEediyNi27
y6duxUKyA/lQ1hPgCdYdU0Hg3lhE0jF8jAwYds9KRgE5RjXinGyMF/5aqHS9ofOer0BfT9b83LRI
4hhV+TAtUYWyfjL2ipU4hiZAd1G++loF3x1MNNwXco6fbLm2zKBwgDwXCEbMQnVTUtlw77Q04nHq
b6owXR681Pf0BYKKO4wd6b0ObkS8fcYev9eW1gQe8LrjG8tX8U+T99mPigew7nKE4QKgAWRnN6lg
+NnkM+Xj7BUAoSGTw0gkmvk7i3Sdcc55zvpNrpmVHp1KWuoIiWfedBvO+zYInOEwDqnR961RRK9E
qAqedQzQh3gCJ/DRpBLXKek/M2slrEgL1KzA+7Xjhr3NQwRAiCc5HQgMKtMddLc6rs069rtu7Lun
Zfmf+861zWvvQsUlysnhMjHQtME253PDbT7HtgEp9yu8Jv3kmWPaVfk7oSMFXcPUxHfYWUk8YZJT
x2xTm4nf6C3QqhY+YvQNAO7UHTneJWeWp0n/WfP8EbDLVhvaduC6QdCBXYEr290NODGfIfIhqN2+
ti5LngPcqqzBup7qePozz8FIe8oGkrsSVQWtOnhxB0iIL+0+wyKaEvzQMT/KgKHcRuuIdNowGYbh
BGT4OLeTKyPE1tmAgkJA0PZsqMaUu9yVAz8tS8f1zgkBQzGnq1Rv5wFsmnQRe6UhGTzHfqiVa4pD
NET51abV9+LO0bgLIBAscDupjDaJaOi4tvS/AgXFUqLICrsBQ0mmCVqAlys32eC4XeJU2fwbAT29
X4rsNN7YeTh5h24IM4wk3NeHjgzBdUc6mP+U92QmJCR36EcxRxDdU5rSOKHSY53VqN5ex7T3oIzj
YUhCD8QZAZ1QjwTAFOBZGBfUXUjQ2NvSzSa975jo8B4xGDapHGfS3xYX4hs0fYlL6l5Ye/Y3bC12
WbL/UDkqHW8gd0S7JRGQgBe7BIrcoTxB6eoSMYDsgtbMxrGp/Hd5bXuS1A/7jG8cyOYUe2v6qkSI
6xn61n8OpVgSrOX60mtV71fkrhlq+mD8hYkfBQ/+EFB4gupoNlbAX7GjixcX4mbiq18ZtnQDAlnh
WMfCbe8sXE5Ed6BGRkmIcgJzqVyh251G1e9VM9fpbVTXlkHpXYukKQPiAmI74s+x9Ek5m/15Pfc0
7T87zAZY1a25fMpX5TtY6TDHbNAhTy5sJQrjfUmKvss6i4fbTtipI0GZVPskvQwcpRXt8Ke1tfzR
AQ3zDVQb0aSDGCw/tN+ocBfFvbk0QFvzpmhTN/4dCAsiyYWhP2R2FTdbFEfjMyESgcQ5HjV0RaNs
GRcd9O6N8RRMytD6eXbqgiFakxgiSu6iySHWOkJ7f2tfg4Z2S5frCwerrnbQTWjRbI4D6+A2Xeje
y2Za5lv8ANgmZhJI7FNf4BCLaapRA4ph+BGEYczYr1bEwQP4dezhjsXYEZqYQCltMbS2wmuYW+Ux
aCasYIUX5t/xDZTogod4Hi95ZoLh7E7mqk7TdnH28FDkl2pqGu8sdGqgTTC0FNUeNUPEwp0rjIE2
HuCfBRjwd4abyQfUQ2i+KSh0SExQjOORPzvdOcTgYJ3oWrSDO3js6l0PF9WRCIGRBlCiQKm2Saml
rG1MhHm1VzWNEzurgBvcFsq1mA1Vp1F6wylHbqTvWlcpEeF6pNHodZ4ekOWTb8vClxGRJtmK7m/c
+oU3uZdsgDPIN/iJi5lLLcehobY2h3XzBAa04tAk2dzfzyNzlo6xX2FPhHKb3P1KEqR3u8xQb1ck
2GHxcv0mtKZrvi1qe/w1T7370HjkwNbbeALlOS9E7hNF1QaC8WvEBo39LVKbxvuwCZSACvYta34E
osrVG5rJHEN1iJbAS0pEL2hiHEhCsEFyVdq3ItTBz5qDBg2IC0cRrtqD9ZkDMhkRtoV1MivE6GjC
oV/3jazG9FTPgQ4PZPWo4RDPFCxciCg5mJlVqkqieA5iIiWNKqebrm3wJOdauWdjMpHFoNS57f5Y
W0/dOS3o/keIrMt+GBEgiq1alzF6KuXYp3cxVknQC2lZxPmufMyhx3ZrfdjeoDvGofC3PdcheP8x
7hWUPh4YBxEeJvHKaxInzfrH0Rpb5zSBLUREMDnOc+kUWZyswqG47qsZfY91NUS2kBHihpo3K08m
Y8cec97K06hsusxYjUQNNGGUf9JgmuFAmuX0oJ2wH3bFHEwasfJoZSecxZnYSt0teLqwItjWbQR4
T2hXGufpY1pJ52cpraw/yahnQHbgxnQhGHyDT46UkXyhEcqONKcs0hVgQ+hGUGgDwpj+o1u5ACUu
uiavbvK8FONnJKi3wQbwwe+6Yunde590uvzYlegRCEYjPWrjA+QxX6Uus+qdoJY5uyp1ffHU9YPs
LoxQIaJaud4wPAxxj+ht5ZWJE26hjJrdsXy3f/EmGUBUTwOgh55JfEuaIfeaB2BzY27cAPGPpd0A
P0DodSlmtkl7VIqMcTyTLrv+8iLtF4hzx/LHX9JF/z3J1iHCEC2JLxgF7jtf8tIr3dgR+qfxjHp4
Kp6dutk1KPH4QCROYrNa2Uu21vups0/RcdxueVN/i569Bph+DfOMXIekewK/8Q9+CQ21+Axdh9l0
nut+2WlFnLlCFQVFO8sjLTlQIJW8e6hMP+2tIPzW4iI7CZ07lwzXQPqXwNV/y/q2HUb0YmiDxb6G
mF4T5v+R9e1PRNvkXTed4SJ2ejmWze84+yAz6y9P/t+S6v/nc5h3g7yKIJ7oy5NnfNbkYBeaztGj
GV+67WJO4dm3duM2tF+K9qwSNzs0ZCNsOyY3XJq/xaz/x88H17sOE3f4Bl8/PyxCpxPjdMY7vV2n
+5UgCer/TBww5cfcHb5Eav+HTgwkdievWtzxtLh/nNnay676yyr49+RYMCkhrg+dGTn/NgJEjTgf
NWFeZwiPS9bvYZXOZf/035/5f/wQm/xvVlkY2F9fLbSla2qU/Wfbax4Rud2601PpPf8/fAjdG8g4
xYrjfcmmrdrMHQMv1WfyXd/iwP6Nnfsxyt2/pBR//S0sTm5lfHJhDNTmf81KDqx4EJEviRcq3pX9
5ISvUf+Xj/i6E/gIW6C6IGDXp4yyv6wQij1/jKgfLqV8HKunKv3jxD/UdPnfPa+vn3I9Hv6x3wpi
tNda2eVlUD+c4lcUX9a/TWr4D8/qX37IlxNGWibNTeGWl7B4Tf371PvldX9JPv7bs7p+hX/8CrK8
jBdrfsWcPvjZPc9KlE/L8L9cW1+f1fVb/ONTcu3i1RF8ClF029ombSH68ILH/78X8uUALJCbe+gI
y4uLg6GyfpNCh3/vL2/9673zf38JlYl7nSQp7C+/BIJZWlIE5eUaZrWBebkRI37O//5L/uNLiWBz
fQ7yALHUvz4uOgFksSTQX3J5iYgkLcmstItfav7b6HX762F6/TmOz3Z0Qzpx1/2yiEPd2iJfqvpS
jHe0x8VwF03kASNDW+W3xQf2gSghZnG/Opc0/KhIiHYZtGeA9nMkfDFpUv/9p18T6P95qX79Qu6/
/nQzrt5ipXyhfHV2NSlahe/AFWaJsiTOrHlTvf/3D/xPz/qfT+DLHrN0lwYDqMJFxwfne0tAYRNB
jP31SX+dhPf1h33ZaGvYg7r1WX2piMFskL5i2EJeQmpYfCCVLcbBV5l9iIT+/5B2Js1tK8GW/kWI
wDxsOZOyIEqWbMsbhEfM84xf/z4ouu8jQTQR9/bGXiiCiarKqsrKPHnO/fF9eOR0Rk3F4I5QJNDC
U4+tzVASaS+InqxEeKL/DmDWGY42AOXwvwmfwxfjJ0+N5lN80j/FsP6QR11i6Z+bY1M1KeqMAYqq
T+Y4UDyt7oGAPWUbr956graiFQ+S76Whjgf7zVA1SZcBqmuIkUzmuJdMB+xaFT3l1Qs5wxWkWxFR
vvTurIxndQcvE4iwaL0wwVMJAkNGKoPLXxcJR3RZnxwJIRihggxFf5bhgxB5CJWQC6ibLGhe9PZV
Sh/ILAW8+Gtjb8o/uzw6j2sBgqKHZSo78GzeaU288FU3G3vyUZPDsPL9voM5rD/X9O/13atPP70F
Q1XN81dKd/en4OZQHI0RDyrws1gy6gPXmzaDRFKLHWbAcF9IHayK4s+/N6Dz+6MWBzw+6uRGJ+cF
RkXL+nNLGUhRYHoW3u9buNEnGlfx0sRkDELTaSZvu/6ckdbSzU+e+psx22q4bWF/pq56hEmiya2F
dfp/2OX1YBga4Yo12RskDaHQS5r+HCZ2k73DqrcRxu4v60kwYdP52dWwFuYLO+VmQzJYptFAGwip
CAK+6wUr6YjIKQoPZwFO4ioGYc+eBPrwqC6Jt89ZQtpM4oWkkj4TJ+e5mTtO0bq5eFZdGLxhJnKC
I/TTIG0e7y/gkqHpPFpJF6puJJ5rmtRt6GIF8l0QsLJxo2PVW+bmP9gzZBK8H6G/Obmje16nvOI6
8SyX4SqqPlvET5Cs5/Hxvp2bC1FGT1fTVVkmv2bI8mSpNBdwC8AJkT5q46nSwn2Vv7p5ATOPSn5f
Pjep+Pm+Rfn27MCkQWwD8wIh+vRAi2mRLtW2F89GCj1npAo/S0c33+KBWkEMbdSDpirpqaTuc1LL
QfpNuig/qKTRNlCOlnYcUBMZJNpMV44bxA9dBVgaEjDtBCHFqq6y7xWNE3T4atWhgd9gVZE7Xwut
YMemFhyhhvTe6VT2Fnba3EQqo/CxZOLxsjbxRNAYKX0MsniW2s/JexByDq6HZlMVdrbgijN7mpcg
VIPkBjgOpakSGPl8IS0zi+0F+XSYSbtM17f+cFLMbp1B0tLR6tEO0AMN/fb+2t0u3XiMWBBcc0ga
BHbXGzstQxndh244G7qwo4keEglh18QnDwBUqXy/b+zjIXV138pYUxUTzT+Nf+RxT16E9SH8MoAs
jeHslrDg0KTy4OnaQQ3ib1JM+QzCXEi2qp/Q+e9pvtlUyvDtv3yBRa6KlZUVHpXXX9DJGoBiCBzO
ZSngXsUXUl9Hp9u0gXak4/c7/abAmXUzXNVEdveNz801dz7CgBpSkgRX17Zr3x2CksLpWUnKV/NU
GmsrST7Hw18z2/9/WZqqgHkULukA0D9WNV2pNB9T0jzFQ3QUWlpFzOTLfXu3Z+mYZiAqJj2lcUFM
1jVRQI5YoSueGeGp1p0dbLo012cvZrNgaXar6KTx8FoUi3jtXE8ieTtvUMWYXfmU6ynY+V9B+YqQ
U0DXkOCgSx2J2zw1lnbo7AgvzE78BpI2JQ4LzApGuSuavV8V9ABkj1HgvDqODCx367nlo5sVkO1u
oEuqhfbkW+E2I8FZLIkjjnHpdB9x3pLRMjRYrvSJJ3Vy2qQQXYrnpI38vdV0f1FsaQ9dSKf1/ZWd
81neAJpoSWjBaFNPiuVEAxDIuFVKGOEA0+0B7FnWvmm0gd439aF+Ox3Vpa1J0DYUXZarUSieW62m
cQZxjjUVvIMqJG/Upe1WVoR1oHafhrx4pi7wEA/q5zhCrhhaoDVUvcG2jMGTavCUrwwL2qNEUuiK
EZ9c+Ha9oXp2fQkiOKEYNikZJ0gCyG070m/P1PYyCLF1LjtbvWnBtcrl0tF3G/JS7YI+wLREmWyZ
NRmcgZ4yCL6Ca1nWoIZVKrsO66+iNgTrOEqyNRC0n3DKHtNc/U555dE3vVNUpDKtmMoBaOuwcLvN
fo+iaTrJNc3iq673EcEXGVOnFs8Vt+mq1eRgDTxRXbByu21MbkgN/RDkjsnBTh5YBe3JgqK48tks
AIVn8qfYsAd0o4Cjiof77jNrSkO2VhYJsSxxYgrc5eDXZPnwHl4tULd50DRSzwTxf9/Q7eZjTAQ6
nHYWufxpXACDSTToPYaGuoQcQs6HfYWIzt5NFXchlps1pYvU5yzYGXR5DFEu7ktB6uOsJkw+F5TZ
/tKZ4q9dv01+6b7+6/6gbvc5gxqDRhBFMnK5k/NNgf1Ws1wsJdR9qQyvo+ZE1TaGsCeNFtKt0hg5
XW90jKH6ayKjjGT89DURRmpYoo4gU5vNYB4F3GO8oWFzUI3XyvgeU6v0/S80W8HreAhpJ1O8BXHQ
W+enOqcTq3KkmRQ/Jr6SeDQq5S16BGYPYpYwIKaoF+v/wVGI9Q2V614CIjaxApOSRAWslc+EfiIF
eBXYkpys5Zf7Szfn+Jdmxr9fOIla0PeLFKR8TiMOipPgP0MeCeTkvpWZ2I05G695RoTfT6tXWTlk
ggPz1TlQ/vRAsITwtYK3MYkPYfQHXMRKjb9WCVDS5/uG5/bApd3JLPYZWVrF6OWzS2lKjdUHoz1I
WbW7b0WSZ3zy0sxkFhU9U9ohluRzktJAbTrKJkXyaFsW5IhH8BnCAVVzJFYubDiD/RM8d/FjaIT+
p55O6IWvGY1NNojJ8auqnM+cnVPtY7VK6C5uXePcAxDgRcr7CDKPlVsYyham03p7f/BjuDAxZxm8
4CzOaFZ2as4h2a6HKlxjTfBdgbyYjMra7Z7lDI+taCBw6wcvLxf24K1RS6SvV1NNnSQQofi124LY
b+iWCY2zn0sHIVkNnyPl3PbSpzB4MfWTpS/Ym1lhGuNVi3AJfWMT0cZrg4oTdEC3WussS/U2h2ig
9J/z8AhfNMxXxSpvqG7Xb6oirQ1aCzk8Fmb5I1a6nmawkCadX+PJR+w2uuDFRrVA6puB2nvPcf1D
s57ojFupwV4CeRN26xoUQQfZG1MOmboQPwOTGvpHg+YMeGdyOIpqPUb/7rel5QuZibmZMUwid0tB
r3DUY77+sJQGTRADknMOQfaD2BBLYqwT+NcG/K2HgCPpA3oav+k7f1GDdJz1yaSwGmPRTSOaN43J
FdcMSgXAz3Wf21r+khXHDF32ekcaCrLtR6PuthY8kIUA14017NP4UfPPknBw/XJhy81cSpSmCXR5
wCCpwkP1ehIA+dOLIYXuM61ZG0X7Ig68vYvP6S+ZqvQjOEExdddQemza7N1wF67fcZTTWbg0PpmF
LNFoYvdphw0Tc5f3sCnT222p3+GWXmeAiyQnXVj0uXmn5Kko3E8ixMaT3eCjmUDXiuI+wxRDf5MP
eAbWOusAN8NSNn9mp4/BBdsOAJNqTLP5yAQNvdEb7rP+CIed6h+TzjZaaxXp4TbN3wVzaaPdBDMK
9XWADeQYeCaK0xQYKB5ZhwEheB562z1E6rF3H9Xgb8OchsFrrVIehRE72/W6a0ctub+11P0KNrCy
CGtZ2FvCQwkdqgODYp4J67zd0yPkwWUcBf5CfHwTiFx/6ceT6OJIaJFwREOsDZ7L9l1B77b+c/9k
v7lIJr8/OXKgeDJK3eH31YbWfzNf066X+z+a+v3f2zFlnVSZzvWhTCM6symqpB/64Llqv6pFaZsZ
OzbW+2ffbYWFOZtbXVPFnYiruLbEycslybW2EkKHMRlxshe7NIIIMOcZNWTpoezr5kj31UIQIt0u
FBUiIlWLUpGlqdpkIquS674qQ+kxjsGOejy19Wct2LjfhvZZc09l/CyTN1NeUf5A3FFYGYK+MOyZ
L5AlcfwI3SBOnx7SpR9WstXlMu0ftR3nxRtCBft/u4r8LtLURAEWO0ccP+HCG2uEG+paKuTHQEfw
EdoR8d2I/+rGUt1tbiiyyLHPiaAAhpqcPQrd1QIN7DJEy2DOw12pLbj9xy9cnafA8y4tTG40GpFd
Qw2xIADxG2H2I9f3g+jQ8Ztuk8Yum32R/awT4ZhpX818g0iksRBvzA6SM31E8hqiMsWtyKpg+LGv
yY8avLaDiKpwsLm/XLe5sHGU5BTQihV1CYTK9XopEfjCVAuUxzhwdo33iRvbahLk51J6u39bvm2i
TaFk8cJVeXOej2a5ISk/yWjPT0s0JfJo5qDENAXF68BPQHD/oee3Mo+590kIHvL06/1x3lyOPNUA
MumkukSOGG2y4b12CNGVNK1HtNfWQUh3WpRt5QyFdlhTcgg58oUB3sYCim6ZqqpSn1WoaXy8hS42
QpgHmSlR6H/UaOUXCoRzHHjiJHih+3qTIJRhJCc6TVYChHlSQQVJgFpB9Vf3xz1ug2snvv6KyZnD
EVq7EOQ7j4b8p0dIKXnKjYUdv2RCufYgQTboq+oj55FuzV0QHa321MKg9h/GMdJisX7kTablIaL/
npRN4zyWbgnT5rnKP9XWAsrv1icNadwM2vikkADaXA9ERb9GiobBs83wpH2TnjJlKwa/S+spSpBG
Lf713r62Nnm79Eh2jOlSz3aRN1rXMS3zQgmC+/68SbeOP4bGROSKojOkaY7Oa704yAyfvs4hOcbp
Zx8FeGeNOnaf9zQ+f4kRWqEffkv3bDEcWwVFJSMbmwGf6G/bBnqzdXpz4aNuI4rrb5oMPZczoQpb
N7AD1TqhH6K01tGNnhs4zBdGP/retfubNFUybtXgmiB2vF7SCHppU23DwDb9apMbXzMk87yV8+R6
G+uZgMyGUq37Y2nn+3aVmRFKBvhu0Bk8M3gKXNsdrKBCqaqJ7Ai+Tw+WuRXyGysdIoykfmikn1KY
rJPfirYP0CKBpA5CzZUQHSAhkgVIylfhd7q0zPpBELYtfHjB14gij0e3Cz07T2gZBPkTfbjRd6Wg
4rQ2xa8W/B/3x3B794CdGXOgCozrZNgmuyEgQyHnhR7ZeZT+NoFvqLTc3Tdxe3Jcm5j4ASJ8llqh
ymW7gGTS5tjpm75YSBQu2Rg95OIYVhpf6+UeGxqMj+JD6W9leQGed5vW4mYGO2/QBYUKpTo9OESY
DzWnRKpBKPJdaZyl4rPKg4hmddo3N5F2pLVk1Zbh3lvCg97GsdeWJzPotF2tDGmFAqH5+buSUjiK
UHg9lDSE3F+qmTjh2tLEo0sKsUnm1qlN/7shbVwTjZuVT0nZ3FePkGl7C/fn7Mh4VpomYeq4j67X
LVPiOLDom7Nj9V2oilUDqbCcvee0p/nw2N4f3cx2VYkP/jE2OSbETo1H2QsGR28F3cRK/cNI94Dr
l6KtcZYm5xGGaB1QJTJXN7AtmEyHIqxZL69FMEE66t6Jjm6jAhQXPMLC1ulnNBAo4KeNfX+I8wtI
bgS8FBEljQzXE4qERC2lQp7acMMXHny7b0iOFimNnW+GeC6cT12wcArO3T0kQoBEU88lGrLGNb7Y
e2Lpm2AqjMzu6x/qnxhpQ89Bgq/clsKnIT3o7db5JSOGbT62T31oQdK+7rp3o9nquru9P/yZa5CP
0KnXy9zthjgZfYAKjmgkSWanGd0DWrMOe3cN9jGQD7KbrVylX3CpWYO6agD8IF4xtInBtq9cj4Rl
ZpfaNxD8a7F9DBx3E+h2mbZgMRfMzXgw0F1iTR614CKmrSm5MQjwxcgZEnkegGpE5El5QVQU1Evg
sZl7QcN7dUjuxnrcNNELiTdl8jzObZqa4UcL1m25EB7MWSD+Ip+Es5JtHf9+4TZyVtNQriS5Xfqx
9NDRBrWFUGPpgJm3QrqSI5uYUp3s+VERMEtgQ7IzsywgxcmkM23HS9iYWSvANUYXIKWhTMYCRjOO
yrDPoZSAwTN+GFnU73v23MYm7Una1dLGCp842WU+nO+lZ/m5jWTPSgFW9wRFo1jtrX3iPkrcrCba
ofdt3lyqcH5RjtVIxLG5eVddrxCq4HVWJvgAnTLpuoCs7KAjxbItVKPZ3Dcljxf01ZE5sTXZSEiI
w4fshrkdd69x8PsPImbNutoI1UOPKqipPpU0+GfPTrJB6lqrnoLv/N//hJK2eXOPJYyRrrww/NvU
wOSbxpfEhYe2UEpJuck36cq3zoWg7uhJnwXvHckAkt0rSE3CPb38LpQh/X5oaVLa3Z+V25Dj6gt4
FF1/gWIpHUBLvqBq/zoHx/k7MtzkT4MCi8uw04wv6fBFyq2FU/TmUh6jWQ1vI36XOdkm665kYoUO
VV3bZhtvM/25kU6ykayjblTd+X1/iDc+RqHF4JwBCUTNhQTI9Qh9Q6nzXNcLO4+jb1no7pIMIYq6
/nLfzM3BOdZzrA/QEd2aZAauzSS0DWrU4gsbwcNtqnz2tWzfpo8tkp73Dc2N59LQ5LwJS6Y2rjEE
TuIVeW+apK3HQU0Xpm1mPBoZBx4ddMrx9p9EhPC6ZLR3+4wHyliEHE3vzch2KSSg/3o4OAInJ5cX
z/LphZpBsG2ijFHYBkWmMjj724FX8n0bt16u4W30pFhjBp4niHy9OFUA55cmAe+UdKF/TJtcocYn
FTSK9Mh6BFAthaWDxlATQsMIpcwIcqTPHHbP3f0vmXF8kOBUt6hf888ULCXGdFpmNKfaotGs0OrZ
i/6vUE3WjuFvVGvp2Xp75jFuOnDUsb+P5NH0Ng+SYJQJcCkTZ++D+yvN6dXwNopMamw9fFLa9CBk
ZzTU37psZ31vK3ePFi3ENZ540ORmTfZFN+oVEPKoebKQgl1Yl9sq5Mf38Tgc0bpU3CZOFhYh3MeU
Auy6sA4V0nj6Lw/xBkX5Lp3gTAxfM2MFfYsgnqIQ9W/lmHWPpUcrAuQf6mNhrbzoy/0FGu/Rq1ti
/CLIIyQVSA0lhImn1KgGV7Bmcpv3+Ve6Xta0ZC+kh2Y2MNBrGi91FYQQl+21M9Lp4nVJm1d2Jg2o
H5866LlCfWH7zjja2BQAklbRyW7fXOZ1aeRDWFZ2Gp6k4W9uWZsgsNayNyqMLIFoZs6KK2OTqzWC
bE9P9KKyoSNbyzWdX7+a7I+vL+DWbkJhTWFNuDAU2r0s7o7riSOn1EG5kNa2Xv0UkAQy6TeSQOaT
15bFN43k031fkMfFnjiDSRMbzzmFHAwOcW1Qad1MUfW2tj1zr1TBlucqnDfltwryH8Wyy2MCMYyx
7X+lr+JDeExfrebNCk94qq0/lOrh/ufc+s1YmSbCpJkWCI82uu5FsBDFyONGqk/BJTlX+h8z/hTA
PfXvbfCmlHAZaHlvSkuemkYC7GG1XaAF5btPSRqtq2Yhz3G7x1TwuewA8kJgvD6m/WIgntKqGYmt
2q4VuEErqXuSEbVYGMkHfvt68VSZV6rJaQ+dKFWk6+nyDSstagWNikiNH9tXvSWCq1D6ytee/xZ7
z0OdfRM7GKJK54SKWO8gh6SiwaACf9y6r162beGvix5T5NTyzxD2fUKfc4d0luC83J/0mfngS6nl
0X/FyTP1a8i7JILTvLEdsxSOVdSgtFD2f+4b+ajJ3c7H/1qZnLVZUaBaAZWVHQ+PNYQ8Kgpu3ALq
D++sxuhSI6qGpLWVnjsx+ZL91b0dqmquHC148cxg6WLAu8ZEMu3gk89oUt1B/rTs7UBG6reB8mhh
oDPbBLUjQgllvOq1acpU8CDHEEq5t0vk43UIhmlii8pqc386b488dEJ1Yj6IFzleP27eCx/WIRlP
hw4SYynpDhBQrjTUlpPkq5wtGPq4o6/XjasbsgByAHRj4B7XfjyYg4HieCrbSPCF68TwV47wNUDD
VP2jidsYoSbg34bTrqKXVP5SlDsY+nZh0j75DtBjnokQuh0aKAv7rbyEyL49kalMjfwB5AwIEqe1
qcKLfR2wjmoPMPCt00FSNwMc0uhZZygmqLEOdYQIWiWAnO7+/M9b5h41CLu5FiYvCMNMeSOXWC7I
vLdkx1HOWYmwIR7T8puPYu99c7deS9pfAVVABYT4wJocJqYhBsIQBKrtFwBHhGxXCf7CqThz2wB4
AvJDrylnI3fd9UJLKBWT47JUu/K22Tmg7bM6Dqgl7uM/kR1/ymxY/0N51X4CIaqouwpyOOks7fyN
tIZh/P54Z06L64+ZeF3gWAlUx6Zq988ilNj6g6Suqb0D+vW7Y4n+yy7OX4cvdM701UHeWfVx4QNu
A5gR/gU8Dcgxr4JpwiM187YHHKXa8HNTxl0r0rP/4BjJWxbIK70+Rd6jXJ9C86RJsNuasELvAu1n
UL+0P+9/iTKGFZMNyJdwcMpo19F+NR44F1td0HIj1+GCt41fZkQJe6VWyH8/CWv/rPlPiM3Vwj7O
H/MH+eSdVDt41p+KU/Qy/KEPQ17JXyXjQEHKotVlnbFHFs6H0fOmX8fbhuyoxZFKbf/668KilNMs
4Ov66lcNuX5lPcfK379qsyngWE6zrwuzIc/ZG5te4DABFqpNzm+XHjoZ9Q3NVp7akYx4VZ27Yee+
+NtQ28FxFu1hLGq7F2qRSFa5D/kXS9rJj837AJ3ro7Ab1K1c7QbjWdMPCQxmmTtsUb/d++pSD8ft
RTD2xP7vl44juVi3KiwQj9ZjjZpGs9IhaYbiQlOXctPjeG/mn5ycqlOwoX4zSS/IntS5RtlCcAGl
UQHnmEpE8+LLSFijOkFLqqpWK5TVdvr2/krcIiXHnl/iBhPUiko2emLZQmSgj4VGs/38l/YgOJtE
2sAE2SCS3h8q/6mHY7YWXwZ/Yciz83phdzwrL+ZV6x2p1spK4zz6UvivCSue/ae1M0EAMTwS6h97
8sJGUbXwsKaDZiNFZQ9GeGjMag/B+8JTbO6QIcn9j5mJM5NERYmy6zRbi7S91kb62uizXwWJjmgU
C4ReNFu4SGburfH6IA/F2sngXK8nT4JxL6Kko9lR9h4WDz5C26GGXJkDxacP6lZY8JK5Eep0a5AB
4CUDYuvaXqqHSKa4umbDXQx4+qsmt/vA+TyKsncwEd93yblbcgQH8HgmJLrtvfWLzhfpKbJNskro
uVnGNk3oYrxvZSarQQGedAE5as49ovzrMXm1MGqMy6qtw72dmO1aC1/i6IsKZYqobnUcBaSuuOq2
LfyFBhK4P8Nkl1vHapSz2FnKO1xvq0rUVnW8NYsFl5q9xj+A8hQbLeVmxjX0DGo51FU7CaITEswr
B5getP4tOgyeLq+gjl9rjrB2HMjVhx8RePq63MfSWlFeXesABsxSV85n5Cya+hPaNAsOcZtz5tig
+8kgs2dws077TYp+qBSY81VbAmiuKchrrtqiPDgbKAZ/OBtgHLX24p9bwdz04hs8bvdXb9YhL8xP
HLJTeWrj7oSMXYxCmde3Wz/IcyTz/HjFbOa8rHtlYdBzjglKxgCDa3FGT4HdUK0ZrdFzaTky5PIU
v4INwlLR7t8PDaQilzFPgxEBdO2X4PmbqkQwHIgMlPjBm9E/tEa+a6QnyQ8WpvEWBMoyXhqbnP5O
7A6l2auqDTP/NitO1Hpl401NdtJP1ORVdRu/KSfzU5A9OFBI3h/oeEhN77xL25MbgPymUqJ+iu3o
XYW6tS029X+Ja+AkY9Wod8EeNn7DxQ0QwkyJ9gYHpdt/T7tDM140aGINT375IGq7AgLR+4Oa8xHS
cYAJOb5GrPa1wbwyc0jhqavmDlJV4cn1FtJXt09G8r3UjknKEbeSmLg2gDA33MjNaEB76G1Ik4mm
v1OSWjge5xbHAppIJyUQ3Zv+5yH3zMSHHd9ukFWr+1OjHFLUrO5P1uxYLoxMjmBBqwrLk0vd7vA7
kyqxZMJkuDLSH/ftzC7KhZ1JdFsaZEYQINBtVH4TSGhKgE952C/cW/NTZozgLgS4edJer4xYmIg+
NJ1uKxoiTeonCAglZelJNXfz02kjWhZ3lw6e89oIEhGNiziDbvcQmKZfgPZkb0aHkBtPufTn/Wmb
XZ4LW5PDQaZNWi0QQLBd62H4JdJOQNeMVC4FM3NvD3o0P5L4Y0/hZI9KTQ1vrZfrdpZBG6ocy1Kk
xTXfdN0zlxyC3yvLerk/spnrg3Xi2cH5StfmtNpuZkngIoqp2xYipw+m5OVIyUn7IdMfS97U9FH7
CxZnXJC2YUSX0BpgA08BGOjiGbErsG2VQvoqBbyHm/L1/qBmluvKxCS7YPipnIh1pNtSqK5gzBNg
31SHXRz/60YbmHOA7RCcQWQog4q79sFoQDAwlDCU57+ptXk5LbXdAh51ZjNd2Zg4xVCJhmsU2KjC
74ylNg5St8CAMDtfpH5UetdY1Cl0xNL7JkIVldMn0hNULftXXefppQpltApBQ91fnTmXA7wISEHT
DZGQ7nrSZDeJ03JodVtA+HTbjNT+0gAph1N64l6LfW8PTdXCBp61CQiQ1lbgtpSTr23GKIQkIOpZ
KKt6rfzOXIdmjdQsGUbV6leNRjvk/VHOLRtD/MeifG0RzmpdAkip2yY42uIlQL7YX4COzZpg59It
gwsyndcm2qSLYdCUdFsdnlr38wDwrzUXttLcbqVu/Y+N0XUuwgbLLQvBr1SOpKH91UnVL8hstvdn
am5tEC0cH1WoawHDuzbRlEgs9qnBTGmuupPdSN+7cfotQ3hNruX4SQcit7lvcs7hyWTA1EYxnm6y
iUnCpFBqjciwNeOtj45EfWkQrOU0/PcXIa0NdE1BiAMqY5rmjHto1AvJN7huwUmJCaT+UUNFpEVr
ZcHfZmfxH1Ok0K9nMUq0Itc0AWcoi8+B2nxRO/mr4UsVunq9hkBd1+zuT+Kc+3H10vBKruYWupcg
b9BFamHYlnAS9GdR/GNxM963MTsqCltjgyH3/JRWRzBCrW/c1LBzDzIN8snnMq15UGlkgpTzEOzv
m5sdkjmWuBRIhMiTXE8iZZZB9p0KprcYkc4eGSXzRzW83TcyU0kDn0f2E54gBdiCPjmMjN5Tkb+p
Dbtw+pXXPqB833Cq93+76owWb2PuLBMEqnjOUcepUAau1wgUJEO5Sg6+8NI14Spv0ROFS6F32kcX
5Ugn2pT1WVwC4dxi2LjgAKsQ+sgU2G8auduuKsqi6g3b8WJAU8rOqx7gUEGGFO0HpDr1sgcvK1v/
YR0MFkGFNQtikWmWpWgVk74gxbCldtQlNapnQUjivUOKYKFKMLfitMrSfwFeToa38HrFSSglWkT3
j+0P+iuXz6teGDlKR7K44MkfkdTkkfdB2Qb/HTiIG/I7KUcPLnMtw46QmFbrjfWtT38L7V6r9k7y
oMd24KGPqfPStUAJ/hQkQFXpqiiPfbpVW3ndDN3OL82VlAPpER4s5QjmZZPpD315UIIHM+DhQH81
en4KTTLeKUb6tQ6fynpXCpD6EOdDNrASbV8nhxqXm1Z3VpCaaFm/RlH7vovP3RojPd3/Hev494tb
Qwi6qhs6Aw9vpFXg00W2VECaO8EpIVDHGKNXUgTXFsowzPBX17SN7lwhBRv5r6aSrNN64ZCbeWXA
7SNxwJEa1hV98mBqcrkyFHSNbcX9IfY/RgU6tJDy5Aet+lvVjLf3J+62QYUNd2lvEroGeZcrVYY9
w/wpuo8OLb3RQS9b2/BAaWf5SszXMYoZ0cZ68IMW+Yqdkxw9JEhoyK1kRDeKDlLlrdKj2pg9EN+v
HRoD4s9lvomk9x6aO8ddx8ix5C9R88VsPocOKjnhIYSm4f5YZg+Pcd5G0BtVuCktUle3qZtrsWlH
R7N7h/5v5ZFIPKqHJnwYVLtbyKPPpXCMS3uTkMszQt3ycuw1VbUe0virZn0Va2+tP8Ew61rPmZmv
UvoUBn+rh8+I0TjaUnPOx4U03eWX3zC9QTx6BkaMGI3nT6KHbs9nQ0YtCF04CcrVPZg8WX3mnlsr
0Cgj5dJ2W0P8IfrFS+EdMs9ZSYuw7ZlXJTUNUHoUVUD9G+NWutiMFaRGhR/iUi3rbys5r8j0V5at
dbS73APN1QvLPm69mynAHNVGogIyJtf2EJRAj8zNTDvWgD1vtbM22PTqd+8oisflCqrDMl14Utw2
dbJtxh71/2Nz+qbodSTYSzc1ba3bVaX+0MCRo8fNGtitXu69vlxXJVTgwMkf4Fcu0yXg9Vyccml/
4np15waV1mI/t7KTInxDAMgQjyK6xJq3xFE1u57EJygekHsl83U9v4HqoejuFGyrXlrRRbi2yk1E
3BAYD4J+lpV8HS4lD+e38oXNyYEeKZlSKABNbEXZqvvWiNcGk0uSnaoSkgpfszfJ+Xvfj+ZuZuoa
hM50uYEWmwwT9s9cEcwWOV1N3FTJN5FKZxq+3jcyu27kW+BsgzuGAtL1XNITL6lpYRp2EMRrXz44
bbRBRbVSy7XgLnS8za4bcSxPHczdROiegFxb0nI8aV6CMCF+0YcPYb0hAtuFffc9LJClTL7dH+Dc
/UViW6bkNwJ4tHECLja/KKU1GXyMmqWCyHW8gtt7X1s0tqZoH0pv963NrtmFtcltmVdFGOQabqKz
0TP5pyr/7olU7xuZjZ+5JQE5o3GCd0w8o7fiMJEFjwNN+BLX6AvpP5vyWLevrvstqg7I59QABESf
M/YxSOxYOnTozsUi7ADGz8B67MeWj3qgGyHbFkr2tXKrfeHvM3OftYf73zq7ccbCPo2aEi/cKXOd
Kw0VPCONaUvu1tO2abqPXyA+1nhfeKCNpJdy6fydW/FLi5Pj3ohVNwggQbN9n5DdHYR3N4GLBUEe
3/hVhO23ljvn/iiXTE6crHbSOoh6TPZhuIWzHzqt1y56SoHtu1G7VQVtYSstGRz/fuHVKCaaQ9l0
o8GTc4pL/1Po/M7dF8PXN4nfHO4Pb27jkpYl0qRuMnIHXFvTalkpYecC+KDzBioeJPPQCisdCEK6
kuDlXiJBGVdocoGavA4tTAHlpg/q2p7kNr0lSyREcJ6t4f6Us/JQGSaavuXCVpo5/q4sTeYxEjK0
4HIsRc73SixWY4CJQtomCnmYCgvTODssgD8WaGNO9I/w7WLR3AaxtqDxDJRaKQh5wU6VEbXS4egT
l5IhcyA/czwbeLGOtAHWeFBd2AqRs3bznMQL1S4/OIJnG4yjnv4aNo3wHnbb0Ms24VstrKqfsJL5
Jfqh8lquTvVR6V57fS+HS6niuZOAT6JWzGOTWPjjky8+KQ8RARRiODJjpH3V4a2QXlQTzfvvmRAf
jfSsuOkXRfl633VnF/jC6CQuCUmm6V2CUTR20Zv+Q6l/U6V/auCOJJYXvGncBzd+y3lMJpwLh6TN
9aSLiJonfo0x0Y/ldRRRcheifKnxbNaNLqxMdkc9+EgCDxkvdukEhSbE577Z0PDRhisfHdj78zdr
jMGMAkWUsqZiBoOUB1ESlOS4gnez4ihTf5blV1lYqv/NTZ3OFU2NcQTi38QhkFYpTUyepTNf/cE2
q9/3xzHnByNIhFAH7ld12oZRGI1TAbszbKhPVlr+3qnRykq+oCEPPeyP+7bGQ2PqBgA4x+kC43nT
j5ErbRAEokyiQ90OcrFK5c/RIKya55JcTrRw9XzUre9Ym9IhkByMZCBABuLQ5lFJH8VUWqvBeyEc
peSHp+xCZ11onDVe9BBE3iYrpG0kDqcuKrbwQaEm87Ur27VYHk3vi9HFK8d6ctpnL902zhodBL9D
g9d/CPOTJB5HVP1Qnmh6OkKNY8IXn76AuKdpbJUIQBKTT3DG1P1KiF8MZAXlfnN/ZmcuIpAe/8zs
NHEI04rj03ll2IiQv7TV3tSFNaguILoPYEnbYyUt5V/n/NKkAX9sXKMKNc0qtxZ6tiGJezs2gnWQ
iI+mkB3vD2pui+GSILFHHQqIr69PDXiK657GeMMOUxVhwUi21qgvyisx5uGcua6xcA3ddr+TUqQH
hdQr6T6yr5NjyoN6RWllhyRvt1XqFeT0sf4Qege9PorDsenCdWtXJWw2J5Fi/AAfGPAI6oj9qlpq
2JrbliPzNviusQF+qu0UqsrgtT3RuVv2K717V50XmthQtD4XyFHfn+c5CDI1CDo3RpQjvcHTO9Ey
+pT15N1I3pBkTH7wvP1gHHoGh+46UHjuhHAT1qjr/g9n57XjNrpl4SciwBxuScWqkuQqZ98Q7cSc
M59+PnrmnJEoQoS7AXc3XEBt/nmntZbdj/wlrKThB637sPIhk6H5kb3+kNkCWCbC6ZJZmGehOOh1
cBCKrc7Ah7cM5gprTwCbhr9dxSlx7X+BmRvWyjJL6YKbqZi9IYXU9zESp+bZj79lxq6qmmOLYLWg
7QzNbrvXqVFy/JWjfptkx36tbrcUwEy9drT4k49h689WwmziVsja2oTlBuBTKe+aZHyvUgyt4/eh
cpHdk4zacfijTn5rCtLgx+HHCL2SRpI//CoGg9PntqRUdilrVAIqW5J/1l+T972xcrkubRkS4/Tv
kMsVaY+anc1GRdXSKyrz7FpfCKG8xN20dMubcJhrA3LCaoQG8zPKt/47xUqd3D0M44Zm0420NmcL
FxHk6ji9/Iv2Un0W87WelAR5JxHzoeEIQ1e8RkS2gGn9Q98+6RZNb+SfRbvyz3xPyXK90sxzbe4b
Y2MdhPpV0k4TbLJ4zXXVLqrnYK27ceEoTJzx/zU624hdE1SFm6rm2Uo/aNb3KSdfK7uV8zbNzey8
Tcy4RCh064F7meb2amTskjY3M4FbRgyLjZ5AKQXXcrHTy+xjWruG0/p9uOvptaLU0ocHeBfKkxg2
5qsO1aEt5da/SJdxA9NTxYKiNTfnPq/kIk2kmtWshZNU7N13gvYckxNN3h4PfcEVIbFDnwnU1hTI
56jNqi5CtYiY3oh8hIjPL0fP8I6TA/ZGj9Lbys22tJrX5qbPuZroARFvtyoVki3BqZb/yQMYbaOV
a3xtSLMjaQlR3owDQwob0qmZbeY7lLdtudgaL+G/8LXBSLFM6BoR+c5JI020iKNGzaxzAiImkj4o
jW7nwpdGXtsQS833N5ZmV6IKijuL0hQQqJx/jmmYHWI7LdV95e6MDiF1yzaKf6qGMG5Tr3WSLV5z
UBRDHo3sBiWlWTFJypTKaoLCOst7ddxH0bvYeEvR3VLkSyRZlEqOWvNWW0+58kGAKib8qIAValb8
kgU/6E9UTyISdks62m83jzqoSlBplXVugaXVIApHNPHM0nMqcyV7suB1UJmjA2eCzuv0fd9aSjM5
qMNRsOjeTTea9zIkjV2HRyl4NbtPjw/g0on4f1N3dBgpdGu91XruORGRUgdjB+qJGuZjIwseHfea
jEcDuAF407yDJHODcBBCNk8Qvy+0TRo7WvNFqgg9gpPXHWOKpsGxS74ZApXyAtbpg9vsafaohcMa
M+j9KpLekHAt+Q8PyTzJEdNVUrc6JybOxa+ZVHwRQgWaSaPbxUq1FnAv5BQAKQGWIbkIhxIN2bcr
KRYSvTmdxEpKmgOIOi8nh04jGDCD3BninWir+fbxbN8vKTZp6yVWRfhX1uVbm11EmrmvQ/dc4w57
9a6RfadbqcovD+zKyOy5r2p5EFFJcc9V/DsM36xdmtowtujHcvwhKOImHdci8Pt7FZ446CoBP5Iv
hzD/dlhgwQbRJXt/9hWatdyvWaCfS0/dt/7POH2hhP73szitGrht6OnQw7s116q5D24xtM4ioIZh
fCom+YEV6MTiLF4bmV2qlQKQr1R866xqzVZSXhCRqAzLlmt5n4avvfVZd38OQr5y5hc8KaaS94Lu
bLTjiB1vx5byHlfRyBno0nMmh0+uVWzg+7PLYzN1NBi7zoei1wsgrV55gBfAGLemZ9NqJVltmUJp
nUvqUn308bVHvunQozRqu+E+3Zg/LfgezXZnZFtBW7N+X/mcrINbo9LKuOf3kKHCqxb703xLaWOn
3a+Q5ouTIh/SkddsJNHpKJ73sVqV4lnavGRVSU1PBNZ3nDxhkSitl/J26B+1Tt3yeMj6tiXPKMlf
V1WiFxA5KFTCnQX/HwVl3Mrb9YWfv8l0s2bvmjDFBcQfgbYvxC+da+3K0nfMcueq3A2S6ZQuoeVg
98rJ6EeiKa1yhmAjNj/FcmfEJIUgUan2xhqkblrmW493+kIosICiwW8nTrf0lSNmSkrk6f5onVNd
f+cLvmeXpbfiW96/otiAYh96B1DMdwTNmRTXFZIW1tmCr68CGxr2b1XW2gWh5Cqx1eICkySYShBg
eI2ZhwIYLTMhs2RfV4oTSUcCMI+2MdPM7EpO7RCskSJcxGgfINYiyL1j6nv0Gmkbj7aVicyH+cEb
1qj0Ft46Ou8VCyA9OA+atW5nWY1LXzUCl9dH2enas0vGTJKPQVWv3JVrdmZXcyOX1ViI+CtCo56q
ID0AlXhSiZTClYbaxW1zNaCZYxRIWZJbFa+O3kb/mH4EBy0sjI8v/qVtA2HD1IeM/PEdqClWe3Vq
inHPhubbKX4BMA8l/SxWsu23K33dS0/1ta3ZRQx4ShLaJOWp7vaG+q1IXgttxcTSxpzoIQx8AfJY
85RkULmxa9UMx+/pdNlYIVom/bOrHCXlSTd2j+dumv/5saZrF0s0qqNtNlsfvUhpqR4r94y86AsP
l0ML70bwhV866djSlF/k7kfZrXjLK0bnbCJ1UAe5jlLRuRlSmu/IE1rPpUhUAHVXPcaJPRiW48v+
mkOyuHiwXcPEDtcapP23p6tR0zwJRQbrpb/z6IOp/iyEf+MgTIza/7ExO8GJW3mCGpbuWUMUIHmS
j+VWRZF0+BZGJ9hKMk9bc9Un7/BuCa8szs6yotTwyMhY1N3+0tZIdxi2aCIK1p+87C0nBwjzjy69
9F2yK2X/8HgDLST+iBIgyJOhJ5vK8bMdlCV6Pg4J5k1qFLakb4fkey79g1SKlb+XkoNVK7ao2HH0
FA3KJv0XT8aV9T/+2tWzNI5TlTyvXRoXJLugH0HrjYPRbZITcc3Kpbm4bUF60bxv6ZBszPrBB06P
1mic/YD32jHqatMHmuFkrbtv223/pZ5E16X9yvwuXdXa9KtpqOWb509C1RWWmScSyxvUTpbsSZtF
wqEfNzH0rmrxpTZ3aDEG3reAvvRdmDlF8bmRVsnVly7y68+Y7TJRzOgF7PiMqFFgW0Ve6f2Yb73t
sNP2/Qb2C5fKPfQfBbMirCzy0o2IlBqtr/Q8Tm/17bmtzMDrs4AbcQgPdfQVFlq64OwcSc1KcjJt
DWa5uKX/MKUak7dDEuXWHmLksNKJLDR1cKfXk4+tekSZXHV1J0tf6jpA9hffW0SulOS2qB7TNbXt
xRED5ZIBb0A/NScXSPMhFIWRGxLIhSOFOyvf05bsFhtZfjHXRKWWrsUJN/YfYzNPyERQqtOkydj4
cepEL08Q+v6bW+rayHSLXR1UMx4HLxG4e3mj3bLcRPK3WIHES/ocuIkjdd4hAdtjN924Q6I97eO1
czQt2vyaZPMwn6KBqzB/6dxGqWI/MdxzSDIoVh26GTZ06dICQgYjea7bXRN/N/NTGlgHOdgZwqfH
B3np9riyP3/04BcC8RHrLszp27ginOjjt8IZxF2ute9FoqlgtVt46cxSmebo0PhCV+NsYQcxDIVW
tjg3nb5PorMm/xjLz6X7LGbx3lU7ri5jE8WOVH8vvHALXc9Jt1ZTgUshHEkA3lsAmKSmZy+iXIt1
DouZwLVJr/Lw3m+OZgHlAZQnXg3dTN/aBqi4QgnPWSa9fzzrSwG7yWNMSg7INKHFbA78pqvKSFaF
ad/pcbTxg12ivrXb6GJFNooP8lrL9PQKzPYZBmF8AvyAat08Yu1dI4mjWBbOlSE6dSFsaQ9oBsRf
KmQS90b+W7Q6R1nd3guzfGN2ulGuzpeUSGrO9AnnLH7fw++MTlBkIPsO/2AMx1Xv4G1Vm9JfI7Fb
nmDacKi2ot1zl56T/MBXxrxx0X9AmTSwaaVPxm1t0opp18+NChXSGonHwpMIK+8kiQ49H5yhs7sk
YK/3ZonJQYAOTnFCH0JOT3sG5Hh8vH0W7mETrwYgIPx8OsjU21mts6bTQ4FXr83Mo0kgaAbPSWIe
TD1wJOWzAZHQY4ML3e5wjILABgILkSJyT7cW87CvikGVuScFErukymGfoIe914+BmYA0eEUaxoFl
cStl0GAY8KrRpaMSJON3bkL5S+q9l72PytoTvFBN4LuQDYCpmMm4Q4f4nhbIShoK5zaG/FnYail/
XkKFm4NIRUptpMT2XrWXkw5B8b+v6t9an62DJnleUzW+cDbcMbGritYM7awjX95qcDusNZYtrjoI
TfId9PdAeXi7BkFcyjC+5liDNd8P2dZJcxgUlPga2n3jHKphaTWzuHBZg3KA05Vc6ZSTmAUnad0I
DespUMEeaHSRUU66WPUucy8pOu30HMNkRWrCh0Ape5aLS5o8Z/3KG7U4cH3ixkEfi6z/bJoRRY8b
IUiFc6/vzaLeGUWwMSiCcZpL5Sf81yu7fcHzgB4H6nuYeGDXVWexQ6VDytcjlIvShi5urJyUdCBI
6aY1sjXw8OI9JTG5aLxwjkmy3C5q3YuuF3kVtoiwHfbyQfDF/tj6EdX3ODt5FuC/KM60py7zB8eX
9LWXcHF2yd4SO1A7JeV/+wXC4MdD44vC2WXnWjGxrk8S/rkBLR3WX/3488pVsvQSYQ2FOkj56fqf
XSWj1Q29m7CaVfLshtGm+q3qjlZrF0g0DS2yCVDFtfrJ5IrPX79rm7MVjWApaBQJm0lp62Nu59uG
zpf4u+s8HtzSXCLsMbHKUQJT52PryratBc0SzqXufk2LbJfHMOaAsI+/0f6t1t4KZcCSPcp7FL0J
/njsZrFfFklyk0SsXWM4YR3shUu1lxrZEYsPfXJ4PLalm+Da1myfREEgutm0T7p+tIOG/uG163Tp
Ab22MDvnBTLFaZ0PwvmTX8tbHWlfYTuJsz0ex4LHa07isBMfMM7XnNZeL/VaSixcL73QT7158PoP
pnvMC0ghpYIHZOu/Pja4OCz6aoAskTwmrXt7wDQ0A6upDHtOR7ikBQtxXrh1FXEvrilqLF1clAhp
JIf7QIG6/NZS0Ui5nCY4ebn2qdNfUuOLvwbWWXxxr23MjlIRsxtL0o1nF/o6d1t9Gs2DgQKWe0xt
YxMov6xfprl7PIMr4zJm27w369gdW2xa8u+4+W1al7z9+tjE4kV8Na75NagrApkMne2tcAeJ8bME
/5lyFt0DWc7yl/d5LNfIoJYOFKgumi7pkAH2NMsfWEVXB40pehcj7sTNqGiDPabpmm7f0u4j6weN
PwG7fIewLio3dyWFkjnCTZClbVvre1tKUC1aK9t8qSRnAuOm2ZLMLT0Hs/GYuV+bZqBTm7KaTQRq
Ihj/KZ6A9Kcd7cA5Wosn39qNXPmDRBbXfdHDr8n4trKOS1f99VfMzoCW+dYo+AYtHsmvBlztU/2l
tD4SDNC929twE4pQ66L+eu4Dx5Vf+BKheRmjtY66pWmfmG8gUtZlGqBmxyQWIfnr5N49Qw5g5xFt
ZuGpGC27jeqV+2wpL0Sa5L+m5o+A7o1mEpsjJXQENEzVRhbZfEr18ABC69JZLdmZtyiF1s+UTpr6
Vq5JoC3tYzhUJwj/REw9Dy2rMK+0NCUaqcTTIPhgf1fO5sKSckymLpaph4Xn7vZaa3UjM8wx9S6V
BXdH4HE8eYGib35BgFWtuWTTytz4CmhpTJSwk5w9TBTzzLE3xKFStIaPMinlzM1U7lTReEfaJnjJ
jV3RrbzhK/b+XExXIXIxjGlXZ9iTghRlhm++jELXcLGqTxD6b8r0qVyTBbubT0ZokHNifBZKxOrs
iDRS7WWdq3qXtoq3Raoeym4fR6+FpX50hc3j83h3DiZb9AdMSkV/Wp9v1y4p8v+zRbcFJfF9AatH
bQj71WL1mqFZoGL2SeOFkeldGvdd0SmQDCGJk8h2sYYkXTREECKzNyYy17kh8jYlfrR36VtlE4I6
MNV34WgdM/n746m7P9jT3FksENe2SPf4dPCudkYcivCedb5/gTOi7FBRCIcNof9GTbKnXgme45ge
FuQtAQewR8Ts2+pYl/bm9RfMxjoBTbOmj/wLhd/ejY5C+1TpwdFUk01URU4bJxvJ+/V42EvzC2mG
IRF4kVSf1zMMJa9ixUr8i0jIBRxYRahPd4+rNbFlOwaUkzTmcBamn1/NblsBZtT63L+o8UH0fk2I
dVDH/l/zrrGIBK3/NTO7vMICOJxeY6b1hm0eQNsfaXYXVU5ViOsw53s3ZjI3tRVSdibDOscX5QXi
Q8QmmKsHR+IO+xoGne0icmu2W+3jIHyJQmnljE/3xfzGNCdZdaDOUCwZs31a5HXb+1LnQ79Gg/iL
x+Y8ucFHQd77a5tj+lV3pqblAi8+dcNNG/Zq0SJlDJQ26/2L54W8dHqj86x7a0/AvbzONIv0UNP6
huOOO31rBp4bvYxgcrpIWmjr2T8tstB+RHPJ8ANJnVENHDnp98jzkhMpukM9lg7kS44YfSj1txTu
407IgBcoG1oa9o+Px+IMQJFEMIG2Ne2dt5+mC30chNLoXyK4ZKIYJOeKB7VkAECUKsK2Ajf6POPT
dJHadpnFasYaR7xgy/oDirePh7E0xXRqT/lZKIlxGubhpBuQjqhN/zIBjkY/gQxT2hr1hXynbRx+
5cYHU9rowSchiSHEs3t1kw92lB9F6bcfx1zv/6KZiCrq9SfNpratG60wB0betol6MXNNOipu9+3x
wJdOKClUEqmMD8CmNbPit2kbkKPnTo18urkhHT8gJxIqrwjzRDZu6hq08R6FMo3ryuK04leHBgh1
HfmK61+U6EU0e1woULIkQKY8dRHrdMmd1CHcxChWGY35LCn+vq9pPnoWzJ818oLa8D2Xv/reh64H
srJvw02jwULhBw47nNPz7vEMLVwnN587e3TCpOtaTxfYGQW0NuImpHGmAbNsxZ+zuAC3l20fG1zw
h24Mzl6CKPEqMVGZH0oD73zL3VTis+X6GyFbWfuF5xRDCBCRqQYfPCdMUbpKDvwmgmFe/Fq0ta2m
G0Ua2MubRIFBXfuqjV8eD+2eKmdaezbaxAY8NYHPQmdVL9OwzOLgopRfJJNbSaoR2PXlvSxkjuBa
R5g3tpbQH/XgoyoITlO/G2Uq+t0aQcLCtULDO2oQEGdP3duzTVgFpVhlHmPvDcmHoWiAjSjJ/xrn
Pg33ysps79SpOKQ1jNiXNvym7kNt3/if6nQLU97jeV1aSeC7WKOjF/D+zIUOGry2GmndSz3S737O
vCe3TeFkar+niW9bIG8cPMPHNpfOxbXN2dvn6m4gJAI2rUP3Cvxnq2695pT5mgNn6N+bop8MGBY6
AoDCZk6LXgwBPnQWXqTaaSf5p21NVUN959YnYTWA/YOtnj3qtJQBCQWrSDVn/qi3bSsBDq2xlohb
AeWHNpxqCt0HId+7nnQKWoRUkMXRXwV/V0R7s6RH3Ao+9CFT3nXnov3VCcqP5Lv6gn572f+DXE8R
fG4oUPQ83GF19PWDAfq/Pobyt1BdIyFYuj8QyGS+8IFwrmb3R6CPzSiERXgJxnpPAp0OFD15SSRo
kNYqf0unCGIBxOmgUwUBMVsYtw6iWLDi8CIHP0lMhWvpvaV9rVPqoafmT0A/+/1VEQyaFbEUFk6V
0I7HcDwV8QvU2DbNRF3d0VP+15IVnCICbmCH1LXwBGYPYmhU8IrA731JdZqnldYOwydSOCunZ3Hm
rqzMXDoV/5RccsfM6aFlJ7X5kwzfmkbA4vRdGZldckxaqktWE17E7HefnDRrI6WfRPPg64juZV/D
NRzaQgwD85b4pww8SZvOBiV1yoAfxdRJ3saPXmIRKXMV/od0je5saYtfG5oNrO61Cn0KDMnGe1Gr
tpLB+38JjGqXqpvHd8+iKdLXOCxTsmfeZAReqg+EseI01eVGbt+shgKR4Fjlp1BYCTXvAQzkJEjI
M3GTQBiJulvPSIwsA6EP/HzZ094lQ3owS9GeqKrdaNhG7rhRNDjzHFP4GARrHZILa4ftiTwRn2Bi
v7q1rcZqFwsytlvlLc8PKUynXOlrcl8Ls3ljZXY36V4vWOQc/UtjSpmd0zKmhy8K6lP9qL9F6vHx
2t3ngCfYLsOZyGLBDVgzc4McqIgt+sGlCWXx2Y3iYiPGxuCg9N1sPTGOt1rXjfteKnK7zA332aiC
8OTrhruj6z2lPJJln4aOqKk2mmBlZy2cTji8SVNyR0+Bx+yiqXRPcnGFcb8sb18B+YWn42etJnaf
AIpT3I1U1d/QRvvn8aRMCzl73uQ/9Bg83tRl5q2SuoA4mdrzmHZ9/iGKkvcptDiKsubFLgUWCnHb
1KFNKVmZJxI1ufLq0IjiC/J7w35IrMJuxhCpEu+Maq0q1x4OX2ZDyt3geeZrgjkLw0RsgjP0v/Qm
81ewRUk+KZI2vpQQlEa9o38d0bl6PJULuxkbYG8ApUCiMI/LQzENXJde7EtZmtGWpRNPlSlZNL6k
/hdDqop3npqs8SnMjZJOoYdo4lSkhMxTNbskfF10kwA47qWTW9rh9oZ31mglKXRjHyprjdrTjX29
WSZjtGnDVg3Ib2oQu70VFMHXx1rBmCd+zZt+J0qCLeeIxYG6Ny+WsWmlr0256RLRdg3JifQVQN58
FSf7GkTASOxOYr5zVbRed60+Ld34orixTfatp9gbaf/GyIQKZxlhDZ2XYBOStVZE4+Wl1Cpb1z73
ZW0Lq0ovi0O5sjJ7s7wx4aWOguQykG/umL9swhTDEPl4T96FWNOU8YcOzikUYPlul6xXuyrsaim+
RJG0q0yUKXzE9qIPqnuQngxpL2rpUUrMnSrUtm9VcP6gJ/WXB2P6hom8FrdtAqXOa0AURrzEjFm2
rPbfYL0hecVOcXdSvM3EtQr6XWL6j7Xp4aQ7lDrfvLhlRLIvKiXrl4zQDuebFreDNNFU5ooJ1quo
PwZWbxf46iOstrn/O4GE7/G0L51K0lTTWVFgVJnH0nA5u0UJWfVF5G51zI7nxsNt2A4GcCk3r1w7
zvrg8NjoHYCckaPZSUBE8hEw1Dy9ClZ0dDsTqxp4bcH9lo0Huc++xrJjdaB/IVrtNvB9KdZ3UUs2
SDyGQFe47LWVTMLd6KdCGM0Ek5KHSewx/fwqpSM2mRv79H69moogbkVXdHSEXpxxGD0SNxo0WVlS
7R8PfjovN1cTNtE3JpNNdyPlxpmzKWi+0EeKFbxm9eBvKl+W6FOVx+1jK/ebazIDDxDvCCrfd2Vx
tZwoO5B0fwXaXXe/6rxwlEHapXWw03Nr03Wfi/rZD1qYuhDwO9dxvXI73aUm4cy5+YLZhd/TIaJ1
tRm86jFY9ngjDM9t9KKp+Vfy6E0r2RQm4j6BDv1HvxWI99OnJocORbdr+SS4B/rFlbVvunsX/oTj
vHn4LSi3zvvE81FojaRhwbtEyo5BFnb7KJakJ8UFuFZ4pWKPYSXRJIYOQNRp+inKs3pTV4G8ExG0
eaf65oTYquvuaawl1BYjN3aEHC0TkWd0kyf1J19TvwsNYmuot4db3ydJ9Hhp5x7vBGHn+6lMcGlA
2TfbtGj4FPGgx/UJ2eZmm6qijuai2e/DPvQ2CdI/a97ookEaLJAhp7eefXN7SrTR9wWhLuqT753V
NHkz6ze5QASkfGvL3jbab2UnHYW027ufq2PnPzfad66v0TdWnog/+ZLrozONHKSwRcWW2gV3x+2H
eFaL2l5W1SeYjY+e9FR3n+EwR/yr8B3PC7ZqAemP+2y1hl0IUFq37zx/676Lm++e1u5y75Sq+iEr
vwKm8fkLj8b0troMn3RB2ndr5GN/DvLd1yLZwsfgwcM2cPu1fUAuq477+kSq46nPbKtRIVY07CFG
B7D+4EUNkki/dJq4SZs+Kem4rWptA91yoh+7/CkpJ9rTs19pTgrDnWa914Z+4ldbKZz/iQTn30nv
758WCxzeOe24WJY17HNxc4qNJB/tstPy11SatJTk0W/ogvDEQN3EpR5bduMZ/rM8xIFrFz26bmJA
jcwEpAWxkYoU8ocipy3R1hvVfAoLt0+3TVJK5zBqAC0VbpjS1yCYyY8x9GgHzb0m/FEUWufBolnm
px5H+5sflSJJTbkM+42a1ua4S5VIobY4Jmt0LdMNdDdy8kC89vS4Awq6XSFVDSCm0MjGVTCp5W6w
0drfqfQNUUDwzy/m33Ye89bw1tMqAL8t8cWcHUaXejgk/Uw4eYF7SmKXjVE+Gdr4HAknNapx913p
81/eFZikOiThohkKJKKzx8YfPaWkgCac9PCJ0tqxq089UU2gfvxbO6QZgCig0sGdRGB4O5NNb8GK
OuDSCyMSvGZ5KIsnmOy3bT6s+A5zd3R6U64tzQpeSd6lZRXr3hlhckcWRtEWuvqnUJsr5ZPpFr3Z
GzM7s9MbV0XrUYDAjtq84Kdt8tR71rwEaFj4Iy7/NivNsCYfbGLTwTmC4uJ2AlslUxq/YQL92H3q
3pRi6zanKPmG18KLuLIr7vb9zNgsOhKkzFApUTG2NHgyYXeG/dXOEw3kG50R1WhD3fV4fyzM5vXw
5tko3WtGKEiwqCbvg4hsuOluRkCkIKR87/djW3fP1e3o5sCoVm8ENcot7yxSQA46R21fUrznQV/J
gyzsxJsxzXZIH1RGq8bYGbOvlGBhlpR3Ur57PJi7RtHZxpifYPzDXk0jrHTC50A3P7du8il15Wf5
Q/xaqBvBC97kFJyENjZIlKxguee+6tz4LPYbs9xSSsllVxofre7XkPyl//3n90/taIBP8Mb+EBVd
+d965rpdMgreObbA1/aSFrxvdLlzPKnMd22RZ+ei6dcyhkvrBvKT0jHNR7B1ze6qNhHGoQtq/9zF
YmeH9Fs+JcaQ8syIa6bmqbJpfATnk8NCfE5l4/ZUowoX4OhW/rlWi1DYAiDGQ8uqhC44AoR3cZV4
JaxKRdbvi7Fotq7otWvMOQvHYYoA0OgCHKGCj7z9hiTmavGGIDp7XRd8UQKLLtLG7bZSXwvOkJfV
StHrLoHGoNGCQgIUdQmQcvPKfGbE1thbdXTuW9Q7ZBfGI9JYyKx4ZbeNxgj9Z9dp9OAsw32yclqm
tZvd2jBbwUdELgGRtzkJQFENqjZqUnSG1S/+FFqZuB+UAhELS4mcPs4lAL2SsC0s4Ustdd2mKDJv
5YFauFxxTcl1kSGFu3teh6mNPJSFXonOmdUWya4fR+191ZY0W5iWnxU7X1fF2FHSIg02bhD5a13e
S/Z5u2DN5jNA38zWuzbcVNDTMTyLg4L0RFjEe62p2o+i7OVORMz5LPpCvUeZXl5rxV7YanRIU7+b
vEiVDXC71YpRHKSoaRLoYCXvkkGksrfqEmH4zNy1ZaHuH6/2kjkiOQ4XAFRoN2enawgbuTLKIj17
YwrzCCFaljQOQroOPehrAkp3+Sm2NTgbJI1YnwlyM8371V2VtqJZdv6YneXa3BheY3exfnSD4BDJ
J8SQHcgZ0Ky2G0l3Ekm4qNQVq0R5bhBzfzzshQWGmlrjH2oE+P2zWY4qv/ZVvcjPBVmT3AB46md7
KzKf8rJvnDBs3mQh2D62eVfiYfR/oMZA9Cdi03lmLJyi3UpuinOZmYfW+0coXovks+FeLHS3qA5r
YX0IhveevMY9u3Bb0x1qkE2VWek7x8gcMqCJUlqcJTX9XRveNtQ60Efhmnj2kh2q5lM+HL4Lmitu
l7eL3Kh1TSs/RxE3pBonuq1/cmNNX1m96ffMbigi6Am4zRFRgG/d2gkpLiJZlRXnoQq2SQnakFyT
1gU7Nf6gaO8eL9vC+20StYOHQ/SL4vB0gq72rBc0rgDmjvQOCpGvkpCmew8iqhVHaGlIpLQQxZ2q
Frj/t1Yyej5dwwrKc6443M4Hc5D2Reid2upjJ661YS2cQ3bgpDzHczo94zNrbFTB6pAnPSP6h5iJ
AHTyaWgInuqLtk+2ev7NHV9SFKQS41torW3H+7ESRgGUpYAxHYV5M7EodtmgK2F+jltwdt43UfHI
qx15DDZWoNh/u3y3xqY9e7V8TZQJQ5RH+TmtYVYvaXhdY4eYJut2NyowkpHsVgFYEJfOrtDI1Dv4
lM3oLInxtodwIwITEFbuS2LkK8CW+wN2a2oWijbI+Uwk29E5h5U5QMXnLYrXWkjWbMz8VaEMhRKK
rRisTAoAss2DGErZxNzoWV1/erw4CzvhZupmi0OdoEty0YrOiVfYY3YsYnaC+SwqmTOaK6xRa7Zm
e55crpYGBsskvmb6Tus/1d8R73LiZA1vsxBu3K7S9CVXW06jnp2HCZYAvmSj0wO+t2KSV4Piv/f9
cpML75PwpYsR0KUvqJPWvJfFkfK80ddHh5uizFbQqt3GJ6/MhuxSJ/XKz2HV7cTBt2PPRT7g4+M1
vPfPScjwrLDvCL7BEN2OtjaGUe/FKD7HBcpHpybfq9Gm1g5CdHKrV1X8+djcwit6Y0+dPd3yWMVW
GQE4qL2tmD0nPhKmqEsNDsSHXgknXVXbFgnBvF9TmFyaV3JPdAhNswoS4nakUTmYyqjQBFz2wiaw
PfVsmmS50h/RGnryrnkBxM+U5vqvqdlm9aPCUMsMU/34GRHaUXJtWW53boYA4yGLhr1ibLyxg3YP
lXGU5QJ3p1e9XSHJ9ni6F1f36kNmqwvbeuGh5RWfVe+L9KyOX+CHgSuj+ZD8ENOVSHnN1vTzq3Pj
xrgNnZnHZ8PbpwjMkkJUhV1R2MlPaN20dg2KfVdC+zPLU189BW7gAnPqkwkX7kpGE59HYTfuKlQ3
hO8JDUvJeJDGN6H5qTy14ynQUfxKNmO5HZqdvpa0Wgj1OKEcH4j5OUVsrNtRl4IQJUYdJ7D3lopk
ExX2np2GsOw6XthKU0bCKGpKBE32OyHli0CBKNLaVyAa+y+uY/rA8S+m2OsOh1KFfV+LRRafNbXa
iclBZnsP8XOSXfq4X9lYS8/Mta3ZJVmIoe4ZvLNnMuVe9TEW3gnWSlb+3slnZmGQpyTLq0gceTuz
kaLnTVNxM1lRt0Frjzh145vwrkDz0n81w7VMxZI9qM+YP1jLIaWaOQJ6Lapj2hbx2R1P3qRI9EvX
j177POjfOuvw+FwuPjKwIRtQYSr0q84jmMAPzGwQBYxVn4bQTlDZgwslbHuYHSVbFOzU0x2h0Lby
+GNYy2ktjRTKJIWCBwLj5E9vZzZTyjTw2yg5C+iNJol/ErxdYqDr00SOYG7RuHs82iV7U1RBvZdn
TZunI0tPUYJe6sGeBeKTJjxLpeC47punbowUEHsDBcBjg0tXEVQG0zlgaqFnvh2gGrdi0SRqco7s
XA/t2n39Nfj8/yev+uApaw0ES8MzJ95i9g6Bxhy11BvNCPjaSriHXNsD/a97oJRTRwsIidP3me+u
xDR3dWXWjkQZqpAwToEtmsPYjdiTpLIS0vM4Ulsmk9VkynkoPirNc618aK3uNTbdE9jFXFO2NLI7
8otHJZAmp3xswYtpmzH4IQRPzefH837H7vPnw0gJc4KAVIG8u514y8vRCnbj7Gym4TFoteeyLr4r
/8PZefXIjQRJ+BcRoDevJNvMSN0jr5VeCO1KS08Wvfn193EOuFOziSa0wGINBGx1FctkRkZGOOKn
ASMShaqBDWfQAqg38qmSVK8mY4ncMCK8wlXzGNSmJ9fzOyk5AYbu/LaN91/HWBhpEn7dYhB/+9s0
sx40c5TKq2X+GoPpZVYT10ZPuJz9UPpQ0E1evzfn1O/6yB2Ds253ngRMKfVPczC6M0Dp4x+0jLdK
PGhlBVAhhVp4J6vfk+S1HkhDmF8DO/AMnV4v3Sou8ZCovgg/Ph5rc+6/jbW6ruu+kM1g1pe32Ze6
E2Usr2Lhm8zPrT0Zyb15rQ5fHsaZDe7F06BFB43ONvWjJLfHYtjJpraeXrY/XTA2wRYP8CrgSAAX
7NLhGqsH1MlTXVBFLrEDQhYglb0ulf0o044z/TdWvte7u/H+MTauUPC0wJXXkDJNp1OS93F+DbHm
LGPrKZ3qz86uxMgdh2U5UItpKUA9gsncL7ebVkl7yWqCJr9qsFvrZjzI8fC2Cz921t9Z6Pit6c6m
7g9BfA6b4Yeuf852nVeWM7vep8jQyAshlC6+tQlU1dXaPAcF15upZ55qlxjCOOavxxt060EkjFok
GiE2mNTibycKSyCNjJqJxsW/dhY+5VF+MEbz51SMzwaUOyu2PCMs3hqDcbFlv+lG//Ev2Nq2PIg8
inCh9DtdO1X0hl5lVU4LDqO1EBXQnw9pJGjCaef+3to87FmE/JfWPWoSt3NVC42PNbQLs0FWXLtz
JBQTHfWgBJitP57V5lCvrwRGfsAbq1pxA2XdpFNsGao4jKFGRNg0b2OS2v800PIF8XZDsm41J5K6
qo2tge+n6egefo4HKJLpTmFlazYw+WGr0a+KrtYqedRo6clLh0BCQsDs0Fvqz6EuZddszT3qytam
XypX4KFQMSHR3n6iIC+FLAIiiFoaADPel/G4s2AbMYqxnGraVmWsIvTVhjf63nbGqiyu9dyXONKO
LYB9AMp/EtLUBk+RpJE2SsHkJL5EqenEQyXnhz/eHkCW4NoYASzVotWPQJNyqqO2L6CnYC3qHCF0
O9jXPR5kC69EVYr6Js7uNodr9dkcYed6klflNW1qH6FZFLFHpOWnsjnUyVPreGOPqskh0M8i/VLH
zxJChI9/wkaIZqiIjesqNEdVXs+zLzM6DbS0uMKsMY9WHAWHGio9Yo50StiaONYmJhOzJvbA0q0L
HHkomqwWwj50z9W5yOOxVCP+duURET8quR0wlR11D8Hh4Slu7eXjKslJTDHG73lleoND9TdWkvw9
HUCSl2lFc/zzxaA2husEHo0QYlaBx4i/TCbQ1L5WUmq/qUtHOTSEKM+qqOTnsHLCQz2IyTf0SP7w
eOSN8wvJdvEpBojneyx//htEIEdTj7pkIa6SMR8D0Z+LxJsq+fR4lI1gB6R/Ia+w4CRyq+0mO9E8
tnNZXrvgUFU/1P78dTD+3UXOtoaBsYyZBXce+MPqy1JpG5tSrllGkfIVs4QobpSfhll7KfvZ8MED
9ppSN+4McH8CjiXT4NSuIp45j8a8SEuBOr/2rBS0OSJNklmXUlN8Izv3JxmF+ceLuXV4fx9zzRAr
hNYiy0CtrR0+2uEllr/39ocuk5/yYmR3vujY3TXquxmCXF58qsPyJPYg2Y3LeCl3LJ0E6KJyG99u
G0cJpJq+PkGKM3vS+L0p90LJ5Z5bxTiob9PwS1GRp3993cvQINKiGigopmclOciwgwX526HvvwzZ
F2Xq3DD7lKWHPdeijaADCivPMgAS1/C6y6mfzDEINBK5LlObQ663PzT0x73UimU3F7bwH3/Mrf2D
HsPShAL+SQByu5CylJZdPk0lMU43V64Zy8IN0eJ7r/SUCnrnqcK59anukwrrNkneCXs2LmHiR0Is
+LgogK47UkrgViuJJQpHDiTVJvJwDEizY62dB6lYruIdqvPGtqHTkJAEZjvOSOtavBZMaa+JmtpR
91XpWjfZ83nYmBDAo7J00UIyh7xzu5xJBoGghyF0TTS9PocTwqmlMU7vGi1Lr06pwnSR1BCl0dDa
qYZsXKQLaISHjE3R6o6PPGjj0Nj1LK6I/QAdOe3bvpvOyfwfym/cNYvuGJEQrY2rvBFWb6cMU0qp
dh69KDTdUDs83pJbgT+lbXh/VB+WiuLqNaLZPS9Vh7J6WEjPGGZ/7OfWqyzfDmo37MsPkdUgZ4H/
7FDZbtBmxzbfs9Tc2igqiRaehXRv0q58+x0nUw8x86PAHqQxFZdPTffr8ST3BlgtY9/YM70gWXVt
ijej/HUsg51beuMtwr2IyBhSPPDvun23iKo8iaewuuaLImQkXywkUfVDqaFPd/zzudBLsXRu8NWI
xm8XK5+FbIuyqa6lhTF22cyyF2bxTi1haz4ECgrSQzpp7/qLmHKqlo3Qq6suaq+bVV9GDdpsEhcZ
lfdkijux+MY1TGoLqVbHi4trcRUxIIk12lNf1njHYbMRjs9Wp580rks32pnY1sFl7UgoFviVJ2e1
enkkE+2n9TVN7OqgO9XLkHbluYh3dtzWAi6eGgvtYekXWB683yKtGSXesen0mkgrOw5SdFXEiYYm
yrPiw65a6Mb2Rtuf0B6KymL9udrepqijNDGzBoeW8svsjJgxVzvFgK0hCHngPCBAAoa8inzSfJgG
almQb5qe3n4rSA59l+2VADb2gU2MwSwAXAgDVheBE3AZZQrMFLW23/RW4kozeiZm7vfx6fEp2hiJ
yBGTHnpwXosAt99HMsss02isuaIf4Ovxz7b8IqNDtatNdr9ukHkWuW24NsA3a66NKuWi0HtYpOYs
2y+jYQ/fcWfO/MezuY8rGIUyHDwKwCruhdvZyLGaDEpIXFFE/Vt9KAra7QPF18LWeQoS2oXH0Ra4
nTXSwW4n5/B49Pu1JKQhQIThyYUBq/V2dHo+RcnzVV6bQaDTniXGez2wMj8oR7Cj0Yp2ZrtRw174
b8COVOhB+tZR26iieRrpQly1IYRPOUut8raRE9vNFMl6OzZF8jI3vMt2ncPzNJvA/MvsBT4JBY0l
x8eTvz/ofFxufH4RG4nPcDv52MyHyAxIqWJl+oIM11tN/oYhQtdUnmXtXcsb2SyjIeuBXuEibPn6
mP92rbRNGg2Ixy8UMbXM/aYR1TduGGNw9T5T349lCeYrFRV6FYUU63+hCaOrbweaKnH8TGukzLRe
qvDEmC3xx08gIeUi/4VE7QKYrhYiqUMj6fOAkKhpzPMUlsHJCGLlkKWJ4UtB/BFhFXUnDNvaeQuC
x+GCVWyvc6N+kotETwiP2jo6ypKUL249z1aVCK8ymx+Pv/R9tLnAhdSYCVOIZ9etX0reGmWhMlhT
Tu6C4DsIfM2TNwU4C6fOAYx251ncOtZEtYgAkKBwJa6exZIok9eZ67BJP6ryd6EcIutZC932udF/
Jube7Xv/NjLB34ZbfcGhaxwZAZfqOiTtO5wCzqP5DUrInqPH1olBO2VR/rMhhK/RVz0JRWUVpAX8
8WnIwmMzTpexJ4xWMxjDyX/YlyYvMVkIN/Ad9NSNUtyJSRZXO1VOcQRNdna6X7Nm/y1P/0Q05D/e
JVuLSF1wQeqpC0LmvL0P0rSTmr7RBXQ2GhMbmLi0iDvTnrDh1s5H2AepFi581nIVX0RhUDlWNxEy
YzVUNLLwJyP8Ns76R0k3vzye0gbRg+Y8Gj6hU0Php43gdk5KYwWRlKoMBn6IS8M5GsrjqHp0PsUa
ptekJuKoTl8s56Oc6lhnEOcML7J1meL/cNtyzGlpXByH7vDSoh1LLavs6lpNB9W8NvGbpv5khWdD
3hloo7jFnIFKActoW0NI+HbOcTungievus54dCmghkh2PWX18CQHhps5CnWt8XMiss+z2EtrN+hL
QMHYgpAJLQTTNRpS54gPZclcXXt4SwTE0PTr6tLW33JLd8vkkikfDPWHTKdkG7xJS1T8cukd1g9/
HCtzYhaC96LltBS6b5cAreY5iwKpunaqdW3l2I3VN1hcfXq8u5aFvIV+bkdZHZiprGY1pgnlmmTZ
s2l6aLW5ZNWHttj5pBsn8zXB5KmmbsjreTudISxjw4ir+mr33UG2M1q91adWG38+ns/mMJaJVN/S
rgyn9XYYqQurMZiZTyZpDo1zKozWKmtPEdD4zl2z8T4sQeX/DbWK+yUZay+E+Opr1A+unV6MJPSi
RPoYt8gDVk7iphVaGcFe5WTzi0G5ArlGJI3a7+0MjaAkwqqiJbdJXNjIh5JAR0+cQ1ru7MCtkShl
4cFBssahX9b6t3Cnq5pmmpK6voYUl+PM9LX0mYbBY9X+evzRto47xuiEkpDIYQWsK1tOg7fgGA71
VSmV7n1aTvVREdP8d2Go7akWZeIKRX/Tx9Z8nGX1uY3LPe3djWdxaVvBdGHxMyfSuJ1rgvZcTT9Q
fUX4xzdzjOPGT6F0jCX9WHXHx9PdWlfKADiNMBKtMqvXQyoRbArSub4W6ecwQ8L7O+yxQPn8eJSN
gIk2LDgfKh37CFau4gnTaSSzTXmj0MLJXyJ+x7dcKp/lhP+q7Ng+ZC0+zJg5/XlbJJUVUF0qlLRs
0Olwu5Rh30ijOdBzkHUH4Xwzovd2s4Olbh2934dY7cy6z7oiMuTqmmaAtQXSIDJFpGL6oDvtQZbf
ZfJBrU6P13NrhyygBbG1Bfa4TvO7BqCQP6uubMDe6P0ef2DHnfvO0+twp1t280Ag70kMQ/hJQXm1
HeU+jJXeNutrLdQfUiwrx96yQ6/WjcqHs68cMexe/ELDwm9CKDNdNjg7AffWfLFgowRMqke9bPUT
nLwP0ZMAQ2mbZxE7bwkoP4ZxfFJC5aU1dwCO5YOtnyGafECGEGhn66yORALGW/dx3OI1lh24ShED
yQJl58LeOne/D7K6OcOmgHqnRu21xYxxSE6z804aXDH/h2sTI0oqNoDi1LhXw0g0EUVBJ4jXnFG+
qEru5ZP13CSO7kellviPt+XWpBy4d+Yijo7x5fIZf7ukg7aAQo2r3JVtUNGajhxuq9SDnxnVOTDb
dme4jQ9FsWYpJ7xWzNf4p5xYlOCyoLnWbcveM+3KA8FO4eBEe5YHW+k2tUWHdjs2BUaA68BXC1In
qrv2akVCQKX+t8A21Y1DXfOnEa/6Fu7+0Z4l/Zx1snZs1Lx4GXB3PUZ5ZMOkE/3Ol92YPJAsAgcw
BljqtdRgFdtTY41JwyMBcSW0Xa3vfFPbuWi2Dj9QNo2GS6ZL/LtKPB11rLqojrqreXKq58A+xNWb
1mqoBzyVZXlUrZiT//R4G21MDXhEJsXAcobIe3XaiyAfuQOa/jWY6YwPQtHcpJO9x6NsbNabUVab
tcnCSqvnur8OsyumL13rl8q7gerb42G2JkNstDDHyJhYwtszoY5JkLVFPFzN8ucQPUeKp7X/PB5i
YyagX1Qblq1AjL66sOiJL2Ug0uGaz5ck/ixgTQapenCQZ3w80OsuX12NoHpU9EEYl1RgFTg3kzwi
udoM1y6BXTtF4m1dfQXfQztKG3Kac+DUg7ZpzrnMlQ+1Ravztz70OhUB/b8H8/tsvpRF4lZ80Fon
h3yXFS9m/9mMTS8eYJ606dlMqvePf/XW8sDqAQ3HGgXB7NWPjnM6o+dAGa5WnPiF46MH7zbG59iM
d+6j7YHYtKg1LrDXKsqZpkxkptUN10bkJ1QR+kr7EMbluynEDfbxnJZdc/chSMSQ1ALuQp3zdleN
szyOaaoN1+kUJk+DaZyAnBJzcOvdvr/72A2nEs6hQZc6dZl1rBH32TjKCb2oZk/tncu8fZP4cfRP
pfwrpH8fT0u/mxaNxAguL5+KAtq671XDjXEGwiYDNEZ35IId95pQ748jpllwNmxwIDCn9Wao58oM
m3yB7rDe9AE43EHHXEnR/9QCiL1GQwxmC6hUUbJdv4VJM5tEZgl1wMxsXTnCk7ezT3KM5lOKu2om
X4eXPs12grWNBQQowP8YFi73zRoGDUYra+aJhEzRqwsqSd8Vp9i5BDYwd0rEi3mTtqziXU//KDe2
mcbEgx1yAn42KxjTW/mL2UaZ71So4+Gsget2DeCuRjYm7XPuBbRO7xyBram+8uXo/+Z9clbHuhOZ
sEuZJB7HxEMqFQc9+Pvxblz+D7eHjPITLS8ghux9mEW3hwyUOeijxqquQgg3jzWs6NM+99Q6uAhd
af3Q1v8NVHhicrXzNt0fb+Js8P1lYpAK1sL6Um8YQD9WjZF1djZI6c3oEi6EmDR8q+kfH0/z/tqC
z0PvPnpqVG3o77mdpqpDeKQzrce7e9aehIb6s2pHiR+17fRkaaW88+E2JsdyQpuCN0VcYaxCKeSR
SyXvS8Yr2zM8lK8iQPxBwk3A1af+WU/14+MJ3t9gTPC3AVc7pU6nPBRq1V8LxzqrtGRElW/B2JjZ
oWmgnmgWOT0ecbWkPPbwasg2yXYx0blLIRQ91IYRE91LlShorJlj8WQMme3pSjK/yVpjr+62utVe
xwMchP6u8PxD2779hBj12EYgl+Ji0cCjUwOKAV8r6/vjWa0JIq/DoExGaxaCvSDNy7R/i+8tvbEz
qiwMk0A9x9LHeEb1D03ZRAhvtgbtn3bK0g/9gLiXMk3Wm0DRR18thuF5ioN8J09b7aPl18B5gKmF
wQBRzxqUdATFnVhVm4ukT81RmePPhZV8Mg2a8J0w15+kAImXxyuwsc48txQ3KR+wzms4ocibELMi
rblo7GB6C6UI2b9oIMyZo50ttG7geZ0eLyD4JDLFvCOrxdbLXEOBUsWdIVJS64iGfwCfr6M/zUlj
iQg8NtMK8lZdf43KtLcPkoIgt1tqUvhPgCHVX13TS+/TbqptN+/mGiE8DPc0VF2zsj7UaMCMLrp3
cuTSQCh2QJF1oeD11+OXoS0eWby3dzHpwLthVXZzqZVMDG4aJtU5tObcL0sL65+mHyQg67A4Np1Z
nlJplH9Ao2pVN+oq6ShVCRJIstQ9JzGmeXqAFGcvgnrnc66zm9dfuUDrizoOcMr6e6bpHE1RYTUX
i7Zy+q6T+n0jhXBcxmz2QjurjlLTZZ5hRg7IPzbNIY5GOx/69dT89szwI5YMFrDhtUmO9u/bU1VO
gbBCkKrLHKT4I+VqYIS+Os5L/19gjYhXlnHzhfMddMcIAlN3rOGbtW4xjeHfQx9o8GSGtiIyU/rq
xc4nw6sNI3lGE6AIQertSZAgjkgc2lFkFn/H09i3XoHYLnlCH2qfDISaJFfWgnk+ZGMXNOjGjPKn
Pz06i808WkwaBnAL5fF2lnU8T2Y6TO2lVJXyUNSNQtchqUNvOLsQ7hJor1eUd4X4mBsY3H21ol1l
WQnlRsZCYdUPwkzVvLZJcP9xAtsvwyD4PFpl4OtSNJ1rreMgqPM3HOqSnQ22DLT+IdwW6Acs4qjI
kdxOOizrWEgG+6u0RgeZ/PhTYGbpGfNUcJgEr7Ok+bPH9XUzgebSyrYYxuEWdzui1ehGnepzezFn
gcqnRdjVzjqKxZ0ZHthnwwlGT/v0+NuuAqX/HRS6FsmBuQiMrwKluA+x2EqU9oINVv0eWkiMqkZR
+lbVTQeiwebUKZF+iqYp8oLZLP7L8ITbnOOl/WxdRpZR8Mi7js9tCrP2dCMfviEkrSDMrf9M8yZ/
MnWp8dK+Vj2A073S/LpGt8yeUgGxGi/iwnBdpX2GTCnSDqT+YspN/DEzG2wQdBndQhtv+xhlrYM2
xtNh7MrOC4nej01bSR5hzgcNloTXVmrll8UQfrX6dq8utAp9Xn8bmTpkOphH6p0xttyNtHsog7iE
IciD3cIM73V8xZtZcStQtfd2bwXvROZoOxHs/UvJGwlaS9ccbS13CkbUSURPUaq+9Bj6jG4dNvRy
OZLZySdcSnVrZwvcB1z0GCAwBkoF4synuN32s9VFQwI3/VJSnH6f6fSR6GYzebYhYIynwoi/Pt7y
y/9wdbKhbnMzvkqHIyx3O2AcJlEyx059kdRkPkrLxgOY3qsEbU5rAY/AWgBV172NVFSGxunD5tKN
gZlj8NxrdeoBWwnpXRxkM5GeFGjDvJNFbgxLsRcp2kX3BPGG1Wqa8QyVaZmcOn1XDDg7cFhzqUff
sd1JsTb2J2GUsexOWFPgmbfLaAnFqckmm0uFMUybGZ5ltgcT47oOcouwylNT7DX7bkSxBCUgDFRI
aHwBPLkdUwx1kfZd11+4mZyvoZF9Hc2sPIgsN/zIwCTGGbXM6wlb3RTvEg88jKJfrBtYT/XBngTX
xkZC650eRFJp7ut1R9aYlCJokCO90K2nf4jGcD5mfbMHlW/c0ECDaLRhTwjRa93TKUD/qzhW+0uq
5y+dExxTS/YnCTGQ+amsUbSxtE+DHu1E6Bv7CNSIRkSIaqz2+mIeFbzPraHuL3XY9W5UDjjV5d/l
JjpX+vnxedwIl6GtL7I5uE/w1q61sPKSLLwJjP4iK238UQukzjznUtI7XtIGyYuZdMWHNLCF40Ya
97Qviwb6W1tX+U8t1NPjIJeWm/KMvYQiHt9R8ftWpY1yJsZtnupUUt71GrZsj3/11gLhywWkivHA
wrK+3Yoh3J1uFOFwaWHaD4bTw3fof2hjJTxRZ6fHg22cNZDORfubmHyB824HE+ag5XWxvFNj3XtT
PVtulmU/21D9HvWt3wgYbHq7F/dtjbpY/9LIy1ch478dNenMzupEPFxq0/jY5G/n6p8+O6UBcUh7
WExtH09yY6NzZy2Q22sX0ToptIdESGNbDpemN89jaCEx96VAn0+kB0crTsXPYJh2EP51bWh5ZClU
vL53VEiB/W6naE90EaRyNlys2UbaIp/spz4zkXRHNPHU6nJ/QpSwPIfxlPq5Yf9FnNkeFLBON3ei
kzHZe22eG9tqeQS55pa/7kjASmgFYZI3wwVbi+QNOnntaQKZPqlcDE9SNu81ImyNh7AfhAXOH2/i
sgd+wwXmblSkjmf+ouizX0L2dTl5P0Kt/ItYtP3zMwPzjGgGSA4UQl5tqLx1WhMLpPGCN/i3CgjH
mf8VxvQ5NKsdTumrzszqkQd7oxmMIhQZ/1r/K+ERSmQn7i6TqU6fkHP73DXJN7nqhS8n8/wmVDPH
j2rN+gTdvvSyoalfMCxJD5Ycx1hGxkaSu5MofuFpPFVQrx3xsWFixwAE142SQHWTMh1PiCOoxwHU
YefEr+s17EzeOHgdC0GaLGQdPzSlZNl1kw6XRLcSGoqlLnsidbA/hqF2TPs+OYd5W7/PYjs8RxZC
nYoKRXcwCzLdOLeOItJG1NZMzW+pmpzqKnGOnWO057IvJrxhlBYHHDNw5cz+EOWJ5EdOR56DwLKX
cwv5qcie476HGdi3e23uG18H31FqLTbRF2SINb9ypC3FqfN2uFQpfjWQZuKPSd+En2Jqbodh6Ovc
jRrtM+2Kk9fO2nAsrGk8qFOd+H03zIduCjp3bPr2GSnV4NnmgvJqClwnxwjNUzEZgVvIMWY7Gq7e
SVfqOxv5/uXn9y8CrksPPXfWEkL/dmpqWU27wDCGSzCLgJY4SSDCgo3Y4wvx/mwyCgEkjz7XImrI
t6PY9KnKacFdoLdS6xepMr8N1XI4Zpbc+9bYqTuzur/vgeNhnywYIeHMus1BMRutmedovJh5r3qp
bQ1v0aeZXT3S+oOVlpHftnaJ3LWxp3q2NTJiMqAoiKbCnVrFdWmPVmYguIWaUQSnWA0/JzOKgUNv
oAQqq9PbttVOohn38Oz7J4eCi7Y0HYLdYFyx+o5m3pkY7tbzpW9PRGA+AiDje8NsnhXpNAmv2RM5
WkCD21tpGQ/5gVcg0rCXP/9t31gUlaYiiefLIIaTGseupmBHFL6vFN2bC3Nn/2zOjgqIQp8Uk7sr
anbLghvdfKFjvPNrp4Jk4UgaJ91wXGWyrhLkQH+qFtTJNOed3bSxewHSSYDo7ETaZU1Pa4WWlcWE
dlyttN8bJffj7Ptg/oowVXl8TDYWlYEcxH/QMIZysHrDaY2xlEFu5gttC1H9IidXo/ssp5OHNs/j
kTbyj4VeyGRYmIW0qd5+v2gMJFPOnOkS1qQVGiTUQxz5Seo14AO6135t28yt1VNvGv7O0MsRWG2d
xYVzaUQiwaNZ4nboICj7Vg3n+UIRtPdA0NrB43mwj3xI440zRpUrGTG4mRHl/mQhTRJVfbyTFWwt
Nb1WMCxZAqLeVRwaNl1kVzo/ootnX8/cGQxEeTayyONG3lnsjTuBpBJQBSSQfHatdzYrozqOpS5f
QCneApfbA1GQwT81FLDav1RR78Sf97gHKAQ3wULFJQRd84RAqscyrSYMjo3sSSLG/oQ1Y+yKQtrj
Hd4vIyMhzI9dG+QGlvP2W5oiEk0zBMqlQWdRfW9XP3vzGVELl+7TnVXcmhRXGwgbMRCFj1V8p9Za
bTlZrF5wPGrfFLUdYRkgacdOtNK3x1v0/lFEo/9/Hw5A+TuvxLZSais0Ju2S9IU4UBvpvHG29yZ0
f61AmQKJJjxazuGaVj9aRZHLg6xeul7/qKJYLteOG+MKW2d7uvDLZ7g9cgzFKde4V1TS4NX7Sxxu
mlNsqRckhd5psq/Ib5GmP4aTfKLV+VSDcdDiugPg3H+whX1HIgQEB0HUXuWVKK8MqdP2GnrDAfp+
QP8Sot49onA7O2Mj92GkRRqSu5nAcU1EKeo5zJKc6QmzVS5G337vW/qEusIUx7wM3yk6/m6VhHxK
b+E3kSrV7ILiRu48Vy9V3P6hWhARL5A/ZBUqgsQB4Ga3pwJgrB+0QNYuIi3cOv+lBV8eb9ANuPe1
qLBEnCzxnfi8bYS1PTeKhk+TnCSu0mkNugIBarL6xP0lN2r9Ja7iofCJyskCNKPOIMXCN2u9Jpa6
8TB07Sh5kWqUkZfJEcorTtfmOwdpo7aFziPR/+L2QfPGmjHvVGMkktHULpZodDdLM+vUpXX/pgyd
yp+g9HvGzK7XtADrr8r+u5O6aWcbbhwzZH7YghRjlgLI6ooajNTqhrrTL4n9Q+sWQZtz4eTHPFB3
bt2NQ4YiCe5mHGo6htfgzxRgKpJ0jY5o8gQRpMdLLbMkEzvirDwZskgOohqzo5S10akftV3p2ftb
i9gaEBMlCCzcaYC93XWhJJJa6Uf9QmPJG73En15O3k1tcx7l+E2Y0rWsPenxj1iJQd2RozUU3Pne
9bjkPN6cG+cekhaREhGGxWqsQ8PAGDvydP3CdU2vgJK7SOG/oXv00+Nxtj7s4t6yhNoG7MZVCOPI
aVsnqjAuDmqwTjOfJhTbhz7Egm1npM0Z/TbS6vpU49ouQ7s0LmldQz37GufxcyP/eDyd+6eU7IuO
IOoVVCwINm8/Xy0EJVf80C+GDjJoDOPgYUz2GakLGok7OpEmBX/ex2NuTQzdBhi8eB/f80L1Imh4
R2zjMg6AocNkQZSwM/0o2mrPTWLja1GpoC5HGkgX27pAlUWa2fA3/RIK8c50YJ9F8luj/lkhNPt4
UvfhFm7R9MlBEaEORxJ2u5CTiCOnxEPvglXFs2Q9Cy32IxmJZeVvrf5VqMfHw21AAIwHRIMgGlVF
hr4dD4JaL7p2Mi65Mcu44xI5qGx5ZTop3TzW3lhFzpsQZcq/7LxA1belhHeypIKu4EmvyuY8KJNx
rRQnlt3e7NPZywxtscGgbQsdHKONfupqHkEpt7KhdKVwlt9OliVMV0us+O/Hs9lIDJgNUTFTIi4G
ql3NJlBM3EBV44JPhVrFrhVMbialJ0E7py17iYLivfzSwfeehtFl5jtfb83sWx5P7mrQNUbnX9bQ
mq4RfS0wyMUKMRcvgw9DRrdT81WLkmv71ZKf825w2/aYReoe423ruQI/5DsSM3ODr0vlY5VCT0Ob
5aKOP+LZ8GDZfU+bd6hUUlijf1ZLPFMdBY20p8fLvvF2kOgAl0LPJp5ec6fydKHRG5V5CXqIKcEY
9ocob6Vz0Tuol6tyebBrW0ldSYyICVMbOjwef+MiwJsbmhgCafTLr2GgCklP4queWBR5Tz8cy8w3
oNt6Vazt2Vq/zmUVjPI2IMhG9zp9UWtiRBDNhjZFRGvJnBzQcPQT51sVBy8pBMdA86aooXMPM6Gw
P5r1p1BfNHfPU3EWxlWEv7Lp5ESxq6DB2wA5ZBFNB8rRaml/154eL8rWdiBvo269kI6RaVm9ZIEF
1qKZmXbRlW9BFftV4/ykbufb6tsFBuhEf6xH7dyke5J8G8ylpR732hiKPjZLdXsKg7mU7ITAiYg2
PKtaeApw/9WNv2wxevinm/ZbGf9rPTVOltb6QXeO4vYcFOOxNqJzFpkfHq/E/dvEz2GXAxZQtLlH
Ca10NiKkEi/YP5YensHxc5rU+oG0kiwC9iqwgf3Hj+4i7AmZcLHQ4XZdpQ+TltgiCGLU7JoZI90m
EH6iqrmb91Nyfjy9+9O3yMgQRcuoGJFcrt73WhamWbc63sa144lMe1/HjTfk5XUetaMddmRkJu9+
++7xsPdPIsNqENuXuJSztxzK3zA0ERkRjCzTvEjFp6l+F43/ZCG44d57uDm734ZZ3eiqVGSTHNrm
RUvKI3j1LwXehVZ0L8lA+wMxIkJe/iDttAZtbBkmhyAykR5U+jXA0kddXVkmYoRVvcAdkRm+iUZR
PWVZkfu2JNqDLdB8e7yi99fYsqL/P+hqRdtoNq0oRV6tpx3NpxQB5NuXf4VV0B4ej7RxNzAU7QFk
m4BZd5Bk0QaTMaTsmcL5EaNebzlnzrOnZvK5UN+k9XMfnSOx9y03J0iEiDIanP47qRlT6BBKely4
ySncDMtk5YsZ7ElU7A2yuvbUrG4KqVs2zKj4tWW6QWK8Ffofx54sIHQpSmi4/9pr6Ch0EhPZI4c7
xQnDQwNc5XV58RO4qd+J0JbL8vbBYSSeNyIavhg50u05C3sxVqoUWZfEgPdmKknlCWrp/2EUFLyW
YhDZLoost6PYlVyniwjHZSgwUrcHhfqcTcDweN/dB7eoF1JPJdRcWGbaaoen5gwPNGjtSyHnyOXm
lexlTmbjdeI0z6hUzO5QVn9nkbXnobA1MIw+ilxoKIJZLbfMb5cVuvDTJMmjfQmGGScXMzePtHzl
+P7F82FMrOystGpzMtKi3Dlqr8Ytq+9H8w+yOjyJvMVrvQ9NGyAIS4N9McSnWf6C2d8xj4fznKP8
FX8fIUymylk3pENvPPcLkED9ilZhN9En12nKM/0fzzbiLrEcP1vNwjnbLQMuj9H6J7LFlhgBMA/9
pdvVCfMsEVYsmRezzZJfaDuIT50kB0QKQfWiS3rp2ZWW+uTt+kmYM+gbMu1IvkUewliSb0dad6yU
wXihTCV7daLb/0PaeSy5jTRd+4oQAW+2AEg224AtdUsjaYOQhfceV/8/6G/TBBlE9PtPTMxopSSq
sqrSnDznS2wNOlA9vXI7Sfg1ZnPyORKFYcNrrzwOQPZhaSPaJu5ea3OWXama6cQ1ZsySE0+aK+Zu
0f8Xise5+N1Wz5L2/bYDXzmMPLS87CAVwc6vYZpTNFnl5OeQsWhCt5NS44ffgnm6beRKz5nkj6O+
SEJyTtYskkbVF3AS+vpTOlVPhbXLjAcqxy0s8nYy24EV7ufpl+7/zePQzsJTwByI3z4EuqfQepHy
YR+Zw0ND/F3bybCrzdfOvKvkx6Jhdm+XhPS7er3eCAfeZEhWTsSi0OQHGcbQ1prXVlCppfvcik/i
LBX4NpraL5JeW69Rq7eZMyaKeJA7o8+Qv1E54KocWgHQzXz616kRg3EVvZ55D9NPRNc5rIrvfm1F
gW3Ivgi7q5HmgFAHCFxCI5FbV87gUgm1rP09ztqMxMyQRIorJbP6O6a/HrqyEuWi04QpEjt95PfM
UxVtl+4EDf49twzjLgMGGC/CCvlk/dCqxjBtTciqp0U2MgFv6TOBLacavAdtKc8p/bqpuScU8j8j
DCV9U8PEJ+dtZBLmQkukjrvMFwy7S6UkdiDfsw6pOaj/BbNSD7Y1avWXNszE2K77Jv8vhZW/tYOm
CIiSNauDbi0oExdoHf12XxYCR7AiHscmm5rOnQa4ne713iChqWuqgjutK/ToANWLXh6btul+iL0g
yTsBMg31oGtT9aOg+PpdD/osR7RW8wPH6PJ5uENozlDsdJa1cgdrX/4idvQmNvLgdfwEUB1Oe8a9
eSKXmahV1IaUttXOjUBpJhLLQyFBnSeVY+xaRe8/RIPc7vxQ3MLKXTcKEJD0X5M0YxUIi7UUiUUf
6U9Tctd9NQvVnYud1Ozb6KMJ5/J5MFHyWhL/Mvew+rxaDJkgUkpiX0ux/VD/alXdkcx+Iwpd/pr3
R4oWI3cN8TWzgsv86OpRzqJSLcVMJKEXOAGaK/sw+gwHRdmCvF+ULRZLnFnuZ3IWJh/l8xcgzUt/
7vtWe5riP2PTnJS4Ogz9Y5Rndttrp9FUDmL+qU2sn8mwRWG2vsSxDcQGUN3iK3zpyrZWWbMw+4RS
/rQQ+8R7emV2nmv3RlzbEiNtEvqw3UYkso4SF6N4Jp8M6Rt/WPlKaulNAjBJf+qq2A7b2K3BtweQ
6G9c5eunFTto3AJtgwyHPHDdqe660JfkWjKfpCI3D2ljMrQKktVhREbay10ru0GqBw4cAc0xDs35
W6M35d7srW+JIXcPUzZIT5NPWJDWsC1OWqs8CToqUEKbxEe1hz3Y13J970vhFjHkWpeJiTAIbei3
QcfIzDd+ce4T0YwOk9rE/lOUBraSoMkcCtmXPhD3ov/om4dKfbBqwxEXKgNfeBymepeXE4Cfzikz
VxNejCHY1YFk1zTBY3Pr913U+iiuUYSBNoyfBn7iQhi7TgKRaqX/JEl/QzYxrvZS8ynZqVXg5uIM
7z+lBoWLXGoei3prZ9eRwGId4BFCB0vyra3hwHKLoIHSpP5TxviNXUSCaIe+vhFuXP1GyNmozC7n
gzb1+R4IUmiUcEHyqA7VP8WgnRvLd/5fwXcU4Snym1ctGPZaIO1hi0Sibwt5enlKFOjVFVRQqC7A
77qK18NCprRO3PZkqrkdiNleZKi1AT9/+5RsmVldp4ruh4HZT8KTHE12qx2E8o+EQs5tIxc5Lzv2
hqOGWJrUjQjrfC2bFGbsxLeEp9pMDvLQ27Ak6gPNXe173cO1mja+Y5atk07pBlzjAlm9mF6UIsh6
gCgz/3luOotbATB8HHi+BP+V4QqqcYd1TX/2pRbOy9qeFe1XqvQvQtc+I/b2e4CYslWJR8Z7Odcp
Dz5HqWNOn2+vyUWk+fbDwLFQHmVx6MCd/7CQAmSiV1ng9c0OKgTYyR1Fj7yq2Kfa0WDulpGFIP+c
Ie0J9XILC5pcfF5EEhB8caXsTgIh2MVf4mJnWZ+7ei/H+a4c7+K4p8pXO1F5bzbqhm7O5XtBbExG
xYvFWl6wKYC/iRVfLvnNwn4CW4olGgtdBHVabDimyNKVJkMdDG3eXq3L53gxvFB38OTTHFwvVhir
GtOkgWdFsjcYgz0x2I7+0y7JwuNHTb110WBrQgyd+225fd7lq6lkBFKKqqFX+abptka8b1Rp3gX5
D0Dn+9u23ugnzsOMxRiwLYIAsA5rwDcQG0UQSALRko3n1taToE5tv2Hwx5HlWBrtpKPNqsCDN9qC
QByihlb6bAjoTNvhbE0PRQV1hjib8l7pQY/bUi8Nf6w6Db5mWdFsHKbLXYAUAk0mogXopagmrJaG
qoKUqXOKUgk9apo9d0Hu39P4WcbWNs7Hpaud21pVcQ05LSvmQRBlndJl+Ncf3GKaXIsp7n0emt9i
QZ33oZhEx0CMm7vb+3L1Qy3iPqCY1OrXMXTl4/1UFVJPiB/FYK8Xj2kduVa31dK4EvwBhlwKWRJ4
92Vk6XxFKaDWmZXFmUfe5HQBrJj1l1L9R1FgN9P2S3t7CA9VLrhaYWxEuJevqAZr+NukwZLvrqWM
FHNMfQsxe49f1r6klSo9ZFqifLq9kuvqD+QuFtEz7yi8eVAbrw5uBUuBaYxo62m9H92PtGsc4I8l
6JJRjvg4UfmSUeNDc7eu/Y3Tdc32wj7KdYEcA+2p88VNIRbKRwEpOB8StAE1FrVKnFCA4gO2n0RW
PpVK+e3jnwvYk5ITvrPoeZybrKROFqxOQc4P3cloxmeVgxF/Y533SdMyxfn1tr3LvAsAA+03Zh+4
riBzPrdnylORK6OWeXnPzDAliSEMBLcsxiF/rscilg9WYs71HdCTxPxz2/Y1B1qYghDZw3up7p3b
bqcirZpmRs8vYwRrnlpaaYqaux+3siASmc7gQgBtfm5FRmoGgIqIBGubZ1zFonSySmna3bZyJdoD
yADKkjEv+M952s7NBNkgZknrZx7NLNvQQqcdmDrp70Tg12E47gUt2CGSGGbmi+B3T6m5FYhdifkZ
mwDpSUy90JGuvVU0goyjNCF8B8LdFvW43VdG5olG9lPWOn8PX01oJ4XBdTS2vpOr80+jau/iWpz2
PlTlh7xNX+FVypyEvM5eAGtO0MrdzlAydR9J/8tDCVSC8jg5P2jc9fhXNaP+m8BO4rWWsIdT5zQS
kDT1c+1v6aBfu44BZCzjjtBl0Gg+3xxGQ+ROFPvMkzs/+YrOoe8ixDY+D6ml4g2avOEN104VyTDn
CiYUGWXVc3tGp1i5nuHZYvrXshIbcEZGPDDc58GWruKbSNoqArAs8JVkfKTDF+PfOix7wIkFth1F
o09JDx+HHEjinYYQ8GPI+LHbt0zniJlQ76xM4OaEsdMFEBQfYr0u9oqSWY8kC7EDIlRxjCHq3TSo
hU9ZEDA7LDXm3WS1hts0ofYQaFVyoIt3CqpS2KlxXh6GWAnuRWXQbbmt+r+qidy60BapgyRZBaWj
Uh8nuSFXLgxzTxXMZxIsaTfe22s3NWEQw7qccaLh1Qb3KYBDSnDIVwnzX/KH11D0bUlK9vi1ozaB
M4mALm8f+atORZdxGQuAHXBdT84E05frsc49Bp8famlCfuFRDfMno/1+29ClN3GrcEeSrjJrh/+e
e1PStpGAYAOCoAQyCNhmUuq2HOhkNk5ZP7/etnYZN/HQQivJyAMVHUhMzq35M2mppZe5p+i/e+Nu
GXjIarse/qlB+gCY+DParrctvoGAz10Yk9Ah0QMHxIiEwbnJYGyjQZQgwtdCNGnAlE5tYSdCZP1p
4XaZ7YJpQXI9xaoLh7IFIO8BfZyTglrzf2JSaF9kuFYm2+jLubONQlc6uxQT5Ti3ufy96PzyxQq1
6mcAmKB3xSwLmOrSSu1Hg+jZXgVht/FB1zYM7DawiDfYwvrJ6YO8Arg05J7QMpJSijb1Y4BE02ti
Do7WxVski9e2jESQ3hhLyD+r62YMgyYheyvoqevHiVHTpyCf9ikSfKEv3llKwtTalhzf5Ynj0gS4
B7OUydjIejRl6nWUT6cg93QYkEprn+s/KrO4pwPehOHOIh+/7SRXIl0MLkO0DBcs6LrlOL5Lq8xM
jgwgtAjIikJL7Z5x528ZCOr7YCj9LwwkmL2TKYn5EgIH1ombUqqdY1/AdhVqI6DU27/n6vfDTcAB
YVwG/Pf5z5nn1CLXqnKelCRx1JiuWpj3yFz1SU7LzSo+BSpkRSgGWhuWl7tsfVoouZJBILS1xKbn
lju6CqKYcEDNUXV7XXCS5KCE4oczdZaZ4JvGDUvHu3JuxZdGdJv8KfcG6Y7hcDuNP/e0RoZidgxx
ALif7KiMbCCmLyPCxShEALC3gIhZ16xkK+lTcZq5ewZoF9QTCfZGNHht8WBeW8a5GNSlPHr+WVUe
WH5gLWK3zLwXxGPJU7rZKr92/pUFTktDnr7sOs0NDV9SiKNyL0AmMgEEXwmfR//FB4IZzBtp7uUr
tAx8Q8GyoNxJq1dxZxuMlTKNCkumpLu5Vwk6O0fJ553cN1sEaMuerz0PWBCkQqR0yzlcLV401W1Y
LfK5QvHgBy9i+UVUbTVAEIHQ5udk/misLZKqay4BSAknZJoXBvyVTaYoG+BqaKjS+fP3jaHNbgzX
wf72ab5SYGSGHW43jhRT3MTR55829WPDiEdTeFJYIlNAl/U5zCvHn17zO/Ry3dLU7GQrgrjmjMzC
cYSZDuC5XV1pvdImxoyOuacaD2X2mmr3tbhVIbh2T723sXobqK3kfdijsdvEEzycx7lkthf+Ytiw
FCbONrzxmue/t7b8mneXNKyftaHUAZI2WrrrEtnJjdJWyq9x095pypYqwjXfAI4CuAbyX96G1WEW
hy6OhZ6cS9MAV8QtcR5U0FsNtisnjAEmuFAtghSQW6tvSkepauc8Kb1Az/NdMxtKBTa5kw/TmEV3
OWw7G4t45bP4JjJWJsAYLljPTM1WnJZ52iFOXJThPqBPbENe8kFFTVpEtLTAdy55g0nXf3WwRtOM
4snsa08dZf/UdzDPmKVguBsH64pHLKPBzCRD9IGllRkB1HECK/qisEBhd3gtx/AxEV/VeiDpLJ9T
GsutMh2X/0MptFMgawhRmoDt3i6yfk83wPVDdaN09Qa8OrvJqPxRYaEGx49isne1pxVMm1rDN3u9
0Y3f0ymJYqeMmQ51h0kt7tpKiUSno7MQu0qUCG4fa/pBVZhxcqUuqzQbtVzjZwKW4Gc7+agQBFUr
23hh3ThTPKmfYEeqAZHXVrjzUQYxdmobDqNT1Q3IwEmrWhDscKD+ETpZDfYCA7i6w9z98DfuzHHc
p7o/dJ+LXG+Hu7qsE8WuoGNpbGOw5GgXGP1STcz9hD8Gkw7+oIRDdGPnlivvYo0oe1Exx+kvVG/k
xCoHqwx1othKOepZefTFjMJ5M4jHHBSgY8ytMdlRGDay3dRQKvSWuIhKDdGjWVTpBh3FZQDIq72M
iwBRAYhGKeP8bkFohVwUlIrHNrV2kSrHImtdxTpIqQIbZ3APF+9+ZhonSOJP8+BvBEQXl/WbeQpQ
pJeAL9e8rVGeSmZnpLo3NME+r3SJPCVyQr+INiLdixt7MUTVYNFyo3m3nsWuqriL+7nUvcLMAY9A
oZHWZBCZXbcMKrePg79xRjcMrlmorMpSgEUVugcU3+6gJ7SgOG1KV9JU20j+CtbXDc9aYpKVZ/Gg
g20Hecxju+5cRaYRtoPI6QMf3O+4qYoHJVL/zR3A+yxM0QmLill9bSog5X2uFPtyGPSDsKiM3P4l
1/YUgDCbyl2InZVLZVmo9kjcAL6qJbezDqq0o4C2sZ/XjYBsYVMJatehBQFapsORp3stQMCGJilt
de79jeO6ZWWVFWQWJZvAz7HS3LcUGo38oGobAeClo+D6FKfpNVLv4I/nJxC+SubhC1VBnjhzGdaS
pTs/OULV5Chok0fmhl++dUnO/YSTBv6fzsZyGtaFj1BEHaTWYtUjhMoccLMzRLuTJu6y6JOcPE/q
d1H+KlI2FtXcaalb1f20R1/0KVCZ70i3Xsxrn//u56xTolYPRiVo+DmK8qj6sBbqj631tZX3Y/ww
5Bt9j8uIFBQSQQdIhIW9n9U+X2x8P4kNTTAQZhX1xzHJDTsogQ/6RHN70Jm1J2cBbwFPyqdeKyen
Qot2f/t8XEQi/Ab0XuCFoDMHP9eqMCMrYQKS0jC8lPeR7pObZN8+boGqPG8wUDMYjZY1fxcwmgsz
jzU3pleKguokHHZXTMstsYsrO0eJAjgm9RgoZ9ZXalM0XYHQIVdqN+wF5S+A2UchelKPcpS6pOkf
vlaoiNDVAPsBkk1ZU5T0ERqBvZCwbKZ4r8mUtXOkAdVC3xI/vDz0dN5IXPgvSFMwp+erhwhnKclw
tKMW2T/kTRvR4o8+Sb61cRIvQmCw8u/trA++3NA8ELGTDLNtQlWRRF8B7+7K4eOP/GIJ1AoNAf70
1mZ55w8RLm72C69KzqWwN7tGscUgSO0O7K7rp75w7NvZv4NjFaImfxT2XZdrXD+5ubvtmBeD7qTT
KpJd5BeasgThq8BVhDdPMAIfbcVJsAcknrLsayjv8kx99ZkHrA7G7FbleIq1/KUcx1d6dgtANE2q
jV9yUd1bBoR4LJfQg0twPUSgBxUI0ka2PHIUerxS3hyr1BjuJiVPdgTePdOBvrSv2sA4+pMsHW8v
xDXzTOpCZMqOKJQZzn0s1KsytnLMC4MFQ2TQuKVBGJjHBgq/1nGGO1nPUWfUNj77InEgNaG/TFsS
lUuKDav7L+alAe+vdZ46nfzom0aVLZr/mvnR1zaygcsvVCk4QaYBHAxKljUYzZ+EBIafevRmC7pL
oUPnYHQE/z9qhtWgUswTHLhtN97ryyOF0QXNhFgUirbrqYZpUMJBC+TRk7TPYKh4TmHhfs71aSP6
uLKMJHeLLcboFub28+1rOhHZmtAYvYqpMvhF7M7MGQwGmy29SFG1ESEsF875i60yUMbc4gIIxWuW
B+Xd8S0DsWv8IZ48ZkEeBxr0pYBES75FOnztoyh7MTqBUO9lKjCacS3Q1Zq8pmEydXgOQ2DSud3C
QvvxseAlVXxvbHX5dSZYdyQMJs+YQxzBEYvatcTgSUmzf7n6s24ee6F8LMq7SNjYu2uryXu1zMcv
4LP1IKIoiGrvJ+3khfoxMoRjntg6gJLb5/vqWr4zsjpnc14whShWk0fh72CokZ0O00P3GIS7Wdja
tytOj2AB/1JKgT1kzY42MkJmGUk9e0oM5DL6rjSyI4q/DGXjvboSPDETzwMC+z7gG7r+535YG3h4
rnezJ9Sgm4yD+U1sGR1yC8JDiHZ3ebrx5F/2/6GWfW9xdU0mg5ww/49Fo5v3plp87p5niJYcShko
ZI7FI8Lzd/loy/3/ZJl2ADVz8hhO3/m3xkk96nowzJ528vNsV5eHjPx8T8FST37Wn8D/NPPn7KOV
+qW/xUAYEGNmZC8eJZiBh6mSkPGJYwp9kbBLyuTj1zKjOpR8GQ8nxlw3fKQpTiJDKkSa6MpOE0qC
N2RWo7ptuJyjXTNFntIwnq6KGyfiipcyAMFTR/AG/nuNS5Do3UmTUoue0XfPfXGXZ8fG/JWo3ffb
J+/y3XlTlmICavFUyInPNw5AUz3VcSB5UBE27aNV9nZWohHqTnLv5JKyM5o/ty1eORdM8CkKPPW4
KzMQ6yxxVtNWSnTJgwRHnTM7biRHjv8NKVQp+YPe3Sf9cIT78nnD7vIp5+/CMjkIWJ9a0sJEtvJR
RetMol9N8vJHwbybVYmyGpzw028of5n7avOXSs93kvHhGGIxy1ME7IMS+7rAHqcdx6YzJS9umPBP
HhLhR4sqY3SKhI085jLDOLe0emb7Um6leDTYyza2u59i8CqLX/MqccN7HwK0jeVcrq/L5aTBDAMT
2aG4yprE3mghV+W7mmk3nywubUbzfQ39s1iCbM2HceRPwI132+y1b2S9aDPRAFIJjs/9NbKguNHU
XPZMg0kmax+2zwZ6fr7TRT8FcWNBr7kqLkoHbaEph4pgeRzfhRK1GCVzbBayl4FlHQY3amy0j6Fq
2mWVHVVPQp/YKdoet7/x8uwvU64LOQTlDYXb9Nxq2Yb6NMep7FXiEwiuLml2+fQadMPG035lLbGz
fN6CzidaOrdT+akSVXote2PZOGbxM0QoKY5KMDSoy1naPVzwtz/sQmeFPObM4mr30nzsZ81o2L0i
sZMUPvLCzvtvtMcFxanG6tALrtpYiJYZNvm6LYQWoHG34I/t+LvRqgffOrSZPVSISeBmTWQc8kA/
pLLhaApo9y3Q1lUPAKvFdbHwd+F152tUxJnc6V0le6Wwj/3EluPazfdAPaUKArnK9g2GW7coE6+U
maENIGog0+GqBOBwbjWcpJLedI/fhdofxFOc0Yp2ouKWJAbiHyJ2iI1ruzPgzc2su9ubtPzdq3PN
k4C3U+QGOrweGpO0epi7upOJj0wNPoim2M9+muxvW7ny7qBDQ6wA1QwECdbq3Rnqajaz0McT4vzF
H2evmhWniDpX0HMGgkW2U6Gm1WxcxtdWduHeJLEGyMR2rvZTD+uhFqh3eUX/Gwa4AQuTgDqurYzu
ZNooASt/G0F2b3/tVbMLecjbMaPvvwpww76Sy6YWqCKCdkfOvBEmd9Qz2xyPuvStTMovurCXo0dY
vT4cJMEZ+c7y6rUtACcnRhJoXjFWNVOvA5FLizTK7Q+8tp08A8zHIz2DYN9qWZU0UvLYDzUv9umj
JYyrtv+m6ijA2Bz0/W74VMXG4bbJa0eTpvVC0gT2kLmKVXwtzhq9Ho6sFzS2uGunFxl6vyo+DMUX
MTX2w5zY0kYMcXk2iOMJ5pai2kLrt1rMidlfAYL52UvlWNl1XaQfG8Goj7e/7JoVOsqERgun1sUJ
nEJ1VoqwnD15JqCdIvRqoMv9qOoF8QjPKNkrJUKQ0+vIr/bhpE6qavZ0Yc72ZgTzijkq0cZtcvmW
nVtZOX6RWTotaxKDHhHTRwPRlh06dC10qaZwtHx12Fi7K/Z4N8n+6fUyNLWGvY3WLKd+kkieHyv6
j0Kzpr3Um4QHmh/WNtiALcHty/yYOPaNQO7/ItrVRbboktXkIQRdNLuBL/ttyOQVdFlCUbX9xjFb
jtH53QxXMSLQ4KFkjtm6qBvmI3gvBLW8OhNtYwrscJx4kj5rwd/ZfFDijSN2uZjn5laneqyEIbNA
eAJUih0tnRwOnINub/3xiuu5oeV6eRdnydSP1TYQDUAoxW8kfB/DKJ7tTrZlI7QF40EQtIWhszup
/vcBZZjb522JOi5WdalqMm9OqrWmrzDMUrcS4lwvY5D2zxQc9e9l+jeBm+u2nctzDf5/GatY6ILh
Rl19ZdpEYSUgMOfNdfArA3nOQ+dnGy/cpT9ihJkvOprkq5TdzpdSQuZsNIvM9Kw0ixzgeXwTHSNA
9+3wv3zPO1OraE7PclMvoV+hCWTmtqGW+S4aofz8H1btnZWVEw7BHPfFxAeZfrZv2xktvi1eoWsO
8H7NVhsDm3KT9wEbkxluLpS5k9HP64xXU09hI4m/3P6ga6fqnbV1UX8hwSh0n2WTtLTZW53fucHc
vkxW8JjU07zhD29/3dq7KWGQNME6txTQzx1CnZs66pXK9KYpd2XIrvy2eWosaSfGpjv391bbHRBm
O6py54j3yZTaUScdpKL7YcX+t/Jz0ht/rcS3lfmgSCQ/FPzDRDplim5PvmtA9IMXHCYg9YVq90lP
SPr59oJdbs/ixzIFGAILXsTVGzLXEbS+YGIgJBtnEHC87bLbjq7qH3PV3Lpjr1TRTHSFOaZUkCn+
r+fW1TEtUa5OFILv/2LrjlHUrEAzRLDDGg7CqJscf2z/KcJzmMl2lwkfngxnXm/hYCSoIdQA43i+
YY2wAEeFUvF6SP1cOl2KrcbiFsLjSvgEbtrEFrHDQlK8imWCShCYfol0r1JKO29QYtyR8xlfEcer
X4dTHtYb1+yl31P8h0PJhM4A1tq3IZJ3l7xVMLcR+DVAhx4GbsGs/iszik5i8l2orH4j7L0cSgVc
S2rB+Dn9M1ZxdW2oXQKNTKSDHErkXZXP9Ofk/AB8g/zWkn8BgYrRYTUZV+3TY+ZzLto2OWjl39GP
jopcKjAmpPW9KvXT/VRrv2679BVYAdhfZACIvMDAEU+eb7LZSYzG+KHhBab0MAj6Y936L4xS24X1
VSYNQijW1Zvuzm/SPXSQmfqoKfeNZO6k/iRvYUDf4tbzO2L5NcsIHjjWpdd//msGYRws36dZLH8d
CSxMZqK/W3DUOgxxad2v6Lc0ONaz0d3dXoWLgw1hGOAK1pvXFa6I1b3b6YncwKBjeXOf76bwG3q7
jlA8G/MrLKO3TS3bffaFiynKxXDA09Glm3r+hYCT1SyPWwvchL5rihfov20BbdYUPqTim/r5trUL
V19ZWz3CitQHJfep5eX6v3ZqbCanmP79vogF3jZ08dpjCB00xteWGVU86fyzpFqfhNQKfS/VJ7vi
YZTDH1a3xcZzzQr1KJr8oBRphK72SYw7FKeF2CeormGJcKX8l5JtnIiL4IgC1IJChiOO0Ijc5/xL
ZDDIulgGgqfpWeMOWiHYyiBnx9vrdXnryczwUtmQ3pBtDICfmwEoXwu5IgqeWD/GtOwmTbOb5AfK
jn2b26rvyiVgDGljmy4dnUzE5LiTpgGqXVOpItkiRFqpBCemEO1+/mO1jd13vwzpG1IfG7YuPZ0q
PpVDnBxYLXt2/oVV3MeJkM/hacj/jpH0anZPYtK5IDOgwlLdYUv274IBmqeKsh7NNAAnYGvX72VX
h009o7BxUjlTWfOzcxLxhGYJgHwG3+fHVvs9QOjVdZ9BzqO3BpJYaB+grjlES7PhGxoJRgmzqZU6
QU0tfovv4criA4GhTLC86WRNq8M4T7PuW9EQnUz/MSkDyiwamtJ/S/8bWlwbIfEFWx+LQZ0Qv2LK
Ezdej0KA6B0GH87tU96/xPl3f/gyT4+T1tu+3uwG6TBrfyrBjohiGU7Mf+f1SYbKTP2vLxWYS2bR
VmCMbxesbbCFzrs8YcQU+P1CY8gtp64cQ0R+eZoyJT5JEdC5Jqf+mo6+tfHKXxAcswK4OIeZejlw
w3XFdJ58yoUMqZ80ObCZp3ZTMTkuuUgJD1MgPLdFdexK0TX+88fCJh+XQ1rKYK6ygAZQ+h+zcY5A
lDqVuynet2/AvhF6Ds3Noq1zuVxc568C2LKFcPtNvF5e40pA8PhGOInJqQudJn9Ri3pfLeTL+q9O
Hu78DG2GjQvoijOCxSKdoX1BV2+Ncw1zWUpnw0xOtXUf1q9S9xwF923zCEBz4x64jGPpHiz/MAGI
PhuP3/lFEAZZBUGmn5/Cot8DobOjZLJrvnSQNbsM6hOpKG7ou8n0VfLzp2rsP/yxrC2DsDQyQPCB
KD7/BV2UGOXgV5onCJYTTdMO4peUqoUkpwdzowV9ubBQHi5dEzD1S3S5CqgCfUpq2Yx4P3Kt3UeZ
ENrTqMmPfiGB6lcb9aR2m2ze141CsAZ1OQ3oC9XFNJyzyEwELyoluLvVcDCd3Aqk3ZyCAhWnpnFa
oO1fbz9ilzc8qBYqdrSkOc4XJ0wq9F4q5VGgjmDWs5OXkaaj2gthDjd80fh2M/kWPbhIbMQdAI5s
S2Duimu98TbT519o7GD/P99YqhyZKg0zv8APwsIeUyb0AYGFjzkFZqfPOah9muWuABWinWcJPC56
fUf4JR+0FnKd2+txGZ6YYJeQOkBagWbWOtRHJxmNW1NMT6E4SrtckEcHmzSWy26rg3XFFKU3RqXe
RHzNNf4/H6iT1qGVnJpRUdxkgWWNNWMP1Tht8U1dcinwTbCOALqD65hLdXG+d/lSIYDPiro4O5WI
PbXMF5hVA1lg7fQPOrEK94Y8fuEcP3KJ9JOb18Zdm2aHstkbWmHX9bifsupXwwSZvHHWLvOFhcCe
2AISJZBBFysuKX0ahm2WnUTfQueRp1469FPm+iWY6B9S3TmGtleQGWoPrfGQZsKHdxwSJXMZTUKu
gftlddi5XdVWLozs5Iv3aq5y5lI322owXBxuwMZw78FnYC4Cnm+h5Lv1D9QO+iCUKohr1PtQlZ2u
+WRBUdBpJ/qY+9s+fBmYrqytPklTha4LpqA4zWZ/NKvBFv1jObpfYujzIDPQPFnZihTfiFzOnr/F
JoQdpEPLsTFWNgnHmt4a6+LUwFxgh1Jf7GI5/8TM0c9anZo9j1X0EPcR7LxdNrnK1MT3DANDvila
hVv6sfAzzIWt7ue1dacWC0sK/ERAfFbvVtArUzv1U3Gi/4IXRQYDg21vgH+Nf4RDWu1mdZthTeYw
rZeCrgGcfJRdCNJXRmsz1puh0YtTPqCmoDWqfAxU5garIQsoiDTBnRkEvF6CILh6kvkPCLR+LySj
Og5Va/7bcIZl4S9+Db8CLWPk5YCsnB/9UoTt1qjU4jTOxV0l6XbwqZ5Kt+kb1KkjO9HvOwsJEBeZ
l9uWr679kqgwxC+iU7G62K1oYtp8DsqT2LVfmm6Kd37FaLKszeohzkUDwrs5/3Xb5sWduoD6ubmX
15vi0Pr61gQgUMI8F6eIQh/I+BhhrrITnBpY/u62qYsQeDFFvxBUFUEY2cD5uurz1BD0SOXJ8H8o
8hfd+nL771+8ZLVvzBEsUGlyMFoay6e+uzIGCQGK1FLKk2adDPNY9G6bOGPzeXoRNBel3tvWrmzW
mTX93Fokz/qQpkZ5UtMXDeFg7VP4M8heUW65beci3iCRXDIG2Or/7//ndiqUShLNnEroud0J2sHh
X8UrLwYv0Js5yVi5t81d2aQzcyvnNy1hInDB3IxkWfzabTVxr20SeCUABIxdEjisCp+WYJp5RNHz
lMq1LTSv+nSf+P/86ihVjo4AYc8s+ce/CNUC2LQY/4DramVRpkjD4AIbZeYPoRDsVFRL/v8sLGv6
zvGaUIR4xsQCkwnCLksCuEsmyoi3rSwOtXZvOmQ6hK48iNQYzq3ocTpZSVRUp0Dfh1DSpp/kLLdH
YwP7eM0B3ptZLVcPpU3RNIsZZAzb/D6U725/xzUDwNDB/kKQgIrg4vDvVmts9akkgq1Optk4UvaU
bwdvV96ThVYegUvSAkAIq7OZInWlUXioT0Z3Dy94p9r6cXATYjbF2IvRsyTfoYk97sY7q/kSheoO
HfLEHpy6czVpT7U125qlvbJ5Z79ofazyuMqa0ahPo9DeiYm4OIidh/96casoeeVeIixbgicGR5eh
jfPljbOuhcXRgAV6mByx/6ebDxHhgxQHsKx/ur2Vy9+1cknmQsiC6CtAS7RWRxhFPa3KrGxPHfyS
DqUdJGybOL1LYxqfHzeFyyAZyZw/PYzV4/H/SDuv3rahZQv/IgLs5ZVUd5EU22kvRCp77/z196Mf
7rEoQUTOCfIQxICHu82ePbNmrU5vSeX7VX0cO8lRURMNeecN2/tGbqwSXaBT4EOpjiM225rYHczR
qOtjAldklNCIHkU/jGw4FF2+cNdfv+KmBJU1Me6THCBtNQv/wq7CK8EhfURT4kGqtoPB1lRfFOPF
iHQnUcNNBCumK6i7StC3frxEbXg9Vlr7SIbSRAESC3qpy32iwtQITXdRHfkQQHR/YvnVFVY9Yp73
5/R6j/BMAU73zobGhpztRzi0gxA1vOooCRBJpxn8lPJWyJYSLtfXJHAaBkSyZVKhnHPf1fAsy2k7
1sdUDe1Oes3CPWLcgwK785A6hbq/P6ob5kg4oLQCCJY/8+JJXytK3UVKTdikfxaaDciatnLE5rV0
xkJcqp/ceJ/AifMfc/P8igRTIlzcQ33U019D2CJN/VAW3yTEhtxVEJj70FXtOvx9f4w3Vg7lrXcK
GxINNFJc7hA3isukRAPtGCC8pbYP02PWzRe2x7W7mggoOGpkVEiOzuNPKU7yfMjc+hjn9GLSudyR
QXFTQKZn18gX/NWNPT+RfiP4QymU9+PsfNctiSIz6JrjEKa/R5r3Q7AZ5SghebkUy9+YPBBkE7iL
OjZjmz7lwy0ndWKY14rYHGv1zfKKn6MVfe+9f68d8kajJk8mimckGZGZmUbT0YcPi+bYhU9ueNQU
76XU1oJw0Mu/ekeztEdi35J24YhOqZJ9Sr3d/U1y3SU5fQG9ZVCB0awJb8HlQEfRhXWwyZqjZcZQ
r9mdqNi+9yBnG1c7jeNqjFMHhYrBh3bwVPPSza3HJQzRjdN48Q3TJvsw2bKcucPYtw2Hn4RI/dgo
8aOJ+mwF/yBCXN9GcYkU/NbyUpPjyUoFlfM/895ZI1cdyLrmKA87f/iT5r6dZ5uFqZ1c8OX1ytR+
MDKL+NoUFlEz6ptj3D20BmgYyek12m/FT0q/jb19qX8JXu7bnFbryiQAKfYUxfuryCmTketOYP5i
2waOgn4Q8iPpF1dbSmLetAOdG8w9vPmBZV2u2KhbfhLrSnMMQutHh8iL6Qs/k/DLoC717N+4aJlF
HQ1yqG7Yo/N01diG0ijmmLLC7DGInuomXRd0dpK4XHWxse5Gij9NZ0utC81E/yam1YI683XEe/kF
s3UUqr7UA2SWjnFbnkK5ftP8pfm8uR8/DHI2n01oWl1K0fsI8+u6knzbah9V/X8cx/QRH46Z4vpB
5jUq7lNOV620NrqlYVynXSdvAi8P6HuwRvRdXppoukBE0MuavIn6GhdPgUe7qhP4Tl4fSNnstVg/
pIGjAm8G8vwcmdqjp3u21ld7Maewora2Kgy2hsiK2S28jK6frpffNrs94oL7sDMZfrFGpJjnxFk/
S9EbbRB2r5+GUl6IMW7uXEA7PJEQ94L4bNpXH+bbr6KmUgSvPTb1J3GgMmkFT24wlcjlp7H/lJKw
Gcf8KRGrbamJO/TOl9oobx1TrhbQKcAzuc9mQaIOEcOgy2N3FLrSRgq0kjtbKX+pS9TFt7bvxF0P
fzK4YcSaL0eaVrQvR5bUcYHxLMr3+c+xGOz7ru3WJYE4C720dHlPpBqXNhSIhkvZCPtjMRbrUHw0
5HVfn/reXeX9ekkF7NZeobuH7hGiNnKasyOfWI3gynrSH4WodTo/3Gq02eBkijp9aEPDLqBsFIfV
/RHeiqU+Gp05gVKgDhInUU+U+MePNoZBUfurnu0JGO8bui4zv6N4YPGf4Byglmbr1bXQW2Y6lozM
cybF0tQsd41Yv9IFt3Kjn2r6La3tIqiOAR0sSMptdelbHvzIhPa7HpjbEUYFvUzXvRQ7ueJuChQH
mpe6gHlaTLb3P/Ya7cXHAkknwzmxyADtv1x4SfN9SK9Zi0TcNdlK/4rki9evrSF2kvhnvU5+BbSy
/YFAond/+YXdLjz1pt8/u1Mv7M/cJoR0fUXVn70QyvvCEF7MPluKwqbNe2WDRlkRF0UOdJ7xMMpA
irWi6I9j769QHPpuKs+6Vj8l2dEfTbsCtp01f0G9rY1RW5rgaTPPjcPQOFUMwHjxPr+c4LjRGlVx
u+EYN1bnyOawE1FEoiFMcV+FoP0pKtABeLWwDQq5WPsiYm6NEa76UeoW5uHGGddok2fByZJRU5n8
2QeP2QoExHUS8iWq+K3I/ohWc0IFzOkEAOzfRWsJ53jDbwE3oUxCgpGH4Pz1AhuZpnZ1OxxlI3ck
r9+p+bo1Oqf3Y3v0YSnyDmArhvxHon4pC+tY/mg89xCHS6wLN/c4vYpwjZL4Zuize9NMKzP2qnE4
1ukxhMei8W1ZeTDarWmsh3rTGtY2p6sfOsD91JojBhsRoijpT6p5C7v91q1FDwiFO2onULuLM9fX
oqPpNeIwHKvsocmd8E++slp7BPnyLLdr42k0vxreQqf4TaP0I5HtA2EGqnN2xlxhHGBoScZjjsxS
jxKY30BcDe36SGoPdItJykG2I2+0c5QMXcNafKJfX5XgKKnJg7+BN4YQ+nLr6UHWl4amjMci/ALJ
0GP1gyl6KEKrcIqugIc5dwTRQWIL1Gsp7LymsiXvd5umv/3o532Pd+1wYEwhowQFEetA58vlp5jK
gOSLLI7HpgfPpBfjngbhf6YvoUgIjI/OTJq5uU5nl43fdppS1qV41ELPyQzZpoP8b9y+/vtQ6CVi
RoFPcZNOB/7DgTZDlHo0oRCPSMA+dLIR2EpiLmQFbmRX6Cvj/cx7BGC0Nd+xQgm6hKYD8eg3B7dH
pfcQCE91+By7lT0SUylIXfrqUt/NrVV61zXHfVB+m5N8ynkIn7WLVRRcBhumm2iNlvUSkOHWtoRL
iW5S4NgTC8zlBPqRocX4DPGY8fvLyN2CbHhBOu9H7gfrf1+rj6ZmO2K00lisY008Suq4bocnWD+d
/83C7IyZKI0pRaFiQRxAXRSZbSnxQtR97dJ5+L5jCMkys+dmIa8fBrJRaok4VSkjdChERFyl8Z8H
wsNe5UEKCwNF0Xkp1PCrVsKKfPTgE63LbYwg1/2puh4Gv5ormbwQVTYgM5frblWCUIVVrBxFZDTD
uFx3YNoTStj3zVxvL4IO3iZTLQdnP3+v9SWJrqwe1eOA6Gok7usxsEftEERLZdAbhjicYJSnjkki
+NkFZwiJ3HaRpB7TutiEenDKXfOvUoF7rZMv98d0fTBhN6TkCqRtAtXOSw08ddIEul/jyKVi++L3
HM9238J1R/KE2wK/Re6dwgkkmJerUw+qlo51Zh4NxemTx7oYzpUr4UY7y67CJgWwKvzQgq4CJPpk
wXu98AHXs0k1FJcANHc6sfP0dQDwvx/VwDr61VPTiLDSPuklGg/BAlZpwc6826ofWq/yW986Cn7o
uEFot+CSZGvfxj/vz+h14DcNCB0ZZpNa1DwQ6wdRLoc2so659TTIB97UtguvVpP+kDxpTwvWp/v2
rjtcpu0xvVUBlIJnN2YrmOlaGtFSLhw1v1aRgtpV0kHMulNpirQltQ6t3zBk0CX1ZI3nMfbtSvid
dwp3Pv3SwH2ChQjoxgRQVZ/kHmmIpdg9uygVeOqmSo9/MjJhNQo/okbZlUKxDlwIejugEIswsKu1
xRBdCZPsHHUQai6Xe9jUOjSWvWIijX2xBoh4Ba+sV60h/O0Q8bs/3bdtTT6GqJ4Fli9t1WVTJr7Z
6c+NqQ2HoKrezArVibIojU2oKfHmvrnJmVw8aKamYticwNkR0hHIXporc/SO6lKDVbFd5Q3UlPq2
LdsXVXc/6220ZO0qVzD1xkx4UqoSIHDEmWvz8lytK/qknxvjq258aQvvAbWQGpXtFA1dPImjNksT
ej1CbKoQ+fNmQRl03g6GvHdGJoGmy7IdIcUq6hPB17Zs3cJO4kFzNAuA+v1JvT4y0zg5NRM4nYz5
3K92USrlTVSbz0UJHxw2d5mhV9vME6UdhcoHpXHDRz8S6m2Upd8yXssORChoV/qj/pJZBfIi1YnC
t3t0dQS9i3aRoOLq0pxkFLlbpnWHWWde/zU6VLvp/zafQwF17wRSDK9JaJRLXhamYgqFLjcYhiD/
I/TDfdDQeLnBEkFqEdPxYHR8Yryfx3oLeV2LMlP9BpzWDl6Uv8OedJiKnup901eXG0OcmD94m9Ht
Q0/gpeWqtFS/bXLIHMO420glTQ90DJgLQdQ1uBEzvAKJnwismc5Z+KFZXu6WsWo9G2Kpfx+8Bt8v
+ar11ZDH6mdRJzjNofOsryM9koXduEHk2QK+Jt/0Q0dvbBP4Rrzzx6zdJqXZLfHB3poGiJiRaoNz
lhLO9POP7wqvEpNmoggvR298hEM9s3156BYm+9Y0IIs9YRoBb5HPnk2DntEJWcmu+wyqIH8YiY4t
WyojisRoEtn6qGfbyBjMtRp12rOkAFlL9dxz6i5p1oIZGuu8kWNEu6Il9qErnwOGaGLFmxJTE2PI
zMNVRZ9HYhglx0SW47Ma+NLWc+P67HpS5fgBfRKgimGRMosBTDe9mfd34dVBezePas6kVwIMbD79
fhOITe4DYTYSa5W2YrCORjcgH1f8M/JGx9uYRHIaJS0ZiuHLlR6KIIaMwvRPkAx3v+OEgLsNpHI3
VLEI9NZvftwf2vVrEoPT5E5Ix+ldN7uJIz3VmjjwgpNe/VL71w6tLiieNsFbLkP87xcbV3AEdYkJ
4+qGRDoLl8UmA0CKh53tNM9HEKCIzOCUKipijYXsbcqxVteRXuV2MKRLqnNX8cbM3uxG7lAmyHnX
Mkrjoeg+oW8TgVvVSC86CeT89+d0ckoX7pJrfwo0iOtopUHF73INBQn1kIauplOikchJ0VcKWzpk
Ve0nNFo/I/SnFwKAG7NJLAXj4MS5OW2bS4Nyo6pC0cTxSQkepRHNtfH0NlRLvea3tsqFmdkplIpK
hSo6iaEv9bZAuY3Ue5C8YJtF68xznZgiXqOYu1wyF96fV8efCf04vmn8H9wf1O5xb0RCdBJRB9T6
hzA+Fj0kKifqFjbUmDrqsf++hB8tzu6dTohqlVMRn8rhWbDKFWow3pOQb0rEAu9burF2ZEGRAiQN
bPCKm02qISDjIQdyclIRQh7bYJsEn5Wkex7lJV2YG+uHd4dVauohJ7iZd5aaZWjVoxxlpyEzoK3Q
HOYx6B042sMkhKLaSbPa1kKQ7PeHeJ3uBA48CfS9d+0SsMzWryuzQO6MkW7tqv5e9M4w2hWpXmsj
++s62UtxYZfiVgrinb5IpHI9v5e2ZytpxTVEEKKE7f7FhyEmTndJg77il4UxXqEf3seIBBjpGKpM
c4rDNMxqM4yK7CRIpwoN1azytr37GFoP6F+QraO98aQJv+5bvXZr0+D+3+j7in84GMn0Yq2bKjtJ
tbASIovDoTpJuZdEyIXH0kGU5dt9i9dH8dLizHGXfh964sgw2+rsifFKGp/SalMEq6B7Rs4B8Or2
vsGru5dghMo6W3ZK3NIpe3n26yRPWy7m7FSKutNKwsoz5V2SLvBAX6c4ppiHtUPxghwH6KBLM67X
p7wZ/eIkuKgykSpuVx3qMLaiVMq6Lvi/qo/EVdajIxMrffIFfHPiVJ6R7++P98Z+pSJEFybNSu+R
/eWHpIMbcHVq+SlQOx4Nk3TLAewsTJlLHZc3ZpYnKvU3+AOpM84xX1lOoYtcTX7KmsFOxf6ENrsd
AsW9P6Bp5i5vQ24lMu7k3AiOKbhdDshSk0gb26Q4mWncbgpfhK+vGZcE0W7sSxo1KGpB30GiaG6l
8sciKoOhOFH222hud6DX8hw+CMHwTRLMH0M8bgtv4Szc8msXRqeP+nD8/M4bmsysitMgZPso/FyU
pErKQyK0dlr2tqE1ABH3fe6kgvDmlcHp/szeWkCaUyaRFspXiEVcmm9lo/eTVipObq2hllw7bdus
ayFb/Rdmpoc++VJKC3Pv7Y4kVqxcLU6+QEGsUAvkcs3NkOu/79u54cwABf7HzsxTm36gddSLi5Nm
7OWipJvrVUphrnzM4iONZQvwmOm3zbelOfF7TJ0q4Ptna+c1TRL5Wlme+iqtz2oW6p+bLLIcajsQ
pGdyvg6l8N9FQQnRqHpz2uiMuOY/MGLyb4WalCct9HdI46ZU/TTpFwm3SPkEvQRBfjOmWyFeovC5
MbnQHlL8AuBBfWpecZUo8Zo5bf2nUcsQhTBfW9RPV30anTW6W4LaNBxLoF51f0mvz/6UMZYxStMz
D/lZcBNRxE1ioapOg1FScZZi/3Ol6+H5vpUbgc2k+UJwo/FEJp84uyPSIhGFIFEZXDJEu8of9INW
WMFKQcScXnKx+pQVXf85FBpzVeiNsIl4hO0WPmK6+S43FB9BkgLRAqhQKZdcnkY9MusolqzqpJSF
bCPkRuKntH5IsKrtxwFkmNFODbCuljhZ3GRrNKstUoLhPzesTHkMUmQ86UjYA3m5/I6sgrGTl3t1
angOrym+17sxTIqFa/nWyn60MosDWrOkkhGQ4YKJq1sTv8MaMlT1+v6kXh/SaSxcvBMLPw2OMysu
rV1VkDCnUlM8KLUbwkWg/wplf+t5nub4erMAkbh2qRjkiGISECbn5XLy5CJIFMHCoCYOCLX50i9Z
chEj98olocHre57HoU6FaGqmnWrGl5ZIsxk0hZT1qSp/t/1npflRJG+lu+BTb0zghZXZUzQl/dgr
RVafyB9B1Ax3te2juwRdDnxkqRqBuE6NpY7r+d4gHKFSOBXcEdeAXWE2tKGkh8JqtPIE7qBz8rwo
ydL66sKj8Cpkm5uZjU2u83TsCxOMqonQoEw3PyJf3R+3pQe1Ohv+n2Go9oDIs3/cI3O7s2t37PI+
Jl9Zniz9cxdu6+GtDz/f3/eTr/joS95NTHNIJEq+e+7QPJVyYVx51cmIvssVSnrA8RCWW4MUh9IQ
4Lqq2YhQLXjr+WaRwTfjN6hbkrmYkvuXW3JAgMJ1XZLrQWxrv9LO34emvipQtNRVayF2uYLOzo3N
3GUe+7KfeFJ9smIyGhsxVcXCrtJBPJQtpP+I00fDoe9xDzs17Q19Lchp5Tt1U8L2pBmaG2zRJ26n
drlcjnduURmmE0cB7RF6gPzXKm8rcdzJegwcQsn1KnaKsR3/3l+o+SlmFCDYJoUCsljgXqcp/RAB
8uzy9Doe25MytOFWoAiwjQb/AYB9uHOHMl26ZG4s0XSyuOvILFFXnu35IM86JYnj7kRriPwUJLXw
Vg2JsdeDDuFOoa043/kYgd2pWkeJcmGV5wrsZXrYOpTFZCcb5V2Y55KjCYK8DzFG7JNUS985fw0z
LxOlD5KwEyYBX3o5L54wqD3iIt0pbFzL1uXsQbPK6huKl+Uj+tWK3ZOzWhd6FuwBwkuHEqLkBWTX
9RmaQDJT0ROUDNfczAulXarkWSZ3p6BTuwM5iGeB3s2vapnX60Dos2MTuG+GpzxLebvEC/lekLo8
wFMhAddLTpVn5Ry9G8tDHCN/0p9CTy6OZez2G01WBooI/ugQJIibSKHdpZGE9tEaUTrSkxbtyMLK
14mXdz/COEyfo1qRnbATIHiKtY73PcoTCrrPdtShm4K2IY4uL40DYh3FQ5i30TMEOp1TW6pr8yKB
pixzNUcXh096MFqbVmy9ndDqL2VWtE49iGuBAM3ukho2/DTNFt59N/wzNTmI2CCsm4LsOU4p9aIy
9sWgP/nWzyaTV96APo//GTr/nRnJp94FtCJviMRe+ML7x/LGMbkwPXPRlArhxR4QWkpl7VmL3JdS
l772VvRctYdI6MIFx3kVgE7bnQLs1MpHXRSOzMvtXuWwp/Ri3J+kMEQdQV2F0MIB8XNiWbEzoXaU
OtsLOWACT93cH+pV0WZue7bP1bRtjNJI+1NrDKgcFHQWjPKqjbeN8CNxDUe23NWQ0jCsVtG2CzaG
aDpgPpV4CSF2a9LfnxfwmQGNn8dOViiOLcLJrHfY2HRYiVzELdIDQ/WXuvvC7X8dY8CkhMeltZxD
DqXc5Ywbg1UpVTtywEKBCpSrSTuttMp/30cQBU1JEoUHDGD/Syum4ieWGZr9SU+0c+sjxqTSdPNb
teg1f1tYxxvTRylGBfuGv8J3Tj//cJVkhldDdqgPp6AudoGv2aX5uRj2Kp0FQyfYkjUetMo6pmiZ
+FQfGetg+XZm7CrjVwpyNS3j7f1PmgfD+G5eirz6wWSSGZvP8dCXrpYXwXjyXJXnYdNX8K7F9SEY
uIjvm7peTkxhZBo8l/f8eWohK6SkYzKeokkVJiD6XruZkq7uW7kRdHAV4Y5otgfpyyt8Nsetlgpe
UEqnyGvrdRwH9T4X1czOTbXbdoMgnwfKt9AKet7GKxRjpXeqsYKfzVxp7dii3Owaj5GVpRvPT4qn
OoulrSF2huOXDSo2vtQoZwsquIWI81239PI6IVOBa9HIhAITn7cLt3mM8rkZKqfBS1akDNS1j/zv
X7Wx9XyjGXY5OKGN1gmdvcEKip706zidu9LOl7J5N/bE1ENMsQkxGGjqp59/2KVjk4meLqXKqSYU
TfPPSCCV1hLc4zqqeqcbniCBLBRgiksj0FG1fhUmyqmM3qBo2YRDtY47JGD8pThlOsDziaUrmvfX
hC8BGXVpKVAgu671TDnF33RhZ6yL7RBu03JD+kc4jJnT7TTJTpaI/W7sdlJ20AkCdQRtMCcQCruA
5QxG7VRq+mEoBtXRtMha39/sN1YKjzXp9UyoBnR5L4emyF2g9lFpnmqpLVdGVMf2UJaPYx0sKfLd
tISzoK4E3wEx36UlVW5jufdk8xRqQrDSjKBeqY2arKyMnvb7g7oxczSXiSCAoUahc2Tm9kWlqhM/
NMyTUKhoRpN9Ql+nX9IyuDmgyevBMgTiaG7FECqlznvBPCWVUu5b4rUAf9uEX2pIiM/3R3Rliwhx
YlOmTMyLn0z85eQZgpfHeRBbp0oWs3PkepmyEWSz51DTh7MkaHjV/zxtOhD/oCimLhDQDJfmAjpd
zNwwBKLi2LYguLbc74bSIca17ZrEVqLxNBQbtWlpeCpsr3S3/Ne6FZC78RbQlldryadMEqbvdBKg
IGdrKSHPGlRt7J2HjObnsSr/RqO3ROj6/tK4OOEUHkSOAV1fQLkg+L4csFE3WUIzkH8egi+cyb2m
HoWv6KWmFcQp8bhR1L0Wveb+c+oNjlw+ebL40OtOaVoLgdqVU+NDAB0z8UTD4B5nCy1KSVWFuLVz
rYY7P4jBt5d1Tj+ZkdpRoCwclBvWSL7wl8cH9ch5v4PgSkJMh214LtrRZosDZ2pXIhqZ8fr+/r1p
CKJnIj9cMeiYy/nFe+VRU7rh2TSFh3HsdlYy/gzNyDG8pXbbK0gemxeM+ATGUSAC4XV1aUtLYtWk
My08B6F/6vNvybgV25cm3rb9T43gRNTtUILyHFD3SKIEnBp5YbtEETH8owvx6f7Ir5gN3z8HomCS
eGRaCV4uPydNGmmoxDY6DwQc26AKU8W2rC63884/WIgQf+p7FPZki1RlKGU07GmRv+9arXtgKn3H
06rF7sGrCw0HLIGUnHp6JqK0yd18uJ/pFEIQrFejs9vFr0jaHCOzWQ9ia8uvWak4SrZNqSUSsbSm
6MMQOdrxUmh+/RqayGhIiogUGqj3zVVToVKN/RpG/HOmP/Bseg6jcxFtfXWfGftKZhsKFPrFaOER
du1IyQ9PWRGa+gArvhfrPowc+g/P5CUfnYnZ7GDiN83/Nv4SMOSG05pENsmtA5viephFkK3viaUG
SOscSGbvFKnIU6c1hdXC1pqcwcxrIY6NZ6SgMAmyz5xFHhqqq5ldfHblBIW7TamRs/XrfaptFSGF
vGFw4pY286y3pTpYleZDG/8G57UqQcSowlPiRgvn/KrYyW4nv8UtDzUB/1JnI9d9LdfcGvhd7Mcv
lmvu26z8pXUbLbV+FXnrDK5rCwMq338Qq6mjYXN/Sm5NPAHhxPo31SHnPSiC0KV6m/nJOe1BIEr9
MGw0Dxa2+1ZueDOauid8DIoeJK5mRzoM1bSTkjo5J23sKEWwH8bXMQlfhOS/Gg+AAzo/gd6RLbo8
qC0Fq9ZXdaYzzZB429dev7CJbh0I8l70qFNBYSyzsCyQxk6RgyA5l2CWnarTf7l9A0mjkC5179w6
8aDP6HZh8rgJ5hFgFIMIaYo8PQ9bEfaDTt9Ew67Xz27wqZFPwvBaiP9+2uHgAbnA8ACIzGnyDMUc
kwRg7jlqZQ2hlVawLUHZi/Lb/Q1xlUXklCMXx5UNebIkzzdEbmXekKlhelaV13oPKbRIEst6q5vH
sPxUysXCsG6c+wtzs/DMLUNjjIc0PYtaRkv8oLSrJq//BEOPeGhrlQfF9JZUu2/seWzy8Cbvjw7U
XLVbbyvJlUZshtKfsYk3mpo72ngO/hmEiQeB2VvlXBEsQHw/d2qumwhqXKVnL3Dq0NpIKOq+0XiS
8nIVeU7eX7l3jvqZD8Ucf+HbpuBtzioMbmqGkGwn2TmMR+9RCdRg7dZRe5KrtF+Jo1ltO0/sV7VH
6ajMZXVTlLLsGIIOP7IX9RuVhKmTaYg8lIJSbSDcV+hOVS2nD3N9X/S9OHHb+iu50zU79MPsQUwq
aWe5HRRCHioFqV43mxJ/tQmsfljn+RDtyzAPH6si0OwW3PJbLI2G4zIpAOA6nLjnp58idKq3ZYLG
XttQYRKKeuUJsn8gnZofZFKqx2osoZE2mmZ7f8omFz6fMYVK6yRTz8N7LiVaytw2/DA7D2qSbBVX
SjcCei+OZpDW7JNY2rSlUb5ZcbO076+TxewN5J2JxKmcT47k0h36o6VUicoLqKHXWZWcVpK35rjv
gnOvbaMyXBXidN3lmzZp9vdHfWv/00RBmIxdqs0z07lgjmZRh9m5M00aNz63QX42Jp+8cLfcciUf
7cwuUFlr5AxlwezsFhslekuPoirYhvvVnHgx25/1EjXm9N3z1fxob7b/a1pPPRAX2bkMvpvtpw6q
UusQxWS72D33p/DGVUMSBQTdRGbLv6bL+0PslSEaCoTESs+FHKj71gzI9puoiHVx/ee+pZuTCL0b
2Rr4Iq80M9w2yeI0YVBq+5j1mmNSHdVDH5qkX6RWvwAVqpayb+9MvPOJJAVM7wUxH1ygs4UTrJbA
sxVwkP5KypEb922z/BGor53c2Focrr1kZ2rRxsyczPVXHQF3aGs7XqV2JBy8xiHKloNVbT0OYnzQ
WxQqNDAF5uu/Tw35CqJ/lmIqPl0ugtGMZuBqUXZOa9PJR31T5dFqJOkvmN0md4u1WPif6YJZ2Na3
thkdKZDGETiRrZttM7NIJF8J8+xsAs6u2sTx07+B9UuPX0Pr0/0R3vJPH0zNY8Amz9KylPHoWqmU
+GeYlaS4ezJ1IHbKKJdruscRqYuTf2UpnW6uj4Zn13JPsSEVqgzH2Kcvo97Yg/SYF/mqD77G0e/7
g7y1w+mCNiduEon+4dl8RkrajHpbZmffDey8OGY0ZEZH0QzXshU8d/GTWP5zepnhoYpLKXuCliJ7
c7lzeO7Iud5E+XmUjArSn2KXakliS0qhOjGyoQ9Wq6H4Go3C1u/Hflf7frYprBQeAGWEck0Pfo+d
1ayqQq13ptTGu9TN253MPetKfrK6P0G3/DXkIeTvqU5zWc0jZ0t0yY9xVbi91dKDkyR7M6Yt0MsE
z+79cglaeuvlw7GfsvywgpJUmR2sMY7RunWT/KyY1UbqXqLkW6ztXRcuiSMF/yb70ZreKjeBtC8k
B987N+auB60KxCqAJSO3NnuPNHlqDezz/FyP+dqNHnjfv9SK5aiBuS7k5qWJfsP4oPeHvvxUxI1t
ncb4YdBihyclUXH34ItbIULroTu0cQwf5sEL7URYom24PUVTupU8Osn0eT+vr/aVZYk939l67dYv
e56qMR0FSASMTljK8cHHW9u93Be7WtOGZzkckm2gNNaKwom80F18M5owOD20OkzZ1Tn8QG0KqYmE
PD+rubcupF2F+Lq3T41DKjjjJ8UYUBt5jn7d35fX1SWOEZoiokythob8uQMmrzPUo5nmZzGQNmCA
M5qsvd+xn9ump/0p8z5xit78HqWbKEXz1/Seuq5zunzkzhK+ejDwqIW3y4W/lRLZ5iL5wS3HQvMm
1WneaBLw8stTnkOer4t9k5+7vPtOfGU5QkW7tWom9V7OaeVXIhMgTSuoa6HJqs392Xm/JedbmZUg
dw/Hy8QAemm+NptUMNMih4RuhB2u6BMyZaHpNd8sovTHrtDdCXg/ogTD7t61bQEvjtUq1b4OQzm3
B8PLH0S18r7kaUNBlA3VPvaymndT9QQW0USJvi188+TXr755wsvibUCWz/uO9VD0ilwV2UfycMg0
BNgL1w5TgrXOWycviv7gu85Yqg58KAvX6s09zJWKIDtsx/jn2T1QR31khJacn/Xkr+E++eZEr/wp
zr+NpelQgV1bui2Z1bO1FDdeB3Ps3omgdKJcmDQnLxeqiKsiNRK2cQCgCi4Hw/+dLAKhl4zMblSz
jy2yofhU+eyNmd2+Vu6T15l2W+arMNwl8ZvyzdAeI9KEQGFWWc4baOHam261y8XlrQFQgQo/EHq8
+2ycWuGq9dDl516NN0rSvrbiEjvLjcQI7wqoe8kooUzBobu0AaOo2PZlUpylwXcioPMxwreg0fdB
8uh7cCwZg1OInzN3YWy3ppfUz4ROA39J8/al3SRTTBQr0+JcaRYBst+4jqApBV1f3iIOc9oP83nU
uKPwHrzr0bK4tFX2QgN5YFmcU/SFglp9ylEsNGjJFTy8e5Hv8lB4kF2I/az0tHBAp7v+yjaOnuuZ
hwepoEvbhTsORU/bx9kCh0fjKrekIfo6oKbQtuiF6oshW1U6FIZhVcXrtA9Kxxy6ap9VJbyN6MvZ
97/oOkRlwadoihw45fr5O9bFOWhDJxZnJZVfgN190tuU+Td+ZdqAAnG6M/olRzGt5XwOprQNRmE4
ZE9fzoEmt7RCd1lxbqtwbfgwJ+v5fujO5ErlYkAe07PJtjsRXIfpgEqNOy6M+dZmozlkysVN3Sjq
7AOUBiQ4JQY2m94QFsW67cc6Fy36H0tjvY796FL+YGr6lA8PzbBOsjGSYNtus/F734fcrH+9Lv7r
5dJhNEqnVLrHQLccUR3sPkoeqlZ1PN/guhe3g7br8yVIya2xUw1ARJNwXbyixWqiwioiIy7OdObb
Yiyi2Pl/nJ1Xj9xWsK1/EQHm8Ep2mCxxpFF6IWRZYs7kZvj156POvcfTHKIJCTBsAwJUvQNrV1hr
FcoIxc4Oby0btbylRAfsiZj3ctmpnqGrTELvm4E4t5XqtrLzs9KrGzi5x+sXeMtlUYgBG7McqK6v
xXb0WtbisXca3w6kYy1XnixsP+sad8wpwcxC+liWEhKadfpoRqfrxjdcMqDWZTYtEChit9XTQ2m5
tBDmagDRfCzNH5O186Bv7COJPBQNJglDFVu7i0qVi1Ge+8aHuSipNMDnRzV7DPfwHRuXAqQOOJ3f
BRGalpfH1bST1s/93PgZ+Hc5O06oqjKt4PpebRohlKKmSp8P6MWlkVa24qwCb+fPeuPVEerwNEKH
PTbJ5o79Z2Vd/5Zj0Zl6z44luThZmeTJ2q9a/W5Hf3Myr+ys44FQjutswM7c3doB4hph4zrJuUr3
nNVG1xa/THtURbkZh7kuckpFnwxJqXK/M/rECBxogkprzqBZYA+ugxAk4oDFmcgqehHCPl8/te39
/M/66mpkcZEONcOEfBTgPU1rXBB/xPrQWtG5vG5qCRBX78Kisg/lGw7BAve4vCDFqMdB2WYtF8SU
T1otZWdJFYh+0pjPBqVCP0uVl7mE+aMJiOZ43frW9dTQy6BXz5vEzIRL62BMSqUEsu9PzTNI+FMm
Eneeyh0rG4nnwkICRvJb0B9k/KUZSSnaXjWr1q9jBXZQLU6lpp4Yq3BvqP3JCaWHKr9BxuLWMftD
Mmsnw5Burq90A2Ky/Aa6kr/l4ek0XP4G1UJyRLGb1kee9GtlPxqgbhmleZyczGWeTU/KXRUSUxtU
V7Xawq2V+kGatZuoCU/C+KhEe+n4YvDNyRO8E/ch5vJGfyosGd2LZk/rS9J8nhgUb09PWvPdDp8V
Gbb9zhlsnvQra0uM9upNtqNElTIgPL7UVRCL+tSdTD9Xy737vPXpLCnJ/1/VOszIZCkh1mz9LnD1
4qNjz26nfil2PcTbgibHSROTeraG6N06nhVypUc9pEGf4BypffUYRrcId7itoh8nY2fzthf1n7HV
3Ynz0siNEGNMf3ecr6H9QutNo/h2/Y5u+YKl4wazHOgc060vz2isSx7Fcer8mvhfLn4I44sA7zSM
Zzn9qIb3afnlusG3H+YCt1ryZod8n1FEq6c81sSsGqFUEpXWXjwUh9ao3RrEMshUR75JH5K+Phtp
7BrABf6UxocQ4tJVX2gyQGDUNbnOnsIwTktKHZnzQsCSNJ3bCvVP9xSIO5K18FMIl9AJWx1d2E2G
PJsmeXL/PN6Gt715soKzIt1rmWCK8A5a7s1XtrK2nPCrryxLpT6dZKMCbOQrQe8NeuzW6h6+8i0+
cDFDhL2AjTk9Z3VRrMIJksCxK58p9AtPwKy9zKrvxlCWXHIM/f2gJaCPSaRucrsoz6qkSkc767VT
M3X3PGS1S2VhOERLy/D6lXrzXS4/DUjMktUCKloXxqcsYTBHwtjYNiabqYqThjfLDHdo5Uct3DH2
tvxyaW0d+PS1ETZ9i7WsglmFVqiedB5zK7y0tB/lUrgNpaAuiVy+3dpSbq6v9U0gvLK+OgapG+as
m63KN6QArS9zDrzYqvY6kssNvXgnsAI6hMo2jsFAR+TyTtlEB7YIWKOdn+fqJjFuhAQh6DansWHt
fC2btiikLYKICtI6q1dCnhOzjBKJcpY1MUCs9sbg0RYPrSzf1GXyEcTvXtK0eYTw+xkFYRIhUNO6
XJ5WTUnvjGntGxDCoVD+azUf6kE5VimTlA6NpRzbaeiWHsYRGrZ//QTf5lHL5jJwgFcEIUF6y5fW
iwnllrzhCCMddfPyF5DoQ6l3HyOj9MdEehQWk4KH8Nmc99TS3rwpvy0vhAHId9S3VqHXXJa5YqRh
7Xe1fO6QZ5G+N61zRmbo9voat3wSSAGFWRsMQEFB73KJSdSgq9GQ+MsZswjD2ta8yG7o/dKd2fke
334QfM1g5dEvWmTL18Vr0U9Ct0ul9rM5m73Rqk2ijG5vTtrGlaFc9lv4ibyKps/qi5CyzOQ9smo/
+tj2iVuOtjtkZ5Rnp0jzzOA01ic7f8qkT9c38rfK2uWXiF0uCmh93hRYAZc7OXbMr1XamLSgUWnQ
R0SQxkiAE8uVdEZWQKX7ZibwW9PhMECUh1TG3ALHhlUti+wFtCBCWGFTPWt6NB6bQv44o8Z5MzHq
yhvkIT/lUn2qA5koRpefSz2MHtPJ0pDzyAY0CXRxihtbcSVLanYO7k3kgcQG1J6lYUec/qZhP8+1
sLUsIqXXmmPSREew6acS5dX31KN6ptK5ai+O17dz67LQGnRMlOXoSK0DcgPMc2rnFfn37IB0lSHE
drNc73SZfkuerw8NOVmg+3S+Cf5X/kUqmhJxi7LxVeM+jLLP49R6gDMXzVzKDOeuSg6m5CCpMxxk
ZtKF4fwUzfB0GO9gxz80M+cUYZeUXkVdMM3eVQNkWPp1Vf3l+n68dQgaSFwYVkhRE9Wu37JUyys6
mHnj5+mHebwPXwIIL8oO3/Pt84wR3nbq3MzUeKM7Qd90nB2b2o0avK+7+SGJhddH+h21yYMT7ZB7
33oejEGYAJAKOx5F78vvpQgcuP9pQyHHkj01rW/kJCBI2ROe3jRD/wUG4FK9X5fRo45PR23lxu+Q
ujjMpR1TsdfkG+i9exqTm9tHsraMKEDef53INhpiIaOuNH6r3sWOjDTLDQPM3Sz8HHY7m7f1SdIb
gLgOf5KS/crJxXFdhwmKLH4fS//mi8Bz5EYMkW/oYCvUVOXqs1zvYcs2jdImgJMAkBImxuWJlXMZ
gnim8GH15yBAw0/ELgI/pacRb+TWOe3/vX7ptzaUJ+n/GQTCeWkwGMyuymeJDZUC6YPh1N8jpTtU
TZ27Vj4U8Kw1e6cdsWkSTWvKEbgDQqtLk41Vh0WyFALq9FY/Zji4TgEmfQ7zXR7P8letfQ9KbMhM
ooCwXJhLU4ihKzR5SPGn8VtMcOol+klNzYNi3Ea2carlZ6fZE7Xfcqtgi0iriBnRLl8tz47UTlPK
uvXp7tLU7w7Kn6rL0TmHn7kQe5eSJn3Xy1Uxv7MsdGVsiZmek+Lb2N5kIIed6Ajj8BiFhadHe9WL
t3EpJpFi+U0n5glezvRVXmVLaaJPjdb6cWjcWV+Ssj8rzxmSj0gDfCIX2XkO98wtf/7KXBtmvRUE
euvL7eQGKKyLGvGLtPjeaI+Kel+RIF//DDYN0pOibwKE+Q0yIwtLS+orpaWcb8yn0E5twgs7PTNO
N79xhrE7lh0NhYBhMztuZst5EsosFQCaUmRtl0u1Gy1B7MlkZ9t+iZyi9hRaSX4owy47XF/k1s1c
KAkLEZwe2Dq5EFE9Tk0Qd342lfWxG9TCtUKc6HUrW8/oayvLr3h1dpoyK6nsJJ1vZoEbJ8ZRj57D
8EVH3+YvDPHmLBgSlPnWbQqzE4bTBX3nN3LtqVJ00MRLrHzunD1DG/vGVDRnoVOAFAW8crmiuHKa
tLMiwWz2ZD7KaV88WUGY/mkzGqrWQsoxmD21wARXvkpkwRCFArlmXO4LmAZ/jhjoZETn67u2cd+o
9iwUESQR4G2uMsw8K5xGq6zOF3Hh0o902TVN2ZP22PDxgPPgoTGshMuwJlgJWQ8mJ857PzIZiyn1
ReJVQ/tLAKo65VB0HqrBbHecxubKqMgQzFD3QFHr8pjSJFeVWoqwGf/TRe+0/EmKdzKQjbtNgkVT
DKUt+OX2ygRqfu1oA6zxW5nmRzYY6kGqQI31TOQ5tEBfdq74xs3T6I6TN9IlQ/VvdSeAQziTGhm9
X7ROfZo6c0a3AmW661di67D4hlCEREeJht/qShjBbAVmOvQUOJBdCZqHcjY87Vmpq5OdFc/XjW0l
j1AocGm/UWBwKS6Pqa2EHIWxMfgOM2mfoi43Do7UqD5cJeNGIvHyotpBLK2W1FMmx+qdUE1xalK0
Ua7/kq1lA2SH/0ccsqhxXP6QWk/oP1rJ4CudWZx1CcBqo4wHsys+qmb6buJ679zQjXIvkCHKSBAh
YVygM3hp0mmrtnV0SfjmHPN2goQ7NEocn5wq7ehvVeVT3xXygdhCeuK9qe7z0CG3loFUy5a0N6Bz
I9i8+DWrp0eiKjGKwRT+2MnVQWNg91GYjuQh51EcxlSL7/pKg+XSt/2dIsI9SMbGmwscg2AClOWi
gbYy79RdXOZ5PvgFD63V2N+s9rHLTW/ufs31fBMF8t7k080Fv7K4cuTQlBzmNmIxixhRIb7WL2nQ
3Cw8A6SWrIcp+nz9hm24CyqGcBMpL9HdWz+4JVDgIjDL0Z9ROCz8wRndYKJIsTcjdMPz6RR7IP1B
aX3LSNEsYRjIVo9+gmJsXyM5kc53hfLl+mo2rNC+Y4o00FWKTOs0zwaw1GTqMPkMUXlghO14CPXs
KHXtnibDhtfjtWUuHJgw6HLrypw8dOGMXs/sJ8KU7pDhbg91pdY7gddbK0tzmym4eACN/66+xdoc
phr9PeFLcQngrHH1PRzO2w3DAk0ycjkw46T2l197HYVSGAZct3aqj04NHtqyEo/Bd3tuZUnSLtOc
xRAxEK1kYrv15NaUsFQoYzf48vQoadFDXSKVNSfPSwdJdav5axH9DIYfDGLeeZ+2Vrgg8E3Km+yl
sfqgtFBECnyw0W+mmnmMHey70uvsX9cv3sZJgcWl9I40AGqT62kPrZCYPskgTF8O31VV4vbzP9cN
vPVEnBLQcf52xOXJAC4PShEiacwilP3GKodjlcg62b45vgexdCjyZV4QszOO42DkO4/hlmGb+huJ
FUgi3oRLw1ZrKFk6xzJoXxt5mpM5Mj9E8kbZiwX96GxPKXTjvOj5cVIQuajJrZtDsR2kgy6i2a/H
3pWHGzMV7jidr+/m8uGsbiMEAKpbfMMLP2P1YaUUU/hc89kvp5u8/SfSdAYAv1vKwka5Y+qtg4UZ
T2JPNY2ZZ2/U66aqGAfNaWbA2vZpzMTzPJiHgfk6ljTfXl/VxiXUmR1FoZQNRLlzFS1QuWzsWBay
L/LM8axejg5NU1c7n/LGAdGDgd+HtAH59lqOJrAyRN6dUfbDfPCKzJ/D2rP2hFuW67w6IMC2yCNy
59GhWU9DTONG6gJJk/06P04z06wZxh5mTMM8axqSd3lwVOXv13dv46DAeqG2iy4NQhtrmUHwrUGa
GpLs96PBIIU2R3wxGWY3NevbLnXkncPauII06pD0QZ4G9fY10zpQal2vzVrx86fGKLzask6Bcm8D
LxmLPYr6li1UJFQDF0gavwZClL3qVG1gKj414zgeD+0Ye3EavavU++HD9V18K+0BUx2WLtLJOoNm
6V1d+gttUvqkyVrVryT9HIyPkRQi+dS4JqpmlfzP1Loo/qJsoJz0onzMRHCUo+I4D9VtHylPVShO
cuB8vv6jNnzY69+01j/rDQhn5VipflrFxzk+jMFJMu86/ZzbL73e7XwgGw3DpfJF4QsUKae75jWN
kT3TuktlXzJvsjB3A+1j3GQH5His/CmVXmjkwW46XV/jxsfP88A4kGXY2dvRjnHZ6ENnFYrf5VPk
DpYYoZkF2o4327hJF1aWj+hV5cTKdWHNbaL4y7pKA/KG0iGRP3uhOrlasgOV2LK2zIrEEZCUQMq5
tJZTjYrSWih+yzxhdMfV4BEq3dgd8nbnhmx8/EvKs8xQpsBsrCsbqpFWchDqih831tFIRIq6ciKQ
pAVRWGR7Rd+N+0hVQ8XbMIFX47G7XFdtDMVgTIHiO0N7CMzwCaJ5YnxUxDdFYjrN4F+/Ghs5HaEd
9AWUqejbUR+6tDc0VpoVGZ1xlVpXLT7O5S+t6LxCmW4N4ziW0skOUPZMH5zUeRDBuHNp3qre4d+W
PgUzlJZgdv1kJFaXmXZY8/3l/05J+HlC7Qup91upM+8qS3MnoCdpo52JnE6JIn9vx8kLTXFblz4K
Vy/xKXqonmFpXt+WtzSv5WcZ+Hu+myUGXrmqPmOYRW2R15ddc9AybOrvG9tXhlNmf02S6BhRbKWl
kv7sHZcR3qIBNZu9COQ/W/knarQPCXSWwNn7YVsOhB8G5hI4mYOyyOq8sgK5e2BC7Bd5xcQsiiSc
DklcuZbVH8PedicdZYJsOre7U1o23IhFqEIJdhnrjpjX5VVR6iHTO3tQ/b5nZpyQRA1QWNqbWLL1
uUEyQc0ElYKFR3ZpZRgMpQAUo/p6/WkckoPRzlQZtFNQ7Mn8bLiQ5e8Hpwvi6K0vbpNYi5iyrfrF
rB3SPDyAaECjInRjVCMq+3j9Sm1bI0q2VUJm8tDLdeXhqEHU5+DyxLZOtRE7xxA23GlEg84dqSb8
koao+PNIggFsKNDQRvoNhL40GptmGlnWpNKY/2QU1gG06rGXHoeuP5vFXkFmA1fG60K2SPi85Dtr
Dr3eRH3H0FfVV6T5WDIAqkf8wAy14yxPB8jHXmBWN2b8FMbfnSq564d/K+Vm0ODOT8POB7x1i6hZ
wOYlNYbnttrt0RyUelZn1benW6f9PIiPifVh2pPq3rSiU02wgDzx4qy8hCImxxo7FEXlJHuviPFR
a/LybNjdP4Fj7gEe3kKQ8UkLWwOtKFoGb2gok5nkZYrH8vOWonRzdtITKOCT0aZ3o9x+COPnQvyo
nGPX6+7syEc16w5ZbvH/1sGq9/SQN9bOF6ov2YRM1r4exjMXw1gkRab7ZX52xgF1i9w1xo8IsFz/
bt5i+cECvTa02uQwMLQiG1MM6ffSAJYiTA9TzzRUZ3zQivTDZD+jBdAot4XK6I05+5S30s4cmY28
BpYmgQbvMtnNOvFMLDFXgNd0fy6C8Bh3pbgJkkb2Sh109/XlbjjZ16bWMA4mccZynYy6n5fygzRm
H1Pkv66b2Dq5hSoApgtQIHnnyimgNlzlsa77ctEZz61K9zUfSul2ZMzpSd8v0G/Z4wgp8pAVwplb
2SuYDmMMfD2+mIpjY3QH03qpDP0Qdjs9qK29e21o+SGvIlCll9MEf8De1agqFLE72P71rdu6CHzq
4OHwcADHl1/wyoLdN5kY1dbw6dPUzO+0gMruQGy2PnNq8//ZWG0XAy0qS84bAwPjcaq8qL11pPRe
CdrTJN9WKgjVuXpyskM/vncMcdc376r+ZZBPDRyE68vdOrnXP2W1ofKiYJuDMeCFzI6l2nrLpsbo
1zt7r/7mxvJIEcgjRQ2i63JjJ6OdyBnZ2CxDxKZgwtaLmuyUTLdiXWrMRHU0kRd6+sqIY9Y1XGPL
8IO8yzI3VVrizMqg6mg14lAGWvigKuJZ6LmVgXCOb7UAGkLZW9WDrUd70PLNzeVhhu2HtCYI88sl
o4YUTDUSWn6p6q413wfR+yxIvL/b2ld2VlW6uAeoJQvH8Ju0cvPkm44Kl5B2Ao2tT4+u4v8tZvVh
lH1YhFGDERbS6j8Gew/ou7Vb7BTzpRAHhbm4egUCB9SI7DSmHzk/GmUG8Pd11nqyvV9/fOXpDfx2
iyilUVK9PJUAYRYR6wV2ImRSWkYmHJny1BzLNK4fodnsrWurKLJUGWmvwFgDq7U6HqtquyaRY9Mf
5K9qi4K/9WQN90VbPGVR6JmoH6aT+T42z4np5oZ1Y3e34kVPEf44FnuqnhubzOi8/31smbG3Lq31
ejknBfpCfkDWk5fPUhMcrObJmfaQ9xvX5cLQ6u73TW9XYBa4Lmbo0kxEv/XPn2wuCsWOhZtPJLgq
eKb0pOU5WM5RHd0qoRzd+kbwfP2ybHgtLgk5IvUcIDDrzgVilZ0dVL2JfMOZnrAbR8/IyO444Y2W
s0HHmbhapodgvtEuE1UXGRPZu19nyfQwGMGLhIjNQdQgi6yskJEzdiKkUHWjulWEbZ/TOUX3FQBQ
evrz9VIGARuB81xAfpcfhwZScipFZvmK82IZDM40T/XfdGUAd0DrQbNhUeVYv3/xMA611VkUkW8R
MdHU+6DdwfBt3fPXJtbr6MMqVUpMOBo1o0j53ldf+gzEvrIDH94ztCSFr+KFSIlGKAC15WvN1zSy
D7N4CXtf9Hs9xz0765dNCkzZ7nvstLfzYHzIw+mpiuOfQt4JsbZu/OudW7lho7Az0QSlxY2HoDe6
bWSj2P/rL67ZfzdgHQPHw5AFSllZfiLT12RQlYjv8uBw3ciyJZdtBKp5dBsJ6WlKcJ0vj8bqu8DM
JodCG/PNjngk1TPTSTs25ex4MVj2KA6jm8ju9ip8b7dw4fiDgkT1hWB0XfGatS7rmS6h+UzX86Lk
nUWTk8GFf746CHkoYxJ2I9m2cn9aMmpWoDeabw/fLcBYA7X1+CENbrvhKMo90Nzb2gbJD28XDGTk
+omsLvdSbptaWOqo+XQDoZAl8VHts/aox9ahQgh77sRO9fftfccg/pZ/luxwPTPQGceGBoyi+cN4
THq/AWZfZHehszdR8+07tdihPUILnGrUWg9ZCxFXLOl0+Q1oG48U0Ha1UNmDTW+v5j8rq4+qigcD
IL2qoeYhXKM9L4XzMURHZtpxR1tXj74mXWjEqyhrrp7drM3rJEEYyNcl2cvL3o1Lww3MHSvby/nP
yiqiCce6NvKO5dAOOg3pU6MxaEBp3NrcCej3lrO65FJEzl5CGve5fW5fPEf1J9v6dv1D2roB5iI4
TvLPi7eOB+dpjo1O40NiNLR+n+SxeLcodez0hbacEZk4BHPSZEKE1cGUTj9k6tzpfu98sMN3BtzD
Zwc5k0oVH0JJq91YHcedkH3ro0XJbMk98EXyGqei1VWfCKYK+OgtHu3mJ8JTc458qJgODLQ8Xd/G
rTvx2tjKQ9jB2GZJJXEn1Mcq/qpXtxGTy42dC7G1JLT6lwwSoRyqcpd+SBJdNzNuTvfVIflkjMfZ
YXrag2JGNx1thOsr2rL1uwDPQBm4Qesj07I67vFBOiyyWHwzy9wNtX/zThyTamfvNq4gVw+cAHGm
jFj88hm8CiJUPZx0e0xMPwzm5nbIGBuSZGnz5+tZvByEEVBLuLrVV9tADWv6MCXsKnpAXsLwhdJ4
pYkApBQk/xhx+OX6Bm5cCYDPCLQs3WCq/avDMmY9NUG9Wn7F14dSS254Vm3cZ7TaPWOSb/7CGiC2
3/Ku1PFWF7BLB6Q9W6xNnYF8kgjpVB4YYjD23qjO9j8mkIi9+RzLClYhxiIlySAlBJP40FZ+ve9j
bdJnXimphryseXPuSsVtUthPZZC8a8K9Pu+GP1TxIkB8oWih07haY80QdidvDc0PlOFglt/zaPTm
cQ+ovHlur6yszq3QurmuS/yGOt9oQnGLPoQ1LhD+2HlH9paz2r5EHlMjgYHjK/rcn3Kl/G4OGY2u
oN6bTLaRhIPt4KiQEsDHK/J657QhKvsk1JHVHc/67EtT/L4OxX1BrSTrnhzNU6fSrdPiprEF2pvv
NEY1hh6zquY884y61naSvmVtb64OdBUYfYv66Zp2WKh5IwdVoIG9fOyc4NeUqV78FJnnOfCrlnp3
OoR/8YUAD1iaRQi6oG926WaQj4BblFeU4DTVteTiJNIP+fQzQszk+qe4ca4UcBCdWhQ0KbYs/u6V
P2P+qyV3EqWcSXqyJZ+OgTB3sv+NO3phYvkJr0wk81QlrdaR/c9zfLYL85bCnzgECVICeJtyZ0Ub
HnpBri5YHQTGecUvzYViQB/FDnh3yji8dyivu1oR7OngbO2bqlC2t5B7wZ+svgebmS9xJ1LDD7uE
aD6h6Yw8xK6m/sbDRquDqHpBHywTZi4X05oE8ZMoqHHrxwT+fFag5yGVNPNe5LE5X78LG/d8ge1D
hwYWRFNrtXM5QNlMz6gwB444QxryBnHomn+K6aXNopPMjPX0019Y/C0Bv4yxQFTwcnmVM4RCL7E4
heqLFkXpXZ9rL23TWR7sCN6gLI5uxSRJUEHRkL1ufOteolpCfZ8NZr7MynhN8BLIUsc3xsDXXP02
9pGbBa2XOv51Q5uHCOeHiVukZbCyL1dpQvoy9ZlKntRlx07+2Wnfrea564fTMOxs6AYkweQ7pnLP
lQGZaa4+ts62kkxJKbXZYjolQ/0Smi2j1H6WRe5Ru/JaaTy3YfCefvvOd7e1nXTSafMyhxxK7Yqs
2IOfDEtnRonILBiWzSxHdQg8o3Pe2Ur86/qOvp3BysSl18ZWZ9cxUxK+PbJHJjqXMTNQTFk+5kZW
PVhCcX4ogDdvYi023zupuBP5XD1KbZ9+m5irdooUe+7dgNA19NpU3QOxbe4DrViV/jCQ0vWdTqJB
GUY7YxZLXf6Yum9q2KMUkH/Lg91u7LLK1cNEzQIkFNLLDFNc09aSoK7/17OWE4MN5oOkHILCuuk6
tCAVNypqF1nhn92Yn1Tl+/UT2PJ/eD8ZtLsJgH89Dqaz53YCc2P5dvkURsiAq3d/k+5pCAoB0aNV
SQl8FQhkRtZRUaW+FeT3JWDEfo+Xvfm14HVgyDEUCOTAcpavnqZJKXJ7FMzNkaXwDNb4NnOYWWJL
Xor4ex16zSjfxs3gJahdXt+/rVsC94uYG2k0jm7l2CmqkWEuX0sZHOFbHJTWcjv9DmmGHS+3OO31
HXll6PcWvFqikwkpFSi2+WaESoLwFONBUqicSCjhMTPZ0XaqQVsXAzwEQC1kwBdo6eWW9loz2Url
mH5VGa7slDBgAzdt/qJwh2TY/5lZM7+VbtaGZMZM1Fj2u7xVhptxGH+gVLTzKG6FE2hnwwEknAf7
sPI0EooxNVVCy++s0M27xBua7PTndwHOKdhzUmUUbNTLLZtmDTLtHPItSWAnh9YDKpOr6FYU0p/7
aK4b3QsoahzOGrA2VWMkEe6ZviV/GgiM5uY+UNy52BsFtPHiXdhZXYKgG+c+T1hR1txa9rONalNv
5QdL9Ser3ynXbFy4/2xBJ1q9O87QM/9nuXByp7nqeCPZTATXb/74iFDyWHBpJHQwLFYLmqdIOChe
/HYUqAppBUrq0dx4SgNQulGtPVXjjVsHlEnhutH/hP+wCsWcTrEDWyVDrrsfpWICAf1wfUGbu/bK
wGpBSTjPckBvnbF6X9PsqdUiHqnb6zY2fByLoL9PXQGF2XVVP0X7uq2mwvKN7lYxflXzA3MV2tTZ
8XDLT115uAszKyeuC02Rmp6lZGYcHI2mTM9OTvG2KJXYa9vpe1/2xm1tls6HKKt23N1GQxAYDdxD
Coas8s0kes3po2AuRts3ktZTxXRTCFefX0gNXFtrbqLog5p/7w2ADHszgDYgFJemV65JraV6ji1M
a9hUtO6uaeazEqUHqGHDj0LPvDAYj6Gm3xQOY3qCbKfCt712xn3RGUSDBimVS8c1pIms1iK1wbKX
p34M76YsuiNbPXa0RvXgXjWj+2ShWSV2+VymX65fr61vhEeG2Iea6cJqvrReZ3rKRMTJ9lXBuOAs
U1MvluW9IGvj/aRn4yzjYZD7BnN7aQWGQFbmNXDjRYNgbL4mZXYaEMtI0HmKT0P/6/qitiJbKsCI
KRJbwRFYZ3xGYqbSGMjAm8HAjh9S+1CWjBC8Afd+g7rqoTObw2x/lMT4UtVuwzg04exVwLfcN7gO
oD8kZQ5P+eWaU4NxsOFEkVMazOPgiJuQ6LoPj5Vp3oZ73OktLwGWkgQMizSaV57I6mszbQc66tlY
DSe7oKOTtZpxm6uVeVLtfO9t2vJ85HtAPKgCLpzKy8VNkxRKjP8lT3HAOshGpblURRk8l6g77YrN
lTEdlmxoQT0Yq5fJFhnzYAUrm0R307UWWPChVNw6fIhic+eB2gDJcz1fGVt9i0YHsKkl1PRHJTYS
d5gy86YySjt1AY6Uh1meBdInenvQwrg8KmN+NNSkdLWOObVBKbvFDHx10JBYGAJLeW+3VX0cs1q7
I8wvbqQpSZjo1+5EwVuf8LI19IZk1MPWInMRLS+5yU3QFOX0ImvqLbu146C3TRDxOOh6LLyby+NO
o7qY6JaafpyZPyul/jbJ056qx9b3svSRgVkvUplrIpEapu3YdQZ7bwwe7fIz7f/70Q68UGnOnRrt
9P237hVVwSV7oAXBqOPLJSGFlcclIjD+nA/Ko6FltDsmZzjrajT9k42j8K/7pE17yLsto6B545yV
O3D6qTWFQ9QYaaZrTPMpbku3LR9bpzhdt7R1WHwvsPpYGLHW6hLnElJPoF+JT4UVn8DZCM806z1F
8s31EG1rC1gcavjKA1StMZVmtcQ+xXBO1fK2E6o3V6RHmbMTAm0u6JWpVRxnG3GsjCaNHARGxSFG
Mce1c3NPImXLpRElkhAZoOWMdY6nLg3rMIqB0AQoC0km40AiaxYn2wn2cpU9U6sTAg0i6Est0XZp
nofctN0+ZpxMNs47AepWbg5vHzIkXQCkAtZq6kHVjampJ2RFxftE/JIssMrZORtPsZW6DGs9OvH7
cA+Isnk1qIDSsSRuZRb06tNSnDpxEowaVXmX9wvPqHyvR/q9YbbPf3HXeeYXfd1lHM7qakR1MEwi
A44k69mTFtFUkcudR2FrNaStRKVg1SB7rp7WLgvNxslHyxd1dzs4zSkJwk9VJD8wk+6f66vZcoGv
TJmrjcsGO61nG1Op3t4Z5s9Y+6z29cmBeJLkO7a2loWyFnLTJH7wV5c/f1XSgKyrVEqOl1D7/CGO
79QQatpYexKIkOur2rBEKXyhlBD+Ef+tLIUMKkXwngi7qubCI4P4osBMtTvkwm2n3stkN/aQqItK
FCUpTm1dOgFWq01aEzn+2MbnYnZ4tdGA9Sap9Ma0/5lrQbZzQTbcExOdFzEqjSqivn64CjBEdT+W
jm+Y2c86zmMvHyXHu76JGy4DSiNvI20s3sffEe+r48oVHkc77h1fASvvyokauq0Zf6x043zd0Nb+
UahB/wXsM5qHqzsYOFE9R1rjLHOV2+LOaaSTibGsZMiw9vm6rc1FORShF5F3/r26GUSW1eQ0k+OH
/TNol0J5TPudyGXr8pEH/J+JZbmv9i1Nohhqv2DfHN2j/HtiVjFiEsUhHvY067Z2jph+CcOp2xEp
XppSxzivh5rVCOsfkWh35UuTNe5cfSfW+YtPioY1jSZE6il+rg5pYLo3Iqyy41vxQ9Peq/XD+NmU
/71+OhslAbTPUIrHF4CjWFfUIGxKrQ2JwR+Gb238SdFfcucwtEwbCd+peooi0c5ZbW7gK4OrEEkY
g2GH6uyAn2Bup5kdZeVLOr+HNiTqduej3bp6SIYRAAK4eys2VQpZmYzAcHxT99vhoyjfD/UeN37r
7hGGLTdbBoK+HmU/m0jr5ujI+UIdPPSGjJLJovovVf1+/aC21gK1eoF8OqSAa3G3Is7aTmkVxw+i
Lj0AvaqQ0ZTzx0Itztctba4IijphJQIt8CIvr3jYUYOe9YB7p32SdcUt4+fcIaLduQgbHGpQ4XRE
qHmpNJ/feLu8Y0SuLAdoFBvJiaW3t7bStV6jI1zX1VHxoGTJZwT1miPVhtkbrEG6K0qrOPe5Ir1L
JkUc9Dmaz3mkyUdNpMAMNMR4VGZ8up2hmMfr+7KEGavq2e/uJ9RM2LDGGvlT69Y0drAq/P8h7Up7
5ISV7S9CYl++Ar3OTs9k+4IymQQMBoxZDPz6exjpKd1uXqPcqyiLNFIK2+VyLadOoTHlIebJc6nc
l/GJ9v3OQvJ+9L7flrfk150LlEkeVAUL0aw4fkkt/cOLNcefOSo5YksUan2Sa3DuYvB65D431yKn
JXUDyGGuSyBxdKVu7kTzMTdc74WIn2B08pX23WVr0eCSpoGrcAYzw41EFfBS0xxBXYO0WfxSjA6d
Cf7znZYb31vM6vWRe2crBnXB9IBldGauBLswmLvmzzl7JjQB+og2xVW1rEgnf+oOc1BJZKfgG8pW
dGXBrMJfnYua0BOwPkq222MTkGeMKi9oeg/NKtulxRho/f3Yo2kkC8wcszmrtQdj4czgumKJKNKh
0V02ETVXQN4/mspLJvRdD3BxXOpbL19Z2rWUGSqClBdepM8hnJe7mGi1NQwMh6Z7DebPmL7h9b5u
rmSErv2tSylS9MTMWPNQlo5f7FIEsVmF6Vpj8rXyzRJQTQITO1JqsscaqzMsRZQxBsihm/sbiEBD
pX0o+ufbt3h5u/6KmZXyTOk6oRaxQSroeKnwO+KZ01GLy31Vor35tqRr9UZqGXUXxIHgHoeGX0oq
SIPHrte9GTxfxG6gqlsHhfusyfzcWHlZFxLaDmgrIQstNWhEkNm7uDG0hcYYzqfdFt2TOvaBZd6P
oggUurXzZ6q/JkLZUq9aSYQtPBuz5JnJ8pPqQoYLwpVkDbNwblXzrmVv3PBLZ/JZsWX2TjeiKd02
NYAcxH2Kn0u+VZWN4qDp+klN829m7L7yYq2P4Pqy44uwGSqojLH9cnttGveWQZA7BNz+R9kPPrGD
vjrCZA9vepcGyco5L1wNVHE+B+sByYs7eHnOSFrwFt5c/JJQmBLeg4QXrB1rs1MX9HZ2CcEjgpYW
kHjPPz/TW6GoySREg23GROQ438D9wGDkL7dVdmHnABCGRYYfYQEhMS/1TEjlkFwoCszkVA9brwlo
/yUFfgrvDRvDcfxVOB+3BS68qRi6hLyZg1IUWKrkXIlmCLMtW668OFUz8E2taPM0WICYMdZ6aod3
jLfPdB9I3OJVQcK7C2oAqzCiqWm9f69czgoMvrY5pY+pRtLiraavMXXaUl60wkI1rq5/DpinvhJS
LvAQQMpsqhGroFByFUWM/eCNlYEFu9TX9eJgOmWIhlXfGN3Aa7e03DTtg2vkTwCTbjsFSHqxub3p
S6oEVklgXoHAB2OitFDGx9yKPUd5Udi3xn02xhL0iP/stCK8RIeIjVQoZrDIcdkkOk1MWpFEWQL+
cDvM2YM3ZUGXrzhlS2s5lyMZWQdzZJvWpkmUZoCGjPWxntsQ2Ip5XTDlF6uRHg0y1U1i2TlWk03I
Uh5n5gbL9kuM4+vXdm5RQ5yZBRtmHOk1uR20HtBSgWndSTRV36mxoWaYae4eU/qeLfOQMhpm/Nmi
tT+8gHTh0A31GkJl4SW2wDwKZxM5D8znkAyaUCy9iicziebwXTHArGY8OjTdrXbeLJkbjOcCDgto
6dmFuTQ3XlG6Tkp4GrXPIzk25PfA71qGGXDJT9ARxCpZK/vObt5lyACG3b8CZTewnCxucrVNo9K2
MX73d61km3JeYIxxtep9pWH8EokYzZoVV/c6VoFgJHcw1gaRL/zry5XOiXunmyA452ybuxbew68C
dYjRRFL4wcX8oNtXfOkIz+VJMWPVFjCQTpNGXqf5zfgy5bGPsbLjKmpz6Wbg7UNoCvONf0gLqy3d
GJpSpJGe763xK2vuUvuXcCufO/cAE8DnqZIHvZn7qrTpx1CeGgXEXP2O1CsGZ8kQnH+ItGKHpCrQ
qnoa8f6OJj8a/Us6rKjPsghMzJpHdDm6Pv/87HWkXjZMqW6kEYOetLEeqHnlt/1a6nZJV5AgBoUF
4hR0mkgrGTrdyDwbPDxtGmrVj4HVX7Rin0Wt0/7M3dd/V5RzYdJdx1QonovWTeGnufAnzLtce0YX
uN6ssa4uaeS5IOnRqQsNpevGSSNC8pCNvzVw3pmNhrhyjcld3j+AwPHuzLhLxMMejuvymJwWt9mI
QWlelxsvU7eNFrJ6C0BKmE4bL155Gq48b1mc9DZ0mpkB6Z6LFxOWGklvvQy19H1yfiV2pNta6I4f
I9laZKWUKl88FJ3RQA9/8LNdAFN7L1epM4tYVmyoLxOvt1QxM990RcQHpQiqJj+0RP1zW1OWBMKt
Rgg9ly4A1b4UWGic93ZeaMBEeX5dgnhS/eK0uR9bJOhJsmLAlqTBq0YOYiaBxQt/KU0XlQNiAqa9
DDkpA6tx3uNS3cbc/db1IwawmGven/wWObjWcy8JCMQRrAPGcikQM8CqhgHc+jKpeQAu8fvSmL6o
SnVEu26AUSzPRh1v2nptDtB8TOcvkiRWrj6NxEnsMYdYZDP/eGkeeGrz5fbBrYmQTHSGtlPEE2n8
InL9WNB2i1LD5rYI2TLO9TNADJEYxDVCO550WpwlKesckkReUmwnxwOHrrYn/OttKddHdCll1pkz
+wt6edLHFD6lOoDdHXMDS8MLCu1EaX5IEXy23gNKAKfbQteWNlubM6GUFLHetxBqdGgrSQAlqkBj
rq3c5nmDLtUAS5vZOoEjAjbCkfJTY25ObLAgxSwb3+DgO25EILojzdbq+ovrAXs9+PyQ4gN093I9
wiq7oWFlElmgKyw9ND3X4epLeRXWQSGQxZkLt7hQSFlKUmqFqa45GEkkBgdQxkTxGwedOfS52ZZ5
+tkQlGs2DdFQ+XL7vK61HZKhXnAokZAA/9Xl+kClajZl52EnU72A24GpEUNmOtvbUhZ2EYEi/Dl4
AWjNlFN7dmkmoDuO4V/p5QENhn6rJYfcXiHxWtCKCynStUqUVM9TFAcjzXUxSPeN2ce0ZVulXulz
uwo55uNCZhQhB6J/RP7zcs+UfDBYZpgFXA4j/pl3xdYFyYhVvrDhT80fi+ZHp2r+aB3EAChsv2uK
f+0a/pSP9B9AOthUtBZcygeAERinpCR4v7QwtUhYDm/jCajINb946dxm1OWMhwThg0zBrSeF23gp
fPwsnnZl7zyovbJ3zOfb2rF0bujMcJH5RYkaGajL5QyAhbg0HUikWQRtzw5ohZ8aFdA2tpJ8WxTk
qggr0GqHDibJOGFkC3c6dySR5e4aah8GdZOqLHCGeCVtsXSrMOQUiUxwgcykPdKKkjrJy14lUWyk
P+KkyH1NBYHi7W27cqVmGnbrs7qB3YMWSi8VOvhKpSxZHhXdWzG+gDEtnLT2QM2tm1dblyfBBAJK
BBdrQOzPlMel/Z0hdviFKbyfN/pyfXo3qm5iGFk0D3K3wBw3uTvVRvvZ06BM+9ohO4cFHbkznWar
tnXI6TeemWvrvz5OAPXnuBsFuE/NufyK0hRMyZyERkkBJOnBqw55HA1dd0/6fA8qzhxIDvLo5Gzn
pjuvHJ68dF+B4xZGYeW8r+/JPJoHJIuYpQEtljlYuUnQHN6PRTTSXwb78PpNLVaMjuzh4bDRXj4D
RoDxwWAnyeakKbUqnVdFFFuWr9R3zNcw5s56yJBtvK1XS4sB9xWq9hgzjxqqFOOMWdwWnaiLSHTD
QcR7uwIrmrnGXbdwePNK4KqiUAvkl/Tw8KnlIEvWiijFCGkTSVqdvqtx/VyMH7eXs/C4gvwXGzZH
3QgQ5WSCQ5iajLFeRGDBDwgm3XTf2hJ9vPmx6ppAG7PANuEgxWtYiytOyfnIzgVLkemU2O6oZBBs
sygVtd9Xb8Q8ssHc0YIFea+EDH/lAbiWDZjubvwDt8xudq0X3d4COcT7/BAki2fuJWA/DOlEwXkA
hNtkF1Hdd36SJX4iXitxsHF5TQf8esWKBi3K+/RtAfAEdktauJNS10HAj+ugjW8ma03uU1byoKgH
+yAMLUPXYkm3WWX2+9srXbolCLi8meICj7SMtaNVrwxo1AYrjdkdbQov1wldNSSu+XVQhhVhS2YQ
VBMenpI5nQMyg0sDVFOL1xxzh3BTCjz3qDg/mRkjYcfiMFMEC4qWtFurMDGyy0uVXeU69D6uBT9o
VZHuk3bMQ3co6Qo0YWn7UWGaCYvxqGLKz+VnCbRrlGPNyoh75b0ZW2+FTQ8GjQ8jix/r8olnylpV
dVHXHXSGoLsaoQ3KapcyLa1Jh47YZeRoj8O3VOx6A9Z3qHeoXtXJrq9Tv+qfbeeoa40/18fzL/TI
1ghv5ndVepdQiwAye57iAZyDpOgVyNLdJC6riCdA+09G7W60Phv/C2uPyTH2PHAKoxc/23XO3D/D
wijxSYWUFE8s0T8wG8dcOcJP1ZFWgpTFPDp1xusBqXW5n41odYHEQhlNqucjn20q3zBiRfwyd+6I
AQ8sNOO9nqo+xu1y+0jpTxBkiLsY3GbFn7H6Vj6i5XMaNqLdCUQUlr7tVP9fC/YwK9gADBYBCA9d
QaZ0zVuly8pBQ8ePnY27sW0+mAnCqZSvZfiu+p8+BX2St+FfoAuRFHoqrE4rzb5EUGlixjBzQ5Kp
AVCAm846qu+MfGEowDEryONQWa2PLrxUKLehQwfEILP0+ednx4152JMoU2RkVZAVuI+TeFS0Y05+
3rZcC68u0M/w5j1k4+ZBSJdSiO3lIyBBuLSxAkc+99s6D7N0zaP/TOdJioUk6RxkogkVzU6S06iW
XqwoKS5qMu0blvpK8tQj69x4YCzPNyJ74GyXTQIRWhV4blSSbZP8BAcGZoEXPnGP2RshT8mwbYdA
Y51PvWFXuveYAHlUxIq7vnCb4fkjL4nWc7hXMrEUaYWTw+iWEa1AaGC5aOfoWD6suJFLxwsgCFrr
MU0XvRbzV5wdL/OGaehts4xq8TPBcHkCur5qApHnn9sHfJ2OAaRl5ngCQBuML3IPv4qpXW7e0iqq
nZMHiBhp/mC0VjACheK9C/oiYnvlGV54DC8kSjY5G1qapUi6Ry7IROoyrLMyZPkfvS7CXlkb67Z4
SUFQALAicIRAKEkKrKVGYUymqKJxDLJK4Ki+VM6z1zSYedUGCbG/5N2B9yZicvOlJiux/1IwhPd+
JiiA9QcWVLYRFHAbpBngaVXMB02+r5L0IXb7be0oz4KNP8oKU466/rUYGj+emmnlUVhSVtwq5F9R
AYQDIhnsdCRxn46URaUaK9umrcuvY6OoK6HygpSZjgzUtwg28NRJt9ezU5rROmfRUDfORrjTcCgy
rq04Nguqiqgfrg0iVxcunLSXjWLXntObLOrMbzR5JKWyi1VtrxENU0edwBGoHff/iJiCbQUSB5Am
4IXx5NnSNeR1ZfNOq+qoyFsXDMyVEfS9ucY5tXAlIADage57JKM+h2mcXXY6pWWiKE0doen6VaUb
kvR7JxEBsX8X9Yr5WrDoF7Kkd4OZmVtXiH4ja0ThazLv0mY8Wp5Y0fzrw4LSq0gJAXoPBI+Mm7Iw
bJA0dckj1dx23WDsTb02t3zIjlnGHnXCf7Stqm8dN13rOrn2MyEZjGezIwQkrAxaoLgII0Y38Ggs
jlWGAMZ7RKZDyfLQ8CI1XmuDvt7PWRxq33OvELK+sob0OsAtjs2jwg6b/k6pHgEzWDGZC5uJLwY+
BtE86ihyxxiHbM2jZRtpor4DxubJbX7k5I5kyKfY7o+KbIxV9+b6TnufQ67gNiNeRHPG5QMkuNBr
p8labBmztqPI5uHXwIDdfn4Wdg8NhPN0H/T2zYmESym9zUuqUbuLuPNLwWwBqwIt/bfbMpZ2D0hy
UP3P5Ht4sy9leCKvicOsLsoMLVQJpoUge33sGxocMcTsT84wec5sdreFLmRjwVyNUWEA+iK8x+9L
qZUo7SbP2zayCuOpaj0AooyD1yc+yg51at1PhPh5nn3r8jS0YxL22WNGmxXDvJBlmL9inko8FxkR
e1x+RTFRksVd1UagxQ3tYYOH0u/ophm/m8ajpqh+VfVBDbDuyuoXzvVC7nwmZxYNgxhrITDJKOr+
CDd0TT9XIgYigCm0HtMvzmZMNwPqIobvlYGzFqYsvLoXq5a564tksvDoQrpK1J+8/xBilySmP2jN
BlZ8bPYg6EBffWji0b298GtLPtdJMGMICFiEmzL70gAsjpP1HJLLD8s66OKQM9TSOn9qms1tUZ/p
u0uf+VKWfrnHoLXKc0QA0LCZ52HH4qfW/FIKdGCCARm0gGOt+Oz9uyGeyiZBvuG+8H6h/MXFZlhR
s7VVSwGuOaKi3CR9G+lpf8A8MMzo2VHrZ6G796NJVoQtxArzupHqhVnCfspBKBh4HRAnFW3EbKp/
uIZQj8jmeKM/VSr/002d4AEZ43ba5OhL7Xw3zlTtkHNeVluzF91mirOCPdctSjBJYZnvTZkx6pOB
OqeqKHWGntJcWJvJ1smLmXG9CcFPmis7TaWs2KWV1amHobEz485VyvSJGKJcowtdNB9IlCBTBxpt
pEwko0WABca8z6mN2m+Ydmf6yYu+KfK7Yfg1qfus7nznwOsw11b8xeuwA3sLaTNsDSV7eYyvy0SW
d+mIe0s6GjA7jv1OL4v94MT9V6eIk2hFiVUo6ZUSnwmUVScvK+6BoCDKhtovSL3XAcBw9EPuVGGL
lFwxfCnMKVDW2hYWnjek5wErxp9IP8q0D7gm1GWa3kak0I0gT3LhW/20NsFpyQwCEwv7Cx5NhFfS
I6BYLW9Vh3ZRXdy15Hus/9b/eUYQUIbIAvyVIZl4J04cNQGPfGRb39Q+qumx5xuxqep7gcbN5g4I
iObN9rs7vXng9c+E0N3KGc66KJ/h+RdIxr7UxZR0Iu/gJB/TpHvgDWbo8d9pjg67TXvnGu0dF91r
m691rC4dIhIgUNe5TREMC5cWkKWN7im87iJlctVTlcF7APY3fru9vkUpiOiRpp4HJnvS8tDdnmAK
NO8iy6rUA9V5fbDQl7aCS9NnTZd3EU2jaPwGkw+GM0uLSY2+7RjRu0gQNG1ZZMjBzDZ0P0xhp+HE
su6ecWV6Qs+LE6SGVt4Zdoy8iOZiZh5xMLB2StoQMb76iO68DBXLwj3QocSg3HQS20ZBJ5epx/WX
OvfoY6VO3V4kZA21f+1wACo8I16R60Yl+IqYdEQoYDbE7aNCYemHUdM0KAXXniuRaPdTg+HJoK+i
6O4EcS166dnUHjUwtv26fWRX9w5fgbADaUoQBIK5TwpyOsPpmzGjIjJz40DQLs3T5NC2a8QHV5ox
i4FeIGdlYGiTXOpU0hGQGb0TuHoW/Za4rT0ErBJAS99ezpVV/pSDdCu4COdkjWQkDaXMEzFyEdVg
0Q2pUfwpe7DumHQEZT+pwtvSFjcP/DT/J21e9ZnvpmeuVSZwICLbK+PAs6mymSj4OzkSB9v/RhSK
InM7HFLW0itX5jUf4roRERLkfq3HR1r0oUOmlSrl8jn9FSN5SjVAHpkBCowoda1XNEfGR7330pWI
d3Hb0N8Jsj59tsmSmSBqJxhJe2xbxnelNmzsmh+Fq21ub9miLvwVI4NyOs/M3R49VlGr/277o/DG
oM9OtT6syFlZjiEdjZNPzFIsHI2LljoH2f0M/ct2uzb5bLZqF1YPeRXcIaTngOZAv4/0QjIv10ke
DyJSszr9XjkxWMNSHve+UDE10wRaN4yJPoaYs7AWVS+sEMwXqEWh0xhwFdngUgZ+WqegQ9QpTeBS
BEY232Cy8kpIsLRCkJTBUqhz27mMMko1gl3TqgHJnQ0zI70ZfUIHLeAplta5AOwW/4r9BxAfo7Bh
JwAJRKlXrgDqrAEdkD4NgCAYhV/zrvIdNftN0goo+aEd9/+skhfipJfL5YbRZ7YYIiHE1nOmxm/R
6OqzuBhCK3ZXHsqFywzOEigMsgVok7uCy7Q6L41UHaKSFntT7Xco9vwrkG/evzMR0lU2O12A+kUf
Ipt+NRsRNspDbv6M4zWu8EUN/Cvn8zE9s7Ql74CP1Y0hyulXcEFvtBwT3rzx3w0T7Cs8CwynANBA
ZiT3usx1mtaBAoJT22g/tOYtnlb8+KWVnMuQdox16SDKShmioRmDtM6DjiNTGn+5rWizMZCNBTgp
P2E1SKrLxqJUGEC2PB0jBHfqKW1BzA2XLNvXTCs2Cif6ox2PYiUFvHR/0fiLtCxKYECczUs/O6Ta
a7sOnWAD6qqmLUIUqgrc2bQex+1ETP7Lcoj5taoGthWpEjeH20tecqiAVQA4DBBlFQ7o/B6ci1em
SSkU7KxA3tSd9opxb1HkbfpD30++0LOos/aeCG6LXdpplEuQzP/Mtct5I9sCW0EmsjEyu8hUMCga
fbzdD2EfRfp6W9LCe4Y2CaRQZz5YG61sl+sjOaomqZcOkePBV3Rjvo2r3PadqlADIzbXqsNLp+nM
7VAe3NQ5MXcpzinyUZSKMUZjYjSR14iB+FbG7X7rpeOE8WLcNQZ/TEawV8d2lawVZJY2Fi8OOEEA
v8epSs+qSadcK3t9iibG70VNQrfw9mj7/U2V4Tvs6JqJuZKHQN60wBxsAgKBYri0vb1qolEHAJso
xezDEXMJwaAV8P5dSX+V5c9/PMpZFlKNmHuASgac4su91YwJWCbFRSRKxLYEjCIdMHSkTw66vqKe
17cColCYwfgDjP8EqERaVpWL3mkM3ke23W1s8QB13ZnxsO3iD+owP+mQxEnJa2evURjPa7gwQSbS
8HPOADgW5JOvYFsFXrtcoEmDsiQYyLubHtG0FFC84d/72Np1/+zvodcMTwT63QDuAL+G5PtTEIJN
VUnUiGv3DATaccpe9CHbVnStqf7qJn5KAuU5qDAx4kpemosmPp5XmQoah6/gcavHXZboPlt1iBa2
EDy1QK3riNhRHJWuQKKRYcDEWxVtdM4j09uNXWRIxPm1w/0WPI9syN6rYsVrWFrcuVApBNASAJLR
kKlGSQMoe3pQkw/c/9F4/+crgJ5LFNhmLgyE8ZIrlJVt2oHISI3SD1XtfD37Yut1MBorr8KVFYMB
A8gHE8IwbBQOtPQoMDAbCy1vtIil6Xd9NP22CgtTezTT/j7Xgy5do2m5TqkDIICuIQzZQywKP0Ja
WNJriWoMphnhNm6ndgyMytq51AtKnfqZooNvcgjUjp1qFVlK8uv2tl4DuUAZPs+axK7ONJBycIU5
k0pl2ZMbtU23a9PHEizLJQc6pNhU6skjf9jwPZteyl1t7DOSb2z7h/Ls/uvUFTwXqCu6sG/o+MG3
SHfRG0uMcqF2HFGFg7DaLpU7gTwE9kJbS+td2+259Rr7jeZreDyfSfCzZ5+441wX09NToYIM5N5T
nlB7GxMWxPnbyt7OX31p0rCr0CQoLB7gqyBcoEOhcMaOnIyGWsckqb8JQbTHfATRiVUqxVeP6lo4
qgYNGqpOh1qznxrM0DrmZYsklLLGWzvb7ovvASgW2QDgNRATAi4p2XaLGSjXafie3n1q+ldRik3u
GNuVVV8lnmfoLfCYAAYCyAOOj8vHiulaDM+7J6cBHLXd9OoUJwxyB1PcJtf/VIxvdL33MQP0ttir
4GWWiglgn10neL0kDVL1xKl0irXldbKxRjNorTL830RItsG0lLxSupacQFzjx8YHSdemEF/p5idq
GY88PETUo+WBVATTcu1ch4QMlnvGW4WpAxLYunUjDED4UejJSv7mynhLAiWNoDQFPC3BrmGyuF94
yTHT37n9zWb9iqAl1cO7Dgga8mx43qXjaQinuW4N5ETQEBr2dqz4FB5GIFz1n+Gan2v6K2rWlLML
DjSyrhQVRI30NCouZlXEPrzTleTDtd2excDVRNp6Nlnyo24XST5MeozLpP5OKm1np+1LUxgPBOVX
yg7GTwH6AZCFPObOWi30uoYlyZbeXBobXAe3FzmZTjDRgLgh22pdwOP3WnmoMVgsPyS9P1g+3ODb
d2BBYcDhh4aqGSeE8pl0jgm3iK31uNyqg/aLeow8c/B8WmovaABcAy8uKA2AGYDFwogAGSgLAwxQ
yQXBSXKDJgGii0ixaLnrXWNlVQv3Dsn1GcmAVObc6nKpMqVwKT4EZ6k9Wd2pNjcYokT4pphW5Cwu
CIABdEGgboX9u5RDLSc1SqKQEzy4veK9YUBD5morWYkrLxDOLKj74ZMBNQOUjqT/XdLxtOM0O2F+
/ZTdE0yZV7Qo0wBHz/2BtaGx1tuxLHFmhkFogihFUooms2qQGhbZqe+O3ldGXwBURluyWW90a6d8
3NbANWHS8ko+Km2GjrxTlnobFsOPTtzAGUJHORUeevBcOGlJcFvm0mXHnv5doWQne4tnHc2wwiQG
0tF8rVV/QJ++AVZwY9jk8e9EbDmiXmutDegaZvl5mn8lS48OtamhDiNOU/uF4YmHHthw5a1OxlPW
3vdDAlPqBG6fBl722DX9ijc876XkMFwse743Z6bUpH2tFhx7DZq2ckNZP21IBd6Ald1d8Bjg+sKs
oCEQRSXZY+AFw8D7rMxO4FA0bV93drQ6EB1zzzcck66nO7FivBd16EygdJwsba0iVyCQxw8z6NA6
Cbj6GoJqUHVUr1lGtreXuGQ2gTMDBht8rmhLkgQqWl+BhAD6I9jjILZa+Yf+4NWKkPk/uTqtMyGS
qtRGko1J1WSnuNaLbTfZ76nONSA2AAC4vZylBwgnNo+fQrpghspfKkaJjpOmxqU4tSiIas5x3MYH
475r3iz7mGS/ar4fX3mO+SCDunIVPytX16v8K1papdPoVmmwNju5w1NMfzf2ndEGTY1mo8Qf1btG
D3n9y37tfmZdYDZfEjP141+UjX5Tv1jeV9PdZmxt2Oby8f79JumeFAWIWjF0AuYhU+LQqnOQfqMq
FyqeeVKmNYKq1S2QnhHkaDAnwKlgApt0y00BO097QPPfE6t/blsCc4hmqICx4/AnzbSDcPeDts3y
PSa8sgrQ/gnm+cUwDh1Nw9uasWgx/iqG3F9uIRtu2dX8aRZHU/TISdiYKHHelnKN0JqtItiX5nzR
zCM/X/Azw6SkndImLcpzdrFRvcd4pLuqf60M7o/6tvbe6CHjbxi4dcc+3OZu7EABcgCbivb99ncs
n8Tf75AtF5o4hk41ceVA+FFNgbXtSky2faD2iFvxVNiPdha2rPF1K8QgCX+oMAOsTzamc583L0q8
75Sf6MYzo5XPuspiXG6P7M9k/cQMamN7+j79jsmIZbMf0z2tn+AkNrR6Mbs6mGx25Gyfe7/07Dum
KhEtQmJqNED51Jl+Gu/ZuC3rkFoEyIyHpABpOXfuDOFTd9wUZC39t2i8znZS8iGoMQLF7eoouMbJ
tB0bd/DNOuZB64i18VVXnIwoNcxGay5PwnxhxNCl9tCCo27owISURuJnVRGQIjkA4WN4IVP3bToh
3/JqTFu7DSa39+PidUzm9luzCBp4Nk7rF8mKJl3nXaVvkkwI8CmWwtoaXpur7JrpuwmmGpKRsFKm
rdH+yqnrs/4HUl/b27qyaMrPN0MyJsLQJ7NuocJpcleVJ6PKfIM8OTUGxzxVZIukdnwULGTOPVlr
m19yu89FS7eYidpwsgmimap8xVEoWXJfMAy4/Obqa93zS4bpTJZcEbQZ97IWv04ck3pMlfjDmgYv
PQLnEqQgwjQzNEV2OMFCH/d01A8FGMIncNSrTrrSarCsLeDxALXz3JgotyROk9PyuhfZqQGVNAUV
Stg77I5tYp37ebdXpm+jvTYw67r9dVbRM6HSFVVslCEaFKRPel/4I8MI2D3XA/6KQbDjsUqIjxgD
mKm6enGUL02xoqhLBuJc+nzAZya/HBrq6M0wezdutUsQrYXeYMKyY7bR2vMyx8+yj3EuS3JvUjQv
l1U6v+fVnT0Fhfqgqeh0LEBF5yvDfS9IkPAn9AioK47VrPG3BEuWSRucYcpHCE6d/WD8qRFCecHg
5228I86H83r77i89E+fLlGxOrngWZ/C8T6R85JjulnUiSIwfcc+CNJngV4W35S2vDnh5xPKwvPJU
qH5QdAVN0LC7B6s+ADvXmwETu6IN3ZPB17IkizcekTZSr+gORs7pUmGASu4KHrvZCa3Ynm8IMvmT
hZDi9po+W4iujuxMjGQ/dVIChkPwcGX0KTV8bdo69VPXHXFdfHPwhfXbjLeGsrFLvxpT38DMirVB
7NdJ/Plmnn2DZEgH5tHJyvANAsOSd8adpvkqJkMHrPnKP4xnFtr5I9VeXXZslBIljTUCgE/Klv9/
E8BTc7nXSdoThXYaXi8Vyetj8taXvuW+deh3L3Y125r5vs2jXNy7L9VXEHR4ypFQcJWAjKHXs13h
EL/Rn0n9XbhRVoy7/+mMABe6/LySdl0de/i8Qt3RbNt3j2m769r3Kd+CGYK72yl+UfL7Vu0PqjKF
2dT7br2GAF9MIoB3Cf2gUMqZmOHyK6iOwTlqopOTd5dnyNrp48YkH4VzX7Y/Mt6hg1ILubux+u+3
l7/0MBkAZIHtGaBsPBqXclk7pkVdNkiIWhn6tp/U4g18rQFIjVas19KNOxckXQVCpxbgohrp60H4
jIjAcr/cXsqSxTqXICl63NeW0zZYSm5hoi5gz5O4z+mTyN7rcmv1azDURXEg0sD4PQTt6JC83LlC
I6ZiiZGcWq0OwLAQxjn1i2YMY8fKggp8JqGR8ZWHbum40H+uQi6IFYBluBSqkaIUtkAyMqNxYPd3
GLjeJi+2t2L8F30Ic26uA4wBI5DlDlpUpsx+NJCTsPNOhaunDCHRSfXGCb/XQZ30AiLk0S/q2rs3
NNo+m7mVHW4f57x/stk4/4R5K87edK9xDaXosuzkaKHJWz/tDn05+qV7p5j/hW4CYYBqnIl0PbjP
L0V1ajuUao3ANHFr91gwbvkIjZWVF24xMHXgluHgHAyqkVtonKav8CDACXTGU58cRf0FSmlMf+rf
JSAV5ovW5T75mKxt9h6rofD2MduIJ/f99r4uXcTzr5CuSTVqQF42cKyTRLV3doX5m6VK1/CXi7lJ
4ERQSgWwAWzI0p5Ond3HTQaXjKYbw1GCodc3loJOzecY4ZvlBrX7gEE57cegrjlKn3VpWXXOZUuq
006DcLj3H9K+bEdOpen2iZCYh1uGGnuust32DXJ7gCQZEhJI4OnPSp/zf18VxV/IPrK0Ze22Osgp
MjJixVoyAzA8l9AKi1vl0FXFvgCLvXroVTtgNEOXxled/SB9HozahkLQQkFef9/zj9FCX+DO0va8
Av9/Fybxd4Vle6plO5MUQVIo+wx9AqTf3l+Z/2XOEEUDXQNM1nzObDsvm3ZEDCSKKGk/KvVxmqyd
AmKe2J8+p3RPevBqsY3z+b5huRa38wVkp4kucqk/fb3/28nzuIq79sRTk/ss99BjZaT1dlQMe3Pf
1OLuk4IH/8+Ufm3KzgXSUWLKTgMQfhHYt6Yd07QV9yW38L3xzB4jPWS0Ha9V8Rhh2g7dMc0Y2An1
0yQ+xcn3WLiRk7hrsZ6cpHtG5cgv/FUPvLuuFlg8F3yGSWwFFogdHAOPkI6EiQHZD6AX7OkB3Y9q
Nob3p3VpBV0TLfMI9FD/m0fPuQ14mxCIZ81h6CK9ssqNQlMlpJld/oNfRoQCMiEQ2eLmm41TAd66
8lpP5gQKUDh3B9KHYKyM1N6OkvL1H8aF9h84ZnT0Iv1/PanILNX2mKX0ZMQp91FGHQMiOFiVymnt
SbA4hRemZn7RLEcUEIuCnuo2t7cUj5yI0oRs1MIdV+6bRQeF4tv/DGtOXat2VIn1zM5PKmvAU9+6
TZv7icedbtOQfqof40kTxXhQLCQNAlUYJvMFEaBChDKAFVGUEkjE0Clp7Iwsptq+mJykO7aePuih
TjL8PTFKow464SjFq5NUpPmtqWmNhI2tD9sRvUqVb5WNPR5doYPwJbEHXu8alfEGXAsqFDKmMa2k
rAJ4Y5yV8S/dhAhiEGsDrQV807xht55ojhPY5qfG/anZzQEU+VFsgnVtoOpJqX5xyIenCpJu+fTQ
jeWjIJFJz6WIIVb8a1BOsfXTI/zn/b22ENAZePGiZQDAFOuGT6P0RN4OLClOpmTxRpd2qZYbOx8j
j20g/OEz8fW+wYUdh4oWgjngNiE8NRdbqVLo1+s9KU4tqHKD1HV+pSz9bmnF2pFdnO9LS/JLLnyT
JeIYIo2wNB4E3XXVFqnKePxkVFUIlfFKeSwjBQ8OK4rB6/PZVb9YYpf1YcY+3R/x//IhQB+iWQKi
wvObpnBL5rCiLk5D8zjoER2CXB0iD6Lqn/T35q2uo/IVYocZulLV0c/JW6n76QBRsrf7H7IQXMpi
4n++Y3YNNU49ZbVSFSd0NPveGGr1EYWPaQiSNWKMpTKAhHnJ3jyptDjH57a5iSZDu8Xcxy/N3naf
WBcMoQpdn85vvjZ9oIkf7edkOJRozzOiqnupe1/bOs1m+lauwZSWMhL4mj80v1J2dK7xV5RTn+s1
vqY7DDkLpvhrrxwLF2ncke1a5YhCUGp9Ne3noYMaUs/9XCEHK12hNFtKLKPVDXzhQIOj5W1ehGgn
Oiia0RcnyDR+n0p0kLqN7/RRboGJItShEaKdTOUr+j+EseZ95AU1u6glPx9uSpDUAVY4y0eoad+U
zJyKE3MpSlH8WIBW7f72WorkcBGjDwh3Fsjn5jxhVj5yCAKpWPTpYLMANKwcmcGH1A6sz80nDxoI
TtRYK6nJWwcGXAeuZolTQe53nsnQee1kpjk2pxxsG4ZKfS/dIHPeYZ8VxAcBfLQyytvaPMiNkGY2
JD8KmMpmcaMlTLcA7rM9uWSfov7RgdP5QQjTdwYWKnSPhvnRWkGwyNj9evVgE8RK8gUs+b5nsR0H
mUddVVV7MjPrqGXAoXvpz6Y3Nr3Oft8f3+1GAYsUSKTwCEa0qv9xZhdeMx4Kk7gWa08JVx/AbYn4
g6yE/Ld+6NrELOhwM1Eye6zbk4O+3Jwz5Dt3dQ2OSg0VtZVDtzKcOX15OVK7swhsDa35luR0Y8Rr
iJQ1E7MNoTI7q7RODgf8bFZi+Vny5f6a3O5xLD4CXPT04b9oAL6+yVIeV3Vv5VgTNsa+rnUhB+H2
hHZcK6+irBa/PbVZQbGv2ZxdFigHmuheLdpTEWeBYdf7EX2zZfHSAqjf9SgFmrv7g1yaRrQAoT1H
SrBBDvh6kJmROaVZYhqtabSj0cksv7HV9/tGlrbef42gzenaiCbwK5MWB8niZqRMJ8vrcR2cij7o
1gTYls7spanZognKUNydcJBc/oOBWp7nm0/KKvHyshUHJX8IUeDMzjyDZtYpJwRWpkEJC7YlmrFp
jOyj7dZIKNcsyfW7cAyel2ZDpbftqSq90o/15I2AGQA1vs9KXa10Rd4GibJBF7hA9BBCm2+OXbba
dqCZNbansU7CMkXlW/uYcIHc3wwLF5Y0g2UA34KETsy2nBDWxLQJZtLmMYHMoqY3keKVe+YS30kj
3Ume0tgIqsR4t9gUDcnw18EwPkC2owEPjy7DuRYiSQr0UZVqe8rp18rDMPOHJF1DoCxO5oURedIv
Fs7uQCxXpBpG6SmbVKTHXBEvhbIqliXd9vUlBWY+3P1oFcE+RLrv2k6ceErnmDE2SPErxlsGYOEA
pVgVOOomA99t4efTLwi1IP1XAFoWZX0RdRVSUlX2bNEq0MkY1OTMpnTFs/xx8ve+bDYDKHzVpGsc
+E+EnKHShPFbAyzU73iKiidnJzQAYkLnk/Nk9Rv7p3tyY+5b5qlb2dW3zgcThJoDImLQdSGXfT1B
XWuWbjz0wNNSL0j1l0HXjnlxAPW3Za/mXaV/no8ZbGegEUFbCHLaszErimKN3GSdBOJMxB+LfUO/
V15kfUvq74iIfaAqlOIXGj5XRnnrx1HORNvjH+lzMPvMb3c2oI/LAWo4db5Z9rGhHyun9jYAgwHZ
QmIio4vOgNnN1IDJu8rNrD+1XPTg3GdU1R57ikrIQ9G5Htni796HpridEZqFOzm+TWtnpysowIb3
v+X2aKHDQrLIIvAEIHvOkKDSKaFunA4n5Ck0EqJRCoxJo62yEES6ay1Btw4YxqAfAj5r9FYD6DXb
PkqhJXpdDiclz/dmMfKAafAZQzaM/lCuxYGLQ4NQKxpIUHuBm7y2Fg9T1bmcDSdU5dTDaMf202Cq
xh7kNdnLP8wiGkchpAQUEgLdmSliqxTsxhjYiO5iwMHznW5VxtGIgWK+b2pxDtHsJBW/ZCQ9O4KN
S0DEHevDKasI9xN9l1JmAZU3gEh5nKL7xhbwIbL1Fw9+lMokFnI2hyi+CISGbDypg+K9eInNoVht
JWg+Rs+nNwWJMzL6gqRjDlqopNk4Res0B1I7+QfreuB9nSrOB+jjav25FUVefL7/gbdHFd+H5yDa
PcFWiEfb9cQ3XVdNJbDGpxhAnWPhmKUE/67pq93OOVpmpIohXmiyY3EWojhT4ii1oYynGpjfIxpf
xoMNBmaQDHNyVk2xqk5z62dh0EbfIoqUaF34Q390ceFZRWZ01DBH4Bwe8vaY8632JbO/Dc12ALbQ
Nd8G8B+0vrpnWRogGemL4bVJf9bmWm/Iwov/+ktmR3ZitpWwwQA2PYmM7mh/t9mjjvdx/T3bQIZT
LS0/33rd8/f767pQyby2O9vmYPFSJiTgxlPnvTOoj9AdnzZFvEFO/kvyY42Va2mBgeCWsBIofIIH
6XobGT0E1AteTidCdVQZKjICGRQ/e6SO/V6vmpUX/wJsABEhbhaEGNBRhpzDtT3C23zEHTCdOkMP
bfKLEr8+x/uvk7brejcAqa27uT+hCwcFJVL02iK0QYekN7tMR0/jxBDqhNjX5ptMzdhmdNo1tID8
LddXNjpaL6zM5rHOvRT0NP10cpsqaLR4W7Ft90gN4LWPrpetPPCWTgnUWkC6iscWLrHZNZq3eZlp
zJtOnpsUTyqCYT9vnXqvKdzYcrM69VlW7f9hHi9szlau1xoh4IlgU+0zFEPZsC3qyt39ixWUGpDC
ALrkBoOMgBLalwRJdd1sH3N3eheoya4YWdr0kuTAw2sVQc7cqw0UCgydisy93g7JY6I5Gz023nLH
LcORQHj3/pBub2NsDbSyg+xJVuznNwkSTkoVs0I9TfDjvnC79gemuXyCOlu9dmvdxlfSFli8kbYF
k8OcmDHpzcnksTudJnCA7QfIc6BCwasAEthjUFI1+dy3yFM7goGAuMnHgyM8eyUkWJxdlCSgHwWN
QETM10dcwio1R+CBPiHTdcio2/rE6EZw/VkInSf35/3pXTzfLqA48iqEtdm+nKhegHYS7d1OP/DN
VGiq7zZMWXFcS1aAu3OkJCbe68bMi1iFoteWSEEf6IjXktIahNHd29+P5NLGbOJqr1MckmPv00LR
fNK3SdB7qziHJU+FCBykLQaoKRC6XS+PQ53SNYoBVnowj6G/gR8dd/T28SD5PFUIslGXe1GTOGiF
NBvgaJLR9rU4GaN6EjSyiOJtBBeNr9XjFHaKTc4JM/MgzSHsfH9Glo4OeguRHQa+HZpks7sQpZe6
9ApdBc4ljkOQfaJBtUUjcZfl9PQvpkD9jMItCFfm/D2QOioTTj0VosXdGOh52n+qOBiJrREFtvum
FvcS5GZAtSS7bu1Z6DZYFiE5N7CX1C55mqAzHpl6q/7LbrqwMrsj2qYwHAKPfdLdztykHav2dt6Z
2/tjWVwhqV+O0qjM+cz2rKvnQ0/tRDtpBXRUMpBTRmzSsyfkXeyVI7hQCgLK5L+2LOn8LmJDZqK2
mSmueirwbEbO3m3K/kEbxkrsEmNSu4d+JMboK3zqG7C418W4M4iHwpUGsjFUsXKrQx4IzO+QV7B4
4reNhdaWyszU1v+XWXFAAaOCthwM89df2qlVp7RarALeTdlBax3rfVQFfwXHtreSJJcTPA88QAMK
wAKCdCDBZkcEpX+HtR7VgOLQPw2T9dHU+ltqnRINoExEz7IW2a6EVEuLjiZmecd4oDCZq1Y3qTnV
A4dN0UgRFqvuAqak6Qb1xDVq3KVIB6RkUqTXBp3G/KoeEQ70WsW0U5qVPjm2djjEUc83jViJCZYO
5aUh+fOLzRXHMQWlZSU3cvlSpCTIk2Ilu7JwMeJ6Qi0TSR3Q2sxJloQp35NyVyQ8OZQt32bocvQt
UQRO9en+BlyKs0GOAZeJPlTDwe64Hs7YN6k39BiOCs61QE/60G5TCNAPzfDkmo0StKQSD21jmkFs
uY82lCW/FIrBVmZ1AcyNnADQwYhVsVeg03r9HSxHM04yZBrqlrafVPnjYKL3Sv/cuLkPMGdQH8wW
7bGJHgqGZ+xoP/G8i7q8fy6qaq+UybByNBfOy9UHza4/1lSeInR5XlJI55GNnlfHGLPQjcKnYgSf
0YO5BnZa2FuyBojRwx3gjTVzxe7ATDUlHDaTIjSzFxWEqffXe3lU/7VgXE/zgCeXB01C1KCbNN7k
qMF4w6kT5FPTN3ixE8i7xg+1t8ZGvJQluRrZbJtNyF2yvGm101j+tOkX5SnxkCaZxnOmmtsqI37V
QgCeBJ5RR+gHeYKWCPFWmPcWSgGYXNC8g+4dYbY3J2srpxIxtQIfAaCCEYNRUhEBdSwwCmvAwJQF
MmzxIbPbTawNtl9mxoMxrPFvyW0zc8NX3zDbVg7HjeKNuAcbMFx/VxUVL7+y77svQ49IaQLp2IOg
vR5ORclXvPGiW7kY/uwKtoVbakQO3wHqUnF/IHoNTOdjyv8+YyrnGSrtKHoYiF5m27iJCYhrIdhz
stsH0zgpfGOOK8wqC+7+ysRsH/e9nuejqOEu7B957INOQi++J8LF/bK/f2KWZ+2/g5nt3LYQlrBt
7NxiCvqp2Flu4Vd29QxNgvuGFiBE19M2u6ERBI4sUXE2O2QFa7pvio3NzcAwf+mojimpCDUtUDLj
ZaLFZnC3rBfPSGc15rgZe/uLWRi/LKL+vP9Viw7jYi3l9FxcdxoeS1phYaJd7WtKQqi3+OZ0EOQb
V55L7dlIT/ftLaW1UC9DXs8GYRNaAWYGyy4jGZIGuMh7v4l9tGuM7Lv9s9B9V/cb9sbXcEzLbuHC
4uzqKapJHQc57zyNI1bXvjN5W0ZfyZhsTeV7RR9Ep29ZpVY+7z9b7UqOZtHpX5ifeYSuqMfUjjsJ
C/Kabepqmc+TOovuz+vigUEdEtkF0KTgpr1ex1YBB5fiYhuboPkcQZjeuXqkaF8Llobt9H7fmPxl
N07uwthsDZOuZWTyMKOsYt94l5eBm2maX+Q5/Zf77MLSbO2EMzpiHGBpstqosF6pGzXGjtsP4LFm
bAqQq1mxuOgPLizOlssrRJEJBxadvty68W7s33kB7Hy/uT+H8vfcm8OZtzYbXcutPwvWFH56EtlW
baHbYSY+JXWoFX8tPAUqfYTp/7NB5gm1eDAz2loYF9RrOagTzRiC1+pKZLuyMea4qkKrSDwS7EJd
eBHQGNSb/Fj9dH/mFlYINVhDl5kevDXn4XMhPKOLwXN4qprGevCAEH2LK0v9SIcmCxPhWX+fx5JF
cWCeEa17xhy5Y2aG26Y17PXOdrSOA1qtFb3cjIqzuz+wJd94ZWl2sQpPrRokzDR06EZQu609zS/L
xyw06688fwaYBpnXvw+DkTNzLJDpyhfcvI0O+hXaUEEB7cTKSezVhuVvQBmWGw/vsKjt1OkNdLc5
OqZMc9glg7lGTbmwY6Q0D7qXQIkF4tKZK1H6vLUrJEhOnDDgGZsobyEnObbRytSu2Zk5ksJzKmZU
sINyc2ilyXNXu2HiTofaOLBWCyjoIazCUny0sjwz4e1dSg9qSrcUTxJtXOuYWbh2r4Y98zIFFDmS
VFgYdjKdE/OgVdMjAZ33qBlHkpsBL9VIydY0oBZPzsVkz3xORglKHxWsirzbtHayidFvTsHb2Pbj
yoSvzPefrX4RVwxKlXmO0DQ0GRJfmNO7w58mEwQMK+sqA8GZG72cyD/v3ws7fZ8J6CtgSGrxu3De
+yY/gLfVn7QKpE4Is3Jll8Kvol6xqdB+h8RuYFO2MtiV1fwTgVx8hMWrvkLKXTspBfOJsA7u0DyZ
mX202h7EOd0eCiZRa6zN8dLjHoNHaVpK7aJKOjs8ddbbNSoOmOTUBbMJXjwEOGwA4QZosuNQBdME
gTzLCQZDDbi3xv+0lIgDYx50DE2JfbrBZHsetdq6d7VT2QmIPmSPAq3PqtE/TdxGylpsUY/Hg9o+
8unB5PQ0ZqY/kZ2tTH63xoC6uAYX3yI3ysUaNIPWDlqGjWDkG6FmAQf1VeiMUQaqLfBi0H+5FCSa
F+U38CTOn/JqotQ5txU8eIevtRGIaaOZftmtxI669Pg32/vCzGxUXHN5KcABeipzDlx9QaB6y5o2
BdlH1itoroYoV5AJ9MGgMTIOCmtgPm+ZiAy38kLuTvQAeol4C2qhIer18StxBmhCejw+FF1hRpM+
tSBWrKaQcLN/Sgq0C94/oQvhr0ynSfZPUEpq1sznCCQCbNNM9BON6+e2qU5J566RlCw5G1C6STyI
xBPNmzOIm3W9o2WYJXscd8RInL3LIf2MctAagnIJDoAMKgC8IHtAHnLe2FWBU41rhOknhxrf0KWG
Rput0J90I/Mt70SJHubq97RG3pDyyBqqJCiB2Lo/pzfBPogqkQVFPg83pkQSXe91gNSnmDicn1WL
+Sr6QE0Sh7Hxm9lJmOhv943dBKouIEvIXqPdAeVECF1cG1OIMpqa0vNzT9lJqfVXMlSbhLWdz8Du
q0wM+14V6va+1VvfIs2iRV1yL0p631mSP6kVMRXGwM98Gjdu229Z/tDQVxw05PU37fje5A9MPSdt
1Gv9VnAwb2xNa43c4w8b59UBxGcAqw/wlNQbQofi9egpz1Ixuh4/T+TT9AzhPggA5P3W6fzY8s1o
3CZK5JQP3W8IM4/sSOxNoUXdK2NRah0gnaIKv35ItS24Nzv6AEkQrQi74ajlfqc889MagevCzkCn
DkpJiKWQ8J0XHIpuqhMPYNQzkGyDXQWd/sWBzJlWwVfAa6ys0c3lK+txEGQFG4mlYblmk1PzUcSA
+fJz1rOdUzbnkn5Fmy96ENttmyQPFUU3gGahe1T8bpVfnftF5Fq48hE3LlJ+hAnUCjrRXPyZ7c8s
bvVeYTY/U+DAAZPdG3X2mrxaVZiZejC2IJuCWJTXR3EtHB84w/eVD1g4IBI5g34cVL9A4j4LLWMC
un23JO3ZzL7EovVF9QtM+HujKP3OUX2HPTOa7ofPvNkL9sjyZNekIPczQit5JxoNmG6utJrcpmMx
J6g5Geh2xbsFjKnXuxaJbaurC6M9G+CHa4wH4HeUZDsgLgLJc+WBt637TYatnb3U6uC7BYuooa+8
BeW8z06OAT1bFYB2eYbmKt+2AN0QiGq6c1LVmp95o+GjY3MIVmZfDuXGDPoQDclAaUDt7HqoqG+M
qqr13RmMlzwJChpR9zMxnpwaJErnuArVKuy6nytWbzed94dXHsuOrQfJuJlVL+uomqG8BomVqdiM
T+MQmEPvW9YRyqK4C33bH4bdtBpX3xxwqZPt4q0EInKcuHnrJVgYWn0gvXdKq7OrP9YK6PSbr4Q9
5kiy3x/kzQJCMgcJXtniCXU+NAJej3HS0snorFo5OXrq19lHsSZ6fDsWHFr0fIEkHysH2Nm1AatG
uaJpenI2WuYbFvddtnE9L4CHC7RkTf1xyRpKsGBNQr85MiGzYNlU0B2AtwKsuQBjoeBWfdW/mOBR
XOMNWjQkdyOgdNj5cx+cm2Nfla1BzrpbS8WB4szw1Kx3NVk55jchL2S84XFQSETGD0/32Snv8HC3
HIVkZ+cE2nE/NfOoilu/VoIc5RVVj4Z65bQtDc1GLUcyPQD/8ufSvgiy7QzwZVvNYdEfkRx2AhPt
zuxIm9P9rXfjUjEyR/ovwAPhO+Y7g5ujbZe0zc4WHlRumfo8QNnbd7RXsc/X7sxFY9joaKkEzbPr
yLN+MahBtNjnxMzOfef5mbtruylsa20HbivJJlSsATJuXuEYHKr0QJsjXgUd/sye7lKvUPqanitu
70swnVfx3lacB2Xt9XD7PpxZkvf3xciarsZ9OcASoF7GJqk3dbeJnWNeb81QQcDyrq6BA9fGNjvS
aeMxQykZxtZNfpa+dMNTTwZ/Lad+W07GbY90nIpFQyyMjozrkZGCllpFleysO2HTHYv8nIgQ4Whq
UN/oCdisdX+cjr2yE1t6Qsqd/eJeeH+T3o4V3yB7j3AC4ZJt+Sq5mF11EqmlKYSe7XHXOM8xOcb1
o6593Ldye+TgfrExAXtCIIqaybWVPE8ERAYGek6VTfxoPnG6G2MpC/+3+BFJ+I/6PCJ9ULjjyXlt
h7GeNODfLc8KenAn99XIH63x2ewCr/kkGcGzldm7ebPN7M1mjym9M1gm7Knxk97noVEfyap8l/zo
q+AA9wugMICoINuBIHV21IidjIbTqOmZNx+q9oWtRR8Lg0CLNPwT9BJwF8/5l/rSq3qAqdOz5fwc
2hel3JJ4LXF/G8zB4QK54QJyCKQeCvjXK4NgrlRiVmVnLXmrhtx3sxctf1THbWX9dPVNdTaTo/lg
fff6IkDO5/72m88gDhcCfLx/0HeONp0bFvxJEA5ds+qcgGWIWsCMrPFSzufw/1oAbRCGByvz65JW
Q82GMavO1ZSHQ/uQp7ie+8/3h7FkBD4XFBlIcsuGies5rD2KvWCr1dmxCEofP2t7n9HtX9sA9xHk
pSGchtf5POBNSoXWlaI0Z7QyZbnnq6gaJWuk/QsDkaEFyjjIAKDPdrYZqJEXWg8l6zPR9hkaIGi6
BYbZvz+S20XHzSTjPoTVaJCfz5aVe00NxCXyCw6Ia7PcVkALl+fR/5+V2VDUTilFpcKKmQLlXfkV
eqDuW7hJImCaMBCJFkTQDIj8zHlalUsyHsNEpx0mE3AMb2PrgW1PfvIC8vRx0wZ9FUAhRjH8utyX
5QqMYXEiZR8lKDvgV+fRukZtahlJwc9D33p+4dQFlC5HbW2Yy2ZQ3EMBB2pX81wJuHbicUyQomm0
ULVAQBmAthvibzr3kfbW31X6rZ++dTxM+1BbI2+YX4NyjpGpkWBoNOwgGX19tCA3ifRwjAwJG5ud
pX6J7Swa9c88W9uVt1v/2pCchYv7VkMadJSl2XNb4p1nan7PXqy1Q7w0lbI/T8Kz0GA270tJp8oq
Co21Z9BgpG9oG/TCaUr57v7GvEkr/Zk01CjBQgHWCwTv12OZRDEIFRrTZ8h8VO2H82Xgh9h5b9ON
8yUzAy2Fm+cbWvtc25bKBHYFLzJCtfw5GjUSDA8g3LOd6oFQJYQ2QoBeE3SfFh7+7/TWJdtq+GWN
EEWGtlu189ZkuJfmCJ4H7xvJ2oW1v/541oE3uFbU7qx233vosWhirelqaU8hoWJJjAhY3Wz584ul
BkW46QwZ7c4pz/LD0FblvindBgzmnoemBa0OV9ZDBgKXgYJcD0SSUoYSFWVkz64Nqg2fLK8rOsRy
PnWPmYNM0ZuabjxEzoqvIFH+WnyatjY7g+Wwey+pX+Fx4AsnrEFCH5o8aj8Z2VH73YJ8T//wQh3M
Bw/xGKZrcdOfZ/e9T53NjT70qqLHVXcWxXakWxQ3KvUDmY+kCaT8ziu3Dl7xWojnmk2+IY6QbSLq
B4N0AjSrER4DzGAo75Mb0EenCT07HL23HjUTGplAjpgHoW8KESjiN9s3wtdKX1O2DX2uaAQVGo9G
GnhmofcRv2TcF4wHMboC8A9z7ve/aLHtHlwWTfbG2JMfWUKOLpCtYOka4jWnN0/8YMkkiBJRCXw7
SLnmr9+mKdDwMcK3OvtcVX8Qu3s0v2TfHWVne5uyac9u9zn7ayLTP2ZNHXkL3Cfw6dJLXWxNoyJ5
LNHIZ2EBacOn+puZee9qljx6ZFJX9uUNIkBag3QoyEzB7CVf+jNrWUPKzoZz1Y0cqNgzt3jIVDN0
EJHb75nxDI0Dvk7qK93PbI+BuUGGtDLYuJFsEw5hptIjdwfWSeJ77kbPkrD9hPZPMJ0BsaVFiG+e
TbYSQS04Fjx0/uj7QuIJPdLXowUHYWE2atKdFeux0hOwJ6/lZm7KN3JCL03MTo+S1q4+DXF7rrUt
wySmJdob022fbKhyYEEFIVhffPTbRHy+72L+FIFv5lQGn8jIoooy77cBERsY08y0OzMjcvIg3vL8
qdhR9VhAd0/342e1jlTxc8WqDKJurUKASDbTQl1kdtG4ihqXBodj034MexvQh8Q3v6mRaWxIsqdB
rL5o4wMI4LuTmZ877iuhHrR05W25cHPLIs5/PmLmXQWHBHVqYzu5eSeiFF1hgSBGFfQ2+3J/vIs7
SPZ/IUfoonN4ZslLBk+vmIX6B2gqqke1aYP7Bm5Y0bCBZKwj26aA378R2M5KlLxLkDSf2/oR93Fq
N1sr+9SYn5p62rVDVFVnVvtejjQcWvrVHSDlEKD3U9RiqkNTxOi+K3dVuYFoyv0vW9raV18mMwkX
nqkTjaFBMwaZ8Gyn10cLCf/+JdW/ljQ0p6dY2dRf28fpkGcf9w3fbDENRTqkVSXyEP54nhRs3FS0
XW3Uryh+eXTD7EA3k7dufIHSSaSJGHCetdT0bWCPxKDsosQKALyKFbkeK0m4OZg246+p8pyMr7Gn
hIP5XLaOj1628Qvoygz7oeo2hoBSYoiOJLX7dX/UN6V5F5+AJ7+J3kbQ0SEJdP0JFXPTlHgtf+0c
YBx8pQ1G9VsOfeK0UjeapQS2g0v5iYz7vN47aVgXL7ryexqBie/rZw96tD8TxTeg7KasLMg8ofnn
y1D0Ad8USpfGTXBptV2DIjV/NXga9uZDrfxu+VmM763t7Yx4rZPi5nTLibBNqJQje4ps/uwiBvG+
ArAeuppAVRuY6dEbSGDzl/vTfbu7Z1ZkBHexuyvgsvMRXJ+vovjttL3ftk7o9XUIrRBbgTg03WT6
royLoO525fRpIGTlfC0v+MU4Z64UDTSWlQBr8Qpm0ywtt47SgrerDBxl3POpCjUSmJRBndAv6Nev
Q/1g0m9t+wmgyyhOw7g6mNDM9LIXlPu0pFx5USwugpT+QQ3SAuHs7EBUYCAidjbx1wkJmi7ZDTEP
8jXlvCUjiMpRZ0NXNqjcZ0Y61yVN68T8tXeVDxDWNzvqTDm6/bw1XNftAwnLDZ12JL7k4UId4Hq5
udGlLaQD2tdebb/ZJI6S4XEiPGzNrZ5Ab8pELHvUjF1ZhNx467s3YzhY3Y681McsHresaB+m/JRC
VB6FkW8kyCKB4jsYDfp6X/XbyvEFQH/gv6/X8lmL+0RetjIxDCXVOUVQNVDbnTynfaWKdqTCihQB
aeB0fCOJ7ZuVGRTui8J/x1ioFN2HhfOBWNPn5EUQVByK3Kf5Rn/vktBrWZibaqhgV98/TQsuWzZQ
QnUcKWWQIcx8V6tliWU3on1Ng7547JA4VIY3Y3zt7UArv4vVcqncGFdRCFZTZuxRj0B+7IZjh8BZ
4ZmQdK/d77YFKgaMP29F/Da+iKHxEQXsiPWXHcPwgchha+iHBCGuTJhd75/BQNq8tEAKgtfDBFI1
kUZeotOAr+sWyZBxNjjpaR08RQBvQvh6bUqtvCbVxml4BUAiZDpE0rwkqOpdl6w0OC0cvytD8ucX
LlDr9aRhrTq89u3WyZnfZoduXAME30RQcuIuRjMLkF3Ocd9xjEbQL0n2weKVOPh2toAmkkdbRUOs
DUvXgzD1LqcO6JZeq4pU29Ri9NgKdQzdaaxQytGT8P5Wv70MkaAA+gCvNeAQQPl8bW8CYXRP9WZ4
TYiza59zAOzjmEcF2MLA5dr4SbaGSLmdQaSAIV2D/nHIQOCQXVvsTcCpe1UfXnPXSyKwPgDSD/qf
lXH9oWK73na6puE1g1Sz1GWYe8gRXcypSyxMZF87+yYv3A0ywXogVEbDDvKju0FR6C5vbO7zsfzd
u90YkcHp/aQYkgjY5sTvG9pvkNlPIpcO+dZI0JFzf/rlYG++Una6ysckeDxm24n0FvFqIx1fPSZ8
zyOBWoA4TrihKzbZKhvg0tTDxfzH2mzqOeQALH1EQPh/OLuuHbeRbftFBJiLfK1iEJW6qVaH8QvR
ycw58+vvYgPnnhYliJgDz9gY2ONipV07rL1WV+aGXysbuc5Wiu63JgTqN1AAE9DHgg36cndHRMZt
L8ejK6GY4D2HCo7RQZVeeOF0f+V+KI6WSwcCJFC7gGkCAKOFCYsTDxwkaTu6QZFbQfKHryyNK2jU
sOGheiT+YOnaa6D1RjkILBj/hNEp9e0IOjyCAfmApPtU/slCQrUZGTes+JjXtghouJ8cKTqykYhZ
LENPSKqPZT+6ZezvQwXJdL1E02yQJStP1a0tRUFSQ8QF2lRc4cv1VvOWiD3XjO6kNUdfrjZiGjzf
X+mbQwAqgWVGMgkDXQ5BOLmt5R5zCYQAvnwmKJgMP61M5DoBMAMIUULDCzFjXpbtqWOuCmWlKqOb
e6Du82AXbJ8IjVGhMZ8Fc+O1EtbdJuOCiqXjWJvqoKTbpqpqljaRuGI/bm0gAhciQtYFAJwlQ0yS
9HlRRcLoKjV5UHBwkjZ9AMjYvr+2N8w9QkJA04FRB056WRRLEoKzofKjG0KEOANCL54ys6rexzUM
/q17OTNK4XGBKpS6dIAhgqaKpRRPbt1F31WsGxl+okgSGuKkn6EFuZabu/ahEOz+GnBxA5pG9CWt
9zFg29i9EDGh+JSzc8I7YUFF7VPqzPtLefMAga4Ip0hFqRlG//KcTmhESlOUetw02gogRhSFrQdd
Eto11Ee86ctfIxg+xsl/AL+fU2f+5v4H3LonYERB6w+ykWCgn1fkl//RR0IpoedqcglJJlZJfmFz
orSmPXfF9Al4tUBQsZs5rQhCjcV1HKuAS8uQIKon8UYojG40qpCKjeGlKo2eJGKjmwlYeLvg0MfZ
loY0iTvga2skt8P4T69uorTcVo30dH/618nY+cMAjUDLmQDc31XjmVg3VabgwwbuQS1OyE+wgDNF
CNA+S4UVKn/6tXTWrUuKhUCZCKC1mUXkcsVFGSQIsSxNuD2+yXmShaqIkyVrvAS3LumMt0KzF6gZ
QGu6GEbM9CHhp8kdhi4BjiwSkJcoK9CGA8bcB1/31/GGRwZPGIhqpG5wkJfEwE1QxPrQ+Lwr5A1v
52H8rCWcAo5ZqdmnWZTaaSUQs4MgzIoFvrGaGBidbjIQgCDFWngHKZ9KQhFhYB1CFaWiWlD3s4KR
PP77+SHbOjcJzLCgn2v865qMoFWSvTwf3Sq2dPUbRUtW8W4MJBuvneu1PtIbZggETvMBkcBidtUL
4AcF30d6NbqET0wS+CgEQr9NM0b0sfP8KSuQz/bO/36GcODnwu9M9r2E1YjVhDZLCMK6FdR1ZXfk
0G5hKhlanKwuWoER3zIHaD4ApgJafzPMZnE4QQtCUq2UR3fUiUna/CHvM0MZIsuLVCdO9hFnVqhE
9Y9K2NvZ1LxwCGK9L1098goLkX11R+2rnT7vL8GNK3PxVQu/FiIQPceFeMwHH0A3rXPEqDd6IO7B
eb3iQt+6L78XYHFsPQ2Hlm8RnfuinNA6a6ko+l9IolMdZyrqsfjVypA3HtOZ/RctXRKac65e7THz
oeU4hbA7De96vl14vKkHTpd8KKp5fyFvXcq5aUeE6YEFWgpAecIUd5WUTy6KvO2m97TR4mQENJE0
lc79oW5kjVHax5ygeYh5gar20s7lo1oH/FRMbgwBH/Eljb8T8tk8aJERTsemekm416zYNamBanu/
ayL7/vi3pornExVzAO1Q4FpYc17j6h7kaFhVeYhtEIB8auHkm1MN/cX7I90yCsidwcbNQRfy8pcT
FQNS6qOAd6MfWHqSnvLxQdpNYghcq+UHawf05rx+jbY4oNUwFT6Xq5OrlD1t0CU9aaFZtv5K5CXe
unOI4NGjiSI9klYL/6MZ4Wb6YEV15c4AWwcIvfTC1fV/sqqAfmVIp8KMlE3HVayPvqra8BDjx4+e
RKN4W9ZOKUY02vsQjxGnozKcw0ID0w85qGtaNbcuLLJr0N0A6hDh+WKfvaGUB03xJhdoEp5KlfTY
oveedXElMD2A6liNRmeWa83/kOsA1gh5B6TaQKn6s4C/Xp5yrIuaoBvFJW8xOvzF2tB8wFeg2T0Y
6ev9I3Zj0+ErgDYTHhFwMks4fcy1/ogQhnfBaKGbQpCCY6fJQ7NqkzXyqJ+YehEJo4qhyLASP/I3
84L/mlcU6X2vkl5wNeKf1YRPjdyD/5cMgsimseKhzwgE6VBxkTVNampOyiRYbcWnGx+G7FSFQ7aP
1RD8O60a7zT4cBbput6SwtCnVaK3h0iUM0NLhGpfxLlmZlVbJHRSPeFN6qBLhwSmZKJ4mT4mIx+c
hsDXKJ90uZG0frBipW6cckCa57AMmTjUVRanvGibMgraTHLzdp821SEdHzXoTiBEXokAb5nD3yMt
7RHIzfISqkqSmxJrqjIASSb4KJUZZPlGCI8kQW9JF7I4ADeeb0V/Rm/XQsiUDNw/98/SjcBi7mhE
ZMODihXp/sv9bVHaqXQdH8ILmVHLyNmuIQuuAOO4ExdDzMf51xFquHQa9CyW3FjZqfmRVDnl4EvM
zC9kgLThkfCGgNRgMu4bFbyPFU2iWYTei07/y1zh1MOlwaO3xFYKcR3XjVpKrsJze4nrGInDlUDl
9nL+/xDLfRU7oB6TFEOEXcsUKCgBlHR/EjdCIQnAYH0u/EIi7OqQSkNVTFrGyW49OIP6t5ZfGyqP
361npZ8liGes++NdGxsMByQnEuyzEViyRNSNOFWBkikuDooVZg9DuuGTNf6s62WDjDRPJEAzkEME
jvLyiEDfo1ZjtKm5faA2dMwaNFyjbmDcn8p8fS9tGTDcsGVztQA/LUk/uTqFqCGnKm5jqWVDu2nP
MfCyVcrbsxCttbbcWDf0bs3SwIB+gAdh8TIncQcu09BXXLVM9yWgF5yRSd1Kk/qN0iwaDZGRQK4b
QKyr1Es1EL6XSI0peUVl1UJTgTSkQZsjP8b7bAhCU5UnzSrjXtj0BUlZ0pLgSKQmt0sRunW9Ekcr
B2ae2HKVAYZFlgJvMF6oxYtRTRH6Q7pCcWtTI2+QRCzlz17ZKJx9fzevjTVgrzgZKiCDaMW66uVp
JhXd5rXgToGh8BLNP9XBUsY10N/1PkKNAzElnGTgiJGivDyawdyEMqaqgFCrTGx0YOVUrCTdRJKm
2tyf0Y14ax5rvtcSKj0ANlyOpeNF45VaEVxheg1r/VUaIhMiJ3EMZefa7EjIWlJTIIkbbQLIxQ5V
cRPLFCyNIQc4zLmSjRhoh+7r/ndd0aehmgJ0PQ7yvNLwauet+GXBSxUd/SEKIm6PVqbGo3XbPxbl
W11OHx0IXEokwpIO3Zg+z6ToAdoQqCY9VOVrzvdnsK9SNRO/pElbiQOvrzPQJzIWCtYQ6eOl0RC6
vq/A4i26ArclaU77MadZzbQqsPLpZeBoMb6tLMStwwDHCxyHWIr5VbtciKH3MyHC77jpaeygSVV6
RpQnEfX5mHENnnE+0mh3LHVopkgPQW/ykHX3OuL4VbtyzX5Sjpf3DKoTaICdscBoEV2ef63M464f
A9ntK0+H2BKY60qwK266sazdXC54WuScB2yO3FFPy9UNJ/sZ4OF993dlVWbrfPUluO6CAs8JwK9F
bBdXdar6XCi7RIBKd2AS7p8GjRG1Bkmo2GySY8P4XRlZBTHvj3x9ArAEvwaen5Vf55JvYiLVMpYg
1iFLaYxotW9SBJYs1bdc/FgHK2HQjTSwgqbS+TYghYULMZ+PXwN6GicAclKpbrDPgzP4StHhbnNu
hIQa19OsyUAlS2tdsvhipah+wzZgaJg7cHnMjQZLNGEspR7nd63qglKahqlEdflP71VgM+QNMJuy
MOGoaFWFKUGY5RNmIq/MItnoXrEZ5UMYOb6fmLo2rHzXtbWfPwvGHj1E2iyuc7kiEIhtskjuVZdT
xI1UO4WPnu9JMLJcsSADdX+/bzx3ECAF0wg6ZGQctWVfdBcIci8pI3HbhHrlvkKf7Zx2i0Yrip7G
gKYPVX/IZSeIxh0RVny7G44sOK1x+5HIwP4D0nk517bPkHfXO+I2ktmjM1b1IPKwj9qnpPtKyhN5
GcyGZkNkTzM8+xU4mXFY6WqZX5vFVbv4hIWjxAdgWRjCnrgQCBU4S4xfgPRDlvGgNbsITfD31/va
3F1OeHGxJU2YMo6biItoVGV9AXYsUozobNHytfj55tai6gA/EF4mMpyLxe2zZgqaVCbuEBRsLF4C
1HPUnTDRbifnjYNkQYRqPjES7xC3j/fnee1KYJ6/xl6sKmibooZvJOLqxA6Lx9yD1OW+XzEePzd0
sXeAC0i4JmhdRQPKwnigLq5kdSJFJ5njcULKxAPFqE+8Du1JWR2Vhh4JqE42pQSgQNjEcX4oa2F4
DQu/KMHWyTXeZuDr8L0EF9Erp+sgDELmPjtG6YAmqy4fQUOl4w9D849PgGvuwiDzNk0c8SBvnZJJ
Aw8KkJNG5/fku+3asGDoNs9TFg5C9ayBBftNDkbQck5zcI5bMBE7klK87ko/EXUbtz7XWrJcIGsn
hEBgMS6T57+04RLWx03y3kw1aKfQiJdtB8kDA1ZSKQJqGfHw2vOt1xtZqHbonpCElIEEGEJ2eVOS
jMVqmr9FZGg9I1FyDvJ6vSjSGlU3hY3gNdQehwq++7dQ52APgO4pEgrA244fVdrXGR1ST8mOE2zd
awtOzInKgD3vYyFJSlZUXmqoedTHhtJqkIPqy4bbT7zkx7RHwqs2VKxNbEDMsP9Q1aCGJm3aoerV
imKu29ykyP57qoO6nvKtkpdWmMvoch7TvJOeIRGX7EcPGKSV1PuNmzerEoC6aWZ4B2bn0tTgBaoD
EbIlJzT9P0bI6fnxO0eGFcduNs6LE4mkPv5+kAypQC8u7lyqpOjO9PXoxCnKK+c1R60P1RUbcuNu
oRYzyxuhpQhXe/7930+mJHS+PHBIBaUR68Av3m81fTCq7vyv7zA6wkDJNltoHZ0bl+Nwkteg+T2J
T02EfJQfWFq4kz3Af8OVrbm5aL8Gmp2SXxMaBviA0GdEj1Lz4WXPU/V8fyIrf7+88DG7sECT5JjH
J53EHzrPUV1t/zWaDZJF/53C0mHzVa5TcXLj04BONx4KP7QJW2vQQUhzfy43jjEGmkGAyKbNos+X
a+WHMvxNroxPrVzsx6ncFKlY0rj1nPvj3HgWkWmHe4RQG/NaMtF4ZYF6qUc0F2bvcRJj6hUKeO7U
7di4TfoPqH5WJnZrk1DQnMMPuCFQpr+cGLrkMg8JSN2V+idB24Iv+38ZABPBaQYmUFpGGiLfAVTh
d+gp0/ey9jD50coAt5ZsJrNBFKPOVDqLY9wqzZBUxPPcvBGZJzxw00jDOrVaCZR9z3LJr6UqbniK
c+EF+XF01ENyfDGgAJZTSSwDbvbd0hFkn7LRhi9V/1J0owPO3aE02vZJzy1tfOGREJVT6umWUhYs
WpNmuD6WyMrMafq5MRmFgsUVy/MuztH5zrmAXDCpGgBJRKtVtNJ6M0/o0rqCWPWnDqGhbML/eDy/
DAWRx0wOlCQ8qQ3iclANl5OdPSZ/g1Cw/MwK+ZUdvZEZJLB9qB3+JEWkpTknHA+1qRiPBshpWB2k
tqy/6p8K0iMCa4VkO5HgMCFMuH/3bg0LBgGEJfBqRICAFhY+IlKeq9BbPNXgGzAAwE6tFF6y6UlV
fwIeJHOI3g/wTPrAAcGy8KzH2ZrC3PWOzsokSFACIANo65KPh+tS5G/qKTwV4aihyZLgMDc55xSK
t9awer2tMy3erCIBdhAIfC0eTfAyeUnWRdmJCBCBBVEvRf6NZpo7TckODGNoKTTvr/CtEedgB90F
iDtg4y6NTeeHqRbySXaqRFSV6KTTTNr7upG3rJOhME9WdnRtvPn3fx1cSckEKVYwnqwZKT+BZsgU
FRN8ljCjWnIWT/end6MYAo7K/87vJ/T9NZ6XFFMYhxiPE5jWvKuQgW93AcBqTbFJ0armsS50mjLH
VZVZ4DYhA2va/W+4EV4DXKSgpwxyacjsLLs90zrhO4Cjs9OcGVb21XjsuHfPPwjtOc13bfFZFx86
1C//DgLK5ShT5QKrw4RKQ7iLczi6frqdqrV27xs7ga/CA0qUOTG+TD5GTSKURI3ykwB+pAZKX7BU
9lDgfYv3ZXIgK9Hlta+GRZjlcVDABPprGeBmbRupFUiETgHQdPFJ1PBmp89+sdbpfwNADadTRySL
PnPwgiyJA+u6asYIsi+nvnmXZaApvF1v4GSn5j9/S1P/G3rQHTzXyp6EObD2u3LFh7tOnomwE2h9
AGHI3MG8xJMp2jCUSOrKJ7Ay065+CsuQQqCnEAh+eSRQiVCjB33MqNp5K0ft2l7OY6M3BZSeCAWR
v7q8Xj3wrQHnY2xVOMjFuyxuJS6nEu8gRS7lp0axEN+sXOmrxxeNQ3jsZmYRqLqixHI5Zgwwauwn
sX4SQQ7fOQm3K2WGzjlpDZBwcyAghoHOnB+95cLGYwJslpfopzH467loZR/8iqJnIqis+zf22mrM
U/o10uLZSdvKr6GApZ8KCJLnryADVTalSttTxe8Hmenjixj8CRQZK7tpU/QBrHF/XN2WuQUVP3QN
mEms6cJMqnmchRMXx9CSiunwlXdPI/ibxlWuzytfU0bhAdUAZNdmqnZJvNy7YAC0tvfj/knjguih
RRucIZaomd5fz6uNgxAhgIioJ85jIcm1GIVvuLIPMhnKh0anmAoM3q7JHyfZvT/O1Us9j4OS8IzF
hg+2bBOWlTFJIq6VQeK7FxqE2RwLtX/uj3HdKfwzCNrogQTBqv2cnV8vSoYaP2gcJ/mpsYb4j/wn
6ygMuS59pt5jHDtKMdAk3vUpA3CZCi5AXbSaSUJ1hapIXO9XCXduri6SZP/5oMVhRXJBiMZEkJ/K
l3Q0c/BXRPK+T0QLkuD35351WpA6U3HvBOTh0by3jIPluBlQNpJV6MeDHqR4RSbr/gBXgYMCRBzq
ekjCosMV4PLLgwKmMtS1waF/rlElOVc5jGTVD+BaDkhkaSCVZOhakE+dHqwJ/F5duHlk3AVIZ+KJ
QrX4cuRACv1uQgPNmeSO1m748qA//g8Ncz+j4FHCqwBPenndPA+4zijC/JQyAEzFhOg5bVBWimy5
nhyVxEZiC41v//tVnaUYgOVCbAQk0eXcJCQvGqA0/DOSMmxSQWYnsSIDY2xgC9GnhJzW/fGuriHI
U5HzRIMnauHgFlsEsJwYNmPdgHkxU/Z19DgqX974r4NkjIHXBnccKEOUBhaHftQbX4LKZnJWAV0Z
pI7Gaxo112fxcoT52v2650kbRWUkVsm502JwQB9TLWPgfeVmJsITitwri3ZdCMWMyKypi74boCL0
xS5FIonaWpHjcy25Q8saDjGd6fcnTtrLmWAqcCa8lHdyQFsqxYrqkWZya+SVOxR7NQBvTW79+23E
jQCyGt8FLtLFNlZi2vYiPKmz6kGTFfYUDZeQAjIB7Hy/P9IVFx5yBHCL0TiIdijc+yVXZxFHTdGE
ZXpGJnkEu3PuF99y34YcawMu/yYN0MJGQJppLxFSv43iMKpQcPT6gyo00IPQOD3Cbaq55BN9jm25
coGuCwiL71ssBVqwR98vm/Qc57shG6FOw9Fgkh2fDw0x+coFCxjujI4+uhaegwEeV7/ytF2bXqyQ
CkA40jVoQF7mbBQ+5Pp0SmbSWRABDR3k2eQ14u8bYwC8j8wTgOeQE1k6cgW6UHwoe6VnjS8KG060
z0CEqK8cq1ubDT+AzNqVAuLOZTikewPJxqrIzh5q/Q86V4lvgFZULle0LQvm76MC36kaFQdSYGWL
WgioiOAeLO0qzKfdaCnUT2uITyK7FOh1sPKF1088eN0A4kG1CEkHZP1mA/fr6jceGf1CI92ZL5gG
HzOowp6Vk1v6301k9bkl6qe+cyIxfOICnZZtYIz12W8DBkUZ3zMkzoSYES1QRVyTm/vZhIvMz/xt
eH7hH4pYvGWqi5/4EsR9VX/mQD3sC1bhfUCPFqxVJyjPMG/ajFltxkqJBnQr5ELH6xIbbH9ZWlIu
Z+nboL+hRgHXNU8sVTGDdJMEf1uIuWgPEBI28afb6gBBjxCFCB3AQciLqmND88LkiMnx8A+LN062
auVQFjWE5T4zPjeDY/idduCT+lCjNx1laiTY7puIa2sMhPWMXwFGZAamLqwjTEETdYLSn9Oyz2im
dqrJtwlvyVH4t5bLWQVD++paLl6JqH4eksV6I0wGH8n8csLhWzwDQuipQMtr/VkZXj0FsDjeyn0n
z05jfuLDR4nQ0HvRh5eQkxjc80IXzOJB+lAdkdume/4pIkakQczjOEDazGeK8BDUCLcdeSdrlqIa
wmEMiSEMLkRNCjN8FHWLRA0tKjocctUGULOUnvVvUTfuL+h1VgIvDfJauIYaus7AaX15yDOl7olX
cf2Zj0EXAH7TSn7QZYiwMSLbwXRoS4BrQoO4CoPijf+kkkNZDZREtnZMAxrEa8k+aX6zl0v9+4sW
Qc9QAT8/Bl5/7sCYIFh9Caa8x1gH/3vDCh20aOp+9A0Z+du96qjBe/fiBbTiHhUenZRvXGeQnHna
BofxMAbmRAwxPWQyHgcDoiGSt4mTEicH2gE7sF4FK3XeK6cHGUI0koEuB4U99EYuIu9YJKFcZH18
jjxOcQaggFk1DZrRA+2zcheu7PQ8FNApcCYBm0LPw+XO1Rr00ZHRiyGNgDQdXsWWiVoTsfsH5McZ
vdgODIOLNrdVzOHb0o0DyXuRErHOwbI7cJvMl3ORFXzoxbZQqrnC8pEgl540cmVPSdtWLJGTUEOx
dgRKvSsBHqTcFGoFy9CbO7LMG6FS4AWk74yhCOvIjtq2A5MOB21pOiBljvY0yROfykLSsZEgl+pY
qo51Qot2GjOG1vYeNgmIpNAClrN/T3Qu8qx2ygKJAUzQ/QnzCCzpfDUSbsUMXHsAs9FFGRNQFFgB
/Hq55u1YxYXkB7MzdGysvraQVul72lp1ZzbZi7yrvwCUAY5mZa9/KAoXuwBIMVLvSEggf7iko/bh
MfGDipxZGrDkqzJCoy7MzqgCOzV9edNWu7xkHbApW2hAgxJgMDqJ8Sa4Qn06/JOnlMzC2hOY1v+m
W2KWW8kCzFCraHrQDuIWED//u4xpBXqbj0oC2pdGb/0+g+KMB6oLkAoeklSnwoZ/9zQbsgTyqxaz
YHjHkxFW52ayu8yMEqdRaeev4H9uLTrqxzMGD6sPZpP5Ivx6hxUOzWNB2aAjH3Avpe8sSfoeZVcH
pj/jjQpMhpWhdpu+sfX2vSy6lWh0tjeLpZ9t49zVDc7cq74LHMMh5yFPfpY0u65fivZRa2zlmU+e
+dZK10osN0cDnTXMBziegEC6nOyIfE+mZzKuG2T5Nj6oGKnXPvT1xu+Pay1LP9Cpy6nBeKD+D4Aj
QH7gq78cLIvTJtR9BUycTD3VgPjlz25yaqwETHH7r3270di420svjcLIIYAGI1psotWzfWODLz5j
GZn2oj6RHowX55I6hk6dweA+YvoVmzmrNxx1KqszLAA5SiqjzHU8GAFVHM50AmvnjMw3kFuRPh6U
41uTsVbcnQeDdla+Sc2DQnmwqZt+YW6mTWu/1faDxpvSp+oKCBds2d96tr6XEDXRQKMh04xhW9oH
FCEOwilgKfVB4/OYOCgoNo/qX7DSGg4uE/4ANLV2A4XwGi3tZP/6FwpRg6EdK0N4qjMjeuw8pzye
sn3RmPkLsXLW4HO5T+1diSjk0yiE7ntbssbTULN8720JTW3BDqzDY67ZAfs+8E5j2YX1rVPFyKmD
U874bWkewHnGwngzGFELQCLzmPLBm9NueChp9/SgmQEzMsvUmcoCo7AAFn1zSgpVUAouWnBLQMrN
Qg7RsRQbBLQ6SMUp4LUU+i3ve3uDm30CQMk0CVKd8UF3/V2RUZ+62jY1Y/qntwraMTQKIiQDn6gB
bgr9m+xER0ZJI6WFfXwMjHygjhqiZgWPAczPLrCZp94zvhTWU42WPdu/8x+pvX0td8fSUF4exM7s
6JNv4kan54xJDme43rZ4JmcoYJk9/eotvN8m53qm3VNwA0OA5dj1BgSYTKfdPudQL2GKHRhMa53Q
CS1yTCgzG0DJWABAF/QyKM5IBKqWyeiY55jF5qmnksPT7O9Xb4gPm6/n/lWRKA22Bkr6jnYaTH8r
02BDq2+1p/ZWpSKdAP48MApddx/aGEz6hLd0JhK1Ksuzo2/CdCc6yiB7pOYTWkzM0oiNfW51TGKv
HfgQGdnGxt9WgGzdpqLOVjqwyT2GFk+FU/Uc0ISeU+yvwLrj0cH/bPUUpPY9pUg54FsMn2H1N+rX
UaEFZRr+UqwEx94CI/uYbEulxwz/KZi7lFpwe165xNx8eWb+0VvIRtKUyrQ3wsLUE/O4eWXJt2w/
5LtjyzDTMmGEJYYd1iY5F7b+KAg7yFgZ8fO3A4IrnPy9t2fNtjh82Ru0gxT0i98AQLWZiLW1k21O
T/qXn9Hgb2iMb571TB7fc6t4bnMj2+YNjQxcNJ4O5sDGDZXsrcNlBqQONBaYLcsOR5HaTPl6j9kJ
rVsnALbotjXqmtFNQrG0nxbwz84xQfr7od4lZhVTunFMcHwZumES5pviI3otjPihoJuReVibv98B
jW242bvnr7f04QW6225wiN6NbLCmDY/L0CaHrYr533eZfuzV0qzO9caZNXEmQ1o8WCOINoRa0rqz
gDr1aOTEFD32j+/wtam/jJ5B5rN3f8yrwAgvBfoEkBMQkTwiS5LwBJ0noicD+Tay+rltX+AF+IWh
Bmbn/b0/0k+os5gdMIbo5EL3KRpqljFYFnRikQR+f9YGIwxfQwmnFGrDpLfybhOodotGCckI4Q4q
NBIewpFOCgtAKcGzJDW9CLsM2B4oQqLAiKZtVbh1afPF08pnzq7Y8jNnaQOkgsBkAwf58m3rYhTL
qzhHxIZOUKk2JZD5ofssLSTa8e+DZqmcDkUFEMRDPiU/esk/KbcZyXsUANZYbHP0i0lZ11EV7XKB
b2j82imZP+DeBy7iHDXKOglphf4sPXEP5TapcYdq0O/CX/beVNU5Tgc9Y2Cw67B8jcGvxdLXYGMN
HQ3ovMQ/qMmAvu1yhdQwidO8FqGjZTdfaJMLjiJx6tzCj9IMNslheFbsyRxpv4aGvXVDUDRBRw2I
TvDvsrAlxSrYqwiiTqhE4SZrLddNaE6Mpwc1VWTEDW2uNwYCj1FCUFqGJW2SSkDX66i1qum1YvMX
CAzh8/6Zka6dL6wIPC+Q5igQtBQXW8JPMZcLfTycExG04ExokWPcJhIdWhSQA+CGIPwIqqbYmNsQ
Iu0UTZ/gai8lFwqwRfIGlY4Ej5JSfiSo+GRUHF/1KTfr6pBLfwFLY+hODsUPtKvEaJ0YUDBkIJgd
aydCQK2uuK03LALmggQeqgzwmpdzyZWIJ70UDeciYZH63T1leUCl9/hJer6/arc3878jLW1PSQS/
EkWMFDm6zJASD/yPcdjGIuOxe3/CwI4mVvQrFk+6dX+AQJpr7GD9uCKs0VDSjuE2DqjV0Bj8KVQd
zdGsQPn8FG6n/aDTzoHas8yUNzFwksD2CvhzCk1QERw2CCVqJoJ1H2jfoT/wLbgdsMkTgOGO5tvc
FkFmpx4TzWiLjb4GjbtOE+DQz41FAvoFofW2cLwbLi7SsZP7s9x5CVLaMEVD2CSMmxDR3N+eW2f6
91ALO9iPHkT8WmSueFt6A4yoJAaBD8SloMa2JnlltOtEGYwKaj6zVCvaX9FNcmlUqrKvJU7CzBLQ
Tk4NE+TASMDZEdjtBHi3UWSJmXwN6QEMgaxtjcbsp7cI+NA+foyyrSQfdFBteAnNtmHtKL5PgbBG
a5MHraI/rX5O8p2nIj/52QRvdXHQg68p3kjZZoytIH6UfSgk97TylH0vP/D1MRo2XrKCM7zmbpvn
iGoTYB1zUeRKGChRqpLXkKEan6WANpyjbrkQygIM7REq/5Y/Qpot/Kd5af6WI3pHECJb+nkCff0R
PP0Zq9Y4mq+TeD8fBPZxyC4hI7x86ypVTXWQyeOuG5xieoRHFN7RQXQEAg/3aQg2WUmLLcQBwIlY
wgeHQE7Iqq0fWWStXnQrmsPqgA8cJNpIVywziurU8kQu8TFDZWjvQ7urHgGqKivWmOo5dxULOhiy
2K0cvNvDzmVbpN+gn/NjLn5lCcDLKnV1jHMex5vad0nzFH2lvmRLqZmhkY7fKwGKnExWCmetKnPL
1M5yIv8ZepFD1YosrOQR56HXj1yLOi4dRkNXdmNhCGvNotfYnnmvgdKAnwfNI5jdywsWt4BCTnPC
Fg+3FLEhZs2DPNpNuh3HPcmfAd+7b0Bu2VkA66EGAscSHH3S5YBjwMdeN+djG+ULPA3PxZ9sYt2z
3pQrLtstowhmJZwYIKagvb1Yxl5oakke4/Hc8J1kxrxXGV0IGtGu6PWVOQmzC750vlQZzzxYreEl
LokeFXVE92uRDuc238nTn8TDs2CM0HI3Nc+I+UcVBMuxM8NgDF627y/orbFR20VNFcUlVDmXXkYl
SC32ELc1OEkznSNeyvsjzM/Hcnao8uNpAbgAq7l4Xvw8LuRogKLE/5F2XbutI1v2iwgwFNMrk5Il
2zLlcF4I28dmJouhGOrrZ9EXg2tRgogz0+iEbkDFyrv2XqHowYlkva3i1R1qayhfLAzklRQSCmTw
6NUgFCADQzibNKlvaiUATdHXVqpoBVsQQAEefeIO9pppmR8woYVCvU3vChNPEqt9Dz8LQGEai1T7
7jlZIgteCUbOv2c2uELLWzHjCEbK1FQ7vL0qcyMxFYYnIsWjtZF01GVrqap8c+yMw8RtB6e2Z3Js
BQQOeVZPcij6356PK5sW5ATU6UC3MSdnzdkeUkcRSO2uHn2UPYdtQRVAhtKKoDYIvkqdgHYdGHnk
dWJerwilZB306ZJE5ZVb4vwjpnX564SEsmrchZUx4MGRmJussCG03hG785gKTpQXvOmjDa5VZtPn
3IHHQeqpBkp7trqkNC5dxiTnXzKdBL++hAGAg1KBjtCtcoQ7MtilstLLNUltzRGH7T5BCXU86OEm
bneZLa9Ee/zQlaUb4/LYPv+K2dKF10NfpZKJ8ZAtBPmyRK2+c+NNo9sjsiV5ahH+IJkvzPybdJ4W
H+ECDfh51T7mKlug7v1s+vMti48BChcva8RjeJCdD4nQjykDYR9DggShjrSnudaf9OJPa0LeFYq/
npp5XbcSvDwFGx4yN55iWLV8UqStkFhK/oIwI2o8VF1FvtMp0pLtvk03tLbDhWP6yrAB+oUXBcDM
0Fz+Qd7+mrxUUka1HofRZ/JjITRWZh5ILVmsRXEI7sh0gUl0Za2cNTebpaoJ8RRM0JyCgREM3SLF
I5tKqVKJ9OVLYDKbxs+39+vlCQ39jv92cR7EAmSZm1naj34U1gB7RE49Ruv/XxOzxzeBtvcoZ2gi
Z7Fd1B8onvwfGsD7AgEhsIiYrvMFZeplE7JpmowUuVi8kZpyYQNd3tcYpV8tzJZsphhMARJw9GP5
jyCnDt66Vox06O1+XIYf563MzopGYDTUp4FS4VJqMLyqA4Q8hWmb2afaLGzDpS7NHkuBIA9lEkuj
L3JYLymffaeCLRssXM9Xl9evgZst6SZTC63KxNFHMIT3aIj0rCZ/3B62q21MEOkJg4dTZTb9JM4Z
KlroSYAXsaH8jdhSZfjqWP1qYTb9KMNWaqKjF2b9qlYvReEueohfPWrw+RMRBmYn84gQxqEq7NBj
7svy+CknscPMwQ6H5i+rxNaVUrzhg35cmJ2r/QKkBuo90ACA4vD5xiEVBN7AFuF+Xe2D9FC3D5Kw
JMG41MZsBbCyleKyybifGB8l6yxT3gqL/LulRmahEDGzIBPNhPsZELOKsumo5FYgRN9eaFfnaFKJ
AtYAj6D5HBlcEAYm1tzv6CMJn/qiuhPpKVDB6OlwKwRLVKWrCxv1WCR8JoemuRxES/owyscC7clf
pXCsiX+7P0u/P43qr+stjHsi0K7E1OR/UuOkCQvEkGu/D5MEvKigHSia86xrnchg3Lca93WtfFWi
+tUs/1kKF3xL0GvAAQFgACD4WbTZpx3nFbQwfWROLXPcMPW5HJ3bw3Qt0IakAZ6EsFwDgmgeBoh6
ksslwwHTJ+Be270JUXNY4prI/5GeVAGoNk0c2LnCmbTTRtOEQoiko446dCSwoAyQeVVW8iXKxOV1
AUIrSvUoagM+iwTz+fRBQqzNmFzAh4nZWfDWWvV4j0RXpCxQL6/kG6aG0HPUd8Cinb/iRmrGChVL
hEG5I4KdB2FqdZ0Nd5n5pFQO2VdkVbSAh1moYS0M/eXGRtNg2iggRMKVaw7J7ZOsF1IchX6SgeYJ
J70OWn7qSu42BKVEaRs7irYL2teTwB+g2tsbC6HFJbkKdNPfHzAbZJ7DSwLyhoNP4o0hAqWV2mwl
f9bPDKATgAYra1ht5b/Djrtq9Aq9tYUBmBbwebB81v48xYQXbQYLY7xkaofpzggVwyPQanXgdkhz
PZv7JrLYulw6eS5POrSqAwyKzAuUx+ZLKxvwNOzlbPThBpapblW6Kh4OySahu3zJie7aMtYBMwQu
Y0KekukU+XUKYeKFMujJ6FfKKm5XQuCOG/HFbBdSmVfyIKA6TGg1+ChD7XMOoNeTNKxBVBP94HHE
+yefKrLBd+4gMxiV731ghdzB+wJIPHM7koXQ/konNchba8hiTWydeZpCYAID+hCNZ6NnWll/0IJ3
caf/s4YTnJBAwIPyOcIgkMNnY4lCQV5XmS76NV63kjse4+Gxld/DCSO2MpcYjpcI/qk58HAwoKip
YQrPp66iolz3UBv1md3DxWpNH2hu0wrIWdOJ8t3A3Q4ZapjpOdiiMsW0KolbLpXYrixWiNNCr2Di
nGJqZ1tUbyVxHLBc/Zpt+1Usey3EaldGemfoC5j0KzeBDlFFlFkB3f8hkJ13uBTypswDLvtq64r1
c5qs9MGKBLsGaBXwR/hhOrJDB//2IXCZ44IaGK5/QBKnCtc8DghJMYKIXiu+KUFY3i0BC+nFp2oJ
IHsldQPILxLZEMMFNwilpvPewaXDDIOOi/4YNNzNcPS9hWlLIyuhomn1PJbvSsMc17EJdyO4gMiH
phnrhdvm8sTHRyAiBT0bSgoIs84/os5gWyIIsujDFDHJpsq0a5Qvtwd02gbnh6qBiwwHHPYjxDTm
ghM6RHDEsqlkf0h9iNNZMSMLF9fVFoCKBW4AdYELrnFayrFaMCrDEx4sStySarMEir0yUKjcgnOE
LOBUmZnFvKEhh4TVsuIrBDCEbt0BXrX48rmy4hFfTLjYqfo41bDPpyNRxZaPYk58pd4k5pr1mi3e
pY2dHIGc0e7YaDPdkpci7cvjEiJoeBHCD2oKtcXZwSIxMogZ5Cb8sXOKyImz3bAjm1hdSH5MQzRb
B2fNzNZa0pI8ZPDtQzmXcddkgEtAkfm9HSas2cImvpL2Ag8UOvTwqgEMgcyzFEIDsk7ZB6avOIpV
rIq7fHD4itvhSbhvN92LumpOCXSLVUtX93Cg1AoPFK+Q2WzDj/RPZtUtHPX8UF0FX7e3w+UBCpVv
iH4itpvUaclsjsV2CPMyigKfV0DU3rV6vikJILDQCmBZ5umac7u9y82B9pA/R0UHZBhswvM1lQMR
mvLaDHwCrHSi4Um9cIZcziukJHCCAbZDRBHkofMGSACx664RiZ9agCcWqHzYqm5BXzvV7rUl2tzl
WkVjk1KHCK0QAwW588bqUYHeD0Anfho9yvldx5xRsFXBWlirlyx7bInf7Uyj+itOytuylLtAJX4L
OyB6b3x3+QmSctZQuI0/7pixXRRBubx4zpuc3aymMXZFg+jXj79fm+y5FLbMWLhSr6wFBA642UBj
BUD35/z51atQrCi8jRTVJxq0YFXI5fTr26vtyuoGSR/c8un5AnLf7JwUoU/fwkVO9cEaMKpDHmz5
e5StTGdJ3PlKhGni5sJpiYsLgLi5iCgee6ocgBfnj0DlvefUk/1uLUZ2mL8TYPA0q0ysp7FaKfHq
dhev4JvOW56tDSPpQy2LVNWnn1BxrH0ibzTcnQyeAQVAn2/Gm2naYrCDBLoJAONTv/BM+cEBnJ+k
cC9GGc4E5xYv0R+40a9pbErdGMy+EXwDBuQD4Je6b3zUwqqOH9TSCiS67ZW3kusWylN56aXsETYj
sTlYsUgtKgPLvleT2kowTNm2Ies0uQMqJS/uO8Puhg0MbsD48GvhEHEX3u3ZF/TPFsZw2qc3ukBm
p9JIy7GlWi34gDV/K+1GhqtfvmHmHnkd+ihskBvtmL/Q6PSjtxqdHR5ZlOtRZqLRguHAf0oz0Qkf
NOWIenpZ1RYVjnKxRDK4siF+z9U8Z1LBEgm+DlTwVdmuGi8wbCDETfbV7UBmc5Wvqt6wz8D61FWL
Eyt1KtgoLXR7ulHOuo11ghgTNWmQepC0nx3QqlgOmhbIgV89m7FlQPKh+xDt9qPKndp8EkRmLSvn
Xwz1tDZBZEGsBHtThJfn5+cIrXchYFiiTbZW25dBhF7jrn8KJQuYtP5O2Nzu48W1gEcRiu14mWio
SEBc+7y5XISKsqkJAZ4KqLE902InGLjND+bSEroyliaSgwgt8DdITkwZhF9brzQqmAkVqeBXcOU9
JOZWC1zZHgz4eX+2NrTAaP/PT+mpb9PTD1R33BBzVJAklSnrKlXws9Bl9LnUdmJ4T1srMj1mrozM
1oZD/IYEdt+tmiU67cWNMTWOv4Aog3wToFfn/S0SqITATFHwS+m+kyAkWRYLR8Fl+Rg/DyVHEGBA
FkT+crZUJBqEw8hYdJKNA64/O082SvpIhVeNwFKh8AQ7d2HhbQfhc6G8GTuF2+jsSLeqvFMTF9qZ
Cwf8ZfA4dVjF0kUojpD/p8z8a5JhWV+XcaBHJy48Ru1mqB5JfxqGlwaXCii7pS1XzzJYq0rz2snA
GsN3jFv8Oenfdd3ugAOE4Cf85SyafQm9HcO/lJder+1Rau56PF8X81YXocP0wZODKR5zMDqYC3uF
Og1AjuvCE7zeAkfyslei27oFUWfOYB5tGwrMSVZVaI84cmBHEn7f3n4/yfjZEQOTLTDIJugLCpyz
oFZve8hQVWp0ghysRR/gItY6EYi0m/4dCnL9O29BbGmeOd1L1VtLqQXoHkLvj7IEtc6CEoKjejmx
Cs9obeC8QYAhbim882N1yk0bkGlROyJIjl1IJIiqC/IxIKDSKrgzDduEUMpGe6Hc5od4wwIIT8BM
2Sm3keYFmRf/DXC3+e0e7Ao8rnNLEZAldqL3PnSS4O/tgbhEIEDADeMvA4IMqWvQ6s73Sy5HRA9H
gsXM98h7xQCoPjDg5tQ6XFdApuxjwBczq3wywF8Q1mrwBNJrd2w1my3BgS4hNNO3AKYD+J6JIGkO
Bh1RCy74mMSnFs8KuhklJ3vHUFZfauKN6WDR1K9DW5aA7dtOpzKI1cnkOW7RMHblzBMgKmMXqSt1
L/1SteLKrgfTEX9g0eLIRqw4GyiaVADR5/Ep2givkL0PHppkLX7D2jw8BMi24kUE+K3wyb/y9E8i
7gGVFR7BDFl4vFwGcxikCVCKuvwkbDzXhCmHQavbvo5P2fhgPmGdqnf5CWEkGx+FibfOPRB1ENxx
RzRW1ZPeLRzvl7QHfAA8TicugTgJ2c4GIobHTC1FQnKCE+7Q2Q23S90uv5rgpXSFcddXBVR9Oqtm
B1yeQn0cSq8K3d6wyo/wPlX3gYAbz2tgXnBsa1t9uL2gLx53s6+bnf/1EDVcmb4O5RdQBhJgmkqc
daAQlMcAcNDWud3eZQkAzBb4ESpguWhIScyN+6qasxF62vkpke9o5GjvYuCyxKnEXbkPAg97OfbF
ei0pVnQqE5tXcDBYCJimPp0fZpPNPd608A5GRv5iaWq0HYIkLU6F+G3imMfzcqGTU6B52QLyxtN1
DlWS2ahKQZykWlgXp87YsMdhp3jtztwiJA/rdemQncAWVtl0h84bhOoGanYA8oJ2PTufIbHSCooS
laeg/gZMdmifu/JfeQGQxYMv54/oM0rr5qxPgZmHctu15QlXDjzDZW4ViU8aV3oWlqAbl3myWVuz
kIF2VZKpvClP+mcPJQPQ1XZRdJcmz0J7r702zIZhZla6t2ft500yH0SUaJD1hm6HBL2I8yMrYZVS
mLFOTxFIdxz3DAzTik0neLSzI+Wua5w8dcUH5buC5hHC+DaFaMdaeAzNO0H9E0sJoGBWBZnN0tIg
TJ5AQMDOirWuQzLjmTUbDtuZZtPFIFBuR1xgcAsbEU4kdsmegiVvq8sVgWQpjt5pESLqmtviUTj6
RHHfV6codlT1T1nsyZLPx+XZgSbAGUPeFxDOC7O3rGgCITB5dQqb1hqGpxpMx/gowlFn3BSP2vH2
9FzWR6DegX2rTQo2k4rfbFGADqGMothUJyUAz8eCxnu3iepVxA5gqTr1UTqqLrXMNEVY8lerVsLC
BrjWXXMKwLAHUF2bbwDadIEi9W11UrlDA6sfjFU6KE5mwlX6PW5ttVmieqmXryx0GYVavH0gsYEc
/vmKzEylDSo2VqfOUQavxOu+gFagJLvGd/XMkFgFE9ctBDsQnaxwpdhjkBUgNj9mMlyPd1A5mqSf
3qvEal0Z0PIEbM7Urg24t9l1ZvPQbh6Gr4LaA7Tm2IbSDzCVGN8D+F/na+1DbuxOWKMERRHOPZQL
uaRLJg5ib+Ba8ZBEEQ858an7v+JwaZBjg3cqKKyKJYLFktUvSW6HlVeno630EGRYiVBHibz0bVSP
A3FI/6R86ch7qE6f2IVpNRxwRtfM1wkcRBrDIvUGpVwuOyKid9lO9DUE3SN9xySnND38R7Vduk1+
kMrnx8Z5L2Znr1RlFJKaWn2CwEBsOjp/UvQ9pKpNftd88w9kofEID1bFV5lZ4Rs3NkniSfoqGG3d
WDcJvM+3srganVFzknbdFyuTP2TiHREgxufVgR0dVeW+fND/xEcFEi/KS9hHCBSsZHTDe/LZBq5e
3mVwHXgZhF29grS4Zj7qiIO/qmQFp3Mhfk7NVZPep5LHhXWQerJq14cSzxR6GBMKRa7KhhoUXyHr
GeFXoq0ABqZmw766vmsq1OY8qbPH/iH6gFRRZcp4ieLPhx45xmhJpfMyM4tFAc7AdEFPJkLzbMZY
l0raCHp9EkEEL5pvuBZZ2lNxVFf4RpB1Fh6DVwLEs/bmLDSlELUc67A+yY/pc7jr1CN/I/vesJsG
iotvfNzgXC8duIWWKt4X8tPtY+2n5jNfPtoEg0Lld8JCzVIbaiYXfZ6jv+auetceG3vYFU7NPVlD
TLiD7hIInFBW2IAry77FFwqSkFPhoX5o/4qJbX7q6zzPLRXyA2XnwisusICtNSsbRC0TlhgYs/Qe
ck/Squd3gd060NA8hLLFPpLHDgsCzPJgSaX5svY5zSEkX2C1BkwNJHtnG7sfMzPX4+YEG6JowKX4
rZWmbRTZmsl3oljZEFo51Po/x7JoFXcDIn34sSPiP2/VELtcjdWgPknEBRGMPQ8DWPx/ol3YPWlL
WMzL/PTUR2NSfTQQyl64R1RERpJTSJpThDdX8xW1sqe1+7p8QaqV0DVPPtUO8oyAYYRbsASLbIms
cZF5nH3AlDP7dXrCDjTqxTJtTiTdZNKkQwHphxS+z7tF1TD80sUS/dXV2RJFsUQZc4KuiulGgvB1
AmXvYeF6v/JgxA2HZzVCCdR+LvaBVmhioLXhz5pJmrdK9TN1rd7nKSqi+kkbdxVbCdTTRwsADLy+
K6iKRW47vA0o5o0rMV6A9F55qUwfpCMaxOcgPTe7nSojzMZOw/jqOPBYdBg8WClIuGNAf8jg00Jt
AdJRBgAoNZjXDxn46dm2UO3b58O1WUZQilIipFMRd8yCUha0Gq3UFrNMUJGuvCB65uVn0GyR8Phn
CyesKNTcdGCVkNIl84dRRdMUlrpRe0og6f2JY19ACgWPZCS4kFq53a8rMT4aQ1YQVSq4BSMveL58
I73phpJX7Unpd4b0anwLnQy8uSchSx6uFBW6pqFbNelWThceS9ciybOmZztH0mhOY6ianupP6SNV
FFsZHQJFqtawYMNtNxYjTvmkqavh0BCg7OMUlmU7YylEv3qE/B6C2b7qCByRRKlpTwEUWnonlfeV
gLRNghTbYwsHd2ZD1l6UbL1b677ZLaysqzetCRneH7FxHJmzGTAVHpRCy9oTgxtsTneUuKSyg2FP
W9WtzcRuJGuE2Eug+Qtzf5nPRNL1V8uzCRgLUFYaVBJPSQMRrMmvTM/tHHqlIlK/X2nj8Pa9qD7z
8alhO9nchOMLkHLD28JnTM3MzzW8NCWCPIAC0MfsmorSmClViXOtS/+M+w7iBd5gTA+Lsd8WLn8X
yl1KNnpkx6/SvQFHPboUAU9X0sUXoHCPNwXQX9h455tA1tJYkZu8OUmvQAU+9HhPtzJUskRXjHeJ
W5BV0KxQ6GsGb9wFVr0KMijTJF8tArRtXVuiE78Kq2EPqzl1sPV4hZpP9880VRwLE7rgfz9yOqJ+
XTQ0qGQzUTFMsEcewVAGNSjfVRTJ8NBeVJe4ujSgIzpJwmOJzFVCmF6kkQp4xwnmYHaJuDMKDkXi
JPpC3HXtXAXUDnBnaJhP7oXnncqKrNMp65qTsZXu+zCD3J5b2Am7z5aAfdMJfTHHv1qahSUS76mZ
RWipLYD36QtB9cKmellYy9NavdXKbC2HSiJ1BDiNE16lJ+FD+06qddF7snKnFZZYbqJ9Ezi327yS
YgCGGLqW4JepMK2enR+sj0OidyqANm3kJtigKX1TlX+fJ0zRpCIMMejJ4PR8nsxazfs8EZpT1r/E
OvSGukeIjELDT0F83nfD/6VPv5qbTVYfR1nFhaA5VcUXg5VgaXzQNF44ea8OHPCkuPvw1AEX7rxP
iIES3mroEzPtFKhZiAFk6T+D+bFl4TmFY00ExhL3+XkjVBqYMCYJO4UBlP5Ua2iBkVrSo7h2lSLf
aCIFNMFkL2rPespNVpCCnXTpGGt2me2EfgvLFAdk9pBAOAskFaHxcsjxKv2Wv8orzY69Z21cSM5c
2WRABIMVActZwB3naeVAqYwuFUt2GpAu5tK+BVv39mq/cllMugRTJQ7UKKBWz8dz5KShOWfspEA0
DJdkS3cBW2fNAwm82y3NjyZkRCDxgcwaAIJ4X8w1eruMBXDulZkP9Ti5z7e0F/dRYkLGvn1MYEiV
LmFt5oP3nwYB8ZoKJbDdmi0VLRblpK0N5gsyXtqd7nekWdhXV5uYwAIT9QCF7vmSF3lWpGbcQd4D
2VE5AkzhHzfVTycgLDXJEk2J6lkwpZmRUORxDfEsrnmC+VApqQXV7YV+/GQZf5+zUzMQM4DZNJJW
0CmZNSNxo+G4VzofaZB4rRHHqCxo8AluKu0icS3eyeWGfZS7xl2MmOfHBpqG+8WUKgB9ZnJ4O1+B
TMwSozahMqQhMxK7474U7TI5sGNKntTGJ2zTyXtNflAhqXmooXh2e1nON8BP8yh+QvcARxbQq7Pm
TRpVSVkNfhxHdgUuAzNOyBU1BMTnhchMUfBbs1EGQA9kLWOChkON4LwtA1yqPgwZ2kJttQ7ggPZI
OljSWCZ8o6cCFXJTepc70JdH7LjKCdSu2r9B42pKbY31S9RsU/rcQ/ANmDFll0qrsoCEmEVbW5O2
wBU8Se1WK0EFlAFjIwuH0UVk/Z+h+u/nz2ZKrYNeqHUMVatv5BERpYV8XHhMze8stUwF1Gc7W+BE
XFuYGDKgBKA1CqT0/NSIIxKkUdQNfmo4bbOGcBnb0V23lYlLX0rpacxsZm669KC+MVRhb6+N660D
ios4FjcBsALnE5bUQ6uLvIUuRn0k8B+om100BlBi160A5WVFsmS6LibdWLoREhfyaWX/LBlLro6X
xwxcQ/FeR0YGYspAK5x/BmiGJuLGQYT0eirYVIaQeJaOxcIhMI9RUclF1RAIAGStcSHMU4ZVKQvj
oBrgn8DbQcn24+j14oOUuLcH9eIe+Glm8k+HJdX0RD7vTKd3IoAmpuird+Gwj3uXxm+dpFjqD/CA
L7R2kQj96RXoWYBow30Dlerz5kamDYh90JxE/Upa69W6ATVXyW3w52NoG7ScriPC7San+4Sx97hq
3oEqt5NxtcieuDrCqA9DkmiqZ86TogpP4WI2fcsAhYBwyFY82UOqO1UWez0N4tlJg0FGHRh0d8go
4HidDTJXK4IUcCz5auOS8bHwSWEbwjE/ylP2O0LEVI9OyO4nfWmUu5w0zRfSEdemefKmR3yLZwj5
ARD8el5pRkB1GFhLftZ/c3PVZo8yQ5Ni5pIMTi9Lxm3XhhbDCt1HUJqwVWYdzpVGNkP4JPjZcGDN
c72rAOSBEPPttXtBc5xWE7bHxBGD3BX+9Xw1FT3q/EPaSL7euM0pB4o102pbQUohgaaUDJd4GVf1
Y8ffcr3Ymg8LzV+bVh3lQpyDQCnj1jpvHiJpIfgwteQrEWRLgZyo13WUoYD0aHZ/hj638JwdYB3Y
qjDISh0FioL5xBC4/RlTMDBfXBOUXcaGgqXcvMClA1qXRmSQfFnzSui69khNv9NnOfW6/hTj/rrd
3E9efd4eUC7YN2A2IWE4C05qphoNTSXJ18pDKq0nv3fI2QXdgUdO2wNcw9W1Ag/iwDMDp6Gn5BmB
qKWlq0HzQfDWwjtNtYcithLuQj4dvIm8/kCxLduUw57DznrMXVouDNLFmY18Pd77JrYfUuk4gM6n
qur1WqEVJzh3OmpPUEIbbDG6dENNMz4bG5jwgvkNAjhoSnMcTt1An4EbOvdpU1nq+JK0T2Oyqoi6
ehmy2BYnlchiaQFcVEKw9JDjxAkGZz3805jNSEZa2slVJ/qJ+h2+Q+SrM1Y697Lh7/i3DRpbj5aG
8yKxivgay22CtuD+AxV0FmqneZfpCseKphxFwUzxTP7cRDjHkLoOC5t29ROezQ2BRv4pkhfeLlc6
fN76rMO0rdhQdRJkAzuHI3FTgUgclLFFyYa2xNb0dZ3KO8B6bi/9i2z9T6+hvwkkNFg34pys2Wcj
M0ajRMg1elm3FfTG4iVfS6hvkvQQjd+16SUhIGjDTlUbVDH1I96tqxZWAd3fli3sxOuTAMTmVP+a
wKazAJaEoaynZg1Znk+Ix/L6seLrUvjTfWsdCr5PEPFk62Hp0Lu8STD2vxqddtqvmyQmgBBIBGGn
AJULQ2pcyHZ1w12lg+OSrMfxVWgB1tkYZf9ROmNy30vAkEKBkBfvI9m3xWlhTubZzZ85+fU9s50t
Vl0fY/UPExVqLHZ6Kllm6WoFCiePofQwWnJSOosx4AUu8j/NTiwsvBwAUp+NPc/6spK6fvDFLTyI
dHLUm2EVyqCE0T+J8aboXqXlhwTGEMKTidz+UO5ps0n5Run2UB/Lq4dB6q028pVxpZF7I64WTrzL
y2map/9+4GyeughIl0bE6ybplVdqCtEqZtFOKGS+sBsvimrzoZjNgA5DFAHY68EPwa8NnnR4N0hy
i6pxSj1B83Uk/kdHQUiJIci3dWXLwV5ojon0WGdPEjwAw7eFNSFfHMPqpFc1pQ1xUSGlfL5G1ZhT
QwmlwTfh9jG4RU5ByyMpeTdHg3uFWn21yMLc12oVuKI07ARIxVjge773mZEvvNMub57pW6a0O5YJ
Hi+zkzIxhaFIGgjqZWmB2VYLAglXLVs4C67tyt+tzE5E5LOzWMnQY/U16Vcd/GQlS1TwaH8X+teF
0b22sn61Na9Zakmt5AJ0QvxUuBPyNyP/4sEf7Y9c3MWKHaJwGaXr5FAOT/J4gCq9utDVKwEIRhQU
FAnxLDgF82i6w//UGlUefEN8y4z7VqyssujcMlmDldInO12DKrQU37O0deryTWvfR9g/8WIjIvAw
UG6JvqAhreUeGXYtRYWXH3mxShv1YAjBujF6mwoPTVvBMETa9qSHzcTtEbxIcuDyRMSGnAOAsVAp
nz2C6GiqqSoLECEFWIM4tKwS1wDgG0hh2iaASoywNuJjvTBw8tVt8avd6f//OrqHKmw1kmqD38D5
IOicGLl7lSo2CR70zE4JNP2FF4muwm6PV3wfwu8ZcHl4AfeqE2mveVpCohhcBGzfYrck2HWZz5hG
BVQ05BWQfrqwdssMbEDeQXevJnChiP9m9KBmToakbrKBTaneC1a9DSC4e3sy5GsXyCQdirQeyNn4
hPNRyQTSq0mI2VCjzks0AHI0Y6cFo0UNmABAgD0MMwhGQsR5V4PsK+0p9ZPGkSA7wVG3zrmy00Ov
0B7GElnUxZDyyuchU0ugnjslbJHPP/+8TusLIG+RN62HA6oUFo2PcmQPKBmnHewoRj+EMuB4p25u
D8uVNQrHQ5QrAUDBoTVP12Z6VWRGI3Q+F58bqVxxbdWUlTcUuav0C1MwHU7nUTOYBRClQMoRpFJw
Ss+7aJq50YcElgRkgCR2ZHX9M9LPmnzXGTvACcnxdteuhY94vUx4VZQvEC/P7u6OCAUMaZXOh6xh
+TQMoexStOthlUB1A5kjBd1/jDGZT3LY69usKJYC6CvntQHFTcjW4iPgVTvrMiVZJtex2flHA5L+
jBFLLFel8Dfj8KhastL5cYadD7AGeQi4MEx0kjmqNEP9BHlrDfLD2lgcOFGFY6a3kE6p0hDVQjiF
bgeGFa/QKQ/RwrKsAIOjGE3mxiOX7wRuVF+Cpoz2GLAcWU+ABpmeGDZDJL5jsXFK5UhxdBlgUK6n
2roLKNwBII3ooGrUukptvMN1gq4EFkme0Gcx0iAtsRhSwB4RR7WyGqbgvFGViv/7YQuRWTABIDgF
YhGZbe8hEqswztPe77LiRZXbRyJ86P1jVx0a5bSwsK4csAZexZMAN5I9FwsrM1qA0qKy90ngmmST
lMHGRBayiMCY7b+7rHSaPH8Zm97OdcEaeWYtfMBl3gWJSVD0EZJhG4EQcr6TaMdCrsPI2q+IFwA7
zODhK+N+pKCS9XxX800Rb3MBWAjyKbKnkoEsVWlQhH4tknDhpXBticOvG7kmFXKCgBWdf4tacLUj
KgUsMPhTsc/RvIe3QK1Zenkoi4WOXztBUGbHu4yA74Fi5Hlbo44CblSw3pfb5INDyCvVNUvi8b32
2QkUNqw2k5egW1cn+1ebs7GGNJFMwe+H0HUgfMJ+KwlWJcUVGm7LrFkJHGBbNngxzBiCgjsyvL4X
JvtKHIYOY4ixrqFm8JNr/XWdc9q2LJNa+E3CqDHZVOxOzfYpuxf3UuvG0K2FcVRNd1KCI5Q7xZ4v
USiuzvCvD5htrZrlFRmn1QZyj6tmuTWohRc8QF9txeL0oBdkIfRc6vH0Qb96jCtcSxIN05yM0mGQ
mk2Vm3cq05b4XNfu3N8jO4umBeAnSjPByI5Cs5ZSyGxXuHi1TQzkVKGDNDhyy+giL1GtXF3dntbr
gwp5Bdy+SFXN1XSEoDaErkEf9fytEtdt+lToljAeFYDUFwLCayEX1PiQyFCm1vBCOR/POAqBjhfr
3u+Lrz7ea5FuB5PvNjgod1ljlYH3Xbbft/t3LWsxSQDC9gP9m/jk5412ZVuIbYd9AyWa0ehdxVPJ
KoN5FLMF2GKoa4O1Gwj2Rl+3G/7JcV/cgr8anl37tDKNrFR77Be+kaJjHAwnLqbWxCStcTRFGoU/
SGKJMWQzwl0G3mkPlJqxNhFv9fCu5DHdJMSP/oe0L+txHGey/UNXgPblVbtt5eLcKrNehMzKKu37
rl8/h/5mpm1a10T1oLsL3WhAYZJBMhhx4pzmseGfRaiRzqIH7NwcIs8iQt1b9vXx7fZv3jzPz34y
FSZ0zdTPQ4W5UkfkR3V0RUWT33OssvbW1KAqQbpN0ZROFOYv1ySep2pYpQ7JAuNOcWMH3AZSB8a1
t1Dx0LiYQyYjwgYojvlX92q0LxwIVYHsMysjfBS5O7z11OoOvTP79l4dHufVmyR/xkvw9mxsbA30
5aOIgQMenGw0JRta02Kh5shseMW6n8OjIu2aBKo28kOjsMjjt40BuAhYEC4wnjprwmSdM65QsA/R
glz6kQTtM0i7Zb94aHiUI4vMgmHuFLOeHW3prCj12vBIqOad1fCqs5Sf0T7yFLQ255CVvD2TW5lM
QnHwP6OjAwW5lvqsHGVcmOlzCOkvUes8yKTuSoAZWrm3u/4BQnxav9PhbOHMA16PMqfWPrRhuxeT
/g4KqozV3QrL8Zugrov6MkAPdCFDKUcR2t74TSpfPRpaWCOjmkMcd+xFzdLBQY7CpAIh0EjbAygI
5mAFqE5G0LLx7MELBB52AkHwdLsz0LKDEUtY9bo5xuITb00h5CcjSOqJjAfW1jl4YYq6PdNmroxW
UuFgjfbQlH7/3hAmoqQLeG6f/GoVOwX6Gr0WrMoyOTSoc5C8spA2JhcmTv/LzS5lYdi2AkQ6wEKh
m5wxyaYxpyySSMqhwUuForIO8QUUpXSEwpQV8FNpvRFPYqA9lNhBsYmIZHqvahvN4LedmTokryxR
h9csrKhjSqMIGqwHCMjsxtwOmSC0KyMKmgFJ0wdpkkMZiboqlzVq+UxEC7soHotlP7YE6MArjDLt
hhViAI8iyKcjYUgdOvA+PeNjJQ6Ed3X+BOG/3IDV/+kv5wvveWAo0GEoIX4E+8/l+lezrKagk4kD
SYOqgZdYgnbIWSAJaiOBGxTEF+hMFkgdDHUpaiQ6BJMb+HMS1LYs3pWi03C+vvzuBEbugHJm2JEh
p4O3HWRZSCmWsjPFS5HXURMHxhIMvC2wmEWokJN8H7wpRPlAxx+AOF5OlpRDhUHS4iRIe2dR0W+H
iIxx8G2ZQJsCepkg7mYAKXBpQmhCtHcmXRIAWQTqxMVl1Ug25gicw+h2IzVygnq+NGAISR2jDpUE
5eihL3P++7UGahYPPQj1EUkXem/kuZEN7dInASrAc/b5Uup2073Mf0mfSJYCp4mIux9AFbwqqWH0
sp6vOlenAWBhcnTH659M9uKNpSCIBawELgEVz3hqpubUkHKpSoMO1VrurUHfqs6oB1xvDMT1Mun6
QechAhnqtKrSsSo7kJUEs74rx/0073MwfN2nvXt7l28OBUlDCWBVnCn0bKniOORzW6SBZmbI4xjD
gOYHRm6FZYMaS8/Lqap2sCGFe336FABcqf9+f0sShOiIYKlA4CuXK1JlSTZrCMsBGnATzdR5xltv
awjn36ceBRLq19gc+P7Q3i/o8lXtiWNlJ7ZsyCSNCuwN7kSDslGEWcpz2ZQGMX8/PwmFjafy3y82
sj28SLBM6KmiYonOWMM6TdsskPdCaJU//5J+9bT1wCKO5CGKirg4qNuvHbmqVyIjDcrioU0eutj5
698PrlxUK4HuRlhK92mFy6Q3URri9y+vvZ8rL+nrbQN0GxQZAX62hvOJnOgAS1B+NBfxFClNHmTm
ALW31vtdd9YiAllnLs9aDeI9+0/4yTB6dZ3DLMrhAAch/UVO90ujeRnF2aJpKDO9y/vpjoOKcfIa
vWZ38mN6z+1biEN3X8vTbasbRkHRgUQv4INAWtM0HXXRYTeV0noANWPhrKHTeymLfOTKo1EqwUUC
JCggNVg2yh+KtCsBex7Ww7Tnj8t3yHBnOjGByAeIFiQmwE9IOjVPnAVnr6GpHYCqLMf1IO+19+Zt
TgirE6Sb0a1W7VhqJNeDQQIes0VyEchU0rDSNWp0NVWhTBRW9xP3B3SLTM5MstBnITfGgzIlvk26
m2CAPsX6AVjaLErAMMJZRIUYWW+oH90DMaAeb68+yxJ1ScrZkAjLCEspt/+NKnwkWcri1Jx328xV
SEEGBJpfGf0luGHoEsrElz1qicZ6ABuZ3zI267UHX36cGkMhi1206vh4z+2z6qmO71aQTIzO7SFc
XcRkCAhNSWeRQCoDl5tTjLh4rpNwPZStH4JuljuAayBFXD+5tw1tDQfxCsqaAuiI0MV0aag04r5p
4po/JKWjjKCmO6SlU2Zvt61QKfCTi+Gyx8sBCQuUeKgtGRmZBKB7yx8iPxfuUTBVF3d0Qs4uPWZf
7daIDDQrI6MDhwYM8HJEEIPNUczg+QMUiBfIO/JWOABewria6YQAGRIIJ9EsQsjHZJmOvfml64xZ
DcdD9Tnucvtp9Rb3A1qZH7dn7no04M0i72D0aBLmb+ryjGsk2CS1mA4/5d2j9Hj749dehowV4m40
9OBdh4PmcqrKOi2VqpqnwzQ74OtAx9KseIvijKwg/HrjE0No3SCPejSaUiWQMNfDAg/h6ZAAB2FV
v3DR7FCevj2aayeDEXBIgL7ydANQkUwpF2tdxTCS7yBLrFr6QwekPeRwO0ZkubH2l5bIoX12Awxd
rhaavk4H6b3wht/hR2FJf2Q/0c2Oxa5KZfvhZpemiH+cmcrFtceDAKbSx/ZR4k3OGdzCVl1I0Jam
Zt+ewQ1nu5hBytlWnGu1NsPYYhVPcmpPDxOLLIaGRV8NiAo7UsiehVpL5u4hfhx7s/8afwx2vOfd
YQcCqeHH7SFt3NaXE0i85mwC0UvbdlUJe73bJi7YFj3J4wPwx+yA6g9Xhg/S7YD08GieyGQceiPh
hemA1rUmsQofySVU2NaDCPniPQ47wNw83eVNWxud+CfLM4mPX97lGC15IQKzcEJ2XY7WSIsi4Tjs
geiwSnb1u6/suYIpd5xcAz3SS4NdHjsL5CX82xN9HahcWqbWVeNE1PIyWJYzR0+9WPH0dWHN7qaD
4p4CrhcYb3DjXA6vLoYo7UcRp2G5kz087Q6gFFKt9AFk9upgVlCh5dFueZRb6/boTnkOemIBKf4P
EQUSIdQNlopJ3LcQhT+kgaL6emy5+SG+R3Xa5+6ko/psTjvJu21z69BElgrBOdCQBJ53OVgNWcNm
MPL5EL6C0crvTeN+3seso5km9Dx5LLAtpG0JOBcg1y7NiPVUlKsIM3mgOpUfOR1kNO+bO2VvWK0/
7ue99ph8ra7qRQ/S7vYQt9bz3Da1nlpR6sq6lvNB9UbQY0POba++3jZx/bjCCYrEDADvEExABp+y
UeSA6ckdbLS2YK6+vku83s88zao9+QmqoK7OCA3IrXnlKmcGqXuo4DN57msYnCxwWTC2gLg5ZWdf
p7xibsMlnEd8nXt2m6f6pXOiz8pcd6Op71Y/2Td2tld3zW72cl98T++1j/B+OXSPrItp66RByouw
w6BUg4T6pdvo6trVEhml4Sav/bO8153MH/0kaO+73fC3NaH/eOmZOep4kVI1q6qyng/dn843nnv4
quQmjnCo/elxeo/v88/n4plF0EajEmmzp9vl7PZYVsKeqVXzYWzAMmXrXr1TG9Msbd1WbWHfPcsm
egyyR4haWdJx3At7/V+cq6dWOyDCkD6hOUriFbFO1fXzoVk9fbQQMy+8w9giZAtceSxp5/tvG9Tk
Vkk9posOG8URDD/lhwJ1rvKuHJ8gZPxb5U1o4yYsIUcamf3fU/uPUepiVrVIFfK+g1HVhC7P1xos
n7rX+pwJsNsd/wu3h/or9ffSB25NrjYr1l15e9R40F96sNwPc2Z0LX7A8gBg5b6z1G802HYTomAT
uPDPoWZsGrI3///zfI0E6tqRT8C9iuyHo3Nekjhdzzh8NuMduCTgipoG37zSpwibqQu7Zj5kb+Bw
2QFitav90K+t1stcht+QPX41HlxRwI8jB3rVSQdZp5hXAa4/gCT8QRrRb2JK79P9+sOITDXQ9tO3
OljhL8IdZ5YR60rePIHOrJOT8mxvRiHqBuhywZVcWBroDf8Q7v9d9DsTTTG39OfmG/1aLOgp3ST6
H7c9s0q5bZUgY7oKI+Y3dCDEJOAoaqzdeGgPU2oChFz6QV3YyYvBuCq377F/DNOR5cAZSQzcz3zg
j+EdocnTHMOqncnWzcae963JYo7ejD/ODFI3DU49oB/zCVqEbp9Zxn3o6j7IghtGhE4mjHYihYip
gCsbui00F/3UTkhvCSIUmTJTh/5T6XC1oza7BvWayoI21G2n3bqdUXAAdh0pQjwVKa9J604YhArm
0IZtlYyTdGuDn3+cuhTnWEnR8YiPZz7YQ985xnt9Mwo9/z51UJO4GJqD+L54V5jH+WG2gU1qjumn
cIxeeusP/oO1xzceoBBD1SAUADpDIFuo8KlR5BroXUk8DKW3dG7jxW/dh7GaCQhgv9Uv5vpsPRAv
DJJtf7at+54XBjGEQTwVzahwhC8uM/NP9Rlq3NJn9BhJNqHAZ41z4zQBjzxgqQrI7lDCo8Jguc40
oR018TCFjyMgRQ/ZnRqMsgvxEOFe8Yy34bFlcYFvuD6gdKjbomUPdHMitcOktor1vuWEg9DtlzeI
GRC0ww81UPt90nm3/X4jaUGK98BQGSghAjtP+ebaqoqx4v8fBignPI+LK/DWKO2m0UfbQlHbbfr3
Fyx8BqllorkGSm4aRz5ygjr0ta4c5siOnkB9gE6nGuQ0kdkvZlNY7c8/YJK5Pczr7X0iJgE/B0jd
CInqpfcoSbIMU7HoB14Gb9rbwmJLvT4UZaAH4CfIM+GxRI9pHqZW5npeP8zcaobf43F4kFavr4ET
ZCRjrp0Dlk4pebznQbJAOWRZZEoBBiN0GVQfYQkeIWuI7HxxrBJKBspfRyaoxyC/iIMRCCc0rV9O
G2oMa9uLHcLp5KlW92iCU1JWZELiqcuDHikJbK4TYzaBdl7aECceAH9kHnCftMEK/kbJj3PTy174
2GTJs24sE5qpUW08FQZlWltbqAe1iVvYagUbLduzi4Ka/N3gCagyHmQby3Ruia5oRfM0Zd0IS4qp
A2PtDZpz36/W8D3lDPzN1eUCGgFSPkV/O6AGKNhezt8ylMLYoJchSPhdnDgRmvb197/cPZQJsrvO
zl6uMfgym5Y4UPel2z7d/vj170edmYSkeDYCvEZLGMVxX+HhmiSBEQe1oplq5zUrY9OQ2/vCx3QZ
ZVTAo095kyvEjQDh7Ikb8ioogEkGMO996lqIhDF2y5YVsHJAoxZRCwJt4hNn0yRkYSdkbVUFnQlh
pJw349jXxt3t6SLn8eVQTiA4SUJvDFIz9ANbDUPS35sWgTG7EX+3WNBrgCA1zwJa03ZQaAJxGHn5
kUcD5OYuBzNJyjAtoIAOiKyPj8h9Bt9ma07MtzS9/wFQQys0kDhYHiJ/QZ0xq9rUnMiFRaBqtgyV
G4t7GBxkJkHtHD/q+3EnPVVAKo9ml7t1db9mZsMCbFxdgvRvoPZQLXVt0kZcEfT2++TEVuaYw3t/
zxrryZfPF4+2Q11DSdtzXNEbRdA4gyO4Y9DvZEd4MdxqX+Cv7Jjs18N46H3NeUSR3+U81QeT/x79
jQ9//OIZ5Oam7o8eNHScwk1cVqafVthDsedEUwR8GuA3CsSvqFVX+8ZoSh2yoU/g1d49RGBKeFMr
63drClZp6iaUuh0R6asfH5HVWpktmopVg7kOgnz498w27NAJndsuT5/aRJASDGyoQwKUiX5HetYa
vStDfqqC6aj1+8aqIRkXW+F7FjMO7WufvzRE+bwuNmWqLTAE8Ut5sLnaG1VXeeFZaWP6cjgN6DS/
oJshSgaXs5wOLSeH+lwFi2ZFSBaPLkiqoW2DPjZn/lvmCawpRqWC7gUhLB5TNB1lERkjF04GDr/7
5AD+c7RmvGaPwzP0dFfWS2RrBglJEpq5eMSvOrWR+FWuQ4kD7/60f4AGg0n+AdGG+V6Zrgi1hX39
mbyznopXyU8yQvgGOhOhhCwjqLycTyEzVLXVkiYgxiK/30V+5Le7CVss6kxIDOzqnb6PDv0u80Hv
AcabuygPeHt2piBmQf5O3fGXmxzdkWgTQUcb9hFS6Je/xoi0XubUugkOGpmBtz4YbQUC5ZWv4L9/
fiHdbMZ2BFLd//yVWb9Ha7UWW3AgD28pFiCh1uws2E+QGGesEH1HYarQZacKWCPgBwAquvxxqTaJ
9TiuHdCCpuihAlWAeYyxja72K9StUDAAaTmgFoDAUe4dyt0wg/w+DmJ0ZSgO+lU0ww1dOf8ZsYiC
r/yNMkV+ytmVW4lDMSCHEAMmakZofX2PvsNxr/8lxR9R7IKyCY5EwKiRQKMxlmPXt5rCCXFQaXbV
uXjG32ncI8eIH8jxcuE4sAIMJ+J6HfVWzNzlYHSsjZh3axIkZmizlCKv7zjq69TKI8qPS3UkX2/N
9QcU5fxfups7qunfPq3pJoHTZKGfFFgocqVjS14OYxXlRqkjQHfjRw5bTgafyHN+WGzEdgLkR82R
1Zh8eobQE4eNBko0wuwK1OKlxawtu7bp+CQQjyp6KA88mKJfIwegJSc7FD+Vo+zmJjrwPrV9Gpm7
JnVZ7XdXJzomFxruRGSYsOtdgaXCTFDD1EgCSBtwOIIiZw30R1Bn5dbt2b3KjxNXhBY7ah64O0g6
93KsnG7k3YykX7A487P8Vh51FOGGp+g4Pak72dX81cvtLBiPLcjpv5ikVFelD9o+tboJmKIMToJ9
UKbgOWgrv+bH2QYNxBGJiuSn4K0Hw+EcNByN4T0qy4dyl/us6t3WtodvgS+FtITgPLucBCOZULXO
0jRY9omfPg8iJp1ZVSYjob0KkmxgTSUvevxxaaSqozbsWmgEL0SrMTtWqV0+p+9rb07e9NhGbvIA
WvaP6pn74D4mVvx9lbE/TbTKIw0EgvFr+i9NHNAkogCorB7nXQI1kjcoODXv4WNoNuX792232vRf
kq3HbCJWoFm/tU5E0c4YASn+1PzhNbOqB6DJuwMrwNw8hYj41v8Yoq5qVRy4ChweKSLtP7NsvYT2
EKz34/3EOrKvLjqyTwAtA+YebF8QNb1cvZJbp7AmAGZ3/pI8gAq/bs8Y/Ww9Lc8/39cp7xiFGcjm
AjMmuVmwVxkh7/Y2O/s8dRdUZZKiXIOfP7qLE372rowIfNe9ce8Gyo3RHikSPDCXX+GH9lMWTDwE
3Vwxxca7Pcqr8sJpmKhmEiA7Igd6mFwawwvJeq12tP/Q/MVSDv2PxAKxyDF5bhwW78O2258ZpBxE
4drRkPQlDexVNCHLWRxlb63tJtAyS6kfW6bMMLn3rrb5mUHqXkTzXMrLEUYIhgNnORputO+C79XC
i9fpdiHj/N7caGfWqCdGJakjdt/JWh2IlgwswPhHsf7cXrZN5z+zQl2I0gAtVr2d06Dw9UdoeBxY
L9mrehftF9QJDKLxsowlWBg+UdYwhzvUS53aSW0J9cTeG+zZW54yVlfCKRlwa7GoXb0WJVTTYniH
7EECIfsJ6Vy7szszQ+ic7Q0HDcDNy2LH9g/O433pA4TMXuXzBwQCPgiBzNBaXFZScfNHgYYWjRJo
6CIgq8ujBoFJLWcJOg00d+RwOQA3D9Wp8Tv38mB+jg5lYCD+6ACb6YLa6/9U751XvEhO7wy7wa7v
o1+1xwpINqOw8x9FHPEsMpZCMYnyGT+Ke2hdkMXYndVDRzj+JO912b3tb1fVGeIOZ9Zo5t9FTGqg
H0NyXMlWYiV4+P0qzQIpg9xbTM6+bY6mwT6FmOfmqNNxFResRYHBDU5pT/78/i24MRwhfpg+pQfe
6b/WH61T7BVP8MOHGodjegeGadGc/MjrX3WCz/IKvMgYv2srgj//XdThleQQTgl5/C6bv+MeuJ1s
STsJTUxQYgIY5yXxMxR0JL/85Bxhr4KDydSOsQPM0W/wenYIol6iX5LFP/IBQIj3rCLF5mF+/vOo
o65bC4WrMqyShIfoW0P+1qyPFWH5/nfGWCOWA9LNtHpU542cwhi/ByOXKXnuu2DKZup8MiO1rePu
fFzUYTRwfCpnOvE+HAXxA2eOyJPF7uJG9owclWSm3tuf20u9eQCe26Q2PZTbU6NbYNN4zvC8XxzJ
H5zCg8S1xVmjAzzOe7mvWZNKogr6/Du3Su3qAcKl8bTCwXgveVr9wUqOsl24jd3/vD2+rXvqzBAN
zQeFe6jyA4Y3OUqAnhbT8FJnMuPjbTMbURShzCdlQIDFEHtenlICcBqaUE1JIE92r35m4VfI2pQb
bwX0ehCyGTwWwB5A9uzZQSjEbcdxuZwEQm/x8R1IoFBfcMG1fHskG68FFBcBmdfwBpWBj7g0o1ad
ODW9iue1sAPoi7casJKsKLwzFWxZlqg542R1kToI8gaQXRSi1zYyIWaTOkt/KBnR3+bUnY2JOs50
iBlUg6CfLGWl0yV7vbTC7HX6S8Uccp6jxZBw8oJFDyk86loHsdaUqEIGlKBxl2W/W/Fvm79OBtDq
C6IrCQkC+i3Xds3Sj2qTBJk0W5gxtoWNox+FHxTr0cWGNnIKh3PblzbmHSIPQFUgjYpM3QlNfuay
UmT0RS7BlzjOTlZHOTTjSyHZMeuM3jg3z+3Qrz4e/QrKNGhJAK7ZCQJZoR2G+4ZVe2dZofy107S6
WGJ4UWHy4eN7pr2FEuPi3TZxavPEAl8VxZpYi7Mxx5ZAu+0MDZDAyJyG1aOwcVaR9QBggbBXYZdT
OxxthUveJjgSa6urH7uPidXxuW0BGHaUBJDOpnsvY73J1hpkzBCAn+w6Hm0uYqQYt97fGATausAs
J0ro5qYGMeRaWvFIaqj7wnByiKIqVijfDwPoO7idxMLPbO6KM3Nk4c48uVpT3Yg1JGriR3NgdKVv
LvrZt6lDAz2zvRiiuyCokP2SH9r9+nF7G7IMUJdtmUsSaLsxV2G+R/etPntJd8eLr/8nK3Qr51AN
vFBIGEb4Otzrj8nLzAAIbNwX50tOnUz/T+PGKm+QLUOwLCQmxLj1yI+/pt4x0rfbQ9k8t/5ZEYO+
L7RYEtcCloTcBehz0B0ctaCI5Vlp/82Ngr5u4HlQFES37aVbdVxUViU4igOZ93IdwSVkFBpWDmZz
3vCqQ3AC/vQrGJbRhGFRVUjAdYWTJg6qdBWEvApriZ2alYXY3CdntqgBJdM4pdwAW4BDAdAWM7b9
1nyJ6HoEJA8PVLTbXc5XqnSkrFGhF379TqOXmVVc2JoqZKMFtAxCnhoLcvn9WNCLWuNJGPc6ZODe
NfVv/iNMHzJWVm8jLAW11T+GqLtkHiUFDC0L7vE/7QdMZbP5tHKOGtqsRPvWlCGeI1VaUDZfARz1
pCNTKSTBQ/s87CYGCO7664SCHUuioE8COGlqvVegTbs6RfaweFNzVLNNSfRu70XyhcuXAummByTo
RH1/FUNwhTip69qlQWq8Cspdhn4khwne2BoGIYlA0IMc9ZW6URVJetiR3FmJbGDuldDxYLnuVesc
wiA0o6r6qbQLICL1aFXzemrark+D7O03sPj71laCr/Ajdus3Y9+43F59LJ61l8i+PX8bichLu2TL
nl1dTbMIiwLakyB6i9D7LFuybIJ2j9/V4h4yAshtlSxWnY1HJWySegZQd4Swicz3mU217ce1EDDW
yuQq82FUvdiWH5vXmTdH1eyfGh1aJOAqN6cfy9ft8W75C6yCxwwtZejIpoYLVa41TgcR79kHjLJ8
kEqHhVS7PuTQoITQGMVx8MlgRS9H16APN+P6JAu0HwKy2X9fdkbVFARORDmYlG2os0FRK9BWJPj8
8EdCvWY2l8mEkg/ykLdnasvpz+1QtxzfaVmy6HEWiM4HbzLywxs5GnDsQG0a9w7ho6Ll+tpIrdVE
mgmtiAlcIlImlvFDeNF+ZL/5X8W3oNno9+/+VpkeLzCYxfrDNpYIvFSXa6OPqdxwspQFC8q1gfYV
Ca74a/zkzQFKFJ15ewav4wQYg54iSH+hYnfV990tnVLW7QBHML+Q/7b2OePw257FMwvUGi1DO6AZ
DhaKN3SwF8feX63al5zvGLoOnK0jM3R7SNc34OWQKN/Oo0FZZjKkCTlw3S53ICkD7SZj4k4qivSp
fj5z1AEB5toiTDuYmUnbogJsC0gTvMSMfuJ4MN0u2E92Yv+IHGgLIO3a7KKH0Xn9vTIxWVubAJJD
aH1FfIQ6GzXepS1KAzdxHgjdca73sr4zOkYKasMEyNhAaQVQMOQ+rxpduzXPm2oCUMdRfqCtliUE
u+GF4DZAHy0IBUGhf+qqODtscboPdVLNOYCzHvS9R78Z77C3RBYzzOY40LuAeIG00tIA5zgyOD4f
1DyYBE/p7qbU0Vh0ECwT1NEX6bk+tylMzK3TlXuY4FiZuo18rojQDu2yBEANZBdlY83UnssHBESh
pxxCN3XB4Q844OJ/v7LuQWnjMrqwRd35STSUXENsgfbb+KUDCnmI7seAf11dBQnW/PAl+L0NjiIn
cQd7eE6t3G/s6nXwSls6LK7st85IyhAo4T0vbs3ch9d52MvJoNy/VNsacrf4gW+CzTszGm2heopk
umq2Vmj/qB55JOPeDJNFOnVSq6QOgIuZIU595rRzolcyhACQzbQHs7kf9oKr71RLwjVRWbGV7gQ/
u6/d1dYOqt1Ywv3Pbt/uYuSkPclGRd/mbdmtXCDRn/nKFN38KAB7FvvoqsSPlYDgTND7zMrBkumg
fzUSWVAh1hCSYj9f/uraCJdGlGPENUCN+gsL3r21k0UBNGK4TMDdSSc1lq5NOVHC66l+nLEOkZVN
fiaZff15+5DfckuQ+BFKHHSIIUi7HIbEzc2SQXkjqLMgVnaAgAGNrLOQH1uTRYgagFlHQhwBzaWV
bCmyMGo0VDMC4wtivbfHsPV10CWTLCugMzhWL7+u5JkgVg2PLBYCpOfJv/31rZVAEx1QF4REDJQT
l18fi2JcxKzBzb64WfupyUEZ2UjZ2cyGsK0j79wStQOnEUBhTsRCiJ25i2MToK7bQ9labBkPG7zy
UD3A+/9yKGrO8QM/VFlQd06YOVW010pvHRnJmS0r6Pg10A4FXjJotF5aydYqRF1ZyYI2duT5zggt
Qz5monN7LFuTdWblKv0t1DWAerAyjYHQeFALFdTH2ya2/ArJaqQVkR0VQeh0OZAWCjgzVNWRLXE0
h1Xh24iuUF9GsIF+OKDfaDbCOFHVSU2xJfTS4wE+4UxJcIzOTRcLWo63B7K1IigQoDsNfQl401ID
ScFY3uoC1r1pzWGyQ/DRKfte2N22sjVdEGQHbS7eQjx24uV0xXNXIjGOjbImpmENL7e/vhX/4jzE
6QHsGOBP9Im49ly4Kitx3tVFRP+u3y3mGFni6rcJlH+fFJ8vUosfPOWVYZmcTvRRr6k4iXFN4ZV3
hbviJxBSRyMGZpjCeA+JlWbflo7K7QfV6999gzHULddGbsBAzQ1wSAz1ciLBfVr1eLlkQQ9y+9hD
noNFp7vlEHiHwSVOshV0KTSrE1J01bJAF/bNZx4ehNxhPR82bRBWQjCTIfmvUOdmNUBeqs8KxLo/
ka8Z7oEMyGSWGPXWVEFNRwWkEJsdV8DlVMmQnUwLA09L9KMhmd20d1rydnv5NzYqGD3BSUgyZqgu
ULfLVPFSPkQcVr/6QAYDtBEKcue8lef2n9uWNgYDYgpYQM4C4btKZvQsEIr4qimyss8DtISANwGc
tPHIeIBsLArJKMCAhvf4FQB0Rl8sNy94E/eDVX7X/SEy/IhV0t8ahwCktA6IKXIXNExCSVH/jvIq
DwrtUH+BoJvVPbNx0mAv/mOA/ICziVKnepGhGp0HEgC7kjmxpFy3ZkkA1ws634BLvuIkVNVQiGWj
PL091mGvVPsy36P+9vfLDXQ1EU2WUGGnfZfT5LSNVnChwkQ4HTmYmI63TWwP5H9N0BimTDO4iNdb
0K2W5MIvJmttXIMlQLNlBbEqpgp05qTn+nI56rHXKyWX8kB2UFPKkCqXrERjDGXLqQh9NrrpMF1g
v7s0kgtV20doJghWOO/41vHI4TAy2BuVRORiDXCAozkUEQrd6hNHWiLKZZ6TCC+M9gugf0flVRXN
BRiwxW4nRuBKfjN1sYC3kySb8QJFfwl1YzaLXMaDjjGN7+qf/LlE6O2Dx69rf/yLK4VwBSL7Bh5H
NH5QluaprUcjKgsUzMLG+mp1+7ajba3O+fepHVmXI6e3RV4EvHYYqgBhZTQyorEtEyqaMHDOo6dS
oVOtfaIokELDELjB06o9qC7H+a9rSlj2MxPE0c/PlUZKo5kvCpIBQsIhT+60mRGKsUZB3SZqHodG
q8MERoH4G6OQq38zCryHADzBlcXTyZk6T9RU0Rp0n/I/MQqAW/7dKHQNskio+KADmXpI5CGyaEuh
FORc6cXMxNmlsXJlW/euJgM5jFsKhwtdJEnK1dA6TjrZ4ERTbsz4WX8Z47uJRVa0VRfBGxg5IFIo
AD0SdYBNopLLcDiY+gOWvTXoRBDqPoLleAnN/KfKogkna0xtezzARAKIQNgClO2lm4HVr6liQTr1
m7TcodlBUuV3nTIOl1N5gzaDrjgQ6qEJHQVGytWENK/FqAC4o3Fkbww4H/1xkNLc1Y+VNXllCi4q
tC+R3JNZoG8vcz5ef7SWtH8dHcWPHpGSB7h0p3mllSEFlO0y+w0FIiv18t34+/bxsVUlQl/V//5W
GrYTTllUygOyKeJRe9cSc1jN7icoHLNX/WH8DN/7z/m+AaXkEccjw/TWamDlIUKpgcMDzCiXq6HW
SSRwAuqW1WpN4HcycUl2d5GZQGb1pf9jzLbwMzWXyFxeuhfdum194wbAZYYHEwg8wHpNw2NQ5Ff0
QYyywBBtvXfXzz43o9FKfumwx7jeNjYU6SdDmpPIpwh0trPLprWIeqAyZsUR52PcONJnFQeDbg6s
2svWnJ6bos6HVBWzOgUVPhoQqjchyJ9rBJqshdt4ll2Mh9q1chWvGbphgFEX7Z/DZNYF6i7pCqFa
APqYsM4tF0XLCIoDeILi7URrEk1RUi+KguijVp8SM7EqO3vJdrwZPlRBbY2usufAis6CIWzM5IVV
ahOv85xyBQ+rC1Khmvlb81iIuY0bCax7PNEUQKPhtQ4Rp2ZTlOJJUEtm9zE2Vp86t5180wKEXgkm
FuU4Gkc6NDX0VGu8NkG+PFaEhKf++2cN4qh/LFB7WJfqqEODMt6zi/Vl9G54KFguzRoE5dLhOjRD
FGMQofgBIdF2/Fz/1UqcjYJy6HFdyrhoYWKt0faoGI7h316ILWcCVlQkHb+EjJSqiKr1EhtLgtdy
BMToUJthc5eFu0k/ft+2Q6JJ6uaRSR4WhXGQj0Hu9vJI1UPFqLRZRAZQsDVQqUlvt7+/0Z4CfhiC
TcXTCa19OnWD1uFaVbWoY73vwN8S8L5+J9m9qxxGX7SVY4a2J/U5uesf1i+ktW2gHNCLznmRC8ka
YMs1DxJytXf7R20lqM5/FH2RoFjQh50MJ+QeCp9DzaLYh67wI/T5QAxSb9glz7ctbhzoMnq4AS/G
mx5N8JRLFgR+zMWYhXl8FhsrqRzsr8yPdnX/dNvSluPg3YCGatILJNPJSuRG+35Wgd6Nd/pOQTnF
ao9MAbEtrzk3QnbgWfS9xiNiM1VJApfVv32iF6Md8vzTVGA/1AA41OTTi5PbhZkdJC9Fd8pP2e4D
/nd3LB/Xg/AuuSnaWwoLJRf0dgjzaw90uMA4DDcafURIcf0zl9TmMPgWh62B32KAMeEQf8eW8q6g
9jjjssydcC8FglsUUNoAkUN/mD0ocWeP8qH4mJ3qIfxVPPT3mQu9y1cDoQLjGXcKqm9NFHG5szUY
45UP4wgLDe91kOeEVzkREnfOAobvyNT39YfRm4AnGtayS3Yzdz99o2KJNgRf2/3ffI7a4xoaopL1
v0i7riXHkST5RTCDFq9QVKAo3VUvsKquLmit8fXnybnbIZM4ps3Ozuza7LQZA6kiIyPcPciey3Cx
pq+RHW/Cf16puFiKG11Uji/bEEC2yIPQ3h5K83vGdN7f0TcqqJGC7gwKh6XmHYclCnr/SCJ5cL1S
uewPhUJWSp0t6I7OkNhgvYvOQnn//2646fQpQHY16HXYsNGTRbR+oPn5HtvJQXSeg93wElXmH2gC
i25yEncTpElXya/+JV2zmsstvc+u1onalbPAB3XVge8i4/1CCrrCa7tK9t2RG0z0NWQ48qWb/u8D
CtGX65kd0ExRqlNQCHIQrd86VsNqxs/T0ZCkhk0dkMG039OBs8anZJUi8ppM0SqfhtSM1nV5GIr9
xHp2LkawFwM7T/PF4RbDupiECgMrzNI28D8eyMjBWnxvoKI9rIxDrpqDx2wYR+brzi46Ey0vzFba
CJ3+HGZrG5mCX/062QSWYLFwBItm0OKDgHdQraMBu6nWGaU0g5NRw69CXyozJQcAGzR63/mMl9QS
cIRo8vzHFhWpafI0+LyPg+HvU3uGQgXvSp7uwS9GUPli5YwWj/qFNeJmLiZQn6RRBRMMbgq4Lzy+
NxqoFJp7392ypo86Y0WqxnxDhpT9oDf9qoTgOPci82Do37ezFLQAZgCdN7x3dXB1rgcT9nhdIYzC
MkE+Z8SNUpemE4incWAYWpw1lJ8hPSOA3EJXIYoIFVZ9BNjV1VBcHVei6MSyGbDy0uc0Pb29kb5H
gggpIjxuqNWJurDoJ9J9T3wYvWmtbsPVsA8+hkdtMLuH7AH9ys3oC/SvGQru+cPkFohFu6eqM9F4
zEYXGvP+BN9I5wL3CDHIvz+IiqPaIdaTgHzQZGmu4SQg4xarehe7yYvsJkfpPX6YmVkUsmz3ZoGK
sMJ0kgaQCwg1NlzFpy/frh1uNVuC9zs7sTz00tJejpD8+cWB0Oo202ruPOW5+wcKbiZL3nhBrOJ6
EqnjMDcyBFYHmCjt4mAAi3EwGsuT7WQnnurHCirjHYQjElfY+u/Bpt52G/6NsY4LgKyrdSQn9mKU
aQbogUoIFOlGseVVsm1NSNfhdmV5zqUb6WI66XuhyaJZHPwUGTAHqGzJYjU+Pfc9vLM5zu70YiR9
MNe6mmMk0rECpXjEU823ynd5i/YbxUHeQFpoO66kJ8Ua3MmOVmluyk7+FbvzYbLHQ+gBGw7hb4jx
fYXr3GIqnS9kki5n+vyyu/i+sQnUv2gxojVYvBlbGtjBup1tRFN37q/qkvu7nGvqcM55X2VZiano
HGVTn3D/Q9t8Yrg+lgs4RwIXAwrkVup50nV0P36fks1oNmbv9FjaPyiQb4xjxghqWKOiDmQvtFMV
hbDX2qpjAL9IxsUiKxIXcm8XUUdS5ks9MnoYmQWTO8zbBDbuL86CEtXVqacV2pU+EjAMkLBQgcdz
pzzi2VNsRUe1ldfyyKPbh9Xv88P4WsC9dd+fGsuPLr0YQFTQUBtA3RzyhtdnHlKa1diMOaDyIgqc
aKVc2IwhLlhQzq2a0fsWoDYaioce0UKbKAA1EZIOGm+++ysfTS/WaN38VD4HSL2v9AchdDjD5CsL
outK6PD8Kfcza52bwTtL7X/B+ZCWjAKRpAK5h74+pdwAfaILAWs3Ic8JPA/Djd4qKUK79tIAdeIC
iRuEsQCHQgVcNPuEJuVK+JWtNTf83fLm6rlAztiZPGUVPiqWJJmVkxziTYL0wDFlVOaW4sarb6HO
yTj3XA5sQeLtCSfh136u7Wl28sgeTm2TmE1I/r6/4EtpKdiE5DkpbhFR9OstVdScpCYh4ZBYoTtC
nQUtDgSEkm4EoTEDGg+Nb0ZTxDC7tKwopYI+B5ViHiKD11Y5wMb7KCHghgiJeTcfP+SWURAmP0H5
A5ScIUusQQJZvAHTK/ogV1oBuExbPFTm6NtCDCH7wiP0X4aiN1kXyhT6gqM+dSZOQgbyejRD0eRV
KJSZV1c20mwJ1Frf+HYL1BRjsRYcKZESgxdChwjgT6hEdpTKfl/7KA838TqPTPGnPPlIUoWWjkY1
jwEW721ejT9qBI3adRrbI2NOF3wstBpRCkDDRwU4C+qwJCr6JPb+lHkfRWEZmRnEZsqSe1+YzCsb
lI9Tc1TcqhE2QEJFFTIDLiW30MuYZ5GzWIaoC4Nv+inzCxhCrR2EDkLcReeoAolSxrlmGaI2uy+q
FTfIMDRMq5lHh8TyY5hsdWacqYXFIQ1MAVAACAatvqjxlFytjpVgZF5QxSawzkWz7eo9Mw+7ZAb4
YAG4PaiLGHQ4WAZCmcfQzvMqYV8MD5JmY58zJT+WfCHAgSJRMSG6sjRcVGtDJdR1VLbgIcTYVj85
qHGjPRJv6mBIQAiOM/N0VUFi8/4ZWzhiV3ap7Te1sx/wPp94TYgyOPJXKigEzYaF7Vm4Z6/MkD1z
EYJBkjCNw0BA0WvrsnAqy78NBUUwk9F4gi5/FMbYAGM9JR4YgaLHwgqdgQGUt8On/+fnafp+0ai9
4Kco36Sb6UVeZX+yrWGlT1BbPtbOtuCsyTE2rcUCpS7Br67sitdTlhlNWqcZ7DYmmA72aBLlIdlM
HRYReuHmwI4DohfIFaQhaG0WLudbIUiAHff3TW5zpB100tigo+oHlqnFpfrbFF1yC8SQwxkAlhdM
qaRdcYN1fzcvJfUAXYCQIW4NaGHTTgFtcxs/91G+1STL8B7LXbLlHO2rWDXmb6kCwZZfy25k37e6
cLtfGaUcnp6j9UCvwWgN0efHljGmBQdEetsCc4tEkIpC4vU+8LVQEMIYiFsNBKhoNL8qnFI5c++P
4dYKmjOIEoEWIe7EDF5bkcVI7fQcEUovGFDyRtdSKbZZFYbb5UeymOCfFShNou8AdZ/rtViin18N
olz0rWd7f2IsxK0zw++jWQb0eQC4vwElzPJQZGhLBiRsb0bBBs5SeGzs1qqGP/dn6/aKuzZEubM+
5tA3SAFzsR7/9LKlemie3XRmigfDvzNELX6cTWM3txhRDD58OIHbGtkzy9UsrT2QpCCpaJA0BUT5
eu31Aj3HjQzAy8bhIOknWKx33OJ0XRgg++LC+/dIJyQjQauWG8FGkh0CgjwjCX0G7167aSzJhQ0q
VuN4LR0LCTaKrWq+yBCLBFFsezKcco3eBqnlm53ZOLX1ncMTWJZuocBZOejezDG+5HxU7n0JtTmS
sqjjpsCX1J44mc2u2iWf4W/ppxnBVqyd0u0tBT2RHrknHZxGVkVloaJ6PRHUlukSPcwENHZFTkWD
ZjK0jc1sC/GnrLSIzBsHEmPhZh6Ci/i1dGozwpYC1/gYucIq/5xfxa/sS3AEZHtYfnLxeGrYZgbp
0XTDHeiyRIo7DshoaDjaCoJ2T1irGy1a3z8zCzcn6ZMDgUhcJcBE0YhC8tjym1ADYP1394H3XbEq
K1A4hcf5lYnLXDo7F7ZoWn3RxnKUiPqZ+5tXBByvCBteYZRmF2p+GBLGA5o0mDdopnR9ggqgyude
SDIkYPnJTL3wWYRqQP8VoOvxYPcs+uvtjUbMgXKDSxSTSD98RL2Si4BAf7N0jafPROA39xdpyQJC
DnStQCkH7ZUpn1PmKbDekpB5U7ItZLPmN9F/caNdWqCcTtvlLWpFYuaFzb5InL62Mn+Ts/S2Flwb
HsDYYxIEr8GMIfvjwrUFqTIqEodXCLC/XW1N/V5HXbjyclbXiYWNBrIX0N6wQV4jlH8TxSnjYp/D
q0pYgbwQF9tet/8LtqJ0ZYUajlYqidDMsJIJWyU3kRIS0WaQtb0WJg299gDxxPITMiHlIYNRrkOj
RBKmSLf8aHLSJ4F3aaeOcXsuzBkwfMDYgb4AYzx1agJ5jnS5rBPvV2ushupQqr8mVrp8IaYBhhQu
APguQvGk3G3Ol0orqgj+plW5ZoR+S/MEtiVOhwrZlptWAIrQN3Pr4wnQNlu82iF3a+xqffdz/ygu
zZKC5AYwU8iCItdyvYWlsc78qk8gk/AIntUkm2K9ZRVVlkaiyGBZAVSMrBEtrcclZS1OPmwIvzT9
q3rUupcq8EBQvz+UBTMGpAsIWQWKaED9Xw8lT42+GTsfCePcRosICVJedmb84ygTrQYJUwlLA7EE
lXqYcak4z2KNXSWuIrR/DqCKLVjpn/sjuX2UwQiRIUSPFZJ9orZV5qcjHwchWETAmswk+cR9xpxD
1MmeZVYSgGGMZg9ntV7oABCnng/xhdmckW4YTD+1kO+qgY4PGKt06/shygHuO940aIIC0OL1KslB
pqL/ZZV7Ntesv4Rkc3/qFn8eOTtUDpBAhy7H9c/3xgA0J5qGE8Y1hLHAvvkvSCUYASFjwLUgzqBf
S2oKAG8TCLk3FY4hExN9/nl/FLd+BV3z8CIzwOMnyvyUv+8ErpyDTs09wXxnZWNuT/z1b5M/v7i0
IjWb5bDUcg/nnZP3yDY22R7KIvdHsLAOIsCYkEtF0z8CB7i2MnNNonZ8nHtju+qfOGH7cP/3F0YB
dAsSPhDvg/uiy3qN2M2FSigxrvgj/3pn/PrS14OEAdlikKDQK4+6ozIV+kVVm2COesVs/sR8hwam
jJ26OALkXRBngfR2w0Q32k7KQLHLvTKw22EVyYe5ftF/35+m5YH8ZYSw3qnjEIPJO4EvmJMqXmu4
0fDUxgwT98ZBTFA3CK/GYKxkGAeCIKSWc3lfggPAOhGsgVBuQ4k5SRsGYkV8gJcyhO08O/fn6vb+
QJaFrAUE0s7tRa63bBrE6INpYK5G3hOgJAU2EKSePmT/+b6dpQkjvbNQiYLEIK6RazvSUMxaWdW5
N+vrMj6mu252k4RhZGG+ADZHeI2NBd2Gs9LMxSmvVXWutAF50ahvTXHjgwYSM5gGiyYQNqDDMDJu
EG6kxjF1HdqH4L5tTM23ZcSm1v2JWjCAgBcPEKSMgI6iOah8MJZ6FxhIfoUrIz6qzSb3X++bWFgL
mEDGCxVB0I7oalbSiXXeDRFuWn6lZiCZf7YvPEsiecGbXxmhYoa0KcJ8KGKSYulP3M+/GwG1Cnze
GmHO4fqe0TFU3M/rHioQEqOqs7gSyA+i7ocIC4WQ66VWA9ToJxErYef8QehPBavl0+IUEb4pyjkg
NdOSr6FYcH2qIs+Z8OvEUrvV/Ula/nny2EA4BRootQJd2I1GIgSIcuE69t3Tv/t1yjd1aA09pyM2
UQXoDiOfsTTzYMYT8T4BMROtrSSE7RBmSoPYGWi56JA9Jyyq99LcoDqNEifE7cG+pzZQnkyyX9ZI
YvCDhZwUC2q74FXx/EJxGuUF6ENq1NTzCmLZSA4KLzReat+cs02M1hjDWmLlGRdmivTXI10Pwey+
aZ09xnhvilKC/ryzhftUy0xjYGB7FryFAtwAaQCA4B/J0utjUAZZrGZ5XQCMsp3EbfbRQEyTcZ4X
hoGeCQBqIvgHrefGIyl+nBdaXHsSIlhtfun7l5pz7m9Ylg3qOIPZLTZSnNTo8iZZqwrsCSFheIzb
XYWKEtrYnctKkI6gIqgm1tR2kvoCIlfCZLasxWb9PHnUXFxvcqVGQdjh5wensTpGZLaQcENcZiCj
DI0b9KSli2LlOGSjinvaq3tLx9Me7XVe+gpy19CjjfK98E+7PoPtes69g8pPlNtpdVah13M/8LXe
SwB1SN2hdAfFmoM9pzJuVDItV9lpdEiAGCJuO7QJJY9xatrCBoh7qEd4aeoq1fpjSlb+upGsQXYi
VrnvZpOhFANdG9zdCEOgHE0dFj5Xi3hsZskzFEcdrMZfDSzfcrMLUBWDnC6OO9YL243aBVMUhZ1U
5aLnzqC13T8jN36L/DZp90BUwlTsheup6uYg8/OhFRF8OCVnx+irewrT3ct9K2QSLhcEC6EqRChV
BwKbqAJfWylj3ockVa7ugletdFx0NHL6ff9+3wg9FBhBNleA98PdDSAdcWsXh4XTkq4TC03fJWjW
FNh7rn5ctyzlk5uRgLOO9xIS+0juEzGEayOZJI+zEiscmnE11UuPTu9rXrC4eOWz9GVvUvwg8Cu4
SOCKzy0i6Xx42QCaoyMyJHLqrVsdKjP/mmp7mx1Z8j03JWWYIhLxeIEjiMZzn9phMvAsWTRAOCD0
TUHeCAEY4xteNrOTsRXQGeiz+fZ92/Uf8j9Ccrq/bPRh/cs2UgBwoqQzNmVbzf2wEWSQurvM5nyr
Kbz5oRBMI16Ng1mxClfkJXi1EyErASdEtFe0s9D79frpfhSIsQYSPOjb4N9U+9SsrFAFPYYVcNy4
V2wPCR4P40NGELIc1H6MkWSuhzqI4LxHz9+q1qMqQ3OLQyWKJfd2LiXQw8KzTsciQl0A4c31sNR4
aqIib9A8dlU9Sr94Jw5Ns9bch+orRfL5xAJ43y4aiUH+tkdc1sVZS5SpibkG9tDZJXLcTEHf5/rB
+CMz2mPcYIbIJOJahQwQtP2wRylDFTpjlloGCLB2FI7qq/6t2uC+8evaCvDX/Z14A6ImxpAcJlch
/nNLWx8UPsibmYCa9Yf4pG4D1BUfs8f+WfAqSKIW0Euf1h1rT5I4hF48ZGAgQQS5SVQLqOyFFpPG
BoSIA1aoOoE1MpxSEEObjeSweBSL83lpi4qJyjkehZSDrcEySCPvxnzD6x80g9ZiZeDoa4vM5qUp
ak82NS+2LeESNo6Crlv314q+dvHjMq5DpCfRcAIpBmock9KWiLZ5VAlTS3LEnClhvuAocKkToTnS
AR7Lcr3Diybt0A0CwF09MfPvSrfVP/p7idKEHRbOP9YlxnCIyCHhCSDdDn77tbU06+ppHgQMh+ih
eEZn8qv8qOefot1994k5saD1t/fYtUHK65Z8XMt9Qgw+i2BIcy8AJTvS5v4iLVxh6A5B+seTxwTp
BXU9rDjWi0rtUQ3XVTNz9PwxcdHBUHud/wSJBYEVhjmyJtRBujJHOYu5CIRQ4WSir7abtXQ9fgQA
rQ1Oi5YnidUnuyh2m9Luqm3i3jd9E3tg/S4HSoVRJZTSstEAIEHdl6EHweZvQGX0r39nhLpQQKqZ
o0DDbI7N6iP+TN6BbPUf79tYCAUQBuLWwjWJZBRShNdLFoJGNuO/GSijEtpgzvZXth3NP2CSBFbu
KOhEyGqEeYNXx+a/MkntkjkJpkQeogyXV+/y28HhHXSPac0TpCo3I9SIFPv+IMlEXe8TvHdUwK41
aLtAtYIyKHdG2nJdAb2syRJaR+sOc3lQOwaE/NbX4gGC5Dpe6XjgkvQeNZV6IeRoJNF7/W9ZfJCt
jaCZwSZ/LHoTut5QW2Ict5szfbaHbYg3KeoqdDFCzwo1qXShx/6wij+QEzYLu+zsmTPvT9/tPUkZ
ojai1Mmx6BswVKR29ZpZ8ib6YzggqzmR9fLD24nLeD/cHC/KIBV1B0EUVj0Pg/v59ym0hS3r6r/Z
EcQAOlagmoaI4gYBzaty0AyV2Hvz7yKClngh2g5j0m6uQ8oEdaHwBV4nlSL1Xhg9xo0d1SdZNtu1
5/dmmZr9a/A2ou2w8s25/9Iw5RVLpQrmNIBh5Sga6P0Cyl1YWW+DK/FrZftef4KOyzB5c3lSY6XW
q0Dom2VkOpMQHfky2wgt+VeJDsd2+2jkK19k7Ehykq4ONOxJyKeilIjaBg7d9UlrQgD/4iAaPBE9
ADfqjoXqunVRlAHqugwlgWsqORw8f9yU5aYYnSo8SJ/DM7AwB373Eh2h3v9wfxYXB4XMDNAqeJzL
dOGhjHIxS3MMyh8t0USIU7Pi3aUtCe4H4GOkNHBTmwvz1Bd7JO29SfjgSQbDFazaDM2fFNhB+QND
Ylgk03SzTv9nkFTRrtcp7JOxrTVi0CrRIjiytK9WM2eQ22cU5Rlefskd/md0MEbdZLzaJYMeFwNu
sunHMM3x55Ph4RcsAECGIFEDMgrPBupIp0U8RJFUjHic9M8N2AuCU1ZWg749GcO130ZSBnBkBuJQ
xIagC9F9gbgQN78S9aPXoiMr1EX8YsVz61E1ZzAmNgWrRznTHuU06nEcjElqR0+sDwLa0lmaYfUH
PtuHjcmhMzDrDbTg4a/GRw7DxYNy8AV1GJRuBCO5dxsrPhYv2qGyfTC9BdKy1/zOANX+p/JYpAhK
FLGhackjvUZnc+aqTtIuHzCrdrUvzc8ta8PfPsyvLZyTBBfjmgIoZ5Yy1g3wU1cCHrf98pTt9KtF
r3ffKt7uu4wb2aO/BnQmcgCVAM2F62lsa7nN5AHTOFjhaVj1Gxxp9KtWVg2SbrINaZ9ds6qdwjvM
I/YRt1M2mV243/c/Y+FcYFr/7ysAILn+iinl6yTo8RXppnweHP+980qwEu4bWXCPV0aow+cj01gp
QMJ7zyeLBapb2I34baD3SVEZ2iJUgIMqaj+1BvZFx6+a0YZsa2OYLRSVWdpQLEPkzy+2R63Gel0O
E7aHO3DmZtutWdi9pavraixksS5McKPYD0k4kj0uWjG2g+CCM2CHn30KyUR0/Y4ZTv428UX2PNDP
QA3BOeKfri1KUyjWcyeMnvLErZ99hPFg8p8q29hEjP2+PLgLU1QkL2ZRGlYjTIFZKLjPvg3e9urg
wC2u0oPHUiFf8opXI6P2XF5FeYzYe/Q4ATReS5ht1eN+uMwuH3KL1en+9hSh9AaQBpIoeELDP11P
Y9GUoxQUwuT9St3WsaAtwoiaFg0AVITAF3QVvBiuDfgTD8R1IE2e9AvcwjG2kDc/dceY1a3lRmMM
TG+I3v5tiNoQIt/K/DTBEC4v0Wq/AqitradXCd2/oq0GDbto07h/akdTzQphjm2chq8n9R9f1uQj
dAXoYsDxoIZ6PVoD8vKjUmM6RRVP2dqSd5ztM7b+jUzheaSAMJNSCn5Qpq4xTkijsuW1yRsh2KY7
rdsSHQ9z2OrWdDBnS3EAAob+Q+3k4CgkEN1RzW1ubmvwUTR8zn+xxKTEh9QiMJxg21N7aBIyWSqb
CvlnKPo+++D27nw0GTZO933xDYEQ1S8AkAHDAQwOtAe6YYY2iLOW5MkMeUbOPOab1uWdwpnhbTjn
T+dKoTV5ApPVt3C7XpmlSyRBonJD3maz1/7WXwbVios1p7nr1qqJ8uNoRhy6hTBOzW2GhIwVz3lS
6kfMYlCXw5zOYjm16QxpxMJpQ7sI1yXiZsd/Ch+NrW89dU/5Q/gnYfm62zfqmTcLwCxooEhaUI68
1KSs0MpiRumid1VnXx8TkIzw10Y2ffMbnVCY6oC3HuLaJLV99E6CUspQzh5vCTvZ1rboF2WyUrk3
yjvnzYOJ/N+B0T0Lai1IIEMIK52TH0XreTZDa14fH7968z2wBStfSVa6KsDhkSxGpHKj/0Fso0JM
qsTo68XTQOe8VnxwUGF7dPFGfZ3Xo1mu23Vqa+4xN6WtgG5oqptvFYj0v7E8/IJjvLZO3SdD0DU9
F8O6ukXq36ogRRm60b5ea8ikjBY+wPKt2pb38Z7byDsoVZuswJss4fWTDJ+A4hSuLXRBgD7ItVvM
oE5RBE2FI+SCGnccXd0JXMVunHIDZpdgo6aNJxrCHxEVezNHxtFh+I6lTQaMK4pJAgB2eMhff0Gi
SFPTh/3sFa/oUZI81s/5SfzUejs/DG/irrUkq4e7zHfDkck7Jb99O/q/bVPPHE1J9VzmuxmK6ZU5
rcRVDYmeceP/9F7zgOtdtksIgwbW53tpvSpw0Z31PZmx87I6vLzo0IQ2rMfU/Ays99UzWnihMznI
Z43lfHoBtGq8Q30QXcVqV08vw059ZHn3JY9wOXPUbdPNqSYWGWYuA8+s3WVeymLkkNW/nh+ADkDF
QSss8sClfV2KTqu+HCq618rWCYIiXr5laTYs3B0o/pJuutgBiHPOfRQvAtRIbORUG2Lf01+qV94J
IZfWWKk7WrwrbiCqYDohGOEDw50unHyYBSgBaDOAKpDsvt52Ssj3eSPWvueWoTO/ZZW56b/kZ7jy
tLFWpTlt5LepNXnfhnYad2Lpbix4PdgHNwD8BzQHhR78tX0uC6Shy1rf2xkpOkKLr9wh+ci/we/f
GB/GfrCL5+rUruJ1s4ZKzYk/sCixZ+EfanEBcoR2Iil4Yt6pC0VoS8EoFM3HYxF9Vo/RJ0TzXOMo
rgZHcaPHxkzdZKWClT+bkfn8qNqBeTq8qebbQbCy07CB4JMtuj2klWNzdkScDoZnuH3iIbtC2vGA
FAi5Y/ohEfFl6rcjZ3jyinOVX82qeCkdYJTegLE7FE/5SjiFrGB1Ica/NkrFiZBi8UFBD3yveWx3
8wp7wyH9EHKLhbpY2oEGCElYfQ2DA3nregf4RTu0YL5zXjaZ/j489RtpB9GFfcmb8obf+OvwAJWi
F3kXHP0D57GwELTnR0oMTwvoBxDzeANQfnecgrKGRFuwr5+PemxHe3WTYKdjsF+MdVy2hPI9KXKT
1h7XAy3BYMjLkMMQkOj2oHrqpnZs1zuEv1A/xQ0LzrAJwu7RODVrhm3ag51HCU4pUpzYSXBk17ZT
YazRAgKjhKQfgtOjv+32yQu4P/IG3DwvPqSHblPuI95k5rToi42YBrzOIN04CD2PulqBac0hc1UG
e8UU6n38u3zz38sjetlYwNdsZ8mF9BPnSS+Ty21YiJCzbtDl4aaN04d7qLpJL2G8cjonc9Bm9ph9
og5qJfvIU0K0APmcdr3DPx24U8+ZTNAafTfBPlgGAPRISFziWUStuZQPUJ7t5GDf/PTb2WLgLm+o
8OTnJWTFCTcNXTzo+n8I3gHCNvSGiTf6qnT17Wxn22avrPeco36DDYsOgVvDnvflQ4yGDT5Cx/Ua
byA8yNK9gVTE/W12E8nhe0jnPnAjgW0ELIEabp2FWhUUY7QP0TDOgt7WWwusCMAcoRnJgAMjj1k6
8nF0EMn9TDveRlvtYuc3FmO/nzfV1brjOY98NOqNEKvFtFObTlDEqkzSatxnZoFopLEgdgPBGxGY
fNWaf+Fff3yd3ic7wUfO5luNmkwI8MfoQDAfD1TV/MNZvfk2owiGFOW6Mw17gH+3bB5OcBfYJaJS
aBGZTL977n1FfzkiUB6cMzS+B+bn+qR2LTekRhhO+8n62O96e239qu35d+cEa8TmooUu62+R+QEx
d/OX7JhHN7dX6kYB+//4fESfRtPcfDxvfvdmaL/1qEU+PTxIpr31euv9JzO3gyubqnnKrBYXWGqt
SUblIKzwj7X901ufP52TmApUFAbrRz2CIepK+L/fBCe2HazafdLN0dLNZJOaB4SCyhHPkZUnrd4G
+z03X7zUdDrr/q46g0fvTAn9vuX6YuhkLZj2u/3HnregpvxamJv998dm9bi398dN7eBvz9luP1fe
n3r1a824gs9iMve+gIqSsmiMs0HAF6gfrV17qrX5OLp/XPfk2Cj4luaT05sr1VyZzto5eNbr2nNM
82RuzdWnrTPTGTfOHJv7YovQVBl1kuVAm/E1CUT7fmmQcbo/4WfI873hUhF13vs+2hLBgPuaY2vt
fx0LFEx3ibk3sM+eUUSyLIz7l+s+tjjS3so5bVfe0xvUNnYvD9gH36wY/8wUpT4J+AGgnUhbJyJ8
d30sNE6LB4Wb0/0vzuxtu90EOygYHdLjaOe6qawhz25VtrCq1/oGn9Su9MD0cUjsGumAyv2J9+1L
PjKSIDdXGxA9Z+A+j96vEMqjYodKM1CQN+JmryYA1T8bINRCZU03VZZ65Q3WAHBUEAUUdJwH5RnB
MjX8Ss21cjTKdo8n6QQvEDiJpdu+ne2zDS5VK3BZvnzJJMrI8KKwKmho1Hc940o5h6LGFd0++0TG
rGyRXVEcBGXTt7IfXN/k10ZshoIbGoxZpbc38vTAHyA+Ai8P5ItzaHrxEhLQsa/lejE+9rjTWqfu
zE5d1+m67Rj7nGWIWj4lTNIRoG+w8mSr6Y4SqG2TU4uuWjPSCzcxLmqjSPzipQNeD9CNdKfIbAqF
Ou/7+VT/NqC18D5/C0/81kD3C3DpNuKmD0x+MI1PSNw9d8+Q7HPvn+gbpZrzBwAWS+ZTIajB68WU
uTmcZH2cT8M2eJSRxsJ1zB0UvGbmVfl6iE4Zoi9j06zjfaYw1vO8YJdnF0k6VBZBdwCxCYBxGpFT
dsaY8QknnApcWtV2WBWDEx/R8Suu3JQJyyGh7I01FPJVcHeAhaBTOdIkhFI5+8JJqO1BdWNb+8AL
InV5r38ZWdbomJ60GAU6EoQHaNCgdS3lKdEouw7n3AgeSog2BLhzwXXv7AzAxdKWmcEB/RIEaxEJ
OiCbUBA5M26uV1ExIp/Xky5+KF7D96Iy9VP1p3oZnW6TbvV1++ITpXfGzrmZTqTFUP4DMB1d7BHU
UZEUP2FBK0md953VOQNEZJFM3ggQEzpmjFNyM5ewRJDbpHk6YMcaNZeZUmRa1Af8XjJHe9xwh8jS
XX7NQrHQITkIKldmqBh1MjQINnMcBrQd7WSdQIWREX3e1OP+MmEQVB2aiyG5cb1ORqRlPCdH/L7d
4IwjYaCbjf07OFlbiFB73/dXaHk8/zFGR0ehIUVxMWPaknVoG5bosToX3LjJ84T9bYC6e1I/HqWJ
P6/L4ECR1RNtltDGTcWemjH6sql4Y26GIeT32lNbmFllkYYgj6OH6Xvzj2gTj5ENdnQKd+Fh+G08
+AA4oZGjq0Hd9/500nc6/SXUpdAqgVhlQ8zvGwh6E7PGNrKZOR0yZ1dOippTyh8PqaI3GdnrrT0g
56q4ui3/NkUQm1jjWT5Vf68edaqKwM+6PsZ4JivYxRAo1x7ENYcM7v1pu3Xy1IioY8WljZzXOVYQ
vGd7tkOk8cVN/tmvWNvxTLy8N3eURwJeeyiVHpb8B+Osqp+sBTN4SF7KnXEQN5JVueKbz+PJxqI9
sU4C9TYLyiaMIhGWRTQlLHcSeCzMeWTtP8p3zNDnqbIR6zW7hpuNa+nLPyVWDj03gkqrLfVgnOTG
Mjo7YI7vBrNw3vzk+Y50N4lYqDRRlUPjTAlTsi3RMHmb2uKmsrWVDiFN5jKS+PFmGS9sUW5FFP2p
yfWEB5ypcyYnWWtr387X4VpyCpslMH17c8LpXxgjH3MRU+ZQNZibGAPbPK4fGDufNRDKY9Ry0lRS
gN/ucZ1EToZ9P9ijA7RiYDOhHkvXMeINDelSZMyhx3A9EEPqM47LK36PpkKoz0GSaJecyr1vMfEr
LEuUi5K5HkGjBEvklmxM3wZOcZujsss6Vcuu42JMlIsS4kziKzKmwek3jQl41r6DxES9Kv6bCOPC
EOWjSp8X02AqiY8abdki16W2bf/91NEeKu+mQlcwoN7uN+MmtgHf+7HQkvqRsfVYa0Q5JGPsDQGS
1dgNbmFWSHQZByTdLHnNQvAt3iIXM0d5pS5V09xPMKIOt2KKhydiQKt94BkDWnR+f5uhOWB+yXXo
e4nxjDa5fMUNnkIWy/MseHEB7yBdBf1aU5E+vT5Cpd6j17px3tihFcPI5GVv/3xhrmxQCzPHshJ0
+nlLN2ZsIyNhkh65rNtiYb6uzFDLUhqJgs4dNVmWBgxOHpffsGZ6AnLSKU99aYVGSAV8OkVz1PD7
isDmrRa1CwGVi3wdWZOIPADBSTPmj7ixeyapy6FLamjqdBiYdFQfiF/lrHydpmZn8/b2h+UXlu49
qGEbeN2gxItkPTWPgt8GcdFr5N4Dsh0EtxGnSPuM7JQZj93mAkBwvLBFl2IGI060sj3byg59bwWP
YMbaDd6OgEJ54pN/FKziG20PtvzOf2Q628XF/HuodCYpy5rakIKzeeLWU7vZ/3WaK7ff11aIdx5j
LRdiXVJeUwixmnC4qbOAip+Qxr2OyY1MGWETKgBIIEoAn6UW6w15A0tCBENeqwCI42kOEU3qfhTC
KkoiNRZwl4hWaqO335dYmsM76R9VWjoKiMAbf/E8Y5D/Q9p39biuI93+IgHK4ZWSHNux3b2794vQ
UTlYWfr1d9Hz3RmbMkycGeyZE3AAl0gWixXXmhSaWLnMazn2mpApHeTS9hHLQvteiMzv+NRt8ag9
ya+URnTeNaBA83b1B21zqzjFoGmOhy6d9m/TXny4BowSt5IMLpUB5AXNStsVgROcwmN4pCbOcCvg
AA85CVEWOGZbWu7gWYm7en0lnrXdQpX4QR3H0ibAiE3tbMondVU/hYvZTNrOezv4kGzpd8S5c6d5
76k0amso4KPkpODvtwZd0rpcFocKZ34Au9Si2gR4cL0FvcMykVGt4an0pO52Oe0ricxWi3o7+EpY
gycisHUY3842nrs59SeyRQWaAER1yJZIRFn3IJikUaS3ALSjTrwv7wuJr/OMH5xMWimYj2Ih9yMh
DGphxDZYC21nHpD9OjSrcSajjyRwEhG4CdXX4LTzAuWtFtH0mQuPP8kZs5/AmO3OC6MmV/EJvZM4
AdyEfOPt5eVoA+pkI+BCCCfeaz6ZL2RlMq49YqVKF4YGau8CoCdeKJcot3IGR8MY1DNvWOKet0pJ
m/6/trEWxigVrVPMUtr8VdYBnGI6llTYKKYuOHbzTlxxI4gxKfUIdsVExMIUXKd8W9kCinYgME8I
JoW4XtG9pNWNOMYLL5vU8ka6rg6l8h5nF6GW3GJ56d6DvUAL4vJ/XCDjjiPIMcDVRk8Ol4XGgGhg
t41jthgckD/zXFiuojB+n2X0nip4UE7AXjjp1pr96/Q6jNcIKx6izKSOy6olY5T6WhmExoCJaPAQ
tcvIJNZsdGpHIL4LiL6FByMgHDT4t4VtQHl8J0GiibvH1BKxjtS1tjKWyvTl0C91nGqzqi9JGQ+F
snZHjZXqCBvJrvbUDliOwM2kTWp2zBawfqOOqQQrpTfTPHir8xam0FWIvvX/1JgCKrDrO+TYdqi6
LCwbc7rtKnnVUeu2a/fcEmPVOAnaUny7+C8TcNfaznZOpOfOtLQWypC7rxVgpTxnP9cOlAORo+T3
vB86VCgBHQmcXWyDWwH6iAgjeNJGx9SucbEY7apFU0G04GZRebIYDS+FptOrsKVOSOtIz/2Mzj61
DrX/2cLf18TAPAh9FiNcaIObPqIqPdW1/yyVUXljzJsw9CG+WVlouUDWFo9e9E8B8v+lVf+Rwmh0
pCtemGXY0M6G22xnu/BAzSJQDnb/VRhydXjskwpbL/UZECmQbaFJzfbkOS19PXF8MlH/u0gL3FDA
0gXmHPCMmfczURJkdwbpX7c1whjBiOEQ38XhLVvcB3PGQ+u+67XBZQRcHrC1IJM5s7QzAOfaCRI6
iIbf3pFflXp5ooX085MwuGFBFsUmnwWbHFGeMNd4Pus9jcVbih4dVAiRcWQSjs3gWVZaBPLGws0w
oaEUYCHEYwMvnZP8uftwX8tiNvfcmGJS64DNHOYIlzeW3aN7AZ28/CCE3jP2IlxLYlwSOUz7So2w
KsD1zKqP9mSgP8EDr2X9W35k2/MMXCRY4cDJntx1v67lMsEP7Ex0blqssHS8Q75t4ZNqazAS/xqA
ClB+RFKjVeC/sG8AHKPTuDqwQlkj73meFJdaI+OdQ2fGLl/56AxR5mNPxDUveL1nYK5lMSco6Xkd
nsca2rKglcjwp1q2c1598N6LeS2EObxWw3hUfMaC6J2nphNu/VyDg/d443himLPSyqrz/PyybzES
3+2qc2Tiubr7WMzd1Mb1chgvshwK2UizVkZVtd1VB2XtuznSRO1c/RNyEDN5S2I8yFruZGNMOioK
/j+4DUEv10PbeSfEXRPjOIZ440wNnRt4U6m/77vULPcg/pE25/8mk3e9f8ybGqfCOZd8LKp0eqfb
hm6A3H6wgPP2PyoEY4nzbKww1oRFARjtiSaEqN3HonhmkJ7CxDhdXVjm/cwBSwGcDyyoWdE3LV6o
H8OWBqk1itQNwqYxn1vfHC28k6hG+8u/rQQLdKq0nlRXAYTSeqeIxExqj6vBKTHY81jSPb8bfacg
BwMmAYDgTOa8jHRsgkQdZNToum28QCfBk+J81SjBo0PRIx8vuGju+fnZdw4H3tbesU83spkjrARw
YYraKG/Wb8VeduM18BzQYIrWS/ROATcoctNZMuftLbUUzIHeSGUOtDbOSiH3WDHmd2w5Rpzh4Ryr
p3Tfb3U4mcrp8Rbfy7FdC2QzPVVttrKG+b+NQTaS46+L2W65d4tttX9ZfHP29I5NuZHFmPxoNMGp
GmFxjasikxUiRRoRzIdzLt89P+hGDmP1rb4Pa7XEmt7OpHgXbQE1+XG5/KF9+e/v8ix3LtAjHtp/
Obt5xwUC6wCQwTAGgzY/Fg82REeMhNkveh97RGhoZNwU63pL69fctgP1jqpcy2IstFbFSiYVVJZ9
yY9iGCBCF1ENtrl2jmqlYwn8CIhaY1Y/ASyB8VuMxQJ+nXnpmrSJUylS5Y06bxH+ou6GjNTyGCPO
k2dI0Dki3j3Opt67idcy6UZc1Xu1WM1UmAF5I+28Q3ps0Mcquopzasll6vg1Abh2vVXcbsERfE9f
rwUz5scDhShGcSUZfcreKl5/xq7vihtq71oCCjinc4JFvw06tA5wNYm3aMb8tHIjghBNkS/DDvEW
gzSgFBG2wNkCo2hPKQX1mQJiPFwfnkngiWZskCoVclYb1PJ9bj4Vhw5Kzed7JJr7+TNG9nlG/t6d
udrly22+Ol5AfOVqkWGXB1ufA5ztTHZ/E2eJUWcYWx2WvqTx2boj3//rJl8KAVeig1oxWglsYxhn
GVB0E8i43J3mexpVf+SOhmTggReGcnTqkvi9EqmWstGjFkYtBBCwSYSBwAbZW55HOhlBRGQtA0WS
NqpS+FSTsbVGKYTnPNOo/iQ5iTBhvZvtQvIDTILS1SU64PnLuS7UrE5sw5VIxuwqtaREoY/dROEN
tfJ8dUbaoF6VR31R2NwKyT3zd71AxhL10lA3wRkLDAJkOGebk3+5GvKb+KWtBIc32nb3obyWx5hb
qwXyY+79n66oNnC33dzGblL9TADe+tsAcffxjt69iGi0tSSwlKGJmrE/AgLqcy3o8iZ780Fj3jrF
H3Q4nhVX5+FM3tXKK0mMtYmbvLOUMyQpEkkxMqMhwg1hzL+a75AHxHT3CbmSxZgXUS/LUs5MeRNi
7Pjp2BUYZvqf9o11UKvKH1U9xGqKxu5lMsRE/TYtygNf8EwIZ+PYeU4t9BPNCAwavYQpqTYg4SoG
ovj2sJB5h3R5XCcXDLAXGFzGdDsQu28fQr3qMis1I2VTnVGN1M8k9e1zSMSZiT9IFO66PzwVvJdo
By+DJYoGptIAfsNcM03skkKKA2XTDW666GCPVTy71dcZGIkyYjTrnSfy7paqFhhLKGwhBu1uV1lF
51JtoljZWGfHTIioOplGwu/hFL30PDaCe9EnkPUxF4EpMmC6suhSeViZgMsqlE3z6x/TRbsQtsq2
f41P8Uw1ON7h3YX9Wxbav28X1rXNqHVWhq3E9GROpJOuEP/kf+fOP4VVvRj/K0mM8Rd8QO8bHSSZ
pq0BfOyr/y3OJJFnj+/ZvRzV1e6hQf92RbFa6nJM5QhE3IR/4X/quGMpKpLxfliUL9WnsewAKP/y
WC5vIxmHMAC4UOElEJuXxCvRnj8zUAXfR8dyJez/N1HMlRNDC4OHEfRDeI6PMfJhXkbyE7CLc/d/
E0St5pVf4AkAA/Xr/LIm81X64wkkDIlwkHxb4qXe7pS8KWUkbfKlGJMASroVpqABqAZ6J+aE3WE+
2KlLUKlzopk/913JEdzKMR0UJ0k5T+HSY95zrs8AdDl7kb5NDobRHaMGpEYYGJBAY8IViDu336Ia
ra8nlZFsxbn21cxH4BNEbp8tlM3oWprdgASrcAfeXbzjH8GW0bkkyjcJi8rst1HFRWcGerENP8ZZ
tv8U7G6vYjzSNbFieQ2/OnkxHN4p38lo3IplHtq692sV0MrFVliItoKZofhFXobzfm25cWLXETym
EbmvANPjdCQVgNJobzHd/I9acazRnRaT209h7Ow4FP4gFtiBaDmCiwHcbHj70fPQ2uKbtTk/RYvf
RWYLexOs0o91/U72HrMUQFPD7AsqaZPullERU3S6hectwNpRwwSMH8ZN/Z3MKS/d0/NrOWxyw9cV
8JxFkNPOklN9GpEPkEi0E9yz0wL8R3Ch8JsA/foesDk+BuI/B665SGfZvPn0n60lb3Tr4t3fvuBA
64K6Y5jZxHg1C6ZlgRFaKs81OG2XYGoAHHW8EF3V1dY9AbyKvhjd5FjYLx36tF8SLjzDHXt9K55x
KFWtS8umhHh5lZ2EtxC99gLKpM4cbaZPaAyPSP7OyfncaUWATJlOtBu0j0lhLKjma2ezjvvz1lrI
q+hrOBPvXXdKtwJ6lrfWP30n/eSoF13GZJevRDJ3G20zaphXw3kbLLUv5Q3LfQU2w2e2DpdDSKxV
dKTFN3R58CLnaWaUgrFRcH2ABAIggV1rVgVmDAdmC4w0zKfP9gmi5hVvfvau7cLFoQoEImYQBtya
zARcuYIygBkZFfg5OsdngouWoABMI08KysHNWvmm+KK/EW9C7p6xRmno35IvF/vqlSrTbABLPSRr
mNUtEaNrx2St7kb7w3KatcHZz8k5agrAk3BRQDaCYpTIqKsUqnGkdkO5HV5V8ALb5f6suo3F8WKm
UlCyRJcwWgg01LwMxpsoMlGvoqYAYvoM40pKRnzEdqgJBxw5k2gOpuhaDqMcgCvRKrWGHHOA5Rdd
M5pH6bwdickbUb0jCU875m4pxtEUB6g6+/6I9sJ2mzkzmrGOiMp5tSceGPAAryUwj3ajn60o0CAB
nuzsDAiOcGnODjw/ZdqICQspgj+SKgD4dFnvvEUXplik7YCLnMlEeYuP0al5Be7nvrJT4PgkxN+H
exNlvRHcIjL55lbc7mwlAgMw64DLG3EQm9Dt6kwX66octwN4A3qg2RTPtOWnR8td5g7rgYR7JFKi
+fj82IZRZbgxYVj5tVxGWcI0bDJROI/bN2fPSbhNYx7mtxnzqMoR5qRL/LZF1Plnu66RUdTsQwx8
x8eLmECIAHj+ZhXMBR5KQwB1FiQN9mc6j9BBaC7VZbYY59Vb5XxUiwEoSPoWzy0QRlDndvPF4y+Y
vj6YrbmQs2E8gKLiMaZSULNzp6eRtu3bubHqnraAMyQvH9vnb+exJIPu2u2JATVAo5PRGoJz5N5u
jbJRKLoRd4q6rU9xT1z0RR8t++nok9lfi8y+5iFBGnmJfzW2gmO77tPqj/tDPp4+Xp6bNYBKvgOy
Wjy786f3xeKwWLydfg/PgMZw1o6/fVtjVGd9GHjnM9Xu229mtMz3xKKoe0Pdrt9yAGUhEsBQwOjk
RJ4ngEU8E9S93J6Y6Gbf+0SuV9UT1MRwNG6++8J6xG4faB4xgCxJQE1kcxuD5WcAjEj07Wy5FOwl
EBN/dEclX4Zr2D+e87MPAQkB4DTAFJDnhbFM3l4BEUeG4zcvurw4YY8+hdHaSveDITPwKSkZVil5
e7PI5+4T8zikfHr7nJ2WpvOT2oCkQCvw/qt7y4CmUBDYWXSPzj4o9Ew8O6xzt1m/Nlyij8tIAfN1
uFaU5kNVYJLYLEJTeEEjpaK+7WcpQdXOIK/R/BUNwi6dGkJ60N755Mdw58f9/n1vOkcyzDLyhPZp
x+6QSV/88pFuLkHa5KOAhkt5kQFjZDBbViti2YSAEdpWq2GFHrwGUyQ1vk8Dwm8DoIDybQ3olNWb
ArgiqNrpJ0dRDh8P5hyCGCC3jz9LoA7GSx0RWGiryP0bthegFUwF7E28jF7BZ0b+tHY1IyJBxfDA
tVVTNwB4BoCpkChtIKVsvb2/fmJq5TlMje0bTV+XUP/XEGn5BBNlCIJR50rQ3YiuGMAtmegRf5PR
Eg50iUWquY8tiUpTauxmglYSQP8IkOBQMptZdk1RCZFibBu7nfX4o8E6DgC0w71E0IDO/2O27B3Q
pOLAdzjtnsTA32pdinCUkL0///Fd8hTalUwCdGOuDofGtjg0Zgq1Z5OvBIwdpVlHLpLN/QRjUiRD
ahlwAQySLGMguUgzWkUBvoy/kBxabGjJV0Ke8mWBij3ts+vg82t2QPA9nD2bvpdA6FWAHAnse0RX
7J4BVQuEKhm+psS+5OQNOSjHgPqlRCE4MCQ5LERbuo2vOnpPvvvzZZKvLwqfdMbGAYta/KIaNgDh
+BA7GWB+MFTBK9lOwz+wH4I/TASlI2j08B7d6hjargpP93MTdxdgwgBGDex+IYAaqCd7k/zJ8AV0
nAPYeVsEow5voGaCBYRJU2DbiCowWTBvihHaW/m60IKvuIrMbUEZ+5bRUgT8TAUwRB/YcQJM2snC
5gUyNi8nI+q7nz74XPSnPehaacPFy4dH0uXTC2pxiQ14cNxFZOCAK/Xy/fg85Xu3keJzItQQTRM4
Gbdf2pVdhtdJ17a0+GqimA6eoUWxV2ZIT5G/KsbsddTPkEQlJwoZ3JJTZY+GI9Zuxhs3vuMvUbge
UHyCCxw5KhbwpVMiq07F3Ngmb7XofI4+UTyErmjpPPqvyd/HK582WuPOmxRHEylp4HqzdogStKVN
7RnbzZtGnBFGVJ4DnMsgb383n5HzmUOr3/BXn8Bc2vRmqfgz1xO7feF8CjV5t1cca8YYEsbzMH41
QQ3StaIuw6yythj2Op4CW4Kh/jJsHdlBwaYYmkiXuz75OxL8K05hXh6dYU3R1TLUP+zY5ERQUxcL
34PGREzcyZQ4kVHfsAw0KSoFazv0rgb2gnQeBPyGz0kQDwDlKylsG6s6Dmo8FpAyerYHTkF17it2
/PJlAPyj2Q8GZ1F3nGTIMw20lUMsjXRuVV0zIjGRhtTbxkR4FmGnghN6d3EtT4iva5ytATQymFFj
tW3htz4+42kgZ6H2AUAfDNrhkC3mnnlYaR6XpQeLgAmvAntKxsH2JEy0aQ3HGae/xaoTCG3xP2Dh
AWGHkQV6vgxU7pG3TQKw8jo86OlpQhMGDaYV3dbIauMCMb8vm9250kVJ2EZPNKnbY4xaINKiQpHM
xiz13FyGrpC6cjfL7POCZ1ynyTWIxzYiZUGJZ5G4uD3HNPRkvywKa9s6Z8B9V7BNITHcwn1/KeAR
igveozctSaOdHYUcvHhA2ULDEeMooDBX+Y2SBLv0VwVapLBLluYqdeNNfwRYpPfsw1NFPYZb9pk8
/cjF0KQeEho01GFT9tkwnOtkgNzcBYztojuAZXcZVFtlrvMInayJM0RlGTJIo6CoiA+YNfqCZoK4
pA1267e/AO12dzuJABrxe4Y+tRmMI7oayNE9IrAix2PkzH7QB5DDSwqc04+7P/0FvO9Pjc6AJ7yo
q639vnX3o70N3O/fw6u1PKwHe2HARV3BQX5fPB++EVoc7OeD7a6cxzdt8qIxC2GMV5IXSArThfhb
dQ9iuQUwNHn5uYkXdJFhgSoawLQA/WBvwDnT21gog524kpzsg5PKnZhfXB5kYaDcmOpHoozxXvQc
lIaSZ0LdjmRPm2Meb9CFw/zGPtDfRxAhqiDGRZWbqsJVcrFDBjmRPCvYjV94WsjJdE6fO+ClxGgx
A1Ig9XNbUq/+PL27ve1+m/aKfCyUfv74M6YVbzScqrCGaHBDhhXwVbefEY+GIdRWk+y6gZwHeJAq
aLC2ANOO0BNU/ZG5cxsTEByAhMswHVg1+qDA5MG8AJJUCm1j+ukOHQSmU3toSlbsGm87HWZ7/v7+
TXcdF4qa1UfkQ8AWqdAaOwCMtUuq92q3pXFodN/w6g0QjD2gFoEMm6T68vFmUoW7PlKkHxUAnQEt
DmQpcCWoSl0Lafy2jcfIB5IF+aedVJgawruFPogLyjri4dvfHgo1NvzC8LfFkzy6mx5Nz+lcezFx
2yXOGz2x7RZKNqC8BqsckvuolzK2XSjDOjVaM0Yiy5rlKzBHLM8/mE6m4MNwm0F/KQWrM7dIyTpg
VCy6LHGVkViCWjLZKyOR8yHV4oS6BkR0M2d3/CoATI4KFSeAmqRaL6LAIaMDvB0y2QAq8NSx0fQ8
2WbLMx1zdwQJgRPGR4/ZLtjJ7/6m29fuiH6MkMTIdmS9fU45FkBiXS/6EXDuMI4LvUQ1mLkIlViG
Q6SnaOhE87OCqmj6lsokxXjlN2ZQfC4SJ+v9QB6qcRc2XwDVodHqVoXSPAlM/XzOt2Hq/LHclkas
SHVtX/64A3ITrw2KsDpvkezrCaFw8hBLGNTnmnbUFEKgpMBf2WbJLGtBz2ABN9LJqwV4FVJHAhIg
b19Zww0aEsR8dH2ARsJTyhjuymoBxncWQQgL2mX/UEeHMrTLjlNtncRJVAyiWgRKCC0VoLHc7qaE
qTAgfUjFtnyK498GQPqglo6/KtAGAy7ghROdXAzUrW1BeASYAB2uswmuI0ZcrCVe7gXGeRuXRDcw
dZyT5EsLSRaQZd4RryFh5Yw8rpyJ2cTgJ54o1G9lYGMjkr5dpBwmIM1MITUddCQ8ABDVYXmKw/EW
2JcceykBqFXFI04h5ln8h7A1PMymR+XWGl61ZBF+ebxy1D0JMC3g6MZZUbqE24XoQuqBq6Ett+a8
BRH4zmg//6ntp2kOkOaBA9wE1ycjAI1xRVcpUrkd63lezBXl/fHv39FqVKFAlg51gx6w6FmVYURK
fk6abUhGwPSG2yT/4JwCIwLsIEjWoOyDdjtwfcPrud2jXmn60BjLcdPJswHYT8GmLf/y3jH23lyk
IKsgWRR1WAav9q2URG3KvjLGcZPJjvLHO6lOiky37JjEjniswIz6QhbCL6TKdOSfcHvYhywErVka
JIO+iUK3Qxi/3crDn7xw/9HRUCk4ew0Ax8A2xZPJ7JuhqlnaIN26kSyAOPTGxliZAScByejvv2TA
GaVAIRB1ceOuXItz0WppX6v6JkAHpCXavdYSf+S4vIz/8n9CUNNBmwpSISzfdSHpQuCnmr7RYZnH
BffFYxVMgnaJoNzCSyAZtO5xe/SK5utxAhiYjRJ8BMmLENhaGNiPD4N55MCEh8AUbBF4cy5tCcwj
BzjO2DpjmGkbljNdWlXo8Qq7VZTNMzcXOY8bq14SKtx4YyALmSsa5N+upypzUYvwOmybj3OMxi3i
rXuV8ELtyYoYKcyuhWqaos8cUsSDaLf75qWNQFZm/ZwlztaxOsYuh6rHlY5JvVyr6QhBSk5UJ3hN
fh4fDdughFqXSltPEUtjv3BSzMts9YEXF2I8IGcwuMW7eSY9+s8Qv6qkUUmsAyYEYPTvKBH+KefC
KvkLKMx6Hs4CcHr99D/FoVjRXPXjr7oAtF69rPSrALqEqjeMqqprLICrJqRNKModis9vm5DMNihm
kb/InCPuTi81JkDCDDTGRmLFd5cx8MvxDySYfX5S3DqJJpTd/fHP0yl/A79A69LUcYDkuoyOwnxW
gIEGGRESYkj2AAYLAbNRzy45zp+eVr+HNRpXvn8fr+jSZPRoRYzGlJbZG8CkHVGsyJEyWK/bmQyM
kggzwdYMXdvrehHtLNd70h3rb/VUzzXNDnf1wV506N9BmX+hEI5pYaM+usuY75ZhVfC8w59glMur
TTH2tFwEGXGO8jiqORZasUJUcP68oIookq165GzDxNwwIqm+X+lzGqrt2FkQqSrvuk0xJykMTWqf
UC85k78hjg7gUm/KPF1u7V9zqywDNCHqbkMHu2ZSAjB8IgNjefbe1RylY31/dEsh/AUxEvqZUD8E
2vftt51HAA41Y4y7htGqV++33PUIt51Anp9N8Ao/3onJRkCYAs1GeE/rICL971cboXd+hAb00Nsa
shNbDlKEabA2eZ3sd9eEbgA868hMopTHHHEJt6JLDIgZUZc9jIsaBAYp8JNQLEts//nxmtheB7qD
sPS0MQcht4Gu1ttF1VGixpiXFbbeS7mXTqo0M9E/+4N6xTDMVvpRa10JnSoaZy/ZNCS8W0q0B0Q4
ECiAcJDdTNHsOqMq5HynPRsUsalwappx638Vu8ctX+agcJhJvIiV5sturjSkIv2JCM7A2KjCTl5I
QqDpgLgtdjJYRl+j2pYMUp7tDLSKPN2cvDfUFAKGDTB0cMongPsJPMDIS4xiF/8Wy2IfgwfVOQPn
6BRwEdqpIWJWBZcc7hkeTwDssTFUnPtt7cdYVQXqGnA4ne0C1cGnkOjf3ikbSG4uI1QDeM3AdzYT
FS6UVXCGgMBnNxMDlmKC9Fux09AAfkrUpQI0wXgRAV2jmT1W08mbij5v5DIQDcLvQZzI3AlfyEGa
KBkVeBkj8yXpngpeznjihGDGFjYVEPcwJKgKs5ak9/oxiKR6d/71D5W6NYLZSwu8ycfrmJgQKgWO
FfaMvpVs/NTlVW8JqVrv1LniGMfmKXp5LGCqdbcCmIQxfDkLGCAQIKN6raP4poOdB5ShnPNg42hc
XyQjEAqgRRe8uiBGZMzGIOqd6svNLlgil7Zsv8RVefLn9SoGxIn31s4fL2tqFBl5zCMkpp4ASGyp
2YFKeOmv5JO6LFzF1ZZ1xzmiu0tD4yi4I5DXQm8Hs7RmNJIuqNRmV8wU1Aud2iQF0HXzWYP+2MQJ
MeGAZo/3avF4iRfe2ttbjHZSHTbJwjMDUi9GbtqchzAWsKXKIvxbYQj9+zNANcgFT7OKqS2Y/3W7
SGAkMRvzJvukWhQ/+SdSajpeY9CymgRc9tFPyDNk9zfEQEAAeuxLq8vtWUvjaBm5gg2JMFILdAHS
B2h1+ZL7WdMivx0vZY7LceeWgCTlPwLpf796aEOlkbJQh8BhlSzR9WB3Cuf5mUpAFhi5NBBUmxZt
er2VIMWZFhjaOO6SeoU0Q1psJFBres7jI50E6WCUpbNoCNEMA4lnnV1I3qZNYZTiLgPspm1hQqYB
l67sZKt6k/3lIc5dotdbDUKxS0QeFqAXSNRfug2v9s0ya9kAVamwkw/IzwtvWk2WXm37p2wFZNeN
MHu8PLYITRneVEDEw/KD0AbOF7OLVV0HSVVJ4b5Db3K7sNwEgDmSo6DUnwC2SoCLL9izDrr5Ln+l
+0aytczueG/DNB5CBxaSEnRGQkPQLjKx6jCEvZHleb5vITZ+KZ+1z/gA8iAMa1Bq2nyu2+lTPhPX
KaBXhyfMrrjJfNyLR/k4zOuZtuQlZyavFW37xUsCMtNLsom+19fnUJ3Rv5qP6DwBIA0O4i//TrJ2
Hu8gDZUBFYbEOxgdGWNxHlNUjYGfvx/UWbQLX+R3/RRu2pX3lP2CV3GFVjl0wYEZbJn4q4hb7qKv
4bWmoVCIKQIA5NGoD6Q3jHhkKAxBSyNlr690OwOO4r4EpG04O3OM4kSlqSAKGgOSccwnoq/ndisV
qwNynpIpewWxRuqeUaKMZl/KyluDn/P5sT7Tj75ZFNVhZO+Q1wRTAEpdt7LMcyR0gmUGh53LWQbv
l+XbXxYFC/SbKIIe0Fpg80JCVtuQzUIdELYMiKToc2ELgXVgWkFkpfmhcPwKrbiyTvLSFmOE0+IS
LdMFyRsSYOKRNJwNuycZzxVydSCBp6W622W15lgko5AWh36G5nYeMtxEx7AusCFfJkfgarDAdFLi
V3ncy8VBeovXCVqWTGDDRVjG41NnHT94YpekIzIpUDH8/3YR6JzqCklJzwddX4/lqpfmqjWPDFvh
jQ1PdwvXhfa5ImClEQ8jKFCbptCkpjyUb4qj7pvT43VMdQw/T3FkUBimVE2MFTw3vikNTY+fd1TC
2aN7n04nsTSkHQESyOJCBJ5u5r3fVIcwISOqJW0SkGDkHPhECB5jBPKyShP/qP0yrqt1Nqs4aL3i
AAL6+LscT/Br/uEWIR+P4Ra4FijDwDgzdjnPBK2tQ/186GUHo7Lns/P49+kX3hgQ/D595TF9hEBs
wpSleJ01JKNfHoQ/6Uv810IpMHU0roM6sf0Qg4EqdPrR3mN0bzAaO4q5LGR6eZBBrZMIDlgX1dmA
WdsW3eU5mupKAtK8ufJs8knqJ1pGSxqA8aE8yQDXuvjpV09b4VfQwjCoDprk5H/PL/nL8BLtPPSB
GuivGN5k5OXa5eNtZZ01HBYCTJoMQdCkY+T3dr1qmMiql1T9of8KUW9F/qlxJN7Y0B0hyKjpsGZ0
vhQxza0QDSP2OWgvtUPfzLNm3VZgnO7Mw+OVTFUcRacrIYwCIqGbhnEJIXo6l/tFGBzbmDNkdWcd
SE8BdIFaNRpiMuuoQ7MK/LN+KOWnwXgy0nUH4DOFcyRTTQeQE05Coq37GO2jC71Sg2yIfSB951iI
OtO8DwUpQbFZdM0qqjlO5sQ845rCQsMcIF1jAdv9VpJVSYoR66l+kEi8QVYK4Q4P9maq0+AAQewF
PwPwNxMOZTXMBr0IPf3Qxe486dzHZz49kNtfZ95+zdMESU/w6z5Nqc1jOxnnycs/l4FaEJxCxI9I
DzOmMxx635DOZ+NQBq7W2gO6nqVN2HBUa6q9+HUDsT68ftp4yhz6oHt5XA09VEufB/D1nrn3485h
w63ES6OjeQ8tB3Qvr9SqqJpWberUOmz8euaJi7a0TcFJEucfbxe6RWiwgLoTHCfmrid90XpjbRqH
Lnd9cd2kttW6iTD/36Qw3tEoiV2EvhnjIAEefjwWAI/07CLn3I/pY4BRNXRyojWEdjSwT3OVllra
dbV1KBtbTki5hCivckfkD/5yS7T3hKHFnALSwe1HAHB7PkmZ61bbStahDUlo2MHZ3UYr9E51zz6v
njSJnTG4RXln/y2LfsuVLgyxWfpDKVoHCfi8q/FTqol1DJcgsHCF2DV5TL53lBu5MYTrSEcj0Wgx
p1WoNdCMxNI7lMAWQAYcVSvj9Fgh7mg3ymK4OWidQA8F2zjkRYGft7ngHbretSrXg7Wp/A+fV0C4
sxJ4BQjKL74UTup247zMRJttYXiHegSoUEwCweeCTE2Xgr429E/oGH/GiiZN9UA3Rt0l8w5GRjTU
Wxxtbs37/h/fUwNRPXwpmB3Ef5fE1JUKaJmh+wgQhEMHEIDyj9fMzcrWeMHs9C2DFGQy0WxIezbY
FuxGqEup9GP/6DfHMJnPje4lyp3hOdc5Du6k5gF+WIyJobsRDU0Ua5IxoHoa+HCgav/4GmJuCEgO
RO+c9NCsQ4MEMZL2uFF26dlPdnrmyL5zYDSAVimqG3yQy2272sqznJiB17b+EQk8DzXMal4Dn7CZ
9wPH6k21D2vEEBpSa9hT/MOt9o2CLJmCrvjHpNwVhWs286B7f3yP2BcVXZsi8pAUrBxhL4iib0V4
1pAJ8ZD5x1pY4RL1otvn81jjLIRek2tnHv1HSHfS5wi1PsS4zFtUhh7IyEIvPuaH7MjD9GB3CT9O
SycGogXJpD3xt0sI5VFqLWC9H8u3c7OTNirv66d7BEsDA4oJZnhnyGLfCqglNZWxT/nRnEd285pg
yonjDbDNnyj5XEYWELTRXi0kZ25FVI2F6Fwb6qOGLtN83qMYrlAKx5XoFksAEcmka+b6+jn/BPKc
tnQMTi/PJDdEP0CnzeU0bTNtRvPKNvKKWGmOgy3N1A8Teb4c1IvFK/qgtxm3ysbaCVgJ9CRTBisQ
VtG/3K43llJVCoYmfFYwZPdr7FrnE2v+De3uPQf4ELilSOKCyCMi/d7jdRBOnsOLdFS50eaOywUn
71a6rPRZOwSQ3r71KKYDJdZyw5y0vwUpXrhbS8/uRvnpWq+kMZZKCJNMbsU6fAazEai6BYxvgW7U
lhoHA02m+/g+s43SMLxUGnx8FPF09P8wmqR4Vtr4XRs+V6RYxmv/gChv1UToARGdctMthFPtaAUn
GTCpfEMqBQjB9BSeFoR9zBpjJZD9IQui5/y3K+wA85+ZY77/yN8SptWIbBF9UfGaaqc6exGKHnqE
ybiaGmMepWzECAHop59HxU5/822KscRuPi51u4iXaWubnOwg67FdFmnAkKFlHwEh6x6m8IErS4Q8
3R4XUYCmEZ3EGRn+fD8+w6k1oAu7EsQs7OyhLVWWICh8HX6LZ2Nt/qQfjU86N9lJKR3pVVbvTzIm
RHs7O9LW3scfcH9nrz6Aia0rUe2joU5wnJiCPQ49AWTeTJyB5epUz42lwxFHtYO5ITfrZe5j1qF6
1Pb/j7Qv221cZ7p9IgGabd1q9Jx4yHgjJOlE8zzr6c9i/oNvW5S3icZGgL5pwEski8VicdUqwEGy
WTbexe9H+QEvkqjNdXbaoxl+swSqb68kSC4gQuJgpaPHSi6XJWorwzOfbEVk3ftkDS3jJ++RZ2VE
/2Uq/wdF53UzWfOXeQcoTXsSF1a0a1FgLCGXtXwJN/43YybJwsxmErECajOhgoFu6VPP1sVyHKVi
H57lp+w9PkfHYp84vdVd5Bf/GJ05VqbnlisFFxDpBCSVcULSZ6MXqGiJwGN4VWqNeGDlPhZGjqZo
/b7ds9Qy/gVMhTYAslfw3pRZelJUJd2yxVzGO8RD3l44LQxl0FVwt2QzOA+sp/kbxxSiCkTnqDvB
wxxPTefo9nLbiWp4HhzNNxNU+B7PMYu1T36EXjMJ/B0V6RKozCrURXDsItA5uyE4u9Fz4/8klwOn
6hu+1r3hDwcxqc8jw0hm8QzcC9EelHFrh6MRqdtgKHCLnBO04Iz3+C/unPUmao8eE6SiV4UZ/ZHQ
bLk1VuMjA/bGOXgNS6ceoz4f+bEAbGPEkKF48N6lE2+P7/wLxyrDu3UeoejpN/MNQ8E1cboPtCGJ
g0KUImAV1ucIsfBvtFDSvzwDsn5GxHJgJFyhlhApPFx3EEUTd0LFt53a5dXABckZjApBT82WM/Rv
6WN8as6JrzPm8RYY4av+0nuRaaN2QdgkC1yvAVau23PiNIXePscbI3kINwXjxCOOlx4XDjpk+ZGd
RrafglLzVO1AV0zOqR0cM5YOMV0vTGIVco7+7+cpv7/wgmFI3SI5B4OxyMywdMLoEsb6sE2/i88M
Tcy+xxDrxb8Mq/Rpeeigbe8xpvPWYYswCcUyv7VlM4mrvnCLcrnskzOE7U+yBXmk8bNwAjAwF8fW
etKc2uA/NYT82araNowJnr23kykgNEhcYJGfAcNraqhKJUGMmR+Tc47n/g4FZkGkxzY4TYY7oNyy
MaNHbiNZb+v6Qdn1Fyc9tQco3q+UH1yrdfkUfN63Llp753dNrj+I8kY+3qyqZYYPUnRxU33k9idp
MBD+QbtiUJPQyF5BE8jOcL+L1THbgr+il1vu9FWhLarnaE9LPJwE63rl7WP9TbJqB+VU+YgK+uYS
MpsQ/gaztH1efyy1zeusqD2xxcfGCONjPTkGqhGfa4MzxRdLOClWs3IP/Euzro3V/XmaRxCk6y+q
K5B0RAyhUeuWS1HaFmVen5dPAG7XX7iilc8JswvcjfgB1VXQoVBJ4RhyxRRQ55VyXAgAArH7aURV
dbRD8kYfNyhUMHuGj56fd1MwavGDOs1Atk/r82AMUFb70N7rAcpkz/fnbh7uTVGoVUu0EsN0gdLb
/sV/ZtFh504LkjgwUzw+kMJX6gb0t586/S36nsonIvRi5OGsHqVPiCO93P/5GxHN9PdJbHCVSlJF
33O5AL8v+kb0Hm3981qr9AiaAU8J1JhYz+a38PD4hzQDHrNUkrWf4hVlEXoLLxPOwjlG08QQDS3G
hR4+F5fuQf5khqPzlUZ1GBI+yKfjdog72hRukfW4M6WNcFaXhvi0loFEyNA7Eb3TYsSHBn9iTCiZ
sKlHmCDSAbDI+UPYlbVw5o/VR2oWzsn9U66+wkMRGS4LbH4Sk4dU8lKE/BDSgWT4V6snen5YEz2M
c/Ic/ikqvb8oh+41eeR3yJmwkuo3PAFBQ7E4Ch81GDaF5hWRzC0CTjjnb32tI4Xf6qOxaZ30CFH9
Tm/f7k/lbxg4mUqSQwCjA9ddoh9LZx9R2ClVUeFWl3y9+Ey+A6tFkUlijeivVm/5x9KSAF6tSru2
u1WzK63k3G1rc3zgD8MqtO5/zTxWoL6GCkW4TI64ZaBVFxH9BgurQrmpB9WbEAQNotf89T1AaePH
Mxl+fkbYXICRi/QiqoRRJzTXHuLCHtzHQlyeTW5lrz8D6PFh8g1D3TKQaN0hvMpPkajNEotKrQgl
kAYn35Xr1Oz17xRE9xHCq7JRo+DHFlDiU0Mf2l+1VuAsTRUi4YIVmP4mASXPs8dH1k2ZlgWcfRVl
dZkiNSQVskQkPaBFaPhnuUnXKbqZECVnaStA/DYGUeJbh6IGZMs7/PHojMM5or1w0PpBj50IBUcx
Iwc/O3+pyaIi7jGWeORiMFmdAfIECBNEuovUMTHMbnYiUjjU8StUmZZl4S9O9ky0gUh4D4WTr5cP
IrxV7VyQqP7cB52HNQQUlBdcKX4LqylL0HiuS5RUWZ5Hm7RllVbKalwFhrAJDwNKU0so4j1ACM/c
YF6d+9g35hUeG/3ekIhGPEr3fuikVvXLMOcQkutZYfS87iF/l+tIO6E2nme9r4kzf40GE2hqgbdW
RFFECmDqQpdRlOVh5IWXGtJ1zf5T3gzGD9pmPSQow/Lwwo/aNd6sHeQUULTGYivMqPBgEqOChWgA
gOaLl1/yeVcefCnXfN1LcXhRn9DRAyrk+aqyjYZxzItkk0xcKQVDOa9OKMIyRKbykuiuo0A/bIB+
mm/gYiquS8TNsu4fGijCBVA7lHQiV+RB4vP+yoqzaz/1EdRUx2BtLKoAH5G/eisOehbopI0LRmYg
b4Piyh66PKhEQzd0PXeWOsw7NpQHNLo37n/Hb4xBTwaUCJChQlcdwumeznnRNEHWuVV4qT4iCykV
W4PSnQuNfRFaeAs7sfBVdg5xxx4NFT9PNcRq0STYCJxspxgl+mCiteKbqjdraN85vIPzwPjBrR5N
YHGzR5+3nvQFZ/KQf4u3Zp+9RKUaedbExqQ+2w/DtoxEOby0tgTx+jVKLIlw0XFEIaMI6YPB4NEU
PF8XDto4HE+N3dkgj655W4K8i/6RgKje9/o5MLlHpvDWfGnB6+JBlkPhGVjkdLqjF/tMLfkouvS2
9iC9FVbykz+GpojK0IVTr0oLqiEQJ2XcFmZvsHjjv4IFVXK6kh248142ALbeNY58zI5oeWlr1rhp
kCzONwsTa/sgft63n1ltB1ARS/KI78mLnEq/3vABEiO5x8eXcVcdX4lILvxxYIX2iMvoyXnc7V6c
78fvb/e1e4geuFxvWWE0cfpTUyAhH+oR8GQG8QM6fZwkWohn2yK9uO+pzX0IVsTcrfN4B6MEWwt5
HkQemGbqkjTkQuG2ZZ9eho383LxDterdJx2IV9xp+FNb3dl9gUntIzRCyU1mW3DikGYjhHQA4deK
KEWm7j1lJ9VJ4UvpJUfHT9kat57zIuBRLoU7QODOCn2IodyDo9ywMERtHKGaEKFmskqOvWAkBr/W
DuVWXaMMYSWZxZNyqOzaQjrGCc7pk3ZxLQi6vSzQcfHAvcVPLHd5I/DDAlxNAeWzeS0IuVwj32Ti
ERbKpYXj2wq6jYlmZruQzL5v1jdsCicQKZqDQZGS5Ole6pVE62U1Cy8PIDRbJ1GvGD25ZuXO2DdX
CLPdqvRZIooDEOR3rzC65+gbTTm38WdnentdWg2hJa8DlFc+gUrBamx9w0FhXKBrIM1FLoOUp5DT
VGokXD4vSaJ3OPpW5ZHJSJ5tGfQpAG8PKMjmkSIH6oBLG3dRe4mXXdJd98N9Aey5eBY/ko1/xsOy
qWwiVx9/oG302F14hgnPbmf/Bw6uHeFyiUgOTdevLbsyWw4hwC/QqH/xDf+s7mKLe0ydwNdZG5QO
SwkapFnR6w8JOzArqMMobLWxaGQ+g3EuVbt4ihKjH5E37Rj5yVmARANRwyq6OknyYswuEqguhrfN
nuKtsMkPyxXLCTChyA65isXUkc+XIvjYF27r7vN1/IDeMDv/hLTh3764/A4Kz2PQlYH7BnFkigRN
ESlyBSG7dBvZ8pFm/sxftKeQNBx6VEKmWsYs6wI8JAiQYEZgjSdpmZrEEpesnDjUi/SAZGF3qo7L
h+jib6Wf4IG1025YxgSLmsV65BrP5+LiEm2DTa276K3dvLBU/WlnRQ+Icla+uuwhqAAQfx0/Siv+
Afxoxoa6OQ6kVFCHgbgVomTTNQrcNhKjvCgu41f3IR38T6nUxRf3477XnWX/MRI8QSDNAfkPks+l
HJMIbTcUAWfFJX7Fc/P25Nh2v9Vxzh1c/cU4rkh75PuQN+bulzyAsi7o6KL4YDqwBFVYjcdXxSU5
edD3f6jBYGZxTma3dmTcQP0gxVfQM4LAIAXCKUKm+plaXYhu8ScENvpP7zutDBW9H2SMjof2R+6s
Fh2aDpTmUdQ3vt7oiknuJqRz8Zmoxt8f9+yq9/tNS9BBSU34PPe4GIfRXy65GpegJQT8kpOJatTU
FrboMOAgkxWv1C2yBVDJ19YMNyYS138dYNDYVDzTFC3KWDRgQ5H2BeIpIVo7lWt10z5UNsJzO1t/
ZHZiPvPm0o4tlsbv7P5Hw1MOJ25zSWg8r7mMNjQhHFT5I2rlnXztxjouPLYCxtfC6ECwyE/irj+k
G1a+5IZ3RTiDXCWpMMUjJd1xTulC1Q+atrl4uRHku8qzVG7LraqXdK/tWDZ+w+MRzbQlnrZQSgeK
FzXgaogWMRcnDc4nRd+HZ2W/Qo/41c99k/qV4qaX9RqGitFQXb5IuRAwgxPuxI1yVr6ErW2jj7r6
WK7cnaO86w50aVv9tNas8MPi1scjGjW9Hxtkps45un78/O01m6z19TdRW69Mqjqtq7i5iNG2avdS
bqyA4kEwUiP9Hzpo2fwM6KERooF96RjiyTzGLLnM39sBNTGQysDtGlWMiCjpm1mlVa0/qk11eX1/
+ESuiNPrdaGnjxCUD/QK931y58dtiUNzEQ8qPOQP1U6/Eq8ccmmHw8ba8PrmI149SRY6lMFjoDWb
j1zjgCvA//11pDvd+nh/TW9tVVIAjZgG7Fp+FkgVUsGXIkn0ag/Pmp4/yuibeUbjxyfV7JBSlCw0
0tC5NW8KiOm4dbVNnWLlM0KEG+cC2nvg3gVaNuhsSIZNvbSah6IGinFzQRG2XaLdObL7v+0U0KUA
FVPoT13CgjwTPcxMVieM2b0aJjQBp45XUfbSsfH95iLv5U17ztERy/I20OxGabAlviLd3zuFPSxY
Hpq+htG41J2zg+Sht+Tc+lJZJZIoPhG9QOYx2inItUsJzg1Xz+wU/Rm0y0IXGSTYGWmDgqfPYi1x
vTaTAM9t8x13WBy0U/+yOCz2vdN8ao/+niVj9i+rTJqOIXAHwZpa5RKPx6rXh83F7fXkOTrlZ98e
V5qRfUHXXvV1cGK4N+lyrizeA2XLPbDomvMoBytN6vDgkImMD+UsNClvFuGCry/9DhIDKyXSUTj7
pLJm9ubCXsFQAagwlikoRgIaI/1IX9xr9I2H+p18Lh7SjJHdu3EPmo6ImtJxSPMxkAA1QrPqfcQc
7mPIlCFdveV3/V7r9Prtvsegu/GR1id4m8E/KimgA59kulcX/CgkRQK7gVJP+eau1bdkoyibzkQb
YegloCte8uKlusrS7JmlCChgus5RrniOdFysLzKO8nKnOtqrti32wqBzP4kdPDJ5RuTYnLh1pExR
8gCVACIfgtBuOlJ5GMIiUbr6WHSmLyAxkqXoMhO7FkiFxXnxB9m2gXGezY9y6PmDYIuoATp52lzl
2RXUIPTGHlWqurBYtY3hDzYStehaoproLNY+twxzJes1HSXpqoQyASIghCJsapQI2ZfyUPn8UTiL
UMLpHLEzRsh8/AgNw3RuISE+Rh4PD6pI5lFhoZzEowbOw3Bc7mOjhETY8ylTDBBPmbqMs41OOJmo
LUNYTsgcdBfv2Fsu3VgTBuglgkmEG+fS18VtxohzbyyWiO2AnY7iGwQAMrUVwrLhhbrOpeNgpJIZ
q05iZLGxcMpNVFqFa8avjL03C6xhE0jGQrQAb9JEoXNqkbkyZHhMStCaWV/uS7xM4k/Y+rbaIYHX
o5mUUcgIExioM39GoVLhpVsoMSdxWXRS39E07dt9lNfRrtm5L+NfGwgZHnofgC4hg+NKDY9UTNRI
w6LtYYzHCbTXFju9hCD9LnXATGOMijj7qd1PwahRtb6ShmMIsHz5kHx0B9SaVYUZa+jNq2xqUGpT
Z9BNZqxOguQpLBoSIWWFalQE6niKmy5hzBWLwk1D77T9HE7hq6JuRkfprWwdfMnoaJoD9P5AZzdg
wtaHHioKhMHdn2luLtqhawU+TE+Ls1fpdo92sBWrnuUGBnYB6vnBOyEcIOpgbco4Cpaylp6gG8t5
O3W5S96ED8nwFzqPzsIoRigdZd+tK1vcMbtAzOMKSNRjD0KmGugShjmd0qGR+EAFi/5UWPkuO8Rr
+ageUXcHta3lejxq7/6puyiOa8t4zNXWrKaZs6c+IpF/jU950DL30h4rIJ9EI13ndrRJnHqbrqCx
iewGauUdb63a4cp7UNbiUXqM7MwWV2g56LDed+fhAOlpo0H8HDoacHt0eXCh5nlfBIVyAp3wJ8/w
eJ7svV2y8x4RSj6wXq/n/g9l9LjJoyEaXBEY4pQt88NSrRqRU0+vSB++y5BmhX78Q75fjvoYMsu2
5pEHGlqCl4LbCnF9AJ6uc9UWVdlksXZqVxAUe0nPxV58c+1ut1xFD6FTWf4u/WY2Dp+dJfBGuMPj
hgRBS1IaOEV1cz5cDFLvnhpFD6D3iAYInnNQn+7v0pk3olAobyTEbp500AQ9Jbr98tcOnPpx4pOu
cr3LJuN4fsCPN4cBKaqHS/cIUmOugxjm3B/GPEgjUJAzRdErTmBo0U2hijgUe66T3BO0ikud+9Ls
9Oy+8WtJ0cPAcF+0RybTnWyviUdFtT2qr1BKR7Sf0UFiCukOvCc3iuCduZW3DVoTzeU1qwdH59ys
+M9yvzxkL8i1sSK12akIWNgD1CRQ+EHEl6awSlcooy/7/jmR7ZjTKwNqYRIezEG2twq7YsQaN6wQ
slmQlMLmRjspOsUI0rRWdGngn1M8/i7wrCPhycpF/9L3v11AUhMBFUm024QnxeaeDqvMXLXwKj8+
exAuctTvEgmcF/+Fg0fZQYj5W/nTM57KZkOjEKmJ7EXXQ5MFLz4LXymej1/QkKvapRANZMnPzE4p
CogyFLnrC4/3MLSA9NZRTgiqRWl1f/5m+5jCoHzUILZo6hNhMO2jZiF1cP/X59uL+nnqoIUAPLS+
JPy8f8kOIIqbi0OkrppX8JQUZJ1CEBVZzoN88WR7UZDU6da6kutVIyA767N7ikUUVCpHa1mjRe+f
oysxHMjsjkChkTW8clUa346LkgwQMoBL5Iofw8YG2Xvca48yqxXdLSzIf+HoRkkzqaOcYglioxVC
JWKt0GsU9EaIQn8NaOW64tB+iFl+QTbOdB5xNiM4gmPEYYlaoClakoxyUXS9fH6NPjC44OTb8Uv6
rH61H9HLfTOZJ/9RbAQaAVGhAFkW2hpTLCkfm4qPFPm87Qy08/VWqNUcUUHpQ2+7N96qy8cHsqJ4
dmBVqM338hSYuhFBvSeNal+SQdSPVLApww9v7TO22DzKmYwOr9zT0fFyip5VowiQfX7O15/uOnK0
DbeG+JnFqkn7dayzZfvfVIIqOAVDOYIfCD6msi1XfGa0D4uT5CHNXW+CnYp+7O1Bdc2/r/RDtHy1
guBWTmHjbNRGPsRERs/SRQQjNbCE42LP7UH3tO5by+z8pKAot6jlRSyEMNqzWRzX7TPHuhywfp9y
iQuhb6LaFeSzeESfo1A0/cchMZvR8NAusEIrKdRxbNSvcbDkgOUvb2w6bG9ov+I1hvTPouwxl7iu
91JfOZc7Tl9s3V1tuQ+wE6fasuQj5tEwSS3+g0WzLkJUbhWq4spn3ul3oal/oWlcaWU7VtnIjFoC
25gAUSZZ+cEoc8FCPi/O5cWWIDe+5d/kx3QLQhh0QyWjfAJ5EwTdx4pVv3XjAJpiU3bZFr00yIkm
n6HX5G3dx0d9dLh3xRmhfu75OhPwhkOZjJUyzsLXvAi6YzIKpEY0EYZUq0NaBt/fAfNcODWjlIkm
OfqOFT0ng98crtPHYo+3YtcsMaGS0T75m+aFpZk8j0Wm80idBiDalajFg2EunUzf9RZjT899pIK7
OLgWkLgRFAjlU+sUaHFCQuXFOX/lfxY2ak8WFlehN3qM2AcMOp8VmswGhNzrrzQhEaQBOZJaqFqS
/FIaRB8MOh7PJ95asP6eHkMwcKfAfVODRBAtn5JwfaAFrYwyprW86Xc9+GrVDiqyFosOMX8TopCo
6XOlYlhEsuJfSptbcSv0Pt4U+3IFpRvLXQnHYA12+KZk5qTIz04OGwqWmsSID4OmGwHbbfzHYCUb
6aNwfEM5zXppc2uG0c8uMBQYZfSp34wcB+LCJTpcvEiXzyPEGMN9sWLxV24Y43TdKGMvRN5z0fvD
v3CrpbOwvY37R7GUjQBOoc/Udr5piFdGQsWrXbKU/DjFsILDg/CSgmnAGs8sbvydOCIevwBZE/rY
07M5lbRYiXjJv0De21I33qpfSY77gCsLY4Vmzg9AhBBKqK8IG2l7R44nUyO1DC6ZBd4zGPOxqWzb
rWpG69EgirJEHr8DZ+aZATw3DdKTEFx9lMhDTIiOjJsMvbvcXAx/zd87KchhxT8LR96y+FNzooQy
RaJWS+4hYBW3QKrNFiRvlARYL5JVbTOWQyTWPN1aUyBiNlcXC7/LAnckQ4Iyvnd4bx+/7KWp7Afb
P3lvSAuyoh7WFJK1vcLLh3Dk8hp4AzwV0Rht7MZEUkL4+22MgeGtA/K8pAyTFjQI4kQu0KMqBA+z
IRWrwmH5IFg+XqhY/XTmxBqyWFdQlOFnASggyGqHl8Iqd7FdGLH53qIpcbIKrH7V5frwKD4sH4q1
YvBoLDyc+q8/BZ6xjfvmyfoOlboAhAmovUWN7+igsi9gZ9S75RHpTt4YrNTG670TrDu7eY3W8XN4
0BzSXTayF2umUc1C2+mEqFQk5i+LJUIHfAh6wJh4oqsM7lS/fL2Ferkv0bfKtVyLRUadp0EBCqo6
/A/aHkNwktoyUSJmrdLBslpbLXVp5xvjFr3blyb/UOzqj40RHvN98SKwZIfmjnWKS+2gBMJKIL8B
1/uQwSgTBWTTWRWlc9c6xaB2TZ/7AaHZkV3DgTXzqZruObH/Wv4fmVy0+oKwEOTHQV2mNehzV8jL
ZkB1Ce/IG9fhN2gQh9eCyg7wRNE4rlM55UrYjKDKqXYGBnq3YunQzq8L+AaUBJMIDfQ8fM/UQXTj
cpmpXZ5cmp/qAIKesfPWxZfwFO6Fx/v7ZR7eEgmlX7EoiFOTcpopFF4SUXQ6JumlhOzBaAo4sJZr
FV1YU13bICu8YlIgyMdT3hZy7jKUUJGZhegXdeKnUByDnF6aXiq9wNXVszTj0fogHMhH1hFyw7ED
CooxuOWRBtZUGKMs2iKv3Sy9RMYj62o8XyTIuEOaHKxYwh7FA+R05qIuyvtR7CMwO02IDw5oHGJa
Z1Tpgx9zf5Fmlk+QkDqHwgECC1QmTJEKd9nGxThGl0g3F4PdGsi4lkRz4j7M3BaAA3kRPPQTTTgo
a01xeLlMu0QTYhQvgaR2kMwKhRZoj2uFhw95FUMEgxXFzGyBQqSsT22bdmw9MUbRYb7bB9Im6Qyo
oRrFaBPtCPfEfAabnb2kFRKOQjz+o+wNSrXTMQr50h2EIEnArFro8mYPdtG6toaLeX8uZw6RgqEG
Fi/8IambGDvYSJ7ezj+sfPU8OKIAKI9babkfezkAXGexrfXdQbJC3fj7lwwKhnK6/KId87wi40Cd
ZAjTW+oHH9lBxrE9zx1QOFT4oASjW2kJlqW2extDsm1Pl9dL3TMWmxD8vvurc2vvoiEWyI2kvhYv
tNSOakt+WQYSgYPUS70WvysT2j1onsxSkJuF6WRcV0CUufn9GA5dHiSX10JH7Ra4ponNMLX5FYpg
QOAXD1y4DMCqpyYNigsupEMGDPsB07beRbvzkRlL3tiqExRxihIuiwIMAqBAU1DQbWEF2irynE8o
kf053l+eW5OGRBZemOC6wWihjKEXlqgFCLz0wvn6a9aDNRN6+mp1H+SGUyXafehqQIpPIOUwHU9W
alIhSw3OBt19lx5S6M7xtWNUjPL4mxv1GofM61WwD6I3x3EpcF5HV9f2unepY31zZko935q0axzK
pLNY6iUtAI57FKETpD7gEmgxTI14rcnRDUu7xqCsWS58dPtQ6/SydUn30PhPzyq+u7kzryEov8ZV
i6zVmgrTFa9Fhzc4i3uXjDPjyfTWUTcZCZnNq1Xhx1pSAgEjCVF7YJc7RU+X60V5klOwq59Yt/Vb
p8H1oCiDFgSoiw8VBpXo0UcU6AaL604m/s7C0PzHWE4FtYRI2KVey2a4YSz7Te989f10EWqeyoRn
j59XN26uK5aqH0pj9WdAiXzxcn9bsgyAfjtflKrXlj5KegejMRZ6suGMwkx2AioEmMHvrWDgelzU
3tR6vm2ztiTrgkDAFkM9sgObMxnWxtiadBgadmrPlSOMDR32zi0hARqB6bEWiWUD1ObM4n7ohggT
V/yEtrz+1rZrDVoRVnQeVuJW3Hrm8/2lYg2LinG6kFO8fACgGZy+k91mxRoSY9vQiluZG/OuxAPg
VQb9Xf6CJMP6/hBYCJQb6PKCa0YeG3O53452r4P6wtr7jHOGPsx82RtRUY3F78BbLJzSQoGXrzNO
zJsxwD+WDJLX1J8NTcyJi6olljwY7a7Qhz+dvVktURby5/6UMZwBSl+nUKU3ykkpYdOgLCHUjjvr
CVqtnS6/VD4KUljkFsb5iYYQU7hGqjyB54hrs01liYfqHAoO8SY3WFN4K8C5nkLKGXiiJ7he/usM
FEi6LI3SHk1lVW5l9Ms0jNhgzCOZp3/32SDvTAfmVUs5KyWyfSL9Hb2CoSG0e4oeWJvo/pk9a2pT
u0XY1QPmD90t5HUFrY4VYyD3vSg41dOB8B3fi0EJ28N9sT4vH/2tYRlLVk0M0xDIXr46stO8qjtO
wED4Hx29uUfDIH3UWV70vkdAx7EpSptKAhrnIIzqDKR/lgaeox98I0DbwfYjhRzK4qfZcU5qsS50
t3HJyxxSCuiCRU1i5JW9x3E+vDcqfvYVKXh5vr9Otx3RPwjU/CVK0PF8FqcX4Zyd0Ox8IyGBFTr3
QVjDoKZPKJSu5F2AwKa1U2evpMf/BkCFUrzaB0heACAZ9Rh1UMuv8Ok+wr8Y2v8mik4ho9Xw2A0D
IPYdhL2M8WBJqbVB/yHGLZTMxdwB/INDOVLXbxFXpVGKHAH/DAH6h6fYYuxNxprT1Z+wtaVc1LCq
DoJZqPx56a1NvmeA/EvI9s9AKM8Z5q0ylIsQLgYltQke4zk9ciozPMQr1vYk3v7enFFOM+7KREpq
XA3D3RYKqPZSgiDR27hPjRUrOXXbcf4zKiqeEoq67UIlQJ5y84qm42fGUOYvFb+XqX9+n9rxqVYF
QtlgbYRqs9AF0RQUXThwh8rk9cQudUgF+ebpFH0HxqLXRURXDIdw29AheI1qCjwX8LTkrai0Su43
JD0KBap+LeiLFR5IUFdhsM46YgGzZbtCotwCyKRNnCvIMovfBZSfkdLxoQ+17feoyWUE27evdldY
lIdYJGmcBC1GNYCD5Rnd7sOw4tXm51lClCIybP9m0P0PGM2qR26sG1MOYP7aPxuFfd8V3fSmV79O
eYhloWUuHER6eSb1e6fk63z/92+6B6RCSVUAul/RHdYKMBkUqAzj5O5NM1mh6WGiI7K6D0LWdrb2
VyDUeuQ51HmFHnHO0sFB6jyBgPTfECQq+C058OF8DyG2/wqJRphW7fArRnh4c6H/GQXdjxblof8/
6j05R4bF3lzlq5+mIlxxCPD2XGGCxGfISm3QjnzFWGcWgoQlugqd8jrXInBn4crwHlhbZ/f0H4dA
uWUXL3NLTgNA/NiiGNxiXqFv+6qrSaK8MQqnusFfwFQbKzl9ZsYj1C13pcEYB8NWf6XnriYq1koJ
SEAZjq+f2gcizD//aTPQLteH8oXQiADwLyjndtDAu3TuI9w8tq4minK1w1AnmYKXnEu89p6gLsJM
N9+8t1wBUPt5meVcEZN7kuw8l6a0Rf0kfEYAJY//NBDatS7kbgyjAtuiOHh6dEFn7L+Pv8CBhuy7
LKGSdUE/dyWFiwtFLWUIW3Azz4zB1lOPZVG3gqMJCnXM52Csa/gnw4OTZH8K+jpa93iqGVjh/Y09
PsEh/39lukJWpD1PRoP7/5pM2MCy3RuWhepjtBiGRg+uKDTzJ5Kl1IdQW4abuA31JIj8FYwlnzOq
wRO8hqAma0QLk6XAAcJ9R4+m54fcrp5y9EsSno3oj68zdvuN42+CRk2ZlmfCWOdqdnl19zZfGDIK
Z1pEP+X3fUtm4VBbEkrCXR1XBAe8GLTwORjugXXxYmFQuxJnCKeoLWZuMFQHXRJxooPvg2L0y/2x
3DgHr+eMzjRH9aJbRATHLFs9a5nJhBveBQIMuACD/QCCAE/NlVZ3gsCNmKvguYPUx3IdrNFjKURm
ibX9byWyJlDUlLlcp4aZCCgFlOwFLi22D7VDWIBvDTr/wkr43Fyhf0b2e8JdbdAqlJooJCNTdM3m
jNY4RPYP43i57W2uQKiIEYIlfdP0AIn0cL0drPGAPMkTIxZiolARy6DU2sLngVJYsrOPtoXhPQk/
T8MLA4g1ZVTcgj41EdgKv1PWfAgr9Wyl7z/37Vm8kb1CPSxRMQX/BdJwVOiSdUJXdguZXJHdfXTI
18MmObjOxTWDfbAHI2H31j8Pu8wEHcG6j30j2kDbbGieoeobfB96L7Vpiqr9UsANUDDz7ajoT4Fp
/jcIyh7aBa53ktaRvLBo2Oru48wiTN2KzCajoIxB4kR1EGs+vWSl/lpAO1jy9FRBPvjIqiC6tWMn
UJQ9NLWcLdUSo6mscJ3HxitquEujiA3y9rBYs1Rpbvi6CRxlGpovCq2XAG7Lf3eBLrzdX5tb22jy
+wT/yiNAdCOuR5RuXsYHvHQvSgP6LKm+es5W4uk+1I3gYIJEnasFXu8lTwDS4IjGvnKWX6v/BkAd
pXKklKGkjuQhhTc+ofnFGMANTzAZAHUs9JB/T9MQWwXp0bVslbH+sfphhAOs7Ui+4Wo5ii4QuyaC
IQfgytpDYw3SipVzub8QUEWYYpSRW6rZAhjNzz5zZDN/dv9Ws4WUAP3PqaDp8xQhktAD3OWxEu4T
1E0unaYbmWkwzhnWMKg97xZqKywLDGPbIln91P1t2S81Bmqfx0LVQ3wMLwqZvg/00DxpVsTq3sUa
ArW5GzlPvb4akPvg8TAXm4XZMmh7N+LlyUpQ29vl0LNLiIn7CDaaAX0LZt9NspZUamWCQG3rPgoq
0XWBwG35zZ68HKBatbefoIbG4Kzf3xvoLjq1Kh556rFaYEWKQl/qhofX+GLF9O83zuLJeKhdnmdo
Zh3VWJNX3C9Eg7cWRrFbPG8YYcV9vw4J8+lg0IYgk1IZg7msa50ViDNmig7zsDNlLYzx43xrQggd
7Vr2dcFMqDJm6vdoufJVWZLIVefDH3aGZL8TPrSqB48h68p33+1CrXI6U6688BU3g4Epum3zZ+NP
ZjGc7k0E9B6AgD1U3+RZvK8uUdfUStgkCzCKslFXjnr3hxEFSeQ7ZxvlCoVa8SqVxsDTRGyU1UI3
q3hV4AZu1xBBgRxNBjG92mgdHvzWDIFFdFCdVY0Smublx/rgHzasXOJN1/PP19AmAj2YQOJ4jDnS
s/fCfEOhDmNWbxrhFQJ1CGRilnmFC4S61jWDe9x22K73T/yb3u0KgjKNqC3zVEwB8YxlU4GSufp9
BNYgqFMgxAMJJ9ew8bg07UBf7nz0lzcYpsGwv9/XhKuNFDd+IXYdQBTdb/XKak3twQ4XZna5PxgW
DnUYyM2yCooa0zUY7+Voa0Y5GpbydB+ENWPUeVD2y6BSsSqXbbmzwc8zy+f/R9p17UaOLNkfWgL0
5jVpypdMlewLIbVa9K7o+fV7UoudplLcyr09aGB6gAYqGJnhMsyJi32dBE92GUcQdf2QFD1IGDde
t4vXPMvGEyvK4uw+at0orKrGfTQF1o40wNU5XWeAR4AxBVY+obYL+3+eTs8aloNwe4sXTfMfxfh6
cM44UOMhTLIQD0ogW20s8pwcB4LSXroNvOuccK7iC/tqRqgdlLKBhuTn/FdBbqDp0QdHx38C+dNA
bMYLo+S10LZ6K+G2K7cB/Kpoa6itAGsWxdYIkyLdxTbu3As5ffAawjmSLDO6r6lhC+Ql3FJGJKeO
ydO2J9rH9fPjqCSLGTVOVTmWFWjEm941H39JK6Bf//539uWrCjy7pMFsrRKQn9RRawUGrYFY+3I5
/ksijN4rfjWmGJeE3lePMGDHbANUXJvXorJUWf0mDYzuQ1CasaMC5wzWqm2Rwto05+o58dT3nbrm
kfu64ytOm61OxrXf9V0N4Xvu9pLuRvvDeXTL22TAzNCwVR5texgc8Ckl7qdQ2H+Z2ZhJP2Mq4jZI
NTnGB6A9NFgHW/VkkpPhmH/zYvtDhi1fqt3Q5yF11s/iajd+NWqMgVO8X5f25TzNjAwTE0yhkZeV
j9sb4BrQC/bx5tv5iqNTSxn8uYx8RWIzecdir3w0QpwZ+il7Vwsd33SQSkNxJZQP2KYJ68Gb+eRy
xhiLyI+MYqQ65jQ5KWLyhjxa5K0BLfgvj1D97pzCPq5GNcIR4lWaPUSrp7fcNm55GTWO7WPrUqko
+EYmaV9trwAC33Qub5SSe2KMwcCY2ZBpA0gcsrXnxR85dq3xEEkX2QBOLe0uwW6UL6iSmSRgRWQ1
YBMLIgXgJr0UAH3Q19HfGL4ZDUZDyyTSBSkFjYvsJIAvkrbq87jjJVEXHcUfKj88eoW9Fa2s09gt
flHu0ItOG14NDi/L6cAZGUZBdbPPJgPx29kZ7fDWwrJJ7LfcNkeOU/+xtgsDhAAY+edivhCiZhcD
0EIzaArQScoVNj68Yv0s0AKI7QLUZLM91uddvBE8c1sTbFWDxmJmid+wTHXyh3GffQSjswXAW/Qy
oszKxS64ay10WMGHPIVEWGUOz5csC/yMHKO5U+iXgzBCUHYH+YLuXqmjjSLyipNZ4NJhwvwoK/qs
qA36tMtwfM+dE2ynz8/rdoijWSz49CXr0igQQQSjWNXjTu4JXkYYyLhOhdqAazfEePtosEIfaFpo
S6H7z3sghv5VrD+7FMrnTBDHPAvHqqOCqGPtoRjxshc8DhjrEMkNRnx6/P6AeYhjzi3t0+j3ygmx
jls2m3FMNJzQV6nSew/caGO/xfzlmDxCjGUIexlZMQGM0Nq+bN9MdC9Ofn/h9sBzJIv13t2g+4Uf
gKOMAInLbkl499hiUFa4CW8BrC6uOlRGMbpinK/LGsfCsjidgtnntBRLX+HWSbjpziZWTOghb4fw
InsACaD9bmi0Zpu4MIN1gX21YHTax2aXbB4S/p7axeffjAa9y7lQ91Ei9D1o7PRVvhe3ErYHj4r9
9nfvTBMzrMCZAUYAOxUuG3ESBVFU4K4esYLREx+xfFEDugfPeC6+M2eEGJumd1lbVyIWqsGiAcoU
E3K8Vtul8RXgyfzhhYlHglyapHRKaCuOhOh0xFbp34MNX+6EhJdlXpS1GS3Grg3NMAIKGefWJfYR
aBx4QUTYHcLz5sty8IclxrhZkzmVRgwyz5Mz7W/1m3Z/x0WZXzQMlgh8awvSrOqMhau7aUxjIafl
/s4r3vo3xKXYyzoWRPVkLIi5rqXLEcofcgbleSbbdQxUZ0Essa7NnrzxEegi5BY7v58ll+Phlv3o
jBJj8Sort7pYAyURMPY3oaMCkjgDQzxhWJTtGR1GW4chbwWlqdDOAixMAX5O+Iv5X8tAlwJAROmY
Nlvkb3u1S/rsAnEDCoxu07iDppv53dxL3m5OiDmy3PcHHbs3qJomxwhg0R1Wx+zfB1I58i9IRL2v
zo39Nxc1p8ocoCg0vjqNOECFTM8Z3pUNUP865IR4hJZEfU6ICRgHqROGMWuLs4G8YPqi2jW5z8nk
Xo7l9sSRcx4tJlpMYzHImwp31niI4EZXolrl1VjIDFvhXSe2ZI7mfDHWVRtbCKGOa+soyhVWyr8U
DvATeeaIJx3032eqa9SKVeohyGCJ6hdaGPCIbgAdCpHv7MYFAHcAM8gFe+GRZYwt+kQlo7FqaqAm
bG8Cmo2jvqku+ncbNz0Or9Kjzl9KsaTU8yNlTG+SooU3ab40YSpI+zi6hmd41nP/FtoBCmWGaYua
m91yx20W/dicMmOPo04ZTO0Cdi84ZQxx2eUOaCbAfCpXXEAGKoRs9PmH1g+oWyVLdTlVqeB4MkU8
3HvSXrczzSXjiSc9S85sTouxLXhmx0KDUREIafohuwH51Tvtxt/dXdeFRQczp8NYk74v+0ZPQadO
yXvmht7vxs2PMlA9/+OF8/QVPCfF2BNrSsqgL0Bq8lSU/wdMk2GrMjr/uMHN8uGpqgb4S2wVZsvN
qRFFl7AeaeOfgZoMtgoTt8SLm7eMZVns/6Hz5VNnKo6IVxOC9otO/dp7kpuv/qKH0cIuOxl+DNiD
WLbw3YoIpio0qTFQOcD8HT0z4aC98QH0qTyxsm0C/gO1cixsxf7M73SC3hLqQIFsN9AjL8ft3Gqr
h8T74MjbkqGf02H40aR6DDsDdIA/+asmHYk2o2etJBR/A4fbcLokCDNq7AUNkapmvgxqWEVC3ofd
r+lxy0Ps+apaXDk6tjNg8vtLFVKz0AOFPSPYMnbTOTo25OGJfXM/OR5ej7fBRlXd4TNeb60ND752
sUwwZ5NR4jQS5awT8QVTt9WK3cPuLji2WFt47DcIe0z7+h0ueZg5NUaP/alNDGECNQ2T70gktM/N
23UKS3o1p0AN8UyvBnUcIKQw6sEbetu60DY21wn83BIDWzSnwMQAhjyKjVaDh4sjU2CVycnRi2wQ
bZOR50Nwh81ipPdu1cAZHlznbZvbnzwrtfQ0nn8CEx+0gmFNgUZDHsy8J0ikyuSTh4nIo8EEA0aU
YVsGDXXax03pNu5b4PDYWGwRnfPBWI6qzpvR1L7EwcDijXNEItd3OnR7PIg76/b6xfEYYsxHmIpS
kVHzodx4lMxgjyg8XKdBf+OKPrPJ5yYo/Hps4KeQiJHfVJIByx6YpBwPz5FxtpYsj5McDRGo9BC7
ARIY2sfPf8cIYxZydahNQcBhORGCTZLYk52gY4nX17doD7AExdSBYqdq7JPYikupKDosL39VvGmT
3Krr62z8xNikyvqHAPsILoUklyK6iN3JQ9fTt7o9AIgAC8kKcoFXP+YXm4sfT03MDyGY0WTir1hJ
g9io4HcTGLmC6BgYptGl7nS26NnVzb/lkbkruSrKS5LhEBE/q7aALRHyQ+oltn7u7LcQy3tFOmTZ
rThS+OUBf/JJZz+gw1jRTj3ozNR2PdYzVzr2wSPT6MQvtR2KpDhv44HwIs1FX4w9gP9LiTlRQYUx
GhVQ0rBBkTQeliMPhTOtWpk70sIjxRxmb+jFIIUy9VBe7CSH/ZZu7uVWQenPXDs7xhFiYWRkZgru
rE7WSNdi7ZBK1F+Sa/eTx5MPHi3GJSKgzcs4BUuT1wHHMw4Ba6bY9c1dhDEJXo5msaZszu6KcY91
r+UZ0BwxbgIUIMXN9tYFD/FmRV8FaNnbFWuUq+xwxVF0KgI/D5Qi1xtYzqJ/RVozYUxKQxTEREHG
4WbjoQGtP+wH9FP9TQ0T6ch/yDDciapSAvBOpXkbi7QqkXblq/7O0yweM4x/TxpApEoBmEGXW0XC
ZzoiuPeJ8QjMu+vntuiwZvwwXr4VG2GqLTxDRDdzf6dkTx9VvKhv8aU4PzXqmmeXc7HKNqjo5Tjp
/pA7QJKF71VcnqAve5M/l8N6eN9QBT0EmfzW8QandeuHaiOehreexPbFaf+ib3PGFVtREtKmMAof
evU85aQ8luh3zLnIQ19W9Idgq1icBWhKutuIsbKSAEjKsILEUYA1yXuOHPuxjexkraxDTz6jV33T
3aeuzxPCRcmY0WVsLhoCVL1MQfeCHP9r9XBb3d5dlz1669c4Y0xtib6+WKtBYecfMJJmw9JybojH
A2P5tPwSjJUICoqXOtK9SPLVHW8ujGr8dy407FjDNC921gGamU0Zq2rQpIWltmdnw3NG9POu/fT3
K7h+2D9jxu+fyRy2NrVjGExKC+yL2ssOvWfzyoK8g2BcWg+w3j5QcRDv97e87knebzMXqQ9NprcG
fjuzuSj0C6+Q70fD2vTAElpJw48rzn3tAFjF3QdwUaeP0+P1O1jobP9OibHrJayT0NEjSsgG+LI9
2UGJT7pDPPt0n692rw50wHVcDMi5nL61r3LpNWFiLL2Pub/k0kEADt5r/xA9mG5m/wZM8MHpbu5D
RwCUs72OTq7dOqf1EVvb7cCzNh/XT4B3j4wjwDabWOwu+AjvHhk8ji/7af6/ny5j/tvOHLHJFD8+
kN88LV9IFs9//McsmNlqWh0EWnt+TFzhmK3K95QA9Dp+cAQePv91tWeHwv7Ngf9Y4ylL/nTRZHrg
t5yr5H0lo+6VUPt+VEGW//UvU8qzaKGbWsXyqakCyi8v8L4ugDq7vG8UxCzqR3y1RgjhjF393NZn
fpcRRsV6yR8Nk0o3tk/ZCkmwTcPb07xrTfJ15T0/jGS1dj//5UUwOjUaRt4JIlgaiM35aYV3yYxK
DSUaAxMdv41HQ1KR5K5Ybd2b/UjubeeuJfv1m/1xanf2yqH4V1sldipeVMf5BCYPe10bvjIj/7cR
/LG5PgoltPtP4Gf32hJUQGPHO/ibC5GJ+xtI6dep8b78u4b8u9+itGY6MSiFHHclPty550TNP2Ok
b0L79Z6b/XIY1NLFiPDL6OYhiasdNWCe9oS3a0nm0WF8H9AbCqFOQefZAxYFIYcbwX49nANXRSln
DZz6x50rktPjmgdNw1H5rxTRjMEgqSspo+YEORieOeEpCNs3a5hD2QvUnjzuOs8LnXOM8kdOns4b
rGi/J2t3o622jyGxgbL5MdrbwOFVeb5ah67JNKOjviqnVTOAv2fHOdx/3NysK/Jyroi3K0jmovbu
eQB/LWwsnPIdoPQDOiMgzoScnv25uhts9+Ru1d0pPWzJbeTcf8Zkvdn+Xv8+imRlPynkcAixkGdt
utclWr4ekeps+kiwuhpzfvCoknfjO4fNwenxqa+etq5hTdDjnHkK2WNLR3HDSzxzNJNNoMaTVGPj
BG4ts12euH1BHV25D7ZjV+/DfKiojXHOATls6EmvbPf9jEpOSNC4m2O5o/MRwUWMCLIwvEY0x/7V
otQNi8p5AH0hoF77mO826L+UUk+FRMbHALLW2TzfPwV36uZ5dXA2lW3eNsRdr2xywt9ouEQ2XHdd
fKC9Wp/ilYnpyjVPWjnKyKZphNAw9Y5eOsBoONH1Yhxv4Y2MtdoyWrlUhlc5HIOsyYwOuZnDRcIy
zf7ZXGO6QHBq7r6zJWs2p8XYYy1EOVQc9A5WM8Iyy18+OdG7vK4iC3kTTZlToac5M12jH2XJoGsA
BrAPyf17ZqdvaILjgmcuTI59p8PYZis168LSQMdAt3XvvirvF6ApAygsB+ajgE6uENly9+Hz4l1n
kHeKTMDU1jESk+nXKWLX5KsB33My+r9A9f7OHhMhhbE1TlEJ9pzUJ0pG/F8ZhCKFBl5nZzEARH+n
gn2d1tfemu/3pYVGUviD2Z2fDxJ6fuEPLmsBaMQhalqXdYOmuAAbqIxN+psO5lUcZV8yqHPqjPxL
pVKOUUWpt/f39SZ3P66zt/gGopMIIl1hqBmssxMnPxFGCwp2sDBhrm9jvBobd3Lt/OFfUmJ8mmAo
SqvEYMXxH+PJqZ1t4iROu6bb6Lh7jem5sDZyxhbriICEmF+6CGyVjkZ6rM6RiL8R0WwKJFIDg+WE
w9zPEgMVx3+OkfU+iTpMQSaBufRlWmvHlS0jcxhug9N1OgvNBd/pMCkfyQ9rX42s7hzsymKtOkrn
CW65QzZe3mXYM5AefPh4uyRbLF4l+rEyCE/BF2pE37+BkckQINZ1SC9yRB9b4jZrcy+5p+r9Xx8q
Y5D9WBAwYIRLHAEFjhZAIIJ7D+bxL4axvjPEmORYliurG78YokAkGWbleg9LAlZcjqhVuiaWjFGO
sNJzTAdwRNceWUA/6DBhhAboI22AxjpCmK+EROiJ51LmCShjlnNRuGAbMdVzD+hDt7ojrAJQlG6v
C+iy9f+jB4xZjtUwF8Ig6OGv28dklQI67i3iFqQWJlO/3xhjS1rFtIAcjxtT7/rQxhQORGN1QPat
RJBp2b4XAS1q1fn2yzY9CJvgpl7zSsILnAI4TFdlGaEJ0MOYA836sbwUAj6h855roC9c0FJ24nkf
iQoEIzDfqDDnqbfWNAVYP3d+tEhoJwMZAIUVkNqRUWtJ3cgLTuM7l+qC9fxGlTleNUsVNVMhLJ33
FXXhNSe5xDa9LRfWd0EjZqR+NFHWvhwFFdWIjIgYOtBc2TnxeisUHpHvSff/wgL6KgiAnoOuOWuX
v+RetG3WqlvdWffTXWrS2RAUMu0SrrxYf17u5PUeNjUn24dyhcEE9PY7GAt2xLXF7Z5aitO+HQBr
0YtszHN6wzhr0bQr20JJ6N3f3/4ud08lSrtEX49E2Iw+0k/XlXXJkmsSqvyWiq5IA5vYvsc2uSYG
SRxDW0cbTdb+fv9WcgOor9GhHyI8I8K4i6yPexT6QaRys6N1VG/ah2Crb6qV5kZ3CYYlqKc65u56
N3g9+WxR1/vM7wQH/zeig473vF8KwL8xzXgVK9GGqjbwPRfvILuiSlaD2x0b1Pl4czvc82UcSyYY
ZavXIOX4K5pqA7jcw8l64b0pFk3R7IQZryKikSLVQpA5vAfbWxMi0xPets1FFZrRYMyd3FZipY6g
Ud76+4urend45XKCXR4fjLFLdCkOxMaHj4pvI/eXsLrgkfI3nvDb/TPGDf2ZcnwRwUnl1m7hti66
a+B0M/62tqXgek6K7VRKA2nQ4A57wKhhlnen7ALXcI+F1zyUBx5fS2mBb8QYI2dNaHJRBZyedCM9
izAkh41BzJXkeOjiflW34yHYpo4Oe+K8tBs7f9PWhS3Ye1dRCUybT+xqsw0PClpjZIx1+N5xu+5e
rlucpdfUt49kjEGMT9SbRugwVuRvtadgNzREy8jKFXeANFtjgyYov39UGOGMvEcO8WUZ1g0FbWnY
fmsyJzTo+qgVIU5otPu353CLKefGoVFYtO0PqYnBoMkuJ+JGZ/UGLqHFvyak31kObwnqUs4aMGRo
CEf8YMo/ltyIsqAEAvbBIA6MO+RoJVKtcif7XW1uh3WE5s8X5OZPMVF36Bt2eG2gyyYQzXmGqqgA
/hIZE5grF98KO7wilNZOfmNdULaB9POGFhbVeUaFsX5BUupSHuC4RfvyIdjJCxLCPCSvZRM7I8LY
vhRD7LIZgwhc9KOOtsYIj5/+LJK768Kz8BDXgIn8z5Ex9q8VK/GilqADlLR7+aTgwbO+TmHZWsxI
MOZvumRm1lDxhLfobn6/pOvC+eTQWHgGfGODMX6KhmGISw4ao51+SOty123rDzte8ZBbF1XtDy9f
1zbLcgVhB8iGLwmDdA8b4V73OqRHrnOz9Bqec/Ml5zMqehgbghCBm8FTPK8AtPdrdKTDRqnTZMS8
0T265s/a2JK7jaDtnOQJlz4TP0lTrVxSFXr0+CpltrSLzmeEloLdejCgt8WmRL1dubUwQ5sfOMaM
p8NfmdM571kYi7kJ2tVIXs8WEDoj2yfoAOSJJdWgH/Hb7CoZYyGKgQGoQ5jsZydyDwd5qxyrZ8RK
GlbM/z8eqtQIXyPHWg2zSSf9gjstS/L0Ij3GZCd5a35TKP2dn3QUrMxFZln/mVkuu1DufPhmi2CS
Jhe9ytEAE1ncAschBt55dcvdEPB/GKs/NJmjTKq4zQITNFG8yUOYKuzujbzPnnNlS2UY6IWhqNit
DOfyVeGayUakilHelkmPTDamhP1HK7GVXWE3eMeZXrq2X+izXCaCoyJZpD1eVh/Odc1cftXMvoC5
RRW7sZtJCfvz85ATgAIF225nudVXg35MxF1+MI9AlMIewXzFfb5Stft5tX/YZ3zCaCmqMCQgPrQY
99rkxN+7pHPd03Uml1p/0CNm6JqKNV5YQs8wGcVhq4TapYfvUbfA+o1g6zAWaw85NoscorW6rYg2
Oc1TG5P6jJ04u7KCOxdjwD7pT8kJ/12XvPr+otedfRTDPKpvxqSnHQJ1bCBIE1s9PwC6t366zvuy
KJuSgsZcSVUkFrU90Mw8SgEFfh63E4p7L/YDt/azqKEmwiNR1NElyS7u9AFvPIT+QDnJn/XXnXqX
3uib4X7ISI7Nc693vGajpbSShuE6BdeJXK5qMBdaYBJOE/y0P0efySPdokaT/ZG9955+HVFYC4hx
kO4mG+uQw1UZ817jNPZlxRbwYCh2mTJ2hrOracZCLIZYzHqEGCP6Qi/nxAX61F7EKrJhdeLNPC1M
iWlg9g85JtyICqmMzKTqMTgOlOfq6A0A4/XJ6NjCSuMBmyxGvLKsi7pmGFAXtqUyyC99lZuQl4sz
ePG5yezAsHVQS9euvX95mfD6KF5EzFZxnPRC8zr4nFFmov7Gn/wi6ur+fwBu/VW8p6k0LHT7kD2Z
VEj0ckLFJQ2cE2SigmBU/EJowWrok4OyT4mWEtFrOMHPMl/I3SiGQa9RZ+6vlotIKamwQlINL9kG
JDj89jHb+hLY4jqt/gYfCycJjRctXbc03WCCxzASFGOMwZgGXKX9vYW2wsE+Ctxk9bIe/iFk0ih2
5r/M/jJODT3BRyCQolX5OSGqa3n5SQLG5lbFklvn+CbvSrvNSby1bpsDL2W4+FCd8cq+FZVO7hKx
wifsKO5mt+l/V4fyKd9Nq2zzhmkLrCJdu7G7jlf+kZeXozf3wxCouo6ZB8mQfwC3Takvp2k5IkNR
0SRk6LbcBpqFISrc5YwGc5eqmWIVbwEah+Y2T2yamtrCLa8ekOYl6NkRHF4GaVlg/5Bka3K+VJX9
2E89Kt/aLsPbe50cLPcWwKLhQXCkTfXO2y79FQRfOUm2LOf7STn6MVyIQ9dv1HfYrghsDIzkQGr4
Q9OLBlxTsNBK01VLNZkzFae0A5q2Coe18SLRzh2M6es3/b55jbcjJ1e2GP+j9PC/xFiD6rcZ5oxr
EHs0kLpCMVrCmgEZA/QpL85ZPsUZKcagWW066n0mI1vhGeQmll1A3aI7Ir1r0Imhxdym38XgYs4b
PeiZ/md5lSUAt6Z5s1hC2hRWBpgcRMBbgBPGLMUYsqbT7S+Kacg6Ey0leA6PmaXRGANzt2iiomHq
YP+SnXXo8rsJljnDqDGiDEzXY4D/O2fUmAeGGQ/oFpfQFYW6kWJvG27meSlbQXeEoaBvYRmRwfiG
eFAmUUCl8Rxha890rG+5KaSlGBsioYiKKqGNRGNlQunFJCuhzBcn+zx0gq1vSmATu3b5uzuIXODP
JZM4J8dIxJSr/UVQeyqCNDY6nHOM7xvuE011m+7nCek67jNi6RDnNJnX2uhrQ42Xb489e8hg3WBy
vwAWsr7JMGi3T5zCgf9Za7zx2UXnNyfLBKF52WbRNIFsAdw3TIrdYLhKAdSD2sPBqw61zuK6RxdX
tSt2Fyc+FC4KV5wH3FIMQ581aHzRDaybY0xZobV+ZtYireO+p47hTvZbuuJhTC++EmdUvrRlpud5
jDApqJQe2lCR9xuBICtuY61FQ5pTso93RsVL2Sw6oTlJRgGLRk4xzg3GRlf9PZ0d79Xp9qoT3HYr
dZ38Cl2OgVnyCXN6jJ4MQi6ifQ30DiWwyKPS/j0dEyyGQ46dhmgfvMTbYhZRA2qHagCPzERJ/7uF
CRo98kMVfsGBF6rvi63vIKt9r+9ibu/QkvGck2KsTNuNgoQNzbR8SNcXjxXxHdRVkfvKXac+CRuU
S3nnSe+H9ehzmoxgitU0RGh+pDGoaLfHwP3VOhOKxjm3cLno9miQZCqyaRo4zu8nqdWtWVixjxAQ
1ZSAtMcQXc6yF9ihe7kbVp/XJWWp7Zja0X/IMZLSiJOY6xXI9XTAfCAHPSUZekNcxZYexb0rvxwv
2CRxIfbesN0HmjfCmurEQY30+pd89Xz9OOPZlzDGtiiKXOtHATJrGs6r+Tu5s7zBJ/dGubMfPpu3
cW//P+pyiyZ+RpUxt1baNl1WgqoT3HsZqdcUT0R2w5x0n0SJbbnDqF94MDgTHouWbkaWiQCQQg6T
ugZZQLXkZCV6JnIyJQ+qVKVff+1MGbWssf+u7i4g0znJZOcbcWu0JDgivfnWuRTQUbvpUeu5p4o0
EcM2XqNVdpCfj6K3erHeMG+9QoXO7j5Fr3eOL6Kn2Hc86JrF6AQyiJyArCMq0pmL99MsSXIxoNFJ
hxQlwLrcDu/ygAu4wqXEXHbkA6W3HEFp8pwBDfYpSW4bO/F48d2iuZhxxDhTQ8VGDj+OhnN7Ia/d
ptyppI4IOg/XfwEuhKObkWIESRnrttRSsKRji2F7bA/T0VqhgQN+k1xX0MVkCigh+Kepa5O18VaO
KRjZgDCV+4M5AR6ivpdQMDzcGiMpvE9zjSpqvYl3l0O/5gQGi1qq6zK6RU1VRC6AMYoB4tqhA+nG
a7eTkzak2mTOx3UGeUQYy6taPjBCLzCF8tZfWbuUoA6QcRih1/FDIWeMMLI+WRdMlbegUbnlh7KV
bIXnqpZqbVCif46KkfFmsuRL2oCCRpzqHp08kPLBHVaJd/20lmOaGSFGyP1SqdVUASFzpcnoXR9z
JEbsFxlNoK3TPtEImZcqXcwe4t0EG4FCA966jLfKAAeRAPGSeivAy/ufWkTCl8S9Td/ycpc5f/cI
nRNkTjO0VCXJu3A4P78HAwF+oeqgQtqv6/Vwe/08F+P+GWvMcVo5EvtmbMERaU8RdlPd+3b9n4OS
wlTMaLDGAgPsakMtrfiZPITYgwVU53YXOAJHkxbTBHNCjN/J4ovcTCOOLfp8ztzc21RA90WeYMdR
p2WLbgAKWRKpPBgMRyO6gv3cLwa8pJNjsL4x7KfsjMGG63ezbPpmZBh+OiVQm9gEmVYjZmhrKbL0
xUo/PyUfjZs91wLR93vsCu1WwvbTCkm1+8/3O+LqZl9Ajdfs0dJNFzm4aPiCGGEa8si1J61MAiit
65wu39yMDhPpoi+vbMyqpAca2rHn35qOunlJ7/r1XzTtzjlibTrAT2LFr0GpcINjaN/76wTzk7yw
cjHQ+sMPm1GdijSO2wuoKKfwrCNlVTmix4XmXzZMMzKMYRJDP8bWYpDxfys3AB9dZb8tFytQPOEu
dcsDso2ce6KO4ocjmRFkHEmRlXWgZyDY0exYcWjWwUrZHtFSutnxMEd5Z8gYQTERe6kNQMtaJ8BS
HYjm7tVnkcMSjwpjALUIe5oNqsryQWhR0wyIeDIOJrC1OEe35Od1VZM1YO+g6vY1XzpTpVybulQM
swEVr2DX3ZY3VunEqGAYK8nFNjuf6KjO7EzfDl//Klyb0WaRXgxTw7RgCtpeehPe+OFt57ZPIn2x
+txkGb0WVkTmtBiZbHwjT60a6bji0z/sHN3uV6glAlNwcBt0n1p3nHNdim3m9BiRHEXsv0QT90CL
bYH7HLmCLW60u3yX+nhPoj70Wfg2bxp4MQzRaf0UxUtRRHT63TBWph+1cUpN8/3Bwwpf1b7HTszO
Rkf36VPgyc5SdDWnxvibSMkSCYiNwzl1xmOJPuJVgBfSdhp5rnpJv+eEGI9zKYI40fV8ODvK5Fxc
maAXZf3puzowNTn3RuXgh5zMTpBxLVgMc5GiGjw953sDIOLqm5Ih4de5PAHh8cT4lkSPwl6ih7cD
zGX3ZOyiTfO6xuhqy03mLxmT2fF9jdbOdTwIpLEcQSp4DCpgoAsOt164mEec02DeC2MdplHag8Zj
bz/vkuOrgqZXJ3oAxnRJ7BNe14/Xb+or93PlplRGo6fABEpyB+uxu6ntxH1/r8gGICxK6J5VJx7d
dm+Lu1PgrO3hYANg+07bfHAT1FShrn0Eo+Z+mCWKL9FbPJReEtjBZhiJvV4H3se64zXbLcYj80Nm
fM+luiiXdgLLo/0MGOUb3dFRc4pRZuYVX3kiwxgSzU8bsapAKSFOdERyFhPuH7wi68IWJkTgBi2O
oE8Kb1nGgJh9mabVRYJeq2/NTSq77Uv3rhN5j/fSvYIG+rVzqm9Odr/D09obUWjAufLyE4tXOPsI
xrg0w0UqjBAf8egcLvvwVvK89q0i3eb+KUOLBA/qbjGnOWeasTBJ0V1qIwa90nkEsn5lV7+Otn3H
42vRsZsK0LMwW6Jp7Nlm41grJRacYVHh2XD7DcASeEMPy+5mRoM5ujKJo7FIKY3sLTMwsG25urOX
HraYuD8Usc17Fi6m8LAj5R+mmLOzGusyiBEIiq+vBpG3SYB64f39/UQqO9hmq5vNOXSqwCm31elz
fVe836GGaD/YwHnu3AANUvbpDraPJ8iUzx9WYPZZjC1PE7PS00qF09BXw27cXLd0i/WEGddsjSYN
C83ISvy8fCHBSj1tsY357o7jzRc1/g8PX7Zn5iSyzpCqiwkiTlbZqnMBDhOkksPJ0kFhytmQDEtT
FUBKfo9P0K1nmimWWJyfd6+ibhc9UVz7znI+Szv97XAHBBd9xJweczG+qBR1p/hg6nnEBLKFgPYR
cwbO5n5zb9i37tML0nW2ZqfrbbMaSZaTdXADTI6P63x/RbKsgBiY8MJ8sqxohsp8R5H4lZ6b/Xh+
fkYrzQT8e8AyT2sMJA2ATyF74r7FmBnqVickvlefAYqJQDHjnD7vK1jMw06u2lpHWQFDSoq+ioiB
0fnf95kdepar3q4Ap3ESnz4vr8kv+4KNd589VmZPncvrTF3sjZ2dhsbECm0Tdm3VDTgN54DtbeQm
2QKiWiX4FEG0AY+CbbqAE8afz/TQk6FzeUch/QzPdXT3yQAWNFQ6Qsr47T7Ww071m/4shCTdy9tu
n7kqVlTson3jWngQNCsZM3+8nN1PJftOlnHgvn7ppl4DWY34uABzszdJyt+V9lPNQMbUNRGpaV0H
rsB3NcuMWPZFAxVP2lcoAH9oexGJcpRv0LT1mdsP3eGEmvXTdSH/6XC+E2WOVFSUTvcNCRnjVfVQ
e/7NCWHJ+jqNpfNTZVW20D9smj9QO7GQoRf0yqDnN7qJGzraCjNLmBy9TmYh0EI7+owOI6Fp1kR1
VYJOazdehO6+y5OEjcIllhbxkhdfLcrfbcN3WsxlScloxFYBWv0235+tjNxUqD4aTpi4yuYZirEF
piF2Z9vtzrQbR9/KWALlFvebVRA68duEQUCsUY/2lhv7jnHXA0ZMw/g6rMnB4T7ZqYBe+1jmktsh
UdOxRb1ZIemmcg9YUme48kYn23Ll25xrWJKo+S0w2nIRJy1FcwS9bWozD9g0y2Xo53vv++kzga4f
t5MlqDh9es89xp8DoCkYtnAQgNPyn+ffvhNj4t3KGKuw779Oj24r3/kelhzVnIB2ybTNT40ah5kj
h6cp0PwEItVBWqFsyCtRLusgivEYuv9v0r5ruXFk2faLGAFvXuHpRSOJ4guiWwaEJUB4fP1dxbP3
CKpGs27Mno6J6H5BMrOystKuFFR86ef3k6Ct2j69V2u3waf966tcvjy+fiwKlJjqEmtK4w4U0IVt
R1buaQTixWJ5bROeODmOb04oSfW1ot5mgFc9ys72lJh4mh3trXlJHaajTOzFn9fmmxLl9wQ+ZhS6
5M7RNnQj4FvA08C0M7updPqCflMish2dfslxkagXoFTaEdDK4Bi3hnRQgEeCEbPAKpasQcqJqsMP
KdJZvL5IcznSIcWXclegt8bcpNvAMh+rxIQP/JMKZZGjixQ3uoJqjYwlWr8vFvfmYwcxWjBUK2Y8
ZEyOKIuMjbwXzienBQQNG0st+g/SYe39O8kh8iXAP5wkcJQxVbhZUMrYOYFI8Bzs8D7nmA6aWTFn
sDosJiI1iG9EijKlbdapRczfSSFzgDm9y6tvRc5sE2AM2U1LtHwxDmxS5UcUKTNRKoEQ5BmqXtG8
s37H624xoGUlcIDG9pjSpLUYEaKsheqXWSnFyLQW9qlTDezJSkxWFzOxBH/c3xEN2lLMmlsY6XGH
UuspwW1KFgxxsZigDIR8FW6qnyPDuUzIAjwjnqN6wercmgDh+KkFlHHgxUGuZzVElZ1uaOI8Xw7r
0kQ3DLwNYH8sOJPHsp0boPNyNMAIH9IbmQ+RHM2x35Qaf8FWzad4vpDnbcA4RMLfAwHTIW7NK5dr
UUBb1tJiQJCLHTJMSMcJrMwf7NMhrt5VdZVKIPLSZMb67JsJfBbMUFpr7cmXMEjBGRd7s9gbGOR0
Oew2+Uxc5qVnnPTd0I0MNEBB/STW74ZMN7g1ML8AfZB7b+l882xe5wAL3LM88wmSyAABPA0lYRU7
yyjl0pOuxDbHGpOAA8A0zQrDYtcDw+uYsjCkhIT/ZJHXOJovtQuS0CcdECnaqnkrd5ol3gIMMiX2
xfjyWTN2EwlnlFcwDEaQBETM0FMPQhFn0qzPoMvLEhv/EEyt0RvcWHBIgxCbjngztTJX26eVwQKr
kiZM2w/S1PswE7JQziQY0+KrsWZIPXUrLbLILzhd1rDlWMRgzDYF4P3Ni6WarSM8SYfO/BUfuo20
xIDrCivHiOYFTuKqTwzvaaJ38KdkqGdFkJubnJLSE0Gg4BE6xPg1st0Cc805aBt742/kOassOtEV
QKjKaEeBS4WpGeqFyeTyVmQhLJgIimRfdrzBDHhgo21QBVafuji0RraYWTJQ2XpmT/GE2/ODOvXa
yCmvdjcf+WrOFVxgyvAevHi7W+SGes7c6ysLJ2XKH8HDTVot4AVLukI1YcV+3tS+BHZl4zbnrdpF
3GDIixlQfgOHFTcI5A2jzKOk8GS7saDDhsmU4b4lddfEKsoMCLnUpYNRewHrj6LtbQnA083MzW3b
26E107DNN8BKPjNdZSK/Bz+AZhdO5fVSkTpHhdiTh+cAqPZlvEYCb7PICkME2s2G2ZtO7hFNVOXQ
C0n2P3A8nSfqBiW95KKG7J2w6G3ACyBltXlChTF4f+xCTBQiFGlMibrRpaxyUUjyhLHXoV8hwRM4
OAVScyJBswiOGXojBxOIOPbsHGGBnxAYQLk2PfXIs+c6JpyNHz+GcmhulRDXmMbFWwimLey3so0V
Wd/WmMoSj9WOlVWfeh7GzFPOTZbepEjLVHK2Vzy+r28NUqEWQ8IspigNjjlU+5OMnCXWaa1TY6hN
AEVE83U2j+a3D4LKk6tWOFfd2sqMN9kVLFtLTeaEmPBn0RpHjdwzQLc4gZdpwK2ZX3G+HAY9BhtP
Z219RpVSx2DFxjLg6xB/h6BUPGZ+YtLvJ03KIud+hPmDCDS5nQy14Q9kMt0GZOrTBd36LeYQ0Ffu
M9vnJ2Uuc7KG3moMPNH4eCWnIM1ahD32tGCBmakvNqzAlkWB8iyGvEQyv730x9SLLN1MNqb+8Vh2
U5ZPHfFA6Q3P1b3O3QgPhvjb7FzW2Uwq/z/fR9MEbNDIHfMj7ipUPTiwyA7cfFsZb6b/+zEP97eP
MmRYYoMhekFFqpm/+04jIklBwAI0oT+WC8GVbBmU9vFKNz8VNNg0O6a1njiWH/QoCzJIFeZhZqCn
H0gCEwnFEs1eyjxwW2x2VdFhz6Gae2RwOWGuZdJ5iOYTTGtod49txGWArXUXlHN7hLPXl9qt1ylc
zfdyJWJEkRXKTLxHMpZ1AS8P9U0VU3w/j02bhdgo7Pf9MUDr4cVqGSc2MQmi/Pg+JcGEx1TikPL9
cblc32sUSKUck/fj1TTmxvuqsVfxynjDGICZ2YvDbZ0B0/kDqQiG5RAnZTrik1L/SA+xzBj7V9Bf
sHbafQgwjcDQN50RHfZ7scTjtMLUsHEIMyPdHr60/ddSP34sWUibUymRkTw0+pqosypuuhQlG253
eerm6b7Z8l76ESBjcWXwPPUYA6CMR60Mng6x0z/PVo60UEl7yP7mkEWw6+0wP2bOsVsiTHJde9Va
ORqAKng7B33+9fHCUOMJVxKQIjowEjgZO57vRzJS40HNh5ofrsM907TU3BmgwWbAM82MmXsFaDcr
fzHl3Mm8Cr8Z62/wHimU79rGQ08WHgwwcesGro5uNKvbUXj5vb3uHKOwVurNeLvt06eb0c8PmckC
8JoW+OgHUMouyV1VpEk5HJenLjQCzEs89fb6d+44qbkPzcKyaysvAFdnLwQgDgE1Z4vEJatF7544
pq3kWA7Eqo0EX0pDoIhlMRxfXtb56lwav/urGRjuzHTRnB08YQd6g32HZI1GhHeAce7MY6CuWsfp
PlYQg/wS5YbePm9153e57oz5Z2i6doS46WZeDwfAYu6Y13zSnH2fAI1SKNdxnQo6ob08ae45+jhL
zwMs2xywfI3dWm+LX4dF630tACz9Bhid58hgBvBTjwa2jQJVAoNQqnDvvRiJf5D0MorkAeKXHcXk
EnRW3w7H11TAZGZlt4BAOdSpoTJejQmUB1QoJUAs8CjEYmSBOvVQaW8Z8ro8rttMMC+oKznFOl1j
r0O0nT0jDxQZC32B4auF59Xei8e47RMGFogoImZ1MG3FKTRggKiFaRpgcwU6BNaSGS4KCwb9a8dQ
rqmC4pgMDRVQaPFNkwdwCQRWA4WG9Hyzgzd2+n/CnflBh8qK+HJy6dMWdGYeLOd6+7vDzKA5uDa0
1zjsPNalnXJtkL9GbpmYMB0A8j8vrRgERd8UMn9UM9jqy3bu4rYAMMdemI9P6s8MoQrtQJ8ypqF1
7g/ARC1RhCKsYzhqTmn0bytzYKL//Bka/CRBGWJf67OuvSV45BbD0rBXi82hZzxuE4rwkwZla4Mi
HGaFCjYIqEphzo1Vb9kMUU0kJ34Soe6UEMKeXyowspwZ0tsGec37XimW2ZrwCn7Sodz/GYfK6bUE
nZe1iEa2bM8aaWEdOmWT/b665vWNHHq5608HZW/9T0p1Z3Bk83SsGhmGK75fwqXKDOzTPTwmMFFj
/CEiOuccig3SlA0oyEA8ipzQvHie98E6CYac6ORrkA9p0cg4iPiX/gtjyazmsIns7k82qGt+iWZp
NaBVAX4oMGtdiGoBreqNHWu4cQLQ8Scl4p6NjkSOroj4JFAatutTbZ5O54vpba/m7+3aydHt16Ed
e4tneMc4qD8fgp90qcvP5cGtlMnl50/npwZb7Gw7Mp4ZN/NP80yIoOlIR4wEa0ldmCxSqtC/XdGB
hQwxDDM8OmN4e8zJBHrFTyLUpRn0QpiVfHa3lM/7Ldmd5e33wbqurP1qFw+WngMCLyCwMQzKDPYk
Kpi+AK/JvwmgfFnVeyTiVyXAM5zQxX4KiJTfr4xX+zpH//4zit/q21cwoBlTM0XmfZjI8vyQwT2F
P9KifCao+o2DoF+05xfsWzCcufGkmoDNfrU3Jktp/2II/zlXuhe91Eo9uGQgV2BJGLZjt8ud9a9M
1TcJ6gZ2koLWVxJdW0Axv5qvAEuPJMYBThRVfoqNunx6BVi8tsIBri3HcT6FJ/dpZZM+0Mh8YcFk
MM+IunGdelHVPofQENsOztbhcUjuzcu8FbIiWJKEVVms/rs//eyf/FGvb8MltzaXIcRhWTumfnys
/3+xkt9nRL27cpOJWZ+W4OgUb9YYSzgio2hcvHyD1QYMWuSn/oyWfrJCmZIYBb9IuEJ61rrDxFbk
oBPLNOxDiLKXbrEegImezZ/kKKNyjaTS5yRoxnKZGtYaxzWfPzWm+1l5e3iXC0wg6Og6Yz1sf/GX
/hEp3bPac6WUZjOwmQamfF5AFTVUr0qPUb6cfkC/yVB+8xW7GWTMcSDncDW4ubK1vJaZAv+zbPhD
hDReU5/24U2/EH23Tk5posSO4BZbirEc7pC7aOlmBR0spiiTIfeXNu6Loj8qzzKiOWeO1cSS5aLn
FFihJkuEzKOijIeo8JV6laEiGTDDrGBdnhYYv9ntGEc1Ud/8KUfKbvAXMcfKYNCBGsJmIB+Gcr2L
DXueDrgb5qAR6z2VKaMRqcWgcwADPL5gA975/pYcP413ZKIQU5lYKs3CXmA9JzJlR3SAB4VKAIqx
gfWN69LBm7JlvCcsWy9TBiTykfuqc2jHyUJh7WjMkV1Dzz+GC5aazbrHE9mVn4dG2Y8yLoWW18DS
EuTOoHdx9tgn7bh2hqIl7vXX7uODY2znnjT3gqAhnwcAW+kevI68AHR2lvDvoSlqbVxPAG95bIOF
yRs9+j6licBSzHy5wY0WjRe0VZ3P2zkyNlhnUmNk0MQYGOtGkxv7h9EfEaRUscMYE8+HIEiADTHe
TwJ709Fs1pIIclUf0aEUMJEFTm5qCE7GgrP29bHYJsph0IURF5Tm5cotVWfJXWyW9guTByt+AQw+
T38CPjxL8yaN4IgYpXi12pdKM0tRKUiQNkCynJWYmLZH3xTufs5Iy4I6mF3VCOzkyCFtYdY/iTlC
8gAzhyzbN5miGNGi3qlG7IEE6ONgdCfa5h6y/sDO/WA5F4x7c8/ZjTiqkv8ev3gIXdl9fPwT6eYf
x3+3t6OvByXX1Alxll+wSpeU2c+x5xwLd+4i07oazNayN5vUSh0PUR6LtYl840/q1Culan1VCTok
uEQnxTBPeAx93DBrAnRgs/wNnBHvwzs8c0tmnyJDEe8WcsS2ns2yOADi0lHdanMZ2UyGbkz70yPd
oC7tjR9mcXUlnFlIIsP73CLmqZBBbi1z0Xv/ImH8U5LUNb41wKkCWBVJZQEO0nH+z/hZtmwurN1j
nZnOaI14o26xrGeSmmm4xTB8tmry7pu52O2qNwYZxvWie5lvsqTmMRFh2BncW4VKg49NWKagsgIt
hiGnge1avaiSmkTKS4uzZc9fbIvTc3NGzyPL/rEeKbqe1YX8lU8LQio1XgqjWjnyCq+9ijQtJrPt
+LRghsOTuZTv06KTwj0glwC8g9NCtsiwSmzMux30NdcYJatvdNqLGZGirnNZCHUqR7hViEpIUPIJ
GAI4FbbpfS13rPGj6eTUiBr14HNaNAiyD8Ys5PDXTmqjIDzfl5b7trAXvXHwEDYsPx4r5bT/iWwR
JgclDbDflM0Xmk6pch5RpQggkG1+OM4RNwhzA9sOTQ8zBF9f7T0TxyA7/Qh8kyWHPLJX+UWc5Zpw
J3s6bTGsCfg/G862id2qcLbNL701cnQKcR7KJTOGMZuoKxDj8k2dil3CulYT4Vb16LiuVtHxvJ4b
nQn6x82GNVb/lxvyTYvSoUiMq0AeQGv5AqhxUu8PsWXexfruFWynDYf4sWj/orTfBCk1KgIJq4xI
UEsiQZhN4Aoplou81E7ZMGgxtYdyGcVULxVFJa8t557QALwmTqrvvLr25pcNL9W2PAZ35It/Oo/f
3FHvUKM1UdQRrxgvrJFCZVDDdn/dXCbe31/e8m9K1AtUpFyZ5zOYtpfqXTVE3I65m3kDPPBXAHQO
2FWLeW8Ge395Zr+JUk+Rein/k+Qs7cpaXlCq11aGi8b42jQ/5PkusD5emDgTRAX/LlN0Ev28jFV1
kRqd+Jg3y8JmubXqbdFBVFqdWzP4+4t3/l/+VI42Nxc1TVMSY5z1rW/NDQm5cPMe6bJaLUQiqkdc
USamClvMRV1IUGg51pa4zvvUdcLlGclHZEbA32ple7xpHjwLAAleaO2SZ1Zqazpr94+pUekxHJh0
Nb2p97cYTTbH0ECexBgWiOuZsiWye8QwZWmamYr9DTeisBhjQld25iHw1TaMF0NhkaHsiyYGYntr
QUaLDf2CVtVTb4rvKZbpJSH+Rfrk4XaXxjzT8DPm7667elssEK8cbNuYXxzfen9/RT/kCV1O+u66
Mj98BLOLhY2wtr6ywujpxNHoACgTNVP8MvJJ1tkCHkY+x0jEDG7DjmGWpn27b72mzFKIlu3OJ8mA
K/rzzdmZc8ydx5ptJxbn0QFTFknls6sWkNB2mBeWbxCQosdsTCdSRsKizE8TCJVQdmAjNpDU253Q
q0FAL/boEzYqXNWNbYZPwIQ57JZMeKlpr/UfEdLl0iiXfZ0jkdsaVEtTt7l3cxFUDOeYYdbVu76M
PI9YK+OoI7kiILIQHwveqtsQkAT7Zh4wQcYqrTBMukqXT699h4g0QipseS7I3AYcrP0T0PQNwfha
AMPzEDFiYJbK38vGIxbrvLtww71Gpyz81uB3sANyi3jDeqwuTEKUxakuXN5XJNy9uv4bnnvAdXoH
pmI89hVVusE14rpYEzsoxssyx8CkvuHewkNi7u6+4WOOJtrExp4hRk1+PoXNTAhCeUa042W95vHk
pwDhc7E9xUPN9mB6Ipb7MqTIeKfoHqVY1lpezyDE5QWrQrH6JjjuWObpsdcEaN+fbAWAZqywzoGU
3kIshbxt09NX8QoQV4QUTNyq+yKrB3bq7qGO9O9SiW3GZ9D4zrHOS7Thr7fH+T5cfx6T7R49Q71o
fH4ahlmiyRKwA/pqeYgPveexJMtwhVU6eRaViE4zcvVu1vJ03jrHpybFOSL1o84Tk+EMs27DPRIY
sd2L4ZAUhO2Z5+QXw/cAP0NApRiHyXgF6PyZHEaBDDBWErEpWEy31nJjSCyOoZV/STz+Y47pRFpU
+/8phDjYY4ICt27uDfPXArV13D2WC8q4A/fQeCS6IfivIVmuUYH2n4Au8fhisxzP+8UfUWgqZHlK
Bbesdy0klLbzyKmW77D6pNWX1fTKsFh0Nq5LcnnQOmhCuPgs2Ji/LA2gnA05T8WgILVtC32s5DlB
H61rk5NBRezlfxQcZTouXdLitQQvGFs6H5HPxBr5e/lhmf5mpZMYjNEZsqyJea7hQWvZfglvt80X
4+pMDOn+MO90ZqyuwyTKiO+a/lqj9zY23bmzllwH+rAPXNRmjY2NbnesqUf3EUMFmcSpgCSfoTf2
VoK7q31CLv94dqyltOYLqzWH3PbrnbY1+1dr530dknV0he1Y/o8mis6dVXWkDBraCGA7LECawVVF
L0SCPwxep4uM347kfQRidN1umchjuQ45yfAXeqxUUzihpYtBhaUuVCSC0Cq6diSYLK5m7inG9dj3
DBIMwyRS/kB/UbWQi9HTgdA4XKiuxzIVjFyUSm+F5DM9koMSFE7rdMOZZyNHYghweu5szrjJDKtE
94fVolTVSgNKrQnc2FVgxO7efdrc9ihrM0jxjyOVe2w+Ov4gruO2hU0/WlarGAMarI1fSCdeGJ4u
QwEkKnGRzIq6CgdwhIjuCiAqRAwSo8rLSHEB0Oun6yTOuFxLemQqWxOjqNYW+0oC4xNBrYEBnQ0W
2qNGXwKDnwWxOB03iIDf17HeUtDuijOSoRDwvhqQd173XpzYPirWJ7IlNkraJGVRY/D68aFN+ogj
etRt8rvZpYwynJlsLDtPf45/P/7+dOQ1IkDdpQprLhPMcEHTMQPhnH8j8kJJLjGMtw0KVrvlv9PC
EUHqncxENdZqn0jQmM9d30FLkeHb/f4xX5PXakSFeiC1PM26a0h868ECsgPLZE9mFkafJxZqpAaX
IEkuekGukrIL3cS45+UZVo6la7SjDDzW/3jspyXm6knn+Cdi4pV5M70D0jMsniZD/W+eaE+5HUTt
0pIU9WX1G0ejYgvSUsF8rm7xbyWrHDZpwkfEhJ8ClDk9E4T/I2atE4d79ywWP5PmbkSCqickSqzr
4T3VKJn8/hWpdkSJLB95AlYQzsuIivSTkTppyjQUIbXEOgMM+7PDwLphh3P0twS5/VipmcQoa1AE
bd+LGohZp9NtlRrL1pTQNulIb5y2LeZeWTsMiuTn/xE1jtijzUORCQC+AEWyLO7qGkjRGqhaePKc
pe2s46LsAgDr4c+SbldUsjHFgn4hV0bdd4WKBWJDfd5iDO/lMXcsJaSMxAydFdm1IrdYuhmzGIMZ
zLoPS36UoRBDPW90ooTZPFx3S93s0Fz7RZy7CP8zVH46UfJ9WrSrXg+dUug6qL2skVyHCIH6ZO2B
I4A/KP+Q4VVAXNYGVkUyRDldJx2Rpl7kWIhnUa9DUbCaEglnbNpCsrI19UO+DYz+6b11msWwENdB
DBfa8x4f5HSzwIg6bU7i4tqkpJlzeU4/S0eGhu40+4U5Zs1QUtpVl4Y+EK4DBCwaPkAoN1ioK6wW
3iFkZUSnsyQjjii7EgqV3kYS0c016Z0D9mOMu7BAcQtgtQzpTXpsI1qUWZFSMZW5C3yAm3WqbdSa
8DBXBmBRMUOGOgyDGuPW/eG9XwOsFSKm30Jf4O8Ajtt8j2oE6vdYAMe0z4yXmvbkZUX2Z1UParW5
LozA5l3AQzPu3XQ9aSRAypCoYKguSPq6XiQrAJV+iUs5NQJs690AgfqL6UOxmKKsSlf7HBeqoHef
HU0s/Tx7enxKLL+Q9uKHWCRMgYSzTW1kmhrjHf2vmrFBvnXnicfH5Bg6QfvzmgasZNEnDAGqmd9k
hrJnedKsQ6InNuqw7YWKCA0taMb+k/Tp2wgT7N2N8WiS6/LgzaSRhq+KXqpqDkJr7EWah9vHomJ9
nTIMeSQKokayxksFCETl/PHXWZb0jl078mwTQc+zUsDna7NdWB3ZNfc+LIq5uWS56NNWR0EkJelk
mxlls0MZbUpFhBhO+6wtrNEG+iprXwnxGf48iW8SlAvozxThqmUg4fBL4SkxBKZ5YTFBnUY5YBg2
9eG1oB94va7PkSXmtvDaY2sm9higJQn5IsYJTb9B30xR1lrT4vYm9iApnBMsp1o92W8L03tMZDr2
kDiOAFAB6ooewuAH7cI3eU38vhQbQdfwx9C0UhkYDsKQHJ4hhv8waQBG9Cj3gW/FtCJzgMfhHZuP
TXEBu/mYpekXdUSC0jfx1oRFozfkqDDUjl6uLQYJ5sg2It+GhzVmlQSmvTEgcou6qAMeTacIymUv
XQeCslSbqRGWxuARcAPilZ0vlhYu/ffFAQMMoZOtxWi5Y3WRTarmiDyl/L3iZ019AfltsIOLAoj5
xwKdTsKMCFC6P7soWsP7QK0SjctqfTG3TmTVz3Njz32gHa9zD5hMSp5ZKZjpLOaILKX/ELYa9IPS
HTtrMNLn0EWza1nBq2XwN6mSIzrKz8gu07sZl2rYPPHyouLUNKvfFq+PRcjkhQp6SJ9fpRbgZWn5
i1mAHhTUnuW3DwYZchJ/2MERK0RVRkYd241uF4ls7Sj2IeCV9/dGQtSNDj2LIaLTjygRoY4ooWbU
JmoKhqIGwDVVaRpO/Bm4gTxnhVb3es3fSQl0g5Qga5dCGaB+S3RmKp+xAIQ6KXRvAbLn14sBrGWC
y3dxuM2HtVMjDC4vZYaKTPsU/whWoDunsrAqy54n61CsJDcMdNllRrY/HJgA2QxNETjKmORxM8S6
j2Udy7xZonyVwnZ46nz3P2nKn5gLYnUZsogIdc2Z+VsZbhJgY/QqUnS+reassHHygR7Jj7pjeqv6
SisBIy79CmMjfFoErJds2uyPSFBXLMDmL7WMcESYOQXGS7zES2YAdVld/BLtg8Uc2GGxRN21WM4C
Tk2IBK32FxZUkexwa3X2zfBMxr0WWLSo29YEQHnWQtB6sQgw6dUGWLF13azP9WBqB+M6X61yu3aU
rXzDYDv2LzPeVAb9u9KObnt4U1K5LqGUmVX93tiwwo/VkcUg3RdUp0Xe6jGxwaeTv5iHNsyXI8xR
tyIRvnX1lt5CcTzTYkb6RPMeWBe6QagDfl941clynHX+Me+MY/0ZGE7u+ZIJtEBPPj7mdNrv/lZT
uj0I20DR5dLd6V2N1r4AyDVeKU6GLBGD0uN3TaBLGHkoY+lPDaUhbklvYn/RKvfeE4N0fW5+XbE9
zWI4d9NNGCPmqCf7elWuuRTiml/tF+mrWuSJsWDO+Tz2d4R78nSkjIkelrU0wN/BdPTsXTK7Rdpg
qdhj6U1GXyNOKGvSNdqQR+R2O/uvx19magB1mbVids2aCr//coGzYbiwG2gEQoKJNUHBUG26rlCL
t66LiaDiX9Fh+PW/2QS6jCBmSihyPSS09l1HdVKGzWOcMt1oo6lxEUpESmgCi1FgfgNC1eODYBwx
3WMj9zM+yK9gwJ9jFKBkbLZkRAVAEv7pIfFN3fRqS9T0tG4XpDW3WmWhUyYmYNbQd7g7mKb9ttm7
ucy6+ZOR47fy0u02ALAWdLkiN39x0nbw2PPW+mANLE6HjiMqRP1G91DKG8wCpWAQQIq8cyZT6C5w
E5HGB1KyyWwnI/J6YKjvT8iIHPAdwjaMiTwT61YZpmBAjshaokDGdPdYAiTKOaLFzwIM5cxgx+qb
gb1e6SH3opfBP1xYsQfLYtJLeuOZUt1qYmduTrn2EXTfXDZawGQa8fuk6HKBwF/9QKwhuh4Q3a/F
umgME2vmWNafcWXp/p6sKwWtFhATtIu1YmpPsdmgjoThnt6C5JbiE7PZkeWX0xNwXCxySSqBpOoh
c2kbaG33TGySZLUPTYM9jURIBdm6zEVYiItzamXrigVMm8OH/IHCDqlXsXxzhmGi23fkVuSGooL2
xSishC8N9jk0VgMQ+h5AXDdDqxY25zy2hXdn4MHtEqmXOw7ja+AnoCnWQHjYJ8Z7BTwd4MMwXg0W
b5TRuNaiIM0iwHHrlRH6Rsky6tOthjK6GYAuqukSPfJRhE2TCToBgcbYYObM9vH6zcTGgMUhdCwm
SN50+nxEjrLytXrVamy9IwltMl62i5dHbS69h1hyoVveIjK8g7djPI1/OaxvHqnDqnOO11OCzTxs
l87cmZnDHgv+vpgWnij1n0rxTYc6rLJPG7GZEVkugaC4nfsW+ocJbNANOP8AO2MSJMHtI4KU11UB
bzC/+CB4Q1seGYbCtB5BOSQuK94VPCuYrbYYqj8d3HxzSRl7DgMqtahBJV+WIOms2xZbWp78g2Bx
RhKYu2LJ2jnzF6v/TZJyAQuuqC4thwMECkhpaE8rgkcGJCYGZ9NP5j9k6LDtAtiz4UYigJdkte7N
wUHe4rruQ7KgijkbyFCWO8+jN1MvZ6IsRFgAKh4c55wdpV9xbPjOr2ttM/hiXTo6ZgtirsokAqOP
IZJgKTsO5pC9ubFAzfvwvKnnIjwDVpsJ0fUHqknHbbOc9yXtCi1JVcvH4rJLyOCKZbnoeE31sbRM
bYgpwZYewThJLiqML63mKg7SuhbjlWHpBmVDrnoctCgCwRAvMfcVvj5Wvftb/0hclOlofDHIYvlu
oqyTsMD+Nayn+U1wkTqMH4RmhVnjVTpHj0kCjCQrcZlbkpnypIxJXkl5GHfgMF+lm9+ZBRtSrlav
KzwHHqu9czLWVrECFtMdWJFDO/sFFvQIeR6hT7EEyFRmp1hpTSAUH0t1solZVrDdFBiD2KpA40lj
VLy4KD0ZZ7ZgN5rfVxO4T7DJ+uZTsZ7Quho49TJwlM1HAKRIzWaUpKbuwJg8daiZXGiogYA8NuJc
0bVz+WTwN2VDxgSoI+P9sB+KC6pDy7Xz2/lU5pVHmj1R9sqgIB8vM+cxwcls65ggZft5Nc2UNkWt
CAAvS8nOvfDJY+08JN+gr8KYBmXsu66SdC4EjdPJsToA+0QFI5KdTCmMSNAg03F1ayORHAx21R+i
1+IdtfugND+YK66m3soxIRI4jYx8U/ONFpJ5erSw+wvfekLzSGKsiJ/oKfbL49NhqBu961br6k4M
OxArbczT2iyLPhk8YNelLCA1jNonncHgg5oHXi9HSuAqRmb5ytCAWHUDL7tZjq2srPTYlCKM6RHv
Zyw8AS2+bQh6YmhEr4lx2WUAlHwss8li3ZgIuWIjIgF/a7tGAJGbc1rCg6rtc/YW2sJbqRvhvJKR
EW/B25fnc1gbWTAn9+/pN1rdxz+APDyjH9AGVajIswFGIkbOY/27cA2EZrxrDLbn8Yz2FeYZUs9Y
2c5kZP3BLojZawug2MqRJNR6cMmwfpNutyoJqDvyiioKGgmzR5yJAj8bipacHxg78f8xgtHG6F9Z
NuMekv8hxREt6qL1aD5P/RK0XpZY6njOn1Qv2naBUVo34FxZB99Gg9jBVBwArOGhYSZZpwU7+gGU
ssYxRpxaHj/AOp19AMjB6/fgoaosP2Tqko+FSumrEqRXMc1BZwlwjvw1ODy+D5N3bsQGpY3XeNb5
3Q2fTxC7cPPasr0bExx3Kr8y5oFSwvpyvQLtgIes0Al0nhuh25iStXrNMO5o1gY/bxnO22Q6YkyR
SHWkikNwvRb+FRRJiuDkODO7dIzDgTkfw+KMepC7UGoF7E4gGDwYyNVBxVxI+8dHNPl6jZmhHmFJ
7Ts+QS6ZeDWYqcN6QckQXhmGcdIdHFOhnuE254cAxWVQydG5OkAdsKp36drPCy9wWKaC3I4/ri98
NDTUaBpGSChiyjXDDI4sglhFtg/YPKqCHgwiQ3JEsR6QoRN7uq9HEsdLIEN6XU6dpW4kA53HKFz9
K/F9c0Qn98oukX1tUAlHzjqzuuVwM59M4wI396P7/+jZnra2I4KUAQouQizIgUBGfzBedPotWpKV
oCvxi8XaZEuzOqJEmaA04bAANoYUcZWQAbg8lRg7H9BesHziUNaFfQ0P3BJ0PxSbdZEZikLn+q5a
XmrY6w1scst/GtzVYeF9yXPNZB0feS8eaQplogDdrcdDAzrLdqHflwQPO97cyWhne6yT0w7ISJqU
aQpDIS4LHdJ8iZE7R/OV02HWTTdd193grn3tPBb0M1NVKCuVK9W1K2KoinWz5HvTV+eIljDPXgRr
wZLkpEkc8UdZK/EiBNqlwkWwGjJoLm6up5kMK89s/mVdbsqGSINSZJEGG88hEdDMZ5tkWb5vvlrk
EwvmehHWsUmUc9PM+DxKO8iwOIuvmAmSRKOyjWcbCygT/A1NKJrk7pD8hqkpmFnbyWf6W6h0X3De
RVLI30D9pbSxQjDYOOvaFVOjCI1h98a97l5YXanTr86IJGVffGA2ZhxPTPTpCqO5f4PV/AJ+/gvz
IBl3nO4TTlLMERalDNHaBBczr4yZLb16H48v3qQjhSZbLKMTsa+Vo+4dPFZNGwQN7aLusPHY83zT
XHx/n7pkccUJSqPg+4VtARGXwP/XTm9hePAxH9Oe54gR6oKFGN9vfB2E0JlsWvE+WATrgTOV2rit
dyiTb+Rjx+i1/osF+WaOumtqc0siXgRNGXDCBmdjvx0qtu+asbgUxscHcxR8Ko5WFRH6xfGQm0YJ
U4rbvvGJSmBD9ex3tk2fZTTDV8hbVs85tpC2r+w5OcLDH0+Aomsa2rCRqLpDS418RgG95JXuhwOZ
gAei8cyQvQtvCvPuhpUfvRE73i4xBc5kHKfEIEvds8ttaPRQiAa4kFB+PjJfn02vXnoi02LK5KF+
xCH1kIsVtosIEUhZyvlqiE5mYZ2Cs0dn++snqpFP9usbWR/tG8+LxQJtgicSc8C3QKno4wMoWObm
DUHODhaA8ShO69dI9kRII9kHyI7H2hW/bC16MkzNBju/gHHAWtXMpEM98zUHgCqOnDFYW1/XgmgE
czM3v8Sn61KxGSc7+UCNmKIsTis1SiEkYAou4Ql7XBDlb3gIMDFZvcCTcHJYQvWP7lL3xR8ujab0
hBTwQzT3JAJlP4htf+URTBTPMwELWhlKi+lszGcThw2rctCTXy8RKDMTR5OmdvRraAulXgI54WJI
2ToPS7F2dPP+Ll+epcBgjpncfcBHak0Zp2qmVrwgghwpaQ7WxZnv55etlplIV4WR5cEo+qYmeDmg
BKDGhwXZobN7Ybmqk2/0N9d0kpFrxQsfh9AtHEFrn7F31PFXoouRaBQDyWaij38X34xIEq92dG2G
MtL6pAfnfvz/WHuT5caRJFr0i2CGedgGJg6iKJGURGkDS6VKmEcCIICvvyd4b5eQUWjGs+rXtehF
msnpAY8TPh4nXr0REyLAOfDdGPsHVtp7xy29c74sm3IMgwgzEgIEblUfXoGUo0CxEbcxduqAZOCL
l+ZZjuNnCjKIpSZNIk89lYfe5uQ47lcr0CBy0IcD/AYDPmkVD6VmQAiqjTnIF1HT5CaGOdBrMMCD
HLqcdG1IN11uPcvTRNvFQwbGTB6RAQ/iDAZ1OgFvp3CBNq9wFLElYiAhmMXppDLn2G753zv3zmBA
J78aPXpSA1pmv9rJg4FhEqAOUqnSowjS48v6+xk1lsDWXa7LyHk0DQZhtKC7iEKD40yxfsCJn5UD
HZbDzIBdCOR/g3GDgZdE1UNcbCqrIdvzTi5s8atCPRpLGYnm/Ltg7cfk2SxqVRStUaT0kf64+OlL
uAN13RGcO1ciPPDSMMtu1t/PhsngR1xEeXUtAVk7YJb3WSAULbZgh4yPq+2/9JBnmjGeDgYpx1QA
JQrt+Iv2E2JdnCBv2odn/yYDGcNgyWYZUhh20ufBQMEC3YQOAnkenz5XEoMb3VU25a6B/WMu5pb/
A2nNA7L4Wy7OL8YWs5Nj0MNIw1RJ1GhCpQeNJuATovTF8Ft4DSY8vDUZ8JCLKhMSBba+PV92PSlW
FQGJjMwdQl1sUZg5LKyDH6hlUeQ9zm70o5LAGYtdwTUsO3goWlKNTtUQnVwe4C19baP40ert+7f6
1vl2B7xMBkEEwyqDZISZIAuDuT7dVrYCqAic2AX31Tqo7QA0sd4VXZRy7Ia2ucKLGsKXoPEOn96G
a0sMyHSSnKd6jVs/bjyvtq0R24bBSiusUbrAnrj7yi/nen/sid3Jmk7Y8qyIsCdkDndYgbMGN+7u
8GYSbGOy1l8cadRo2KM2VSwQ0BVTxhJ4xnrrTtb6ycjgDipOuVMw3eWv4n1hfyW7L4Q5HGlLd2Uu
jTHhCdm1srcgDbMgpHBi+22Ed8KNUJcShnMxzOM3ZWWPFo785jQIJAWT3mr85BV/Fs1iLoWx0iIq
4uKq3fwfdMPHIN4CrTfKTNzK9WK38lwSY4BjnUhpH0CfBnW7dsISKwwj27QrEPHDN2IWCwsUed9q
KUKaCb39qJn/mmlFMEYa/VZnpxfpSveIktshQPriGSFPFPPUaeZUgBcDomjW9exYSF9cyeWs5pD2
+pWd/zcrZNvzDQnZi4Z+uMCPjspE9BwFV1oGSHikC4utRPNDZB68BvzRoXmBZqNfY/Bp62Ec1MTO
ADQGhkSznBot57a4peKNtYF+3OCWjeWSgiz6g/MfwryHaST3UUtvnrNz2pZAOhYv43/fyBkgM/r1
ynFAF7tTTNW0EN1p2NvNEsdGuaDFQoXt7QrGXmGt/6HH4XxL+rv/iV8/YpirEVptJ5h9AfzCRBKm
pMFx9kLrLDxvjCOHvQ2qNEmtSa8g4pDwOcSilxgMdQQHd1+hxcd3dm63Dzm7dkaESn2oQCG8ux6l
xxlWAxi0kc2jbw7SAlte8nVx+nAukqL2TGSlYQOQmUEkuoDBP/KxU7x8o+26tYgSWYx31bmv42IL
6VwgcyuUvhfM65XqmO1rENCunkefI4L3vei/z3S6juqUdV0Fnc7TQ1oT6zmBt0SbLJ0v3v4VafkR
/dsI2ZmVTNVTUexh669nQJajo1QPTpoVxuU5WlFrvmPtt3HjmVaaKYa6HNc0fnREex/ZZU2alXoy
Nt9H451uuvz/sOuSpx3zmgqarIN8B0Kn/SuY8GmKOXGqbfqQnkCGwesTXKQPnhsH86yGbRkXmUSt
8ez1xyRw4OZh2RGKtW9f399cyvNll+Tn2zEAIl5ClIZViKMkEmcHvubKsK8nLoAs+iSmIoNL2oK/
JTIGOV7yQW9UE6lkUE5dnzVX29iJ7GU+N/5e1GgmiXHpOjlVQxNK4QC1twTTRpg0EtYYLudA1VIV
SkO7qKQa6D8zsXzvzzsmR3nRBq2Ka6z6p+rTOlzfmxr9PNvw877dLxX4/pDEOAhDowtCYWqQtD3v
vc9T+3aw3L9+E0T6oP/O7CvRuJ7xwl3DzIwkSqal0+IK88ECMSrrMrSmk45czatASru+2iYYUN3a
eTlWu8r/f4OPXzzwWvL3UAOTQDdjKKqIDr8/DzYex1xK1VKkPeLB5kQX9pL30Xn8hf0JXEK2Gx8Y
Ayp/SGPgP6wK7BcfOvGWoi2xzAk3/JflXchnSBLvAPKR7Lat7f1X82h6mI+rbJBmrLYIte5/5qXQ
R5ehuAzqAMnQb2Ywg7e416quuEYiqmfbnezWKirU8KpFSFx9W2u6woYjkYIJo/sfEpmP3IpjPAxY
enDKnlCxNQyQZCIdjGak8e0ZfvUrP9Gy4Ov+IZG5nWMvJOEUJCItRe4UJzhRuiqkW7jrWpc8iT8k
UVyfnWaR5ROYWVNYUY/87H6aHPnrbWV3K+v0hXdQpqxwNto4ea+UuvBg6LIkW2A5AS8PTPhPwU0p
KwjzMhiURgavhxFPD+BAcbG82yB4IRObVkeRlUFbfe2b7ybK9Z/Zm+XbyWBftyusCQGPsR29Vgc7
3x+dnpc2XOpF/+MXMh+hj/Jrg2VC+IXdBoUJkPzvYG9T47cuCN5wNDaxzYdcJRrdUmh+gkav5zWk
L8HnHz+C+T51qqZ5JOKYwEGsEUy6oibhmSThulv0vP9h5LPvwTzgSRJaZWMV0BZRd3+U3/OT+/Jd
f/LC+6VK1x8aMU/3dZrg2kXQqNs4zspqwRaNam3wvNtqRCERpgArL91ZaPeHR+tjKe0OGx5gEMKr
ka5sbtV4Kej54/cwb7uc4iXWe/qZHedTfZ8+dacgEigKW9JjPpDmjLaBxUngLMV8c6lsN4pwCeRL
JlGp2934GD/LNbjcIudJXfvhw4A0AXYaRe5IQLmPvrrL9it0xm33yYO2RaD5+epsW0pihNFgmfgZ
I4qIyIJgh33gDdhPiTXsXxwYpQ77HQtjadKuYZlZelaLeJ9x3YPE6Q8rJCa4U2HLmDZTiokc5C5S
G6G7CfKQFs8UIoVIiw+2gDkLTFrYUC4suFuabod1T0EG0lIw6IhlX0HBkoxuuintaRWSz70XVURD
T8xjlpHSgZNa+cfN4NuPINqxuxgcRhRhaVCPkr1pp2//pnj1h7UxUFZdysmKdNw54OkZ1SsMRGEr
Gf/dWvAq/5DDgEhZWWovBjgBpINEW4g99UuN0UA5lR7Pcjnvh8rACObjskIy6GE7dOmhG2K4/IEG
VN0q8nmgtQzDiqKLlinJmiEyihmDFEAtmNSr5wQJQQJBRL8r/WT/5pLMBDFqXZXhakWXhqpF3750
03nvEYDyvpiljlB4Tj/6MKCHZFqrBQHEdHbreOOjsg1AVvdAfq8BugVZtbtbUJ/tuHmERRP5kcyO
bCaqGfZ9B8kDdi29YYt6+JWQabAz3E3ubqfFR20mjPGROx2cCpJFkUB2L3YMSA9wA7GR5cgtdC+E
bvMTvVnQzJHKqj7CugjopZDdVkLztea+Nz4vtuedHgNtmhFomlpBirCH4/GOqVq0gqAzgfM8LWV7
/tCGhTKrAaMltXfdsB35r8ABP7BaYdq1WwvO6ot2gcT75+f7VrnUGPeHVAamTLmos2tMz7C3s735
0HnyuX10qpdvwfmKfO5O3KXs/B8CGe8qN3OpqQwIxHC75Fx2XUeO390nQIS7y1haBKyZLTIQcrkU
oplrVBY23XzUxFuHJAN515GbOlsilPtDLQZExClB43wOUZXTenR1YlzbGFC1iG6nrnDI4+1kN8/f
08vqWPjfBu2q4cAzlfCPp3CmLIMv2JoSWRa1Hxqilbb++5XXnLUU/86VvP377MKZYHPI6xYiOvu2
VhSBqDBhRPp7BT5A+4tHmbLsVSAlYyLoFCXJZK5EnmrC5Yr5ipO+aSpy3ZV/pbv85Xe02rSpc+z2
CAe3tNbHOcnlSzGTy1yKwegSqWohN3rYnpsTcjXKBjG+fUR/HecCLmQzdHkmirkOYjg08UWAqJRk
J+kRlfDjF+eKLyLyTARzC9IgbCrThIjK2e37N8PFeNdxlfm8VNpy9DYTxNwBsxYzrVNHBO3NCjm7
nKTfKJhg1oy218luYxLp0Lidk55ct8Issyc8XxEBkxdeu+/SVVAkXTQU2Ax2rTAJsNiIxEDTJ5qn
qVJbqYnD9U7oobG3TZFlBCoS/k9lqcEvaRpexNakt807BL0boN+18e3v5yv6MzC2yvmGPHHM0Spa
mYxjCXEpcT4+JrL3waabkceXFbeZZjE6m6vGAIkwCnjEL1Q1hIe78/7kgb7XD1YqmDKQV+b6X4tf
6+co2bgsQ07U1LL/e5S6PeRwhhCEnkJ/cDcxOKYiXprhFvbc+XhsCJYpwZSkoYH7HRPlM502guTG
WAC9Mbcb18dI2l/kISCPG0LZanR98+wgy/WlH0Cv9SsEy4XD+bpLIDA7cTZMk81GqCV64mLuNpet
7x8i8JH+frdHdAl+263s/avBU30uk3FrhFFJtOyCM9iezxHyp+TtcSOvAu5C8SUnbS6HwVJD0cMQ
7WC4i6eQ0FVLrpXYa98n6FcW4NbbyV9A1ZrLwLL09isyuickiWYudUa/HoUzbCYIED4I4G4lZ9CJ
YWauHMhQ26gj8D7hkpc4F0dBePY05j3ei8sF4uDW9A9DYicr+znAMNT6vq0sX5YftZjjDIyy7C/U
VIzDEd10mDu8//cX3765IsyDJAdZDColAYo4g2xHR8nXzxv1E+utV+GeOyK06PXOxTGPU9jKemLS
y4/dl5njVOpq9ELbHb33er1pP1bcIeQlDj0Y/s8JMlCaJ1cT/fxQEFXVwsGCEWw5oWSA/hNlJ7dp
KfdKTLcjuss72+W78COaQdZRTkPZzCLp9Dr6eCCxHi69Ep1n+hwTYXuqm9K8KGWFI22PVwcUB6iG
c2KixVh2doYGVXRm7fXlWo0TFknApaAkhKBQtulI3sF8AAUBtn/9OmIj6xf32y0VqOffjm2lVvp4
HLAxGwfodK6AL4cUk89zpJcqnX9IYaCjmGSt6QtYyKvzkSUE61jDJ5G8iASF/tCh+3d4Dif9i/98
kP42DLamNZhDpTQWzrNriESC9ZTTxgKku1Eg/OZ8vMXEigJmfhQBVLSBsIQvydTo9aDl0qkbbUd8
kWhx5bF8sk2PR8y21Bqpz0UxYNK3rdzrVibRR8YRw3WM0Tu3229GyeX2RS0i8EwtBklMOWvB0F/A
Ns5O6jYrxXbASMVx1xf9sJkQBjz063CVLx2EOGZNxN/66pi/cQCYvhT/sIWZCAYkerWasrTB57nC
Flahe7qQ2jbXxodkb1qdSyBy81TvyGPvclGADl9BYu+0vbiYVK56XGc68NqF5DXw0QlPis/DASVH
J/E0sAPpp/iMSaP1xq3Xekm6NRxebufGIlL+HAJ70fW8qDptTKRTZZL0upomG1mXkXzrOec95Zmo
wVx2q9ZgowJMtJCdyMLw4Sp6Xm1eNnVFuHRm9NPdO2rGSdCyzsjjEUdNUwS73ToBf1RP/IeH982G
S3y31Ok1v3zs+EQsTDmympC2G2KCNXaJrZ6DNx4r12KQrmiGgjAd1AS6zF6JLmyVLilhr3b4qDi1
H6yVQ7EaDirdp9kgvkNVBVl25Ssl+sv9y7L8EM2EM5clTno9UItagvsAxtjdXrf3cDMPLdI8jTvY
tIa7ctTDv8LrH7EsR0KVSXWLRTfSSatWxerRHkJb3aL4TvcG/Ksy4eyAb3Wt2WM7BFKrBNh7jkrC
6673SoLNOlbvIBW+5XJXLVqoriLfAsoxtHYw56kp4A4IxoYCtie7uo3Y74Cd2pf15vgN7sn7X2/5
JfqRxh5jLAdVl48XCXkWWroJN8MnHWRMKwfVZo6sReSeyWJcFiu3qklToNlul4SOfnVVGa2WtffS
fhxTbHzweU/FYtcEpqb/c5Ysj2zSBIU2NdBOIb1XyPbDBoyh7uDKFuoYztd0vK8h59Pd2klmZpI0
VVBOylU6eVe/WKneUeQszuV+Lga+4jydhOwKCY3gjE8tKDtTLMdYb3mzZcuYPDs5JsgpokRVugIn
5yBjFbsoJWJYDj3VfL5pCk7/QOSZJMZBaS+YcNcug4S8ytmhIeJJIqf6pbTX5oP/y7bT/eqYuUe4
fbxujGXcnIlm/ZVOu6bytYWS24/dh3caa4IlacTOVhERb+vKVzzY4t0BBqqnNK8CtYW2OFdNssWa
xC/Fls6IH8eWHJNN91l+3rfKxRz8/BYwiBJJRqRUFmSKPkJjNDFd3XhnNbbg25dqk9n8fNKiI/hz
sGw+qVOuhRFpMNNXcK9ENrqqJ79eXz5NXjx3u1J3rIfNIyXNf85TK8FdgGS/R9H5tX9H78qu8KyD
dvjrcMLCuO5lWAkR2kjKtX5FIYcXWFIzvfdD6JHM7r5ctmozSNSWMPvf7DOvACPb+fZRKWskKv6c
r8q5Nyz9hBE2TZkluKEt+ru9j3ZtkQsy2NsrPA1vo3+iYMWRuBgizb4qAz5Z08WWMnT0pkp77K4d
b41K6gmryHnhrcI7TgZ/5EtkieYEWbXbeJRn/1w8jLYJutuSYNRK8sHB9T647puvghEGExjYdYkq
iOU4W95B84yZAShNVnU9CnF9igdqY58XW983uLDcUI3qdM+EGDiS0CidBxZ0Bje46oP1DqRZyVuF
N7Jw7f/VXhkgagNJwi5vCEsye7f1PmvNrirffHTQu5jY8b8hLdZnIKQyIFRS6j1dhLlu4R0ioIqJ
ZeOFXAVI89y305u7e+cc2eV31WVUtTKmL8qrU26i/SXBbNB6vS+whFvQSOvbcBK3mR3tQJiY7b64
vZO3pQX3fgHj6YR5kOh6N+KZ9nZbLNLY7S/2Z0zSzZrybLvZalMR2Xt/OXJnkzguiMbAUJgPZtGH
gKGdg67NyxvvAVsi45h/x9u/z3Au6CVsZZR6fMfe26GjSfEqr3y5Wq7lor8GUdvx+lnYdu9v0Cjo
/+7tp8NT7nfoW3yJwPQCHgd/8sX9Y+9imXFmr16Hqz883beAxZQmNizqNBpCu7fIXNn40hpCPYoU
qYQVxlyz9eBcUkeLPSEj17X1ummwSXn7zEvsLJZn54KZKzz0kdVK4U2w+KyRIiYYCzjvxBEj+pvu
Xax3GMDmgeWiVziXytzlOswsqQYlzQkpufN+lx/S0JZy9FypnKu16BbOJTG3OI9bHXw6VJKFbmjV
Llq7x1luFFfaGe/3v+Jit+BMGNs0A1rkTi1TCNtiUCWsvfQj2uunPHK6tV0aeHNqd4V1R7nz6D4q
9qZwV7jYukF47x6tVbK3ef47mNssRgi8y4Yq3USOcMhGYlcbynVzX9/FSHouh7m7UljUQ25N0BfD
Rvt9bR+wSMg3bJds8LbRKd7E5lVRl/BiLpPJvXRt2Uf1BN2Gzv70EmTh0da7yVv7vm48E731pMxg
o1bT/2ei2/ao+O9gjHs2bd5LTR2Qex+KcRryZAp1fCwcoLXf7VJM7KKvM7Jo8+MXv3xHP8c9aQzI
JH1Z61EAaQG2zyf2ZtP7v6rNM8f6lty8+QdiEMWK+7ZoQ0k6yelaOKA0O0V2IPDmgpfGSPS5GAZC
tM6S+8KktveKLp09unTWB/L0hhXiGKY9bvl8wrxvxSDJNEjJJcnot9q2jqOBHuAFXbj72os0dGly
sypLvutMP7YfYbhmGeaEIQ5cO5ZXbNFIjxUe6BPg2PmSD6frmI3RNVWWNNb3kCYtkhQQ0J3KaWXQ
NG5iT5/XyHnZoJqdwPfgZnCWPOW5RAadWqkUolJS4DVum4CEAmr3CCaRCXt+Fh7ua7doizPlWICq
oqnrrtRIcIpqYWs4xNf7IhbxaCaCwaNG7wWQxcvSSehIvdPewMvS2bGHxuX7cpZfspkgap8zQCom
MUviHrpcbSd7Ku2mIXTacsvl7uJZBANKbRgZfRDj+2z7gMDL3jxicWu6fz5SjhluCWbRzmdqMaAk
KEKbDIKKt8r4Xb1L4PPPJScVHSRPuOx6PMtjoCmK+lY1buaw9T72E6lhDijdYgieGz3w1GLgqRZL
C2PwOMTKAZfN5JS+8SJsABO8yhy9Lf8A9dn5MbAkgt+3NFuNZgx3/Uk6bGTnhb68961vMfM0u7Q6
0x5VVnFjxgXEIKGs+ufdx8d+jWZ9rHF8cFEKfLG3kX9f5GJXwVwkgxN9KhS9mMIywBO4axDKym7U
eMnjtkoIgqH/8SB1BiuuZtMplghxr2eBqGuU9dEqcV8lDhyx/SWRUQ+tlEBElJDrXyLaFexe5lnE
8suIUq1BJ28NzWIQKRzzq5yCsBURVeDjbVx767+eYtvHwwiKHhs7Hvn5s0WPcyaTAScsxVPbKNRx
izEk9NE/jI8CGNp5vt/N6fqnsf+oxkDT0A5yVF+oGLpR/epOpPI6BR10aJvhdbVQMLgniwGmvLn2
Zo7o4QQudekQkA036Fs2hx9tGDiK5UaTotqg0IfY5Lyr3d0QgZNV2annfF/53yu+F7MM7j8yGVzC
2pgG9OPQCunGcyOTNiKGm/0KK3JEvprzNi7j7Y8wBpsmudWjNoOCVNguXt+/TYtpYv1vo9PZhdxD
d02SVIEuhveJruLDYV2saDYcLXAlVmbZHHGL7vNMHINHlaleg0mDOAHexPnqVsds27yC8cPhCFqC
dAPFUUqhq6KPkbEL8RoV2Yg2CAx7OsH7U+6AqgXTbRwpSy/UXApjCQMa6tO8gxSUEiwk9VXiKi5W
jHG0WWwNncthjCDJ6qsy1pBzWwMCSorTGq2hmAr99QtLonl9kYt9mjNx7EOVyhNY1HOIA0OL44Xw
J07e3iAdmkd24zOaFQyyp1395HB5H58qjTy540ODPZQYHF0Vu+f6Daw49496Mcky/02M5eTYsltH
F/pBB2d3whw2wYZNdOsAkUFZ+WU9cO6duoRdc4HMW6YNRqqgxi7D+5D9dCTqB7yD/BsVhqu725N4
dyjtzDutDwewoQ928oocn2aDYDu30NPpSq5bkEcbtTMel9sSIsx/GPM2VdogyE2JH/baoA3E4rPS
LeHbXADzEI1FV3ZDRY/a213sTCSK/3/576R33mu0mP6Yy2Jeo94aiotI7ym6RTHchgxI4axPoEUV
338nbzrWoVcYyn6tA17vF+8U6b/PQgG1vQ5aT21cwT5t6zFz79vrYjZyrhgDQHKeRZfx9pW2548I
+3QPhvsAa02wRZufllj+ZJYlW9gmhiFzRpte7NqxwMzGaQt+uI+PwgEjiWv5uYOpUw7oLb24hvEj
ilEMtLHRoBUQJfqvu0/1lHoctFtsoJlLYFB10lqMDGeQUB17F63vlAyA83WWgftHCQZQLUquboQQ
4dDbjM2Ua7TN8FtCF13+mSpsT+gwVaqSWD21Ms8bd6do/xf5TfuOMFT5Pa5Wic/7PP8FKP9Wje0r
m8DfMohTh7fivPPAlweE8p/guNLJMl4eYrHqMtePAclANnt9kKAfSA1O5XNIwk0WodecoELnY4ed
faxq8g3SauGJNvd+cWxxMcM4l89gIR1DSSYZ8kcffQSAKvRuwjfnvYjUHFg/di6GQURDa41gamEu
GMy4kHDX0ioGxyb/CxT+fDgGCjMTTAFJDV2QnMB6YJJ2IARMSO45ld/am2/MeT1/x2B259yFJZ9s
rhyDHRU86KYrIRfmAuQ13/uV+Hn55InhnSGDG+PwH0DcOubz2SK77le7Ulv0iiX4amCN9WlPC0e3
pZhqrhsDJbk0RJkcQzcQ1u+wQa0k0S+eYrzzY7BE14O0qugTVpLsSUVd4jZZxbOOZXfkb+tgqXa1
pkk7U4EJws41b/2ZbtBEPz3ACbNsXO/o8Lixu626lbcYGeCcIkdDlnpXLzQBiA9I2XrSNtxYdu3F
3hY0eRw5y2/yj44MmqCAK3fShJPcor44tOQq0NYGBxkm0B9+5i1q1Pwld4uDCTMbYUl4J2sQRauD
dpTxCh1BN5I5LJTCdMLvJ//h3Y3c22zChRs+cK4EO2cpVtqIgjE912FyvDUa/sCYcBSeaLs72Ia5
NXLed2QQJr1Oo1EqOF80TGApp7LCwumLjab3d8qzH3rot8Ky3fsflfcesTS9mWxUyDlASQyvgsIP
b+3pLx90Jw8uZsZ5R7oozZREU1NUCXGmrjJunZXkQpBSFXeTh8QNegBI7bxp/gYaohmWcLRbOtK5
vH8caWuqGQ1LwGK2QUrvQk5o2HZGhWj2o+htbEzSWWhP4WVWlrwwjOcasqZQj09jwiE5q6J+xPJa
GK3XfRhoG694137JOucimNuoJXUsKRcJ1uk4+8+rd+SA86JzNBfAPt6TFcpaBgHIRFHXH80SiGox
DuRiBAO7aDjylhB0Lo4xDaHs61aIcWRmQ/oQHeB/cQQsdp7OJTDG0GnRgGkISEAtF/W0T5JTDwgE
cPeNjiuHebFBJdUHXQ85iLfPYD2M7JNvPMP1wYA9RxT9yaznM1eJebWjeMyQfLqp5AAYM0/ywXiG
q8TLcy0GTHNJzFPdNXWEZZ0TBSf08EkX0GurLUX+iGzAyurwmcqXnIO5RObhNo2+bJDqwOeqiXqC
Q8d/0TjXlM2klG0VpdoVIjraNgffEd448shv6Fx4/n69/6049s3uBCqqWkmMeMABjm4Ue6bE3bLL
QQQ29142o1VcqTbgdUjA7bNZ2TxK/MVU1+yjsACeFXlTw8BpQuB81m3VPhFgwoMbnx6xc5ZrdouZ
/rk85s6qXZqaPUUF5yydxe+SNOs9GjlzX73aE6ZvVptSIi91RJ6PX1ybX349/kZxNmzXLpM6XUcq
3LliAQ6lveNd4CWfaq4fe4GHesxkEdcKkwWXwwWr2guSPz2usCgTTcAcE+Qhk85c4n4MRjmLqIWc
dwP47byT6Rx8MvgvXxy/YjFLMFeMub2XqsBOTgXmDopsZXX5rb1/3b9Pi47hTAIbvE89eOexORfK
7PAAKquYYGj1eKCDGajqo7HNP16xSnLLK3xyMJeN4AttmCYpwSHG/jO3V5CHs+yIl6T0aS12+Ouv
jvZ7G62RzkWxrj+pmp1l4AxDvoVbdPovbtnfhs5Oe0VZYGpCeAN3JKiwFwJsmp+h+w52j1+ufVnz
nkgOFrKDnQr4mwcjoa5F8xQ/HXmkvDyUYme8UsloMvSxUDsv8dCnbr66kB2JQ6KERO1But2leI15
t5l7jszLX6XpoIA8gJokdvhOq8iha4l/YZXq6hmNLf/jdWa35oj9kOtThRsAR2PnSc6pxjZVDXuQ
14CqLx5UcR5LdlFOoF21OpFv903zdh/RV/icPqWncg2s+v/hIjAAUulymNcDFefAWzvvXkX/bHmJ
ZIclCQ6oF8VY3XcfUniXj43ijSaYwLN5Q2OkQLz9wVdPvrvZ3ObXuJxgnOeFjdtrM1bGwoCGV/Sc
nHe7AFXY0l1ZifvMWyLAcQ1MJlio87adVOX27YKn8gFxOq/ssVi4nsExG6f3ZomKPI1HQLmNqBW0
1O8o/RyRTee9LYtpzbkoJlRI87oa1QLXDC1PoLBCkIw8aohNkk/mAyEP71g2gZUnWHhCt6vwSGd4
4GIyLgmabaNQlqAoiAq8zGlWvm+7aCBCKEEbDzjRxI1+9o6LzwbovZb0WjpCXGcjY4wcNfbfDgQT
iE8+eXsofsHvOo5vx+y5ovTm3IGsRXKB+WEzHkqWG/pgGJCfkgINKqoTxOQb3jhHT57DwG7RARtK
LAgKxU6UnnM3Qis6L0/MtVEGU0ZdMLCqhtoofP1ppfgvaKxwuI84zzVhl+JIyDnGUg05jXdGbwUC
wFOGQm3gHNYtUR2C2qPt2qtUsHlZAZ65WEzmoQdr5JQqEH2mbSre5xqbpPAqDCu6ntMfngPP18mA
xRMP9iPmAshlKzx8ZVfCTb0s1XBmdmMxkAP2srTJ+pvdILHUrzGlsz7RbA94Fd4fNYzqUHPlADgn
ZmQbgwRFqiy5hNBo3TpOvGm+N2D+vi+E47JbDPoMpq4mCr0Qzsfb6v6fXiyYzA+NwRapNeI0oDkX
bzes9yFatNDNFLgcMTwIsxg/pRfk4GJpEPO605Db2Q8I4n4/PYB8CA24Due8eIkki0GQNpiaxqAf
ZYsgzvvYXQ/79QFDnYL/2NqDD0Ygjhlw7x8T54xmqqf1LXWF4dVmPTko8aIlg1QrF624vavYL5i/
p+xVnO9Hb9cdsLYYgJlUcUzFhtpG7/RvE4wcO8R52t0XYrBNQYH+H+222QNeQO+E2w3ShMPT77fR
s23hnfvgLnoqGNkGzpvI27KNg+Zl6ECPIgBUWlQSL2R/ADuQj0CrInTHL5jAXnnd4cs2OpPJpB+7
8VoEQRLIp2ItTv7j+PAO2gK3dC576o4dj+Cd4TU6L8fHM5nqn+npOLsOitVBphOtd1VvT0T9kjYl
eGHpxjbKqcixl0W8mglk7ntw7XDok0VdwFAlMirAAXaZ2felLAasMyHMbU9CBdxOMoSotvgUHP5V
FDL788z1Nkq9SEwdf56yHjnp5Pan4XNMHiiX4ovdvNDFBPcVWqQiMmcimfutXHMhbhWIxOhpRrrp
/Nu2i52xBkWJ3VTeM9caqQ7/uNczgcy9Tq2uieQ4VLDu+mv1/fqvGtJnCrG5DGMaG1WMYXhbuAsX
rGUsbf9ddpDLXTk8c1h2n3+UYRMYTRqK2KKH25ySq41tIejq2SPxqaOH9gl+ya9fELuhy6J4nfC8
O80mNyIhuiiCBMnbM9rEaNvN+ok8mOQ9xAwij7BqORqf6ckgCEbVLoMm4qOBrxT0kFgoi01mT/rJ
bzEthm2Q4Sf3aBeheSaSAZCmUUBEJ+pQcIuZ931/zJyLHzlyQiRErKDvSGklz0FfCe9R4FxyNuXR
mKWSoeAmg0TndbeLnnbpyoPLicYZx38w/Acb++exCHLFSwtwbobBgEuYpnqZ5riKnyeagGt39686
9yMy6KLGbZMV9OnZobPQ88Aa4D8RWoPCLjiep7Lsfs0+H4MrhpnHYXGFxWw/Ls+WXT5h3SNvZP+/
XAJ4iWAZs1TxNhQwa22b4kRKFClVoNEH4scJRrl+wlu6SbA45hkL7niu+HLYo/5IZL6RdAG5xUgl
brP1R7/GlBAcr35Hy0S8NMCyszeTxXyvJu4wlt9CFqYonA/kpLwDkOU3iC0zF7PVz19f9w1kkagL
YwB/HyfzzQJVKsJaTwDNzmd3wMhL3jkhuMHqAXss1kRekwcyuL+wx3x1RP38OyLZMw09VtNTSvBG
ceJYKu6fL8XPz2FeCutaqVJ6gf5OuhqvJF/nR4eXzfkvdvq3kNulmZlQWxcBOm6hc5muqjet8cgK
05uvaEq4f7gcZW6mPJODncRGO5VQRvvE9jS6ZEDj4NbizNfs893saSaiUpswD/NIQb57ryd00HXj
XMmqR9rovi7LiYwfQ7mVmmaS8qyIpqrAoaH4j//Q3o4YS7o6Ds87WfaWf76O+qcX2WPtdhJVELQV
jtEx6MCCvAqPz7FIeFz//+Up/xHF+I/VkMlpnFDj3936vkcbaiElJrof+Uu2DU/ICl0xLpA9oock
4WEzVeSOrcsMrlw7Mw/ES0yv3tn78NbgdKGRJEHn+4Yy01HKUJ69LL9zPxoz+NIb4WUyqMzOftU3
FzR0beCuCE/bL+4kyX95e35kMdBSjl2dpBVsc0v7dj0BTaJrH8x0LgJIsOVzVONdNgY5rvW1HhML
0pwoINJz+7r65jlgPOBgqcU0yezkEMPzpy1tiEFzLZa1VdsMbCYqDzu4sphMlFaK0zBI9GbvPN1u
EuxUDT3hxIuheO8pSyg2toFe6bevhO3bur/7+CQnjEm/v18dUFXxvhJXLcartMYij/SUGr0EF89E
bIgmItqdcB+uFvlKZsB4S/TN4KqzoqwQbw/JeVetPz4FghgfDh2GmXwMVqA0B/KOyh7RTsvLOS/6
dJqJNYKiJoK+kFFRU4DHiloqCBAu7oTeDs6zQi35H7gx+/sMQOrKoOSXMYNjbiECASVHS8SvkTeW
s5xRnolhwFEFBgcaVeMVzrCxQ6IcwfX9r7Q4wWnOZDAQ2JtxcEktqILlFh6tnaKDrt+aMdj8k13k
Vw53pG4RAGcSGQAc0jDAsvCCfhzZbx3UqawUCd3bLCfvJaMf4t6HYgAw7lojSa1cQR67ceiXGh6a
DOskV2Bp4Z0kPal7shj4M6cwv6oqTrKDHOf/kPZlu40jy7ZfRIDz8MpR1OhBkmW/EHa5zJkUZ5Ff
f1f6XNySUjzKjX27dzd6owAFc4qMjFixlhvZKkqneKax7kzG5vvdNVfniqhOTDIkYvfJ2W72r8CO
svQ/WRvvNxK5MqGcC2045zBxRCm9OvRmNlqV7jK9OWN5fl3VlR0xrQY9CWFn9FYn1fvIl9zFLAAe
qViTNh88/dt1v2HclSlDr/MyULA64ImEwKWDqGIwCdqXmfebTYldWSKDvrKUBVyVdzosVc7J3v3y
Z/82YTuIcK3VkVWFnb8+ruxRXmJqgknoz5hE6VdRd4NekxfNemqhJPGONgKooLGSfrPx4ZVFymek
1XRpIRkj7eOjyqE3DcCpZ2Ofv6Xmf3c3XpminEWZQWWgkTCZKYl4Neh4AcKJXhpUYdCZRzSfGf5w
Noi5Mkh5jKoM4pFTYZD31I/VZuei4DVtmz9QRP0PMAL3M6mDz0OUDUiaiKJMv4P6wAgUtGUjnMnT
xeRqpvwcVXYvLtvc1t8YQ7t3HLfGqHhmqHu5F9IKpxq03RcbiR3oNRjPqJngL8YNOZOJvjVGRn51
Cgyur3IoX8EYYdeb1nVkRrYPZFPTkZIQy9y98701R934VSPX/TTAXFOvW3u0xGVFFIRtbbOOLaCn
L0TJxWZM6H2YcWuUOnlREefZBSRZwPbhyTIYkEVrRhecUdDOmzhmPHrvWG7NUcdOSDhDGLoamwXk
X6pZfPJA9C0ej4m1R6jzVtR9HA5FB+c12C5YNuUnHrp2lvXYykxC53Yo1Ckba9D9yxqGgg5g3koL
pwzRETHu5M7qBEQCrO1Blv/2br61R93Nmp60KtfAni3tNvU+5cxpg0QV030wtiH9PBknkPfU4u8S
5X/rA2vD3Tunm2HQlNFn3P2TWmF10C+M9jseJwshzR/QwclOHr1oDHuM/U0/TDh00kxnMmubY/wZ
ucNTwfK2jHX5ZWK98hJ9mDbCucOA0Pa9SvbyYKucmx3PePGzmNBmIt3byaPuZU6JtXzSYeu4sTmA
6QK/R/vbr/gXY95m4qdbU5Rj0CKwKugBJo4zTKiMdU8R7LDSNDOJw1srlD+I8lJuSx1WjptTd/wY
HcOczsvOrlXyont1LNV8h2zHlntfbVbcbrOyrWpHuEUW9n8REtx+C+U31LgcgA0nGz9Wzc77m/pS
ZoJJj1UmmEm33RqiPEfKZ3o3jbgxiaK1PSS+ZhmaVaimzYSiMHzhr/zy1ebshCRs2rBH8tBc2efe
1Nfjn5TVpcK6KGXi9a+sTI0gS8NAtiWaP23dMyBpuNubnpeowAAfGY73/vF1M300tXFRB1Ao57FO
p0voKGa9BudiCOCVozz30YZdkCCH6oHjpSWwGhEtEFGJOQTEOaqWa5Q5NcsWngw0oDFO3Uzm/nZs
VAzAV2LDZ2QmcakEHwBhgcIYDEgvHgRK/DVAO8zbknWPyZRP0bqgDasBw7PhjncbM98MvsWMSRl+
WKbcSdhUetBOsAId92U+mshGtblpcgfFg6dEBYDllhmRhkx5lmYcjayXsEum3VF/rlBD6pg5mpkX
2e1yUS6jjso2GIaGRNone0Iq6gIupE0aOY+3PGvyKIcxFWLYDgbxkqA5XBWMX2e5epqCOD9HNd/3
GEV+LFVTX8Znq9F9SDWXrvFuLB6PhWWNZgIsoIttKPXvnPU2fzRc8bsTTXHRsBW8GCeX7gCEepdm
SBJMEVFo1MFcftO41TtuMla2bqYz/WYn0PzC3VjHCuj6pb2KYv5JrcG0ZJg7lJ8a0w+X/GtdOBev
wvEF2xIjMmQ5DZp6uCrURhrPuE8k1B82EMcA0CrGUyXfaCC46AC1F82D1YG6qtgwnDHjflEo5yEW
aZfm5CrLWkeerD1nZbqtTMxnCmslKfchBAhJuxp2CInBFNl4F2UukokIsRgjEohjeODuFcpxCM00
5hJErwClOW4MdI2+KNvpA1mwEDUxZiaMFQzQLExif8EzkzzAgFbYnL9085VYYZafWaOiXIiuyXnO
KzAzWMeTtnNt0Rk6B1WiyXEWrcJ6HJGfezSJ1GOlFssxVclb9qgIiO9X09nkPZA2XKCuVS8s8Bks
FhpTH5Tlj+lewjCT834UyWRGvXkOLFCIpPYPWiPsx05s3iGD804SwZvF0+i/tLwk9ZCOCI47Qv7D
PcuNxTjV/8tY/tmgUh29IXRj1A7Eea0ubw5yDya79W3+/P4zQqU4Kj2vL1MAIycCz2wsP7eABtoC
CrQsoMLL8v3kmN5vi3/mqPBGSweJb0ZEAasNJAY3VmMTuV/W1LGsUE5JVQtJnUAHtj+eeTOAVtjj
xZ+pPhFf/28UlDPqW1FPhRq/n0L1SLKFLVrdAOphmPmt3D6aLMoRVWV/CS6X3w3QfBruhPYi/AX0
Z/ttWMW2is1hbY2QZCHyeD/JgTHK+QDq3yip2GbU8kCuO5h3d1DZ9SCOzEz7shaKckpxAaJoWSEj
POGCBkJ4twdr21MIdr13zOnrEroVP6xzNftehxYYr4g4virtI7hUHtpWm/AkisxknW6zd/6vvOv8
wknR1PSaLFjAQmlmmIA86KIAwn1ZBMwTp+LqeaQrgKuLVS0iFEWPUeYjBfwR1tYuQ8Eq3O58YfXC
WRBGWr+p0CU7m1kIEYRu3ay3zqH3XlkTMHMVKLzM8wKvKdBZVKhZz3KF18I2RLjQWqfJTiLTAMnl
GWJ20L2G2tuwuCS2ug1Yd8LMxCsCZt2QRQUiJTT2o730WViVBlZ7V330b8GaWy5/pMRUnhjeee5O
vbFEOQC0k4fTOYKl2oXEd7I3nBRkv+A27Ezdqt3HB2Uu9ANMXzEEzCh6jjTqriuzSsZlgF2cotNp
UxVOL5pTiEewBKjCS2/JgLs305bbXFSz9w6oMzD7dmbuI8AGeJA4QtZBlhTqE8bwcqnlgEN4tBS3
X5dFG5vxAsGYxnu5D5poqE1Ou4HlzckNRDkoDFoXeQncMLzw28l3ta/5Ic05LRCMPbKRTr8S/cqP
TPHtmXWAZtTbdUOA6Bsml+fheClXlHOJWlwqCYbsEcKg1SdPqq31MTN3KnprJpMz888e/yVthMh6
S2JkzaUlTzgYdM0UnliOawb7fPtB1BFKBKNoM0409o0TbjeZGy8b6yNccKa2zTKz3yZOiW54Fk6L
/OrdfF9NA7XKwRAFSshjGrLYNF7SNXb0K2tNZ5zD1VSrPBV16J3RNEKoGPtV4nfOaFj94Bpb2Wz2
4G0sbKJYv0xKlmt4PDKVBjsUYarI1VklCywuh0/JHhozcXNLUSF1LlmOeiptZiKJZZTyEtGQccmU
Y6h27XNQZNwSTqHHvuE+vDJ4oDR0WZVlnBSavOCC/si2rNJgf+Kd/T6ykFA8sfDOv3QPt9vi1gh1
OlRApIxzDSPH0+6v6650i3TvoRVZ6M18UXobF53JgO3ufPSAhYto9wRNT/T2fW63W2mZPyFIfoaU
sLlcxi7UGiAkz3pT/WbZH30iWYorTxHGEKAIFHyiDUTq1xdp6+3RNXoa0FW897ZLgAym5VKwJgcd
2ssQFE+P12EmZMMcKbpu6HDUCtiqbz9gikNFrOsgQJJ+cvveVBbTYng/j2a2KHfcO6vmO/OIvLFH
E42EldSWQ28EuIEKP25M0CzxTrWsLMOKtuH72bwca0tkHN6ZiNHgDTBqapIC2XqM9XaUcXXWL0VZ
yKTJi0hyyRb4aEADC3KQ9zVW+4ACMGttZwB6uARwqwP8C6gSIuNbo2GTBUkTD/IeYY1gAx+FanNl
B7vt52CWTudouBVfPx+v50yH5a1RKjZWiygQwE8qw2FgU0MPDDqMfwPbdzenFcikvr/LhT30iwrK
S8slZJee1dw0zubz8fF3zK3zzeCps6dzQs+1Fb5DJgSm5TKz4+fwOXjyzfFUOOqb/MXtH5u891q3
I6eOkgherzGpOnkPDaWPM6Tp/Tp0WSEi2SjUeb0ZFnVcwkRsslKBEdvYfah/X6YM/CRIPT8/Hst9
2HIzFho6EDWFdqnFXt7rXrR7eZKW3PdjA6zNSYOnx/isBbwBC9OO/2jxfJJsAGQBj5Xt9WU5nDLQ
UAwMZzMDCMawINOuiboh8hrNrJGOeclN2YjZQ+cjILlEKHuzNznS+7J6gXCRZynWK78CfUIBAUTJ
Zwx6dlqv7FMnkpNBX58rF3I4csLXR9rzKwuE0PnGT62nN9IyuD28RsvIQa6JsaYz/A23o6eOZh52
RZykGH1/ij/VJU7mZXExX+Bznae3delv0XccsYp3c67vZs6pg4gHDf6YzDnpp7LdnbLY+yoHKDQ4
hQlX+/Jn/CIzDuZHZu539rRczTd1JKWxUYsObAikiBkigX7MXn1zenac/OlTXhMaHMv4b6qIt/NM
nVFZ0npt0rDKjeMW9h7OD4SypvOusfbzTHkPljRekBHIINdFd4ypRpwUoS5gRXF8voSV70GOA321
YPFcxPZosmr2M4RTtwbJS/IqXCjjUGuFCQZBOwK6QB976AUkSaoNPnfksguvsPCUY+ZIZ13r1Tip
gLBEkQ9YVZhFVXZzdgXZz7bi+lvbr56zD4LhZ6UR5+Kim5mlTqo25aUGAVoZVTGwyKeLyusXl7fS
Ml7+ouYOCkjT+Twc6k2KWTb8Z2Wn+bqTOfKW4fDnj8/V0KlDK7YRNCJyfEiKOvHG7f0LJJPgJ+P1
ei1BlHFZ2qjH8/9B9WL+Cr0yTZ3cKlFzQUlhunKOQIEAJlx69Yh4lAdfD8tPzKQGbrcWdWpECAGV
5zOPgU5WX8A18a/vywZ4nWeS3meE/6yx0Vw2SgRGpyCYsJE3CMh1s0eqGJhxghhHTzrD886gKG/G
RnPZ6DVEN6QafkjfVEvwCJimB7w62iUIa2rhxLbGuGlmanm3FqmAs4zSNE5bWFSQCf1wvdRfPL7L
WL6HZrRppjbXswEWzrarLEJT2BJBWzwQEIywMjnzV9e/rahTDiCWlFpSCixXb+vLxhQte/97ZT9B
bpDzskXucjZns3hK5+OFK7OUF4iMPBGFFGYJAzNh/kKI4vq6bZp/zPVg43EElUP3e8GCe7NOPU1r
k0mano0lDB9PRFnAdQUc+vLAgZv8z9rBO2z5ytmFlVmJxdqr98nA251DnfqkzZpBHmAadNNPqiUQ
WlP49zXwPg7ozl6RPnnWWSrxxIvdhbVXE01d1PmoJ0jUwShPQPtY2z0ojH0PdCxbEfAAxtZlDZFy
NUmUZobcwdWsVupggQxpQUoqTKKbubft9SVCE920Sq2nkS7K++g9ehW/VRQDuHfoJzAJdX9xPA/m
j+a1uRjQuOVTCfslWiu7dIvuvU13rNeC/eWD9qw1X15wZa23Ipo9t6qJCHvtaN57YNYx6S1Pv/7/
Zpimt0nCQZg6cl5FRwD5lAmWHXAmS1bkyC+PTc3U2G/2K01q00KTTAVDM/HkYAfgP13/YppmbGG7
HkDdiO36wzoi9wWYW5OUN+oBXMj4QsEz4uxmO6Xd8j4KcwswTBn2sAIZPCrSxju3bnLz8WB/IT+P
1plySEkSKnXWYrApFMw1k7dazn5x95LdeVVgAqgGAB5JdgPuhXO0slevi1fr/f0N0cJkvUPRhXWU
iMFHH0SFJ5Fc1dGZxy2gQr3qi8Njwhe8HoINi5/O/H48elZQRmebdf7cRGODeU9Bddo5SFG5YFvx
Y0/ITfHPO2mI0dbIL0Bi9xNpQzjKxx/AGizlpdQo7YoxkXGpfv1JmfqOAmMqKa/USKU0QNVD3ic4
tiYYgECb5jweACN+hz77bfx+mdoY+hrwfEq4cqHSMIH1P7KAj+ZQE+HMofPwLmpfoH1dGQveLA6M
o0Nm6G67GLym8qi6gXqczMHV+4EPujBODAOHtVgrX/If8JIwLMxHdlcmqCcK1wdaJE3YJLylWrzj
Pb29CSDbIzqPNjNonX3QXxmjtn8dJU0g5LqM9pgToQohPb4vByhmM+l2WTNHXcv8pQ3VZsSwVnFh
TyvZnnTbZsZZrPFQO7yAbmAWCRoJeE6AfV+govZ1cdBCHNs/w8IA4cNRtx7vyflA0tDwTFclyJ39
1piu90RiwJnKkQL4vJ3tcJThSn+GFcLwxTezHkfi3vsN+P+M0Rj6Wum5ckgTBXGxvbEzHekm3bTQ
38u0NHtJ/BsWDaevdLAShmGs/KKVAIQtT0yuq/k305UNMtqrqRtrQwbBfvD7Lv7ooV3jGR5hn+fs
zDsylok1c9S5KqdW0McAtozFxpZQoXdF/+Lk79uO1U4nzUaDV8Oi7ldUbIuKFzny5rU3pBzxsdt0
ztm3G8vdv0CzzIDo9xrqFt16i07f5c8PWJSYkN/5N9TVZ1CX7cUIojCosTEhv0w67QLf7XxxxcJz
zPCxIZy4skM5kTSWuy4JQhyAVW9XcMVITKKTuVghyYCCBKgzC+v52WaRkcz0LNzapVyKMPRZII0Y
3/G0OWlut5metweyfSxmfD/nvUgVXtVVXhZFul277/pKCoZM2TdLlMBKUx3xwOeOsS+fECogXPpm
iSiS25I+6BIExVQRJReJN6jFU4owKDWeWDTPggl9v0/hL88Ix2av02sj1Mr1XZRxel8qv/LSH81n
ugUf9Sr/2ZxigAyQSrDH9X9A4Dd3FK/NUgsny6UanCdidtPaUUxaF0Hy6gT71mxsD3QWDiSXsGUY
8dfsK/zaLnU7yGU3ccOYE5emmaDnIXQPYMVaOwcw8zDv1rlo65+1u1ilbZQ+EEUyyhOwXNJbul72
B9AasQzNZmeuDVFBSZ+nStQRQ0RDB9SELjKboA2EmIcJuI/CJkkgP/i/701gU27ddiLrrdyReYT+
SUZQatbPN7u9dfZ8X4+L8ti1ce6zBu8UmKntk+5pKDxqQEScV9FLmJi2zZrJ36aVRwOjHPeUhJ0i
ibCIrOlpoyBpeOIWfGVOhq3+sezFkZDgjUv84z2jU+hwWDqT9VZkAJVZ6Jtnfc/s/Xg9A5QTkKTq
0o8Svgf5fzd3Su/yAlE+aTBZl+PcispokFNILh6lXmpFaxDNdJd8gCGuMDfGSQRPnRsiU/vKOoNz
Edq1JWpR5Z7TjaSDpekVMSeXWZAOdns4AECb4OVI/tLEZmJc/nP++9oqtbCGOObapboo+8Qwx9TO
Pb5FxmSCLt4zodkQkfT7ZmW+yW/Sm0lWiQoekLyCSHcT9R36X+pRUcDVK4DHoQR2yBTMyFUM+7yo
ajswIVkKKRKrW+QBiMhG7/GgZ7379QdQU53UF467ZPiAorGrIypW/Lthrdcd8n64JU3Ne7N4AH2i
5ylhzffcKmsELoaRC5pASw7wRgG7U6QhCQfKjN3mWL6Ez1FmHg7DW4QyC2NXzdCpGIjq/9mj1jfP
AcrsNNhbJWdEdpFgqXYPRubSOr8Bp4bc3+iul4NprBXwgpVO5I3Aby+k/wKeDhlQSZRlyEIZokY/
8cOBTwk1jrbPAD7mZTPSngdXWbYkrzwuhq/nZ3kyiSgVY61nNviNXepqy2stCgBR1/CQA+sjOl9P
ECoW9l8TNtyL7Mv7PwV49ZbTx7LdLDj/B+Lmj79gBrl2O3Lq+Q+BZJDniPiCcKG8oZfoC40pz8eT
vDytmuV36I4LxqLPvZQJ5FNTAA7Bk/w3+339ejijOTYHamU/pE/xXrSRzB5XuUteys/NKvKU98dD
/G24pU70jUFqiGNWxGHWc9hlwAoKOaSfdhc7XvC9wx1y/3P5Gmxfl44ZHX9z66hhooLZgg4yBTj0
8afM3fmyiC1vqGiwEFE7vL2Cx0kVBj2vuD3H2zUuQjf55gRHWU24m1zL1HeWsOH3Bx4l4mcmBmkm
srkxTp22KeMMvIZhXBKtRLT+vuxInv3sXDgH4H7Q9y4YoyXXz83EY5iqJOkCsL0CkM5U2kfvdJ7j
60uwD3XL3ZTb86vsJK6mmRmS31vH6h1UjK18x5jl+7Q0ZZea5fqsJ0okwm4j+O1bvYLEKjg3G0ta
4E1l7zc8ssOZa3qN6+0L2/VCL0FQkET+a+YYKsBBhZdZ0tPj2bh/1/1+FdTnMBFomacTDnrfBkUk
S8C8aX+klfGsWMsDq/XrPld5a+Qu0VCC9kjnYQRv13wBj6KZp9XZ7iNHfUo9IGP1Jy1wlNHk0Tjt
wr0he/yDRjtxYt0ld7uNfAlQjqIqKJKA/3O71Y1q7DOxUDFcKUAlafe1IxroSWMXAeCwy+jCWPX7
hA5lkDrmfKXUUd4rwf5SL9oWwLr+u9tom8mpt9t8PzkQ4MSjXVww7N5fYrd2aZrgoj8XAWY82K/S
n9Up3ZYmhBIKM/0I3Lc0JsAIlK9IfGQ8PUMR4pXlwWdP2b+J1qjdrmdlBs1BPdiXisk3ZsubrcM9
50+4MuBFHm/ie+Q1Gawqa7IA3lpBoyuEXdgZLS9H3H4le8Fz8lSsA2c0EwfFckteguEQmCLw+Ybe
BIzwe96Twg+A168/j7/j/hKhvoN6iwpAv5elwAVouPLSyiw1R1xbqR3bsfuTOC0ElFcsjZH7tg3K
JrWj9YiDwIgecns7K0GGdVm72Z+9G6cQqNuYw4csmZ+quxBXy/HtebHIHO3zc7Q/DwghWGED2cq0
Y9UUGVAySSDBGuXJjbAKm2BsOHSgu8cQr/9p3++iU76VrXSpe8NmEMxl5jQIVuWFsWw/EmivLCvB
tFkQdIGYoj7FAMsPAjXyLQCZ3h7zsz60YDLHqSOimlv4NecCzlykbiPkUVmhw8y4DSRWBAECnhJG
Txlr46SrKy3hSBo1f+k++hT5B3Wn/HyKdub0hwUyVhqzLen+PWeAKf2fWRq10ada2dZ5yiEBYacY
o5yY68pVXUQOLBb1uQNmiAqY3yX8S8SleTuf6WUwyqSErZ4U1577hSsthkP6sSfnykQ1Fez+zqv8
Vu6QbkVd8wvba1h1Fgtzdf+oJoO++hBqj6Xnkb9MKT7kuIIs3fnbdT8+NqvVanEGSUWzK7D1VGs3
/t03ldkdnHwvkHdC9Y47pWDnLsjZuttm8Dx4x6OIgx6T22mBgogcdd2As6eZwaYAjDm2wsQeXBEs
Vt8lYcFlkfrNzoAhGbKOmpGhGPSjIGq6QOEDNTpwiRXtKjM5iZa+jKzMdkHqZmW4Qx0UfAvzaSfb
2SK1nfPLMnU/tc+F5it26xqLIWTGkPflfQPNNRJp1uLxTBXoHRIUdcL3UlocOg/aP/pT8I7ihWwP
UN7q/OzAh4yb/H7qiT0Zpw6IeVWhETeXvBC00CiKAzrYQ6h1/Axf/wHW7q5ugVFJhq6BMAy5U0Bl
bxe4jInGQxWVh7N/akWTT1bqnvP4VT3i/ce4PKS7zaQjVyIDoq7ilX/X8Zck+ZAL8aU6hESDB/1u
IcJSFLcGs98EjWU8dYuzbD82et8VZtwapa5p7TLwKDDA6OayFw9f7lfymk12thK8yVq2qJ67jqV5
6L14VXwr6RcM8yQnfHuAgMRHl52moD9ZFGi1kLhtJLXW5fogLhN/w512nZdXZtZaSKrYk5NFphqb
vDn9PYMTHGUWp/BqD4qojGjpl2KB/g4VFTdsYEDThd9o6ur1V/VchJYivT5Iu+FH+1Nuq23rR64A
WG64z9culDbhVazJTbehqW0UL9mCohmX6CEz3yx0QILzjAfJIaAmvHUEWfhhoXiiG+8SRh7m/mVs
QFbl6kupy6Y6XySpDvGlwq52G0Q5hKJ6AnBatyM38ANX2Mq7DGTlHWutZvbntWW6hjekalAhS1Ef
jIVoxaF1wRWABMEJInuiGbuIJG3JL1eFpbwHVrMsnXIl+eS9+njPzDhAzACoZuH/JE0Fev32TKpT
UUeSnjQHfrnhdsl+cvnPHYDjqpUvWlJzhu9rCULMeusA5M59HFgzswqrdT7PZuX+ZP4CbBMKsE6h
y0Tnzs2STpI2eGJo2NfU15XFUIJKtmkP4HP198mrEprNu+a96nju7TRbfHk8G/eoPOwHA9tWUnGS
eek3b3e1c1MhuiiZ1rWHETvzCR2xsi0WVrUZE9M4nD9+9O2zArcfu4J1UPx8pTuJ05nNQvFFBsf3
fYqdfIoh6khS8oYAXavbhVGEHDx9Td0cRqvYd6oJMaXSmrzOHk/pfvQjx7BLRsx5X4WhbJLluBp+
3SUlSGd/bRpAAJ3XHcoWko0bwUHKjvT4rCVCuuwU4KR/PPW/r1bKaaCpVBYEVTAUUZCpaL8LLnoM
TGRzGJajJTvd38rkFfNsd4vKae3sKVxJXxczMwWLd3srxr8la/B7h/cvKEtdtukrK5ky+0mIRZAj
hcK2qNMyn1ytypykNN2htjP/Ygu2/DdCn8GEgkeNBLyj+7GV+/ou9QdQr7yg0Q8QZkvaIZRw5AVU
P0zGk2gmckSaBXcaDyALup1pz2oMgW5UZdkdhMKsvOogfPEQXXAMq3FbeE3NOpsFSlkyD1SFraxX
yGZqrmytemRbL2a1yli79D5axwdJBlK8uGNVtJjf7piLcKn1vq+7wyqfzAkYQL/fQYLyZdyNKG9N
IS6a3OzX9nkpbGrWQ5UcgestY6CfHZk2AQ1oiBjxH7fG417QtU4Oh0M42O1pdPjEkbzyb1MA+LxB
Hn1ch8Cx6NZgLwRmHp0OZnDPykjzIGgk/f0a/WCYLqU8nbOq35eJf5qwG9qvYIfes2Fdvj4+GneQ
XWIKYaCCFUculadxiJ3aCf0U1z16e1SvXuuevtSXw1FfhgvBLmzO0ZwYfdiVL1iGV/rnbedHCxGq
NwYrwLmbcVTaSS4fnSGiBEdJ3ZcKuinTGH+8v+yM17I2m+XFb6zKkvfBWufMOjT7Zb5evw/+uIqW
scBwEnf+GagC3JqajicCGlNUGqzdlWORXgKNB4gIZRsThLAEwbGDvmEP4PT6rbMnHIHXCJkYpiT6
Xcrx17iuoLlXEGRgDUj4deUduySPh1YrhP0GVoHJkr2TiMqnYLoQjULfhuelQBb7e8FMnckEhuQg
OfjfJ8n0juYPswZ555/+54OwN1AWBL6JFkTstSDJKjXgIXoHKG5p7T82H+BzS63J6tzBq+xsW3ur
xevrdgvO0PTt8ba8SwsQ86S1ltd5WYAToML58dKWml5jPvTajE7TKvYuW3khoO76Cs5hxtajU40w
poG6As8H3IgIbalIAAFvmnFKAzjcCU8hAFL/Ph4N7cjo36d29qSGVSHFLQDV3zroKZBf8fuVrniM
uI/cYjcu63YYdO7W6KQq6UcM40NYRfZod4xFYUwTHVbm2hhWFYffF+zANjbC++NZuiMooqbpNzd9
dQZaZYTKVo/fJ1AbDf8MW3nZ+2YUWyXDFv2aoU1RwYghDWftbMBUsPmKHWWTMK4P1lRRV9c5DhRp
JL8v/kSubpgiq/OAZYD8+dVcxWPadQrZUoQDXAOXtA7VV7tbI1dKNMnw95GxOoxN/It+u7I4BVEx
8BqG1DgNurBBRgcxdPwdmn/wsnJG97Jla5uQk/doS1OBWzJpUp3nGCY6WVSL+1zoL9+McZGlpkzA
x+C+RYwhqTJNFZFyapNeSHPrht8Ur4JVLnuQ0yZo8l4NjBh45oDemKJ2RRLHF00ugDov3tOV5oAQ
UVyxMGssG9TGMHpNh9wMbPAV6LfMaNuxJuwuOAHxBEqvGsl9SHjIUGcnyjS+5TKBbD28Jy28ljyg
/UaTZWcmHrixQ80W2kJEmVMBLA/xXpI//dCXvPSpNoMtKzNPfuluC1yNiJozLj0HdRFjRIDmB4xH
8Ox6XP02dbHH06RAQx2/nTcmMiXDmklFwZon6ozIpVKfG9LvuM8v9gtaVmRXQkN28cJ6z894gJsF
oa5JtSiEeopgaBW+uF+pJUHYixGEzZz3GxPkE66cTKggq5ZwAPqry024CuzeGXyecU3O+P5rG7+h
2JWNBJg5FRK08j5+6bzsaNgs2oxZA4ibUKpF4KTRBT0tCcWAB3PXXjIFO0Qa7LHHYv082Q9X348G
xnMp5/j55id5Kr1pBAnUYwtz0ZfOX42Air70QBDbAA6AZMsJB+3Ly8X8uzQ8wq332BRrMJQz0cay
6C9gu9nbyugOnVXuH//+XFABlIhiyDJyHUATEG92NVtZmkc99HixaQklXGz+bWyR2Xc9cxvfGKGW
pC3Gqs8GGInss2Os/z+HQK0Gr1VKNXb49RIPE9FyUSJV0LHKioLvCgMIim5GQa1FmMR92hSAygPt
eHw+Fr7iCgto6bHUYGb9yNWSUI59mKQBTgvjIbFLDsqt/dmzGXM263avbFAuHevBl3GCsRyPGmzw
FuIV8D+1YMJbP/8HapyzjuvKHtnnV9vMUOMW3IoYU7zwN9oLYKFomFydtvb68PN4aCxLlLsvp3M9
xCl6kcTnzJX99QQMDCs3ypo98g1Xo5GjtEz0FqNJ/MaM10tWKyLzVFJ+fqynDjQ3WJ7NKtwW/n6P
Pk+5NJ8fT9X8RjMAWAFWCsyMlJUp1Yu6VRTCHFIEZvm3i+xDyUIpzRkBXEABGxQqamgSuJ2rvuy0
RC/RjjBaujc6Al5GIYCWNSOOmHOU12boQ3PuRjgBNJfoXrwIXMMLd48na25fXRugTkzQhBrXTjCA
HOlPdRBPf5LlyDqWc7HKtRHqmATl0I4XHkb4zEyeGlN6Ln11JyxDu1mwSPVYM0YdlKRC3V29wJbo
CetgUfqscH7eAChMNOQpkTWlvD5q8MD6XtAqNUFkIjZlP5kQEz1elbu0OXHKoPlE9RQvFFT1qVG0
ap+kdSARLbqTZNdvxUqxLtYZGmrHZwkupvtvHnqgFgXsTkIiCplPaiNMfDi2JcSZ9uBr35jhsrx4
l2W/tRZ8TigIvzm3sy471mrdtRP9DvTKLLU1xjJIAi7RQbJ7shXeTF4hIHgGIsn+eQYm5+cnA21A
ZjULHUURBTgUVnR7nwklM331AdRMg1kv6rUSH4CZnlxcgcdja6egPDefnl5ehO3rT+REzg8Lz3rX
Cf47cJLnRkmZ1Mqok130wZDz54Rch7Cc5FZ+UAEiPQOrvNxajoDlDvbJVkELfmcyRz33mvvNsv9f
69RqK70YJ60I60doAZxWrpBagQ8STO99iaLpa0V6KAuPVf6YjTWuzVKrjRYkoVUbmA0AUdG/iyXY
S0gz3OPTM+ebr61QS3qJzzIf1rDCq/aOoDihZBv6oPR8bOYO4EMvIXVfak3bcVkPOw10jiFAtBle
uo2S2aiLPH8zfOhvsYp+rV4PirrV0jZtOSWDMRnKAEiSZaa0CJ6Mly8AbD4GJ3kLbITrBJlwwYj7
Va4+lQIBJZ+t+Ix+2BbCusVfwDZD+/Vnefg8IH/MuHgVcundfSOoYyEah3y6QtMVQsRCVVJ9+J8Q
7/RLUawhTaV7BMN5WZClADGz/DQKqH1C7Cp3zD9/UqD3QdNTL85Oi2JcYyeOju2/XHwD2j2YIVhn
f87ez8830+fNOx8UQSQw3soKbvLbS1wSw6wccySBGkd8Pq8v6Cvcl17kRm+17zZeY4Z+8KfwJGsZ
74CJs0sbqGufsYvIUbubtKuPoHZRcsnLdMrwEdIuW0uANmSv+SY9GJsK1kI3WlVPHMvm3IUsCRKP
6Ag9twCN3Q78/H84u67duJVl+0UEmMNrN8NEjaQZKviFkCybZDPn8PV30cA91nB4h9cHe2/LwAZU
7O7q6gqrVnV6pvNtgfbYt4qm23HbyWQozV3eWSs6cYOHmC7Jd1GzKy92nKQmWiZfUE0bt8prug2o
UDjGj98a2ELhMnnIXeq2D6ro+xu75Nl8Fzw73FYHvFUac9DXHUIL9wJ9IWy3ZmoWhABLIInAZaOA
BD263si0lwfW1i1/2RuKVTneTw/P52mFyWHB0Cjy5GXixNADACzBtZQg1AtpTJUeFLMiEUYzaS1i
lETZsuNAZN1+ub9zC2/Ttbz526SmWigocn+Rnbg+K6PZbobBxiWcKNOA+d8Mn/hvE6LNY0B/SeyY
a7m5G6yCgd+voQSjy0DQIaMy01CvVtWmCTSAngLKU8+Z/im3kj39DGhf2r3oBLsVI7vwPgHYJcHh
Qi18yuTM0gZeL2ogiWq6Sx3bR1VF47YRUP3NGt1ztVkRNin+9b1HzxBUBliMiZJ6DoFVhVRIskbu
LgZmT3mOrQ0rz+B0SncE/InGvoVzBZd3cjVAwF4h7drbd2u18PXSFPrqyBnx8/Op+jRng+51F37Y
6OFgt9U+o31ekubdb5yyOTV7HXwdgFcMGMOWfqySed/evOsPmNmVOhdYGStBfwGOwm4vTYQsT2Q1
TkXrx5NiS/YPTDY0pwm3g/nQxpua9s7UmKVma/SjNy0E0FW4UbKs/qEJQQLt+nr63pA0gxZBV4Ea
qWlcwX8dCAeIR/nGmKMyRir5uXirq5pII/XGB6N5rmnjva/c28UT//Yhs9CkiLJsTMKsvyinFvVk
7L/wXAF0hXYGwUmQHI5xIs8ao60PDpruMEbPQmnXI62ixqwLe4R/fQoEnwK2ef/TFtUFN1qTpy4m
QZ1d54oxwKNQCLlIbYZ28+JrqPdB8nFfyGTRbxRegTePmzshT2cqoUv1oAgM55D2AkeyNKS6x4em
it60zKsPBltrHlncb0BUdEDJAOLnp///7YalfdR2ScN6jAhN2U6qxuhjCFi6Yv4X9+6blNne9Ybk
xZpQYO+iRj54nezvcykI7EypjfP9HZRvPTiosqZIBg+vALi1mSy94dMyrLGFamu2Nsag70RHdHjH
czkbI9DfoC12/9NkW34HbONwyhz/8BptB9v40dj+NrcaW3A6O/0dfCgarZot/mytc2hP5G/3v3Uh
m3T9rbPjluRektUcFoCJAcnA0SCopPeOfv4UiSLRi43nP9fHNQqvm4asP7f92xbN/AqvYFKogpno
wuXHkP+ReedW2urpSQFjf/KYC7Ay9xe6eP7fBM58jCzSBRCzxf1Fa8MBcXlfWlnTlltVD5WVJ+PP
Fbm5Qhqg6+CiUHFPZ4srxbRO/LDsL5nV7WpbdNJHweR+qufpdNPf2UG1U6fa3F/g4r39JnS2wJbr
VbT7prCfXOftmSeFNC8z+VBWgUKCTPJJFKFp/L7Qpbceqv53qbOAKsnSSk8DLFXsMqvfKDXmP/Sn
ctNldpkijLNEj7SdxSVrVmP5PP8jeF4oEppeUTwJVppX6pOIKS1DZulct2IM/4/r8VfM/DEAtiVu
6ry/6MbjkD1Ghk5bfhd6RNS+/Pc2DYgmnLk1x0Ccfu2NBmE4jYqORSD/jdmtTDwxEhofYkN+4ycG
1WqZ1KEjFqEJY7xV+pHWnt3wcBJS3wR+2JSFxyp9N6qPQttyHz73W+z3csZRVV7z1pe8SuBf/37c
TL2FkmvTSMJVSjzLZ07VPNXsosvm0G0TS2uoHtmZqUR71uikxhwb45+hADBZ3+TPNJ0LjbSrORx9
nvroQUqyQ6RZdV5SLV9jaJv2+fYcAPMFqg2Fzz+W/tvbxElp28olXg1PfhOHjdq8q1xMAuf+Lfo/
jvuvmNkT6Kl+Coa2CkaYs2X5Ff02CEjOdXKqFEwqYKYClwfo8143Y+iaAoXQZUC/4X8k2obPTj2H
QUXhXohaKobCyh1f24PZaxZycqGLbd1fWkQRchTQ1LMVLntq+rWE2rLhxDSX/93umdr34O9pBb7B
qxBlNgsPkfFQFOw9Nx4Ntkn9fD/y79L4nPA7Vm+8pjEZV+04/VAY3H+xaBm03QpAhbyqzUdIhnpQ
90o2wLxoRf8hh+0kR+7NPleFQ5skmKR3XwcmpZ1r2neBk0/xTdOq2pBZUCA69R8q9VHiaxJhdnlo
h9kuEeMVYUtvBUCy6GFC1C3c9PLpGBIp9pmHG/zhZ59VsOU7nTSF5nSf91e1JAjh5xTcAxytybMD
9Til08W8Gy59UZhII5Caa1wU4TZjFp50ec1a3yZkMY9Ix8QNFOBlQFFnlmGI4lr2Wmm4jJnmRI3b
9YmdjC3Vm51k7I1c2EnhbyOtrPurXHqLvoudPYK+UEvgE9KGSyg+adUuLN6iyL4vYkk9vomYD2od
lR7Vfk4dLm311rWnsgTsPbDDWCZ6dCmjtdd16dwAIRWAHpjqJ8rsznOhV4CbmxsudQAYcYSwT3sS
m43eNZugXKts3QpTgVqGryzAWRa1OXYRbT49CwIeiRJkQkq7FT+kH5lItGjl3bg1ZNdy5ldMB9Nh
6EMOh7Zc7ceoveUZHZ7vH9RtNHMtZGbK6zZW4oGJ8P1lsaCi7PE7Lhv4FXVYAFxDDCad8RowtxPD
xrW5MCJh4FsmIUjtUeTQP+H99ECW99bImX5FuLHdZm9i+MUNL4my14avARmEPOBMxUd3kMw2Qf0z
CH/J3tTkl+r5RpS3Ymb6eGm6pqPF2rbc6u/19872PuvCUNG6ERYnexzGp3pTma1KMtFU/X/OWF5L
mh1A4itd1RWQVGrbQN9GSmFF/itKkJRnvJ2qKwiThTQf5OGBQLpegwbPu2OxKC6IegMri+Kj1Aab
KrfK9txL6OvomnPKO6ludxVPOlCvGujXl3nq+0i0eE7Nb5uWCukHSz8CqSMJ2pWCldL0rW1Czy7S
gOjhwcQl448D/+1d6VpdV/tKHC7NIHiWXhZg8cnRVNtG7Nd9zV8oAk7WAmPhpi4htIjPzKCUCXql
gQrwIpd4onsq9LafWdpwNpTnUbXy4tSqAYm4c+krFBNzlOwp557QcKqGv5myZwH7mehfmvgkp+9q
86ZKlGt8O6tXFGTBDHz/zHmDiC9gxPbgyeKllSPRFtTRqrUi3BmKHj0GQx2a97flD6bz+mXH+wcg
PjoueTxK80kAJV6lJNJkkNqhJ4IDIRuoXz4/P2X6+Xh4fX19f39/ePjYudOEPNRqYvp1X/7CsUA+
8jjCdC9g1Kf9+KYBeaCqnSGMyiU4JAANqU5vK3ZFk6PvhE69l0C5Lj0nzrhRt4KVnVSLd1BUiHfM
bTb3P2Uh6tcxgW0q+cNk8QDAXn9KaPi6GhuxCg6BHDRXdWF5vpVa3Hu1Wc193/oCuoSWNcTgItqA
ADS4liUETAvLRlMv/C54x8TWDUriDxgDtSlXMgsLMANIQjsaegE1GV2bs8dy4CUmYeybCowZumcb
sEm9oWD6S8bkLcz6Ah3DKqB8oY4JkRI2EBca/tu860JrtC7PgcUEf+ixfLycMNkI1LZ0oEZIPu3t
1KJPLjaBWXmuHjebDd3sLMshDIvHyJ2Vd3UhILz+mtnFD8Yu5fgsVy8aCa2sNSsXLA3hhW0oLcA7
HyObtFttEb41bFdC5+BEaLRg9D22AAHnC/0xfBaxJb1Kh/EhReX2pQbC+uyf7yvwQmbvWugsHcCH
DCF4UGDfQSX843iyTyeQGJ0Cyk1T5T6nTQdSTpdIti0fTOz7GSRLHyKqWZsn5bEh/zzwzRCmD0Lz
DaIUA2MNZ7pXprHqD32lohmjeT7a5SEO7cOraBuWMwJhLPwCMiD6Pey0fCWEmM50btW+C55ZlQBY
JIETIXgUTJFmR+Nctk4RIf63a+nt/rYvZJmwStDIghYDrID8PIzojabIQr7GDUvQrtEabjcST33s
/aP3qoWUPQf7aHi5L/TWK0XVDJxdE+QK/85bOrWecV3Y+/oln2ZfWm7urMF2lu7NlYjJafpmmdPQ
6NPO8zSMwJB3Bu4Os0OLoy15ffWpvAF9zMpbtCpxdlNHPmqk2AcdWw/S045iSupDuY9c4Vk0MxsK
ukmPaw3Ef8zfTFNkA7gA1AKRREFN8HqVqlAMgAhUWCWApO0+oIZV0M/ADMyJxyMniZ2BeeAZbbO7
wqmOHaY9TXuQOD7h7WcM8dswE7RGilOCGYGBfJIByTN9fYO/5Q7anjHN7XUwfdrtlW185LY1Wt49
GmwLC8Rq3CqPwqJmfFvQTPXVpExCTiu1aRaE/+RmpzVg9w3bEW71xNAH9CUI0tH7PfOWNVQ1azAT
apfalKm09x6559wGRyNaSsdN9CMwx42/qxzhtbJLou8z4BsCUju1E+EQvWcR+8CDGsF76Nbf1Un2
7DgnMDjaLJEPm6gqr4+T6W2Y6nGoA6E/oJfpR7nV7PEgWsTHKFzqvd6/hQupMWzFN3GzOwJxSTym
TL80VnuoULW2NQt5IGJYHxn6/ZkTTBxYq2PPFmD813JnN8X3qkAuJSxTRVdvvc0eQsCCWlJar8W2
ddoHz7q/0AV7OiFoEEIglkACY+YajWWoVyzu9YvnMFPa1HscrM1vihUXbE3M7AGT9EJA1hRi4AZu
+q3/ZIB/L6fa+/3VLFRzgV36tpxZfBrriBOKrtMvbylagAM7evK2xrN/VA8TVUJKNDyRSGq+rzZC
Tr94rp6SgboLqCIMA7nEa/VU4cpnsTLol/pQ7FTMPIzN0pJNzRnO0U/l8f4yJ+WbCwPTOLIXMiCf
2rzRnWdeAUr1wLhIhRXKBBYKRTQ/JeMqbc6CNztxmv9H0mw//VoKstFnxsXAnEiqBD7FTHrJjJqz
anUCFVdcusmE3S5MBfWSNNG36zPtr8A3Vo9JalzSAzurZ9Ec/6ud+4+AebW/zgZh8CYB6pHbCDb3
7B94W15R9qV4Q5ERaADBpBgwIjM7qvq+obVqYQDux38UO/Gr/M2eU0t8Xu0pXTofeAnAomg6grw5
e2+TeHKj1R2GZmPW7zP7qdUEWfKYdAEZP7SVzVs0Tt+lzXIcdaS2oeI1BtJzROCJWJAMk27B5LDX
HviIlj8kRsSErEX4Cw/f5Ar9Z5Gzl5w1nO6JAsQap/rEzvKX8KtZI9hfMlDfZcweVyPLNSGMWgMO
bdCS7kN50E/l78yu1xgyllQcQ6j/ANBBWTCHHQihhw7NJAVHZlRhJE7nbsXHwcQw2OogWIAqxu59
W7GQKAI+EXVvsIaBCgqx+LVlivk25fQaAvkdaNkBkBw3yr7B+xmgKgx4NIjnE2AAJJCy5rTZd59r
vUNLgerVF8z2Nq1rvx/AmAm+ioz4T0SzAlv6rBx1+/ogmgkGWMUuc4p/tiXAQUzFM2BKwNcy7xkc
9DIRRg0shRo/2p64LUphN/7m6s6+v8G3B2pMg36xtzoozFCzud7fUi2qqslBzMgb+Q5+6M9i9LVN
kgLnl4s9v+JKT7/tykKC+cMQkMVAhCBAi2Zu0CBFasjnkXiJORjhqCtTM/OU0hKlRqL3Fybf3Amk
4VUYMgmBPrzoeTEKA4QbNoyScuHGB6HY8fleZ9vcIBpGFnvcq+d9heHGYEceMBP/PPaPCtisRRde
GtUkp//i/Y9mo3nnPKajK6CCjZ+/yo8s2xj6uSspXzyF/n7oQ9J4tuebTWXWmH0CJH1ZWXFCmtco
JnVrqQUc8wQ1MLeP9pK/gtC5eUyxSjyh8CvB3y/dvDlyU9ZJOkWUaaB7VlENmIyiIY3I8oaz4pAV
m0DMfatoBm9Fc5Ykg60DAEK0i0zUfteaIyu9pHhgFbqg5UVwxD4CiZAk5tuqxyaDViVxtCpKnxRj
WCv0Lx2tMgEA4fYZoGmeg1I7rix8hqwY4DfASQiE8zzCRzsldSXQQx+TwG6ynQ90NzuO/o7pp9SI
aAGi6o7ywibg6BgQ5dMY9uNoVyXx1UehCaia/xD9TaRbUhtiKgGXvcS/w+KY1B5F2rmJ3/2Etgpp
Iqrvxbd0p8hPvD5OHL1eZ5f6QcLf7uvwrR//R4PBOYfp9LICUrPrPVblUIFLgXQc48VHxE8loJox
htgVub/Jq3owS1AWm1EpgTJFqZ7qWOXNaCjOvpo0pih4OlUMz+yS9HcyrVD2s4zWUqKBB0BKJFIY
ikxajDDf3v/uWwDIhLUzgEyDPzuhvGf+pBSInTr6euyC5jfeGqKQPIicug3iuMDE8Ia2PSjzJa+3
jRx3DS5xbisJq1a279aTAY5XAeUsgsEpkzw3bm0mVTkrR++SsyQjtZA9MVxZuewIJuiSAicZqfVj
oL2scvvcJl8gWkfkjnHTMliO5r6g7KlSwZe87yaZ43Ug8u4Eu+WdrjZDt6t3gGMq3i9ZXKlb3MK1
J7FYswC2NeB75xzWapRJPFpqfZc1hm7xHMpFnceD8ThrA6cKQTZTtFW1GUHivxMDrrXVQCMNG3NT
lwLPMrqiXnMnb2ILGX3bwKiDUVuUkU2f6bDc1mmossp3y0hGpo1VFBM4FapohmKXUjbYDSCFZlQX
umP4/EgZq1IbxLlsqw8YD3JfM2+TBPgaAzqJtwckXxhEcn2jfMaHeQP4jyuc9YAm0XH4zVeY70f5
zGGIs0BL2llpaEneSZCtyrcBzcnkgvDJKc5+igdRonK+SZgVo58Q1bGvoXUUtssUSxP2imQaxovm
+jLVuLV9nNzT67cTX47Z3Zj1gPwG8hzXX54oSutnSQeNevFUEviId6VD8tRoD4VskKp+y7pfw56N
TqKuUaP/Idq5kY3oExUq/AmW3WvZg9SJrT/mvivqDzAenuk/DxygcSTIdw06KdpNJD/Wis17Joji
PuIn/rl7ka2hNxW2FyiYR0QiPSqXRDc7cCxwE2n9Giz71lGbjvbbR84fpKZQtKDIfLeHXTlxldNL
lqTt/KOCumF9Eix5n7yOb5K/0Z44WP3SBPuesnJMfwpDs61C0wBu4QRinfAb11slpZjp2ii671Zd
ZGVPQ/GSFlbvO15GVe9XzR3a3Cma9xSzUCT5EAw/S95UBUcDLqhXiJA6yDGAhIIdCoQjfG7FrSlz
zjjsFPYQxxbzHjMQbpQWF20agwixpTxJX6iQemfjuWbbsoqAeaOM+yWrT+iqJo1wbHZj/a4ZpPep
H27DczQ0hE93aFReuV3qgo5eLX5m92UuaeUklH1XPVaqPXAFqfrn0D8aLWi+Q/ZaFCTdJNFrlzV4
tEkevqePLNtEijkGB7+2VeVV7M3hS/W3PvcsAxme7TTwSsFiG9VJ9dB5Vj7D2pC0d33RQjNXIdOw
e9RUW5KJ9sOTt1rrxtG2SE9AGQYwd8NBBWngeEzzfQxcaUhabovpDjkKx9lLWpq5ZhX9Hsyx2lP+
5hcrDu/CC45CkwqAPlw05FaUuceLTj2f51TfrSNbLSiw8YW/Bf9mawKsFRMxdPSaDsesdoTI6sDZ
QlMz9neqTtXhKFcrn7P0LF19zuTUfUuex6mR+V3l+e5wTGQSaXYVmR2K6AFPsuClBlelbMl8ZOpi
uSL61h2/3oiZ+WpisR8TmfNdDH5KEnReljk1Ko0oql2lpExBrBinKzJvQ374xvD+YezR5DKxUF8v
t/FHSS5LP3Br/oHDy8PG/hj4Oqly4ClS0ku5FVUDAS3cToDT3Oq4jsGwNfQ1SupbkB6+RPqD3xan
/Np8oGvCcrGQGylwM13piIgqxoPSiL1TtJpAu6FKD5UW65dM6B79mq/3qeH3ZpYMPVEDQXzL1Mag
Ax9HplgI2VfOeWtQ78UvROckmLNFHmQx2kw1Oi/QwqQKQrfxpE0ZMtPQSgooe6U5eWUHTWtV3DZl
rRlkz4x7icuDUdqRBrjy5/03+rbegmL31J48dVMAvqXODLmay9KgojXRVZ0IkCbhVbOHI4xVJFPR
24rKBhnD9+iEHjT3vuRbgNAk2YBwvLCAMCozX6UFFkOsjCB21eIhNezS32vqJoswgcSV1J9MO4JT
yUO7Bf9Qq1alT6NB+LdcvPR5ZgapQOHPAGj61oHSfIg9qufhDqJSwtVUUr4C3fHbYCUAvEkvzT5Z
vlZxQY5lDn5X5IpqIrk9zJDNuqoCiicWraRkKZX7LFhx8KcTmD1yqPPBE0HjKpK48+wElwLjG/Jl
7JaARByqbOXeTqp279fPnpFQ7Erg1PHrheFBG166L03a5Q+tTtcS+wv+MrIQ6NcBGGniYpt33Wll
4mUSxty7QzzufHaUh51QakevORRuMcpWl73nw6al8C1MTvYu9/VtIUBB7AzwA+ZvTrl9feZXJZjd
2niBF7ilMPVXMgwlH0jc2W18BGk+SUqHX+tdudWXa5GzyxUPOucJrRG4Y5DTSGxILAlowHoHbdgv
Dkmm+yucFnB9koCcg+pS1ni062HixrV2osG4R3VaC10p6GIzaMaK8BlPuU6L6H1Jf47qRhQivT+c
FUgVzvYyKyq/FzTG3CzdD+qT3460l9FrJv5CRkf5aFsrTjFSB9y53UHVT0Ztj8cez05TkVTcR2sV
3AV3dCLpQOIX5h5svvPBqlqdMyZyMXNr7tj1NMtFmnDPypNncyPJ021y0lGSHEj1KLmG+liiST1H
mq8nWrqyNbd1JWQRQV6H1CyQvsibzO5TzvdJmeU1c0v5K88vbflUcY9SotAhsPyQqF69bZir9KaE
WrG88wx4Z9FGbEQiZtb9Y1pSv8lgAH+J2g8em2uFiLKi7wS+A0wKQydpazRg7ZdYDVxuNm6YVsQm
nIS1+GVJKIh+wao8weRB9XstVImqAATkYeTGga5v5Lbit13zLtTtHiikESEeM1Y84YUMCEBjExAC
QG4eS51ds6HwQgy8wa6O8k952A4auCsTxBtyRZJzD2e8Ci2hsfQ1WPDShVMUjIpAMXTKjs3cLLFr
coYgnLma2o5HIT5GUYJel7ocV2zX9K7Mr5smTC4NXCz8nC1Qajp+0PQgQoIjILwUwnitPDJLxln8
LmI61m/OqgfbzCUKi9ygEoigY/Ir+JC7LzCTcy98+j5IBNNZq+jA0GK/Andc0pjvomfOkOpLBtyh
InL1XNEetLTnKIsFQJJyDeEuSFtozJLE+fe7gTlVU+8SKIHxHFyvdwwCYeSNKnLrgaFh9uJJhRlI
PmV9jvuYrKno7SuLlD9adFD4BU7ohoLCy9ooGDOsEe2qgp2h54DUGPexG4XxmQtLjjSNFpk+fNWN
0ORAhjG06mKoTWjWXInOcX1MrQgYe7up1C+NDdK+CbkQ1OmiuKYJk4G6UTaUm5DoRgcVWuSvd6YG
EUKejAKOI9k3CtKuaNUjuvRQZehq3qE1la+caI2TbFH/sEXgqpjGkCCddi2Vz5RBkgclco2kMv2h
2hjFmRtpkl6Q65ZKu0GE3uv7ijfR88v7a17QdFXni0YP3VQbNXhMEhCvxde8J+ajmGNATtaGRy7T
0UKtx/EjkwM38kL+lI7Z6Ci6l9Ah797/WReRv0DdDQhNEJT88dG/3T1F8qO8z+vYbcII3bZ7STG7
wpIxPiP/cV/SH7qh2TqvRM0sCdenhhdJVeyKR/Rcbt+02K4967V5C6kMxEpsowlzl0dUAxF+cmIR
GTb+SV2tRk9i5p8xjUXAS/lncsPs9rVeIo1RGCcu0tOVmYkCGcaIxNq/P4CAM/8VM536t40t9CxO
WBclbjIydCnv5NEMxP2IaVBruc6FOAoY5r+i5s6tWPgB3+gQJZ1FZwTD9av+jpkjuslpGHiCFFho
92C5OY/nlROdNPNmK+H1oJFbAzHBn6TItzUGEsfaMswTF3AzCwn3j8Gtjsz+xU4YGM5MHeCSzqwe
1b2P3Mce78ea87XwOAEs/fcDZldHGdQQGMI0cUs+xSBm1YgtPxpS+/46F7Ip2OBvYmZ+hS9nQO7n
WYKBLqr32HRmQXLR0lOS6zYnbqqLWO7UdLMideFtupI6M4aqXpWKbGBx2umr/An6eKeJTPmtp8gE
b0sq7ag1fD7dF7rwVkAm5nAKQOVjPupMJu+LPjgM6sTlIkSUfeF/4tFIHa+ZBtq1Iec0ndhTOc3W
AKULqecpHAemBoA25FSN2bVEBcdHoaiJ3bgpghOr+1zAU+zLDfVzTgAYSylG/Tzl3l58Phpq0sdZ
qRzyLKszCtby5CXwWfsVcUbVfiHeqwakotuGAyWHoZcB2kcK0GKXgpyXJs9UbTz6yggekbCschXF
iM74yUnwle0+ykAYGSRg2xHiPviU+tAPzaZnZXRsq7hPaZaqeBFkpU478/72L15lQKUmFuxpxt4c
6CZmraIUeRG7yCTUXGvqFRF80CN4T5pBu4OCgrVOMbszDjqK/l50tt7/gJtZLYjepO8fMAshgBdK
WQzaE3dgm0bhASFtQpUk0a7yiSTRqCDaT120exvzBnKURuygIsqea0DdU/8uubfgBbsc18/gQ02U
kBjJuVCPqLb8F58JqLOCoiMcffA/XVvXDo2vQ87G2B35X+EHv2EHLpBJKJZ22JhtZ6slaXWCIIkW
fkNL5Y3zHhIgsVtqlDHt4ZxHW8+zUKaMRFpG27bflhiLg/k0Gia8XVa+dukmyyifA+MLtCYis+uv
bZAg58ZeiN1s2BTqvikwVA1z2ztUBgDYlX41XWjVyO23TCBt9DZgRqu3C8UeH0dUFDCLrS69GANV
O3SzvQ7seQC8ITHLgiPdWtF9yQIghkIgj3h+Ct2uv5ULyrAbmBG7qOq3pt+ouVkkg0cMbLmFcqpK
4jjJNmXJrZEJLYQ0E1IQOJWpIQd0N9eS4zLzikiVsUsq72+qXgI5mjSMD0pS5CuP85IPgMKjhnox
WOvxdF6LyrXCV8oxhEGXBBlUT81gMSN7QZlnx0fFWrlk8f2AUysC0YcUEMhprsVx8C/DBjwuLp+g
zUkwbNaQuqJefVEH8CJa4Ws0mkOw9mzdwO5wl7+Lnb2Onh6EHiuaxC1UohaPmnJs+L1u44Jy0T7v
nWGNQPwWxTVJnN4OAMdUgMBnR9grRSUEwZi4Q4scBJBFxKs+RYDVK9KIryiG6I8BvCFmcYPZVlSz
ebykAPUbbCuOv4Vh58krsdaCc40vQrVc1QCdQYX6euv5QuDChuPgGwVGu+sGQBWEWjmLXKUcQb0a
7IWs8CnPJSFtgNhdCS+X0gOYCAuWGxXpKiQmZoWJSPOCSBExEpOrCqKyN21AdU/ecNpOkpy0r53Y
fyr1ygrrNUM+LWzum0EoSKOmCUyYdH69cFlIgCJqIblTSF88VXxqGiNAAsyK2oSWfEYr9bWtD+jl
J35iKyrGS06xYG6hzX4UUMgL7Ng4FelDH77oscl7VPtnAglMx4C6TNkaRF9IMFx/IzfUChMSIXVr
L6actPWrFpwYR2MNX7NQH4IgRNzGlJ5UARK5FlQUjarnkZS68aE8c1uMiaUTZSfIV59/lkSs6H2D
v5QTvJI307puTNsaEwpTF4ydgS3/npo2nn+ND4/RQSWvOZGoW7H/x+u9cOOv5M4eGsxRqPSRianb
/kQcEMn7NPhINUfJclBmhI5c6sRTjuDo4vtzxe09fE5uxpHVo3Wo2We5la3NWlu4f1dfNFnibyEC
N8qqh7AzdVEkn7oEMPGdT6D1PRGCX1W/ShayKA9QNV7BzK1p6ta1vGGIQ63KIW/o0T65mRhBt+Db
PPc4cyDrKU9ojunjjFhtQemmI+ZXsvcq8nJfA255PyfV/vYds+uXtGg5DgxowB40JGDXl1AQJhUG
UqL3sXl3KvOQAtKK8Sbuuft8elpLvy6lgq/kz57xKm2lQiimfSeAs3oBLQ+IWjIGxuXMw/LBvmuH
5pP/eX/dS5WO73LnzEPh0IBlIsS6GzooBE32CLJp7FnB6GA06H1h01nOTNyVrPmzKndhrAdYo67t
WyEirH70hpfe/7UKjFlKEV2Jmj2liR7J2SBhWdIJIwMNZGLQGdzuqw6hLSnlB/ajA0Tx6K1ltJct
1189mhdWFN+HUxHgRg/CJsM864zyR/6FH3fRLyBzxsjkQLuSWcVZVFfyNQs+0tWSZzYM6tN18Yjd
5aUnVQCUjtl9T8VV53jRZk2pbJBUAjgxZ9MoO5WTVR+YToXbT5hHxU4ENDuIGEHAYVifNtV2Irv8
EF95paG8bhvsAfnJBEVCo1zD1U0qc6tSfz9mZq7SRoiDXsA5s/zYBlaPuIajEWejDT4GbmefmNxa
XmxZi/+KnFmsKegFuQz2WVIOArPrISLyG3DFwiqVyIJrjxP9K2lmk0RxLJmRQpfs1ERbIzhPT3T0
Nvcv5VJ9DjSVqIhMnPKAks22sOPjXIhyOXVf7IywU2BWx7AndULobjI7E59rt/kf0r6rt3Uk6PIX
EWAOr90MyrIk0+mFcLhmzpm/fg+92B2J4orAt5gZGJiL62Kn6uqqU+dcaAsM1MK1OwPCgdO9Mj2Z
So1RXDdSRqerm/U/VN3QNZqYA1GbdbJKBkp/o3361WbgPA5Lqj8e+Pylf2V9Mr1y3bZhUmHgxXdp
ZNBWlXCpPlPhhdU3Wm0U5qklJyTa9SWa13kngRo9cKDI3qDd/vbS8wXGg8ojnjMRyJ2RqxZSXQa/
egDtAP+sqi8leBWrCI1Ra3ipIgKDarBwcGYQFSqejOAvAAoWBfYpHE4Ro7ZP2CK2u4YEqgWwTVXu
XQPYLRxf2v+LQ7MPdDa0BnGtWeG+OBY5eH5FU1bXyY77N8QGEmnVNvBXyVIj2pwnA/sA8kpwpCgq
TLZFG7gN34ZsbGtchS7RFPmLvE9gOsjA9FEtARRn3rEieH1xzkQwsbFTWEuPHFMuaxIyv12/GuIo
IcAmndCkbj3ecH8KDVNnhVnHkYYtwGgnJ03okalq5CqxZfQofjUZSZmn2CUayo8v3LuTE/ZfmXW0
bEmWbcJ14ZkAlg8+rb67zmIzXQl03MxDrEfixkXxh9+Er/wONLL8E+j0HDj7Xzc2cMd47enxp8/e
p9efPlkSpxXCqvZqXN2yDh4qmrdUToGI2LMFunuYYJ3kJF21xyWx6Hu+D8Rl6rgZFKg2w1dMbjU/
7BXHVeADHZkqO40jqPHofqM/pVSkEjg+rYogpZX/+FZpOwHpG4MHhpt+RyUpd764rqWFZZx7NN98
0iRoRwzreU2HT6pMvTeApv1nruUnK0FD7Xf2K67QgRqbkGO1asqfH6+DMA73bgtdTcdkC0ErAVBa
bsB9t5ZP4eeb+Hv0z8pWXsc7nxZbEBhWxi8tdbqJwbAqrQ8cdY9UoPj/Jq/7C15k7rkswn9po3Yw
+iD+spNXrwUWZFBVn8epLXp9mK8DpQajX+UI8VsD6ruXyh/7XgS/zwvq8H5yqYeYfekrNX5LBS1y
F+6TOb8B8ggJlOgS4Dt/C3f1NT1ABBLeU6ldVx4U5ss0oaEYf5cVK12agu3I48UY9/xkLVDMRx1Q
RL4C7ayTkF3rlKCWSiW1FUER16rP4X2A/IWuMJpEhVyNSVRES/mRe/J8wHVA0j8qhgMXBS90e3fw
PRdyWV2lNh/pskQKSCPIepGuhHOBLk2L68+inu8LeStwKyUjYYHYTF2Y6LnXChTtAHsHJBEUZ9NW
YaH3el7K6tRmVjK35wvSgh9ml6NhvwfJMq11dl2KRqIafG0OGcm+lYWnxNzOgxPlFWDeUc4C9P52
GkTP5RVPylP76ysEA0P8kT5XNDf9r8drPIO+VGFHgygCMh/K3eWQJbwwsB5GCtgbwUDL4Tn3clJh
N+VIRYs5iWV0sEg0dJGMKVw6DIb0Emo1zSV/adpnbipQcyF9DuolReLuBi0rDSosCdYepMvpxt5c
GH0DsDpBkPLzstDpOOfzQRQCkAy4jWQFt+PtFBeNB8YQqU/xJEVgghBgW8RETqh0yB0I0CgJYm2y
FJTNvC7QU4W+HESi6K+cvi6QAWO4mmVTu2UzCM7lvUL4mhNXmeSAPz1NeqI0gmsAMPTcaq5jDc0i
Eu+PDGVysHG4sNgIPVSIXk8uu4bLAwcnH9/gOOwryknMT9IBvaQnvINCEleknkYQQIGnv239jGgp
qMIOTihpnpU7TRjqAHAkwGp1kTuAfa6ug50m+IB0s33IvyaZIL4qHTTGKeuVbUlESCvgzlBSbue2
EasRjW+9FyfjpZciKZvSjBVGtIUmyVTj8faeu8sAoBj1nXgO0Nopx2QEkZHC0bLMTj0ayAaXYXoH
PUWvQpZQJv/i3/E5zIYHwcFTC935mqPyV/uWmzJQtABIB6DgArvn46+ai4/RJoXvQUkDYaA48awj
Ir2ALpBra2JmKQakzkFtdpAVq/NotXHXrd4qDnjrjUFYSAD/5Ztu1x4iD2iaRHAOZnqUG243fV67
ohp2iW/rbx+9kaz3g16twYcEtjNMBDmOOvSjCrqnq6CC+CaEXqBLdaIbh7T6bjfSZDUggnlHrgrq
gieI7VwuCb1kkBlIINa12WzoZek9cX/v4cCMslEoxuDbp/ceGJ3jXNAc55nL35PWRc/ROvSevG4h
8Lm/727NCLdT4zmppKI05jzXrGS40aEEEhbspTQetkK8pHI3k5C7tTbxPm6a4+IJYc1t9Z5mawUs
OeVvttvv91Dkoet/3yiqdZuOkt3wGz5JCwDZmZNxa38S5XFICLfsaF+Xrcone/NrzEEjOyk+Pb2y
yATKCKjQ8EJrUi/4+Xs3f2t6EuSpfKgq4WhacUwx++XCYyjJCzbuA8lbG5N97rqZG8OtOM8A1ec1
uj+XiAlnbk5YQDswqtNjuUCaLCDTdg4EPlPmOYYo1T/kMZvNAe1CP3uI1Un6UjHyPlcyWkNkPBbD
0Z8wmTM2l91GKGrmGXwPpKvWYAUlPXNQ8q9Kfm2lhcB3doXGTkVcU2NH7ST6cPhCHJi+gTUJdAul
FSsvQp8uucH75JbGjg3yY4cKfk5J4fqhBQYtYRgw74dGbKk7lWyg1QVAwYKlOQeCeRElZeQawEPr
9mTLeasqZecwzx0qSx3o7UqBlOU+R9/8Y88+50KuDU3mTSgh9+pnMATSc7zdBNKILBE6MO2x31G0
mIxdMjfxWGVZi6VTaMwodxOeWyh6MTjBeF9/cxRMjXQjbxceynPHCiEpADGIlwBOnMxkIeRCNIgY
YKSBYYBBOzve7Y/ncGbvIQDkxnoFNBBQjrtdrCwqq5r3Y9eO5OK18ItdjmYF4vmx8djOzIlCOxSw
yhgOnhx/RfKr15SqBG3QDOgPTsp0w7vc0ZHCNy3xvwSwruZxY4LPd+FYzWSlxhas/2xOFqwTO88T
VLSK7k2QTga6S/ADitP/1sRaE1y20IBzDhHetJeFaPevNWZy8d+YnrgrrkBFtWph+u2NpS+y8dLS
HiR5EtFNc60Z+ISv59H/I99QuCTZirpMap1WFrKE5Wqb6frvQmZ2ZvfefNG4Ea4WQGEELZCq3LV9
X1vJg2M0ErvLO06Pi4qW5VKP+qw5OJnxVQWk5RT0EHAZ+HBi17VDJPF5w68lKqursNoCSLfgBuYu
VxCNcMCtAL2EovdkaDzkpatORDNuvclVWrqYUIEkKunWwbF6SnTJoaVDqggXrItCHIT2HPCRip9t
XpD0HeW/x1t9BvABtODV90xuD6DwuTxneNfWa4N72wciDUxh3/2C+sClzkKMOUav0512bWxciKt1
7dxCCptSQyfyYOXnZsdy208JiSRp32cLUcwMPg0D49HDJKEFexT2vLXFdBUb52HkjWXN/UA4zuh/
frYvEXJTP+1KWIK2zkVtN/YmOfXA8aSG9WGvDdZNteUUO9x6jYnedKhu+c4K+QF/AIA90iNP0AVx
2/hHjn2LtTVfbVuDBYCN2SiJoUiM3iW70FEW4p6/B+Td7F/NyORt0XvR4IBs3LNBRpgTzUTRA/wy
BOHlj7uhB+6DD/SKVMa/5+PRPO8YKzrQy0l/229XF/HLP0IEla4c40fRRynKVf76eCvOH43/vm/K
jZ8ISjZAdtuzeZBIA/n/WqLjE9rbwDwqm0BapxvoSSETseb16NTL+/wZTRjdZ3VmEtqjV9p7evxB
Mwmnmy0kTe4b5EZ8vy2xpJK6r5x3joHgpbYSnExvK82WUjMtSSsg98QWegHcYaYLuqL9K9S92rgk
chZbdmfuWCBCkLDHGx0dlFOOcraXuzxhYw9yoeoGXBDW8Mo/+ZR9a8H65DjQBmYXTuzcVXhtcXIt
9QmvxZWXerZSrNAs3pdmpCf9B1LzoK77n0w3ChHCSHOuIJ15e2JrZHgbqcd056IpxJSPdfFSHDyA
HTWjPUQk0RXviNYGJbAGA6yD0UC154VvGMOwuzMCrVbg7Ueoz19S/spD1b1cxFpaY8kra5DBacAK
m8D9bF2a88jvJsEaBXaLdxQSsSWVlkqSM8m9P/A2NMcQ3+AqmngtqZGbJEpgv7ckkv+mQGKRFEA8
SkNz4d6f9ZCYbOR60II2KpzdznczeC62U+/ZMRObbvkSDkbseEC9nHh/G8gibnvqC2Cges8z4jI6
q4Ai5WVhwudiuuuPmMTFQ6axXhcPnl0rF/B2aOqKC3ZqR9RU70+hd+r7UudSXxdRlVvzeOLL6Ep9
/A0zxVjQEY/cNDKui1EP6XYiwmzgoqHCN6AUasaRzlXkXaDJITnYth2bITh1vZHTfVErcXbwYyYZ
7XgAk0+blrtSUsHFIMPjUSguoQ+Boc7KagzjU6I/6deSuu7sHYUg5//am6y4D1r/vJNgr97o3a54
Tp5Co9opq3Qv695nsRIOw4axDmA/yGgEwvP6ywUb+dKSz50xdBBBsADvVTR6Tc554RY1H0elbzPN
JWJ1/6QUBpcS3t0o2iEOd+4PsxGW4OKzUe611cnt53tS0BUNrHoCNd8+9t73KI+J7o/xHnzDyzxZ
91QBF67sG09AoZIeygb0YB9UNPcXxL70r9slCa457wqstSSJCDpH2dzbjadlYaXFAF7afmZ51XNR
bxP+XRG2XpcuwbxmctojzR0y+VCdBAnWtPk3hOzSEAks0nut4UPSvt/7BEQf9ACFFoly/5O7E44F
nMcjrBPsDZOhFXFeCCHj22ntGpL47SpE4I0MeHZNM2v5CahOvzSY9LfK/+W7ONA9iFnIIkWDeaQt
Pb5HYxOvjtmVkOtFFzZe+pN5Rhksz30XLahaZcnRimNPLeh5pYULbPTNd1YEZGJggJPAfnc75A7y
AULUC4HdVBtGoBVoXY3ee1KHn8f+avw9EzuAq6BPEpBpaOVOi+m8CPhvJTGRHdaZ3oHtDwkfsV77
+0JY+TyaH8RAf2xxZv5AYQ3xCxBaAyrITv0GB8GPsAPSnqfHatObS6oyc5vzxsDEAxdl0DtJDQPp
YdgmOv8P1DgFQbxHNF17XqbQnB/QyEsGNQ0k2ydLlScIASoR9kS0MpSvaKhNhg3UWx5P20w5BYlp
sDjAt4OECP1dtzuCi+OCL/Mgtl9KAwCxSldIAELjZpcTboc39UDODVDlTwl0BpLEqF6g9L65rB5/
xWhkul2uP2Ly4vQAcHKbGh8BshdDHDrozX09tjAzmyOdEDYGYtOxJ+d2mC1fK1xbom2X63BxD2vf
B2FufnIXduHMQEb6OsQqIMeARsL4GVexWZE4UdanGEjRxC8KW6kmVxRL/RZzEdiNlclgGo0TPbEa
EUrasWk2ws7xIdcav0Xcvk/fhMECFJiUS7HYffEP7UxXY5vciXUhFt6Qeei7oKECkfHfcjgFYHxx
n7kS76H1Yiv7jBNBhAt5ZKQ9kIeYhh5F6mtQf0QnJkD3NUQ2gvDcd+8FBG35mmTeaek9frdH4BBh
CB0sIw0j+PBvF69R+ChP5TSx/T6AolAEpg/XQo+NT6OQX9god454YmuyhCKYajtIHyc2Vyp60Gjg
kjLjsrF8p9Nr9vvx5r/blTCGIHpMS2po2tAmriRNlL5UfOCDGjgrt/lqivLnsYX7ouBoYgQ+oAUf
uf5pqTLjoqDhuAY4RQArPNSEmrc3zqGBZLpP/HbLLG3Gu7AUCAccL0AswKsMePpkrYQsD/wwEjOU
v+Gw1o3OAA8ONLhMFGugrY5g+PEI75/+E4uTFUMdXu5CRshsNPtsv1ziWw316b/AbMjQG/RUk58V
Db/1RfD5zOqNST9camBFGXkxb7dl6jt+GLh+buN1o39oW4cB3zdxef2zsrRA/1mqN9wdOwwUYAoV
iWWA4fDYuLXn+qmsOl2b26KVotgN4mbJo2jqzv51Cxnlu9hyYmnycg9iDWlGBZZq/yeS9UvNkku/
xO2xNJxxeq9cshQwfNKMRmIi9jQRV7JGbNXRT4/3x5KZ6RUmMyFfOBwIkAxopboBEtGaEYIz/V16
9n3zsbH7YGScOfTbocigwmH93epXg0KcKIU4Hjm2v/yhfpjxh1Ye6vVnY12g69UY/wNzI9U8C4kQ
EeS0k8HJkGasMuAubeBeFbL1P/PULEX9FSRdF1eXQf++EKfe57UwQFiCP+ERSMKx3K4a64hZ6btt
YaO61hOwzmWRyYLA86gga4VGWfEZum6prjhgmL5UzDn6NyxFlPd558k3THZO48cDnoBVYYNhoXb3
0IDNYlJ5lGYACnSS/niS5zza9Ygnc5wpSuPkWlfYhemuom20tIZzbuT69088Jlt6qpDKZWHn/hrn
muh7U80JW753ob4SnpTnYmmTjiH3TVQ3mb+Jx5TKMORTty7sRNtLstW8MTx2TxCfcmejlYDNkqVU
4OK2mcQogZJJYSVg2wjpnmP0IQb89BWtk7EZfGc8EZtjGtckhlxmAmAg4ZiQCu+AykiLR+YuWsLg
ASZGDwaSNoisJ3du1YZAIDJxaXPuOe70CPwGCsjoHVq1q6A9DcZSjf0eMY9bkB2JIwDKxtn/y6Vd
+QTE8D1oR5zS7oo3kKjzdvQqISUZjzD14KASZZ9s25YMG9UUkCh6vHtn4hk0x8IfgSdLRHfo5Kyw
bCMEkaaVdla/BeAC0eXmEmdEFRfszFwZMgtCUCjRIaK5Y/sB2C9WuTSu7CA4D8IKrMHFHhsJXJzd
QnXmj2xqsn3/ePcBMER1Rp3eu8iJ5DWD3LnNGmA7M7+AM1JMd+Pbz/sAijnkc8Mj+0LBN0sSyz0m
lBrnS/Fv+5YTPSTtwsDn4g98DnJRLPCU8PiT8zvkvSY5rVyB0oF6scmYcW4kO3+rdL9Y2VVEamvQ
tmG1loYVDyFA5NsZXTyov9FbES44k/t0JPba9cdMjrY7+EHTFmqFSxUsEduv1mgAcyWDCYougooH
gfYmqLINhaCnS98upW5mfBm0FrEHEGii15WdhChcmckNk/W1XcgM1AM0AfxCmbg4yvGSme4AIB3x
Kh6Rhgjwbi+hoo0Fp2ZGM0NBuBXDg79z7VtaQ8rYCMDQvIJuiKIQdzDE1soBpgZ9A1pGmk+1ffVA
tyRuaxBhe++Pz9o9uwdoGtDfxY9an+PPyVWBx3xQKzHfgQCRyGeHMXqrKQzhO9SVVYQ+NtcCfUOf
0TbfDbzepgYnHCMQI7IrJdHbcAsweG31nJ6VPw5YmAwwYQep4Qw/IT8sXOR/ROW3c3j7rZM5jKMw
DTmX7ewSzbs4p5X+garBiBwY0L/pG8/JNjtI9BJRRBI/jyfqnn9jMlGTbYoso6+m+dDhyfoR0X1v
IGcJxmj9a0yePu818vHqk/dPyeKoTQ+vnwv275HYsI92cWT1UEjH82uSlGI0sUvUXOoQprURCaGo
FgN+GBbonXVNV5eg3+ngnwWz45ROp/za6uR0xIJWqaKkdXbVHXoJ8VkEZiZtFaOp8/H8Cvfn8HZ8
kyiNlwZR9EuMz4yJedQ/egpeM2NAq1gF+IVBd8hSf/HIYMeWRgsClnP0DG8pvDVZylPf96JM5nr8
1qvrD9Q+nZxzTgem92QnvIrgWx9W5wimPPijnFbYcO4PuuH1E8oGurHIinp/499OxuRUQiNUgGIR
PsDNfzhwEUMmT9yFtQje4vcwyEbgZ+Qu3fqz5ws9/3CEwJ6DEXX8qqthM76b8izHYNiE+za9y9PH
mvmu1oEpk+zzU1CAhnWOzkEgkQV+XQb4tMd74B4VNM47+JyQjhwlC6Z7XHJ9jR9Ut7dhvo/IHoKw
z+HGJed/4o91XkcXC72CEuW/xMPP6pcWdKkof9+5NX4BoElgpBhJbKY8GQzoQkUnjnv7Zft23Pvb
L8HMD0eUqnxyzraWZR2MS082m89yfbA3EeSPAPo9Lemjjst7d+quvmKy/FxU8anDR5gHnjbFKwhf
SFr7Cydu7sBhOcHyMKoAAxd+u9qAHmQKKJZ62x8Mp1SMiNOMx+t5H2CNtfT/LEyOdFE6qewVObjH
YvDjQFZMEHBwQ8vlFF2CdoHcLwnOSfex463Jycnl+qDTwA7ZgxDsZb9HsSAl2/709rb/8OjxOd8/
44rXwRN97sh6IGtn7ZJnYbuOqUWIYdgpR2xvg9uOaE+rS0A2RnJAc6z9m9Af/fHkzHlWQUCPB1oy
0R46zRCKzFigjXHYWlBat9IpGD4y0fBjdWGZZ+2AvxBvB8BloW9+u8yBMwxBPJ6pDLnwMfWpIrhi
ZQAoqt/HI5rbtWNhHS00AHqBK+zWUuYIWdNrYY9+aa0lkoSGQZlvSYMM6P+XoSmpfNli7qLxkGrx
u8NvKxbUMW+PTczO2n9jmRL2IsdTZrUY9LYSQgfS3cV4GHDhq5st1eoWJm0KMG5qydVwm/Z2LXZ4
YCU4h0k6oOXIWz8e0dxxv1qdOwpeaBcyvQJDTos3lYY6f7rEYD83FmjSIcSF6xw7im43QK3yYspG
RW834CnlIoBH3QPkRx6P4w8MPXWO11YmgVCrdC2fJ7CCVBGk4fE4edsfWeNoPmWrhpy77fnc0PfG
eP8UefLJEh39GY8/YTYWvP6EiesEdqJxxAIbMNPfwBsFMmHQyZjm8YyrygKZjHBKyO7TSPXLCjiK
iC64jrmlRPpdQxsPrwLfMDnSPY/Owb/9X3cAiacJUcMFion5lfzPwujZryIBiDbJbtBhgGUIzIKn
y+5Lxi0h9P4fK/mflanDkGJeKSNY8YNVTF726YhOOK7PoMj07XP79C0SEMYRiLHoB0R741yiB2PB
Py4M9Y835WqoShtoLKviI6rRP2r/JDtyzcf7Zc4Einh4+/1vNuXJueCaLq8Vt8e5QPd2mUimk6vr
XFvCi8+8pFEsBKYH5N5Ia6BR6HbVojAQhZpvBuBdKnDLpEDZovlcX4d7Yux4KE0XG+Uzo6ul5rKZ
7OaN4Wl1baTTkaUKhgVSeJb86Yfb8oN9yhvw21g5BMGf0q/HUzoXWiBIZMduTVxqf5Hk1aqxXBFU
QloOdgwQU58YIkABQX3GO/kjDBayN+O0TR0O7KCXHy2oLB7Jt9Oa9HmSly0/2Cr4/+roUnOZngmE
fWOCkyZkmzhf6tmZfexdm5ysZFAlaRqXwoDH3rYHhSvgQlA9/xD0Z9O1SVyDYpIIS5ihv61+N1DU
hmRkKNDTMM0FtHwSQrhaHewhNLXIzDuWgHNTj4VXH3yG7K6uIee0hNKaqT9wCBn+szpexVdL6daQ
k9dyZ7AbMBPJJGkMgIgVkTb1L0e1+Ml/4kABEL85/OrxHppd1yvDEzdaRE3O8hkM89qTv+F4EoXv
bPruCVaxAeHkY2Nzgen1KCebKFUc0B4mozH31DIukf5lqRV1pyVsiTAG1feLOCrDjhIy0rTaEaKx
1o0FabD3+5JuTWSRVs1zbjOGhS5G6pusbnP0uzeNz1MMF1GvMus3MOrtaeGSmh0w2DZG/T0c1Glv
LZc7gt9q2mAjUy+oZrUSPJrQxcrK7CJemZnOa5nWotbDTAJeoGOfkxaOICEaVbWXil86IrNPZPBE
sqPUPXIxyng1X23WsuZ8IMs81ubIes0YZ9d4Pn59QLj04/i1Xp/XIFcxXWYRl3x/4ysAs6Fkhhwd
yqjq5CWV13VS16CdtdmBtxkpo5Kw5OXuhfmwAZFuR/Ed9cBRheh2aClUmvKiDlobEQ1uYplqX9wW
NzFJjut/yer7FQLhwM+NyomXle0Qb/W5AU3bSdHd18dnZSb/cvspk1kGwiBTIjds7ReBCEeQfxDO
xAMOEKLYAlJ6za6t13f0yB3K4+WUL+FU73FMk5kY7/OrRVYZJU76EOZV+63/Re8/PXIEJOigyyRn
eff9Kh5l8n44gDubeB+/qNY/Hv/8av+3EhOPOIRiKYcVViLrX+PqmCsLtfKZXXw7vxPPV4E/THFF
DDDTC70x30yRDmP3VeWSJwPqYOvdhq5WP6qhLbjcGWd/a3lyXNWabZUijVoEliWop1i8SHXN1WPI
w0YgclFA8R9ZHncspKco2cbZYrfxvXu8/YDJzTpUKju0IeZWIG/h4QPFGE9/FlbrNRF1y2DNTba5
wCMuRZkzsdmN3bsw0xu6kBvtbhuEZuD5isznf+fg1XDIhnrGinlaoVn28T6aSe7fGp08lWJGCWI+
hdGWSjXRO/1j/9VcnsPTc7pZry3JeI2QvE4Ia74jOCQ1N5bgwby4FJnOXEq3HzJ5MPVSm6T+n2/J
jfE4t8bHR/WsEej84uUk0+dAP1vJlsS73TuUPA/w4QToA7ydrJ+FLbh0uv+26NXp5rU6T9MEm59Z
vbyB7yJHbCVTc+3o1dbTz/8UY2co6PKH7pm9OWn6aeF0L37AePyvPqDumj6OPawKv690MJEhusP9
gUnwybojVrZ6gjzAq2FsMAPR/uRZCy/o+5v5djEm7q3vVSluGNj30F7otFs1szlQmzgJDfKFd+Q9
59ytK/3rHb8aa6BqdaeNrjQ3YpT09qJxXBv8+sngNgfK4yLRlzb94vROnBv46rMaaimtDVSCZHL6
2ru4pBnjArwrz4A77XaxDse9QUf/6w+0O+XzUl//TBr5doonbk4JHcb3+fG0g9RgOwIVgFZgN8UO
Cx1u4Wu3o5rG0+trraugkDCEnox6ttBFP2YEEHUs/Wq1sOx/DFq3keHtR01cX5jEuVs040ftW+OI
XCPudqQ/z9Y3gePzn+DzXez2JTLQv2fDA7t/e+RqDwyax8ThaBf8ifuY6NVubyrotXX087k77whz
wlYAyg7v0oWjtrDT/5zylWUHzDpOyMKyAKZ25KvMPku3fgVBn3Aw04Y3HvvbGdjEzQxP4W5FUaZe
nMFeob/ln3thh3iQWK2JEt0ThnhxTX1hUWfebLcmp1EbKEiZMILJTHf2jiWZ/sZZiUdn2y/5zfss
xq2liduK4v9zg429Wvt9swOR8fGY6DF1ibOznpByS2RyEIwLttF2SQtoaSknTqvSujLVxhMlx1ZV
Wg467uOCRsOaCZduq5ky1O1IJ/FXqDpZVmiw1Vt64JM3XFE5MVF+wkDX5yeFfquX9xR+TLd/T6A3
2C5sW2F0D3cnBozYAmSHZAmUY7c3hNpHZRAkiJLE/fatRmozp+Y53J/VZ7+lloeMzmntmdVWOKNq
AeFLUAbT5DReVit1GDF7i0DOGcgI5uTqkyarn7u+WlQBPqk/idABo3u4crJWBuBHHfObHJCiu1C8
BRamYnbZr8xOlh2tgXEeC1gK0FPpMs3U99jPqJNbkHJ7fHj/UFSPJn2y6ilk+6JGw70hkf7UQNYF
ZRIE/zz9StAFiqXHf9z2ucAuWONUHw68juIvtHNQJ+LN4mX3KgDGy4IsqCH/ioqc+fVrbb4HB2lj
gCRIP6FNgN8zO7lfmqRx7h99+eTG4yOP70QxbiEcyx/qkLUZTliqz8+/ybAVR0A7VGimFZHcSXJf
U8ewCRkpZYxYkI1ycPoVYzgAkYauDgM9LKsExbOt+7XKF9vH7vcChPxYTVYgIIg+q2l9acj5soGo
I0olbKQHVbWuHaagrBMfoMFEElaJ9Mdbghvj49uJvbE4LTTlScO1gZf0ts7wJPwXBDSAhvmJ0bEZ
F0zde9dbU5NQvQdPVQhB0B6hOmtJx+1Wpds9uLAQs3h6vnCqxq18Ny7UZeFhxvzXFGHHNWlVNB3G
BfpxPyfod9UXTtMMehLjgfMaYaIaaAwnOW+/RLdfP6AQC3qNsen+48NdgZZgIK/9Ua3JgZ6GJTWo
GR8F5Pyo1QZuV8jsTutPGmp2XVC5A+awNloAxr6O52El66UJnG+6JtQOjJb8BnQp3pu5hYGmF9EY
AZogtC1M+5idEC8KppZ6O6g3fWtkigxqokNZAdIF3lel+gZhA0mypaTi/T1xa3YSZjY87/F+DrPI
nBr47QyCzF0A9aH14915z6Ug3RqahI5BXiiNh251+wVJtkQ/Ih8Sbp/Bk4eeP21b0q/SOvpGSTlk
GyPwSh/XO4PfbnzdBt2wZaemvGqszaaxDrl5qSj+3aTmhSUs6dF7uwRkmdveoDhCumzsMgb5yO31
KVfQH8okb4B68SXZ5rmt+WbYegtbfOahgUm5MjO65avokhPLXCtabDd+U59yiBxZ3xGxDOMwFqp+
L5FBV5W5uqw+Qz2yHi/InCtEPhCuWIQUGPb7rWk+z+IsFpLBdh2XVtrREYBHC7aMEKMdUl0wNvNw
gGoDDzVwiICBJFGavN41J0AVMkVdINkx2wwkedgCDB4PZ4V+oUb3qmIVHcLskT0prCUs1Li1pr7q
2vhkMXmnLIo6QoLXjVbySyYj2FGQ5eV/S7itIkcAUi0ST8z5/Wubk5WFOLPWuDEGzO06tPBmK0Wh
PgP+40IgPaqhr7lyerygcx4EDUjQohlJzfAUmQQ6XJtEjRBxja28wuWD0jg1c1EXtX1jO/Ead/pj
ezOzemNuEuzURczkbsc2trgJdPTEgXOTiylTPrme5VQLrBozu/XG2PjnVwdFjAapikqMTaQKY/aJ
nhdv+bFyF+p0s3OIyGBE8qJki8bkWztaU8mBmlat3bFQ6ZSlcK+2kGbwnF4y6rxg1m0Qc0QEg3Vc
e5oliT2zdI2PO2OyW3FQoJgAfrURUTu5xoFQlaHEpDW230HMzpKykcmS2cSv/Dn9yr+ElsRfj1dS
nokcbkxORh37Mpc1DkyKrJUV7/UXw32JPs38LZsQLtf9kPjc2uveWSxzp0vZPk9OGXhsE6vT9pHz
EvfHCnBKCZy3/0KtAt/rRu1o1+9T5yzib0O7EfpmLBZPOvUfoC6QO9Mb9BhCRTn1VStKrDoj7WXY
CKhKVj8BWHM3CUvz6tWLvmXpO2nPck2Fdi2VUKt3IG1jdMra3+RBA46TioLYVe53j6flnpVQAtUA
D2eFpib09kkTv9F0NWokBUomYrYdLiVHGbMWj2E/tlSl3qbuQORsCCq42Z8StGC/Qojz8RfMXM43
HzBxIkg89JGQ+Eh7tLrYk/i3935Roo4bq5YXdv5MfwEGK6ITH80hCLr+9sjVCRPYrOIrXEY2n5sS
yXaNnu0E3QyOjVmYiRWtt6pHPXPYxrZjDpCx3QvUMWM8YS/KR0cLCDpbB2bh3piLAW++auJkoqxj
Gq7HV4He8k1yyB6w2RE+yxhvDIj6Sn9bexbN7AVfOuNuwKkDPT/QlUPH+S9LczUZsZzJoBOOOjsZ
ZGxRliY1giOklHO07QVvj1f5f5H2XbuRK9uSX0SA3rwmXXmpJLGk1gshqVv03iXz62+wB3O6iuIU
MefuBjYaLUCL6ZeJFbFw4CWIywMyq6P3HTIGt3cOCrB6WgwV9bSWiy49olMiq9Rf2c0L5QNdEqBI
Dc5agL8B7rg1oxhFKPo6YPpaWkxamU7qWwYNLVA1lT2pNY+hvIoqPVTEhsyKoAY+DmY6aKY8Pqv1
rmnAXVdzmzK0Bcm5PwNLJw19dQbASDhr6HCZXUCxHghjwjTqxeiCok6dHWSlJOcq/COCCwPFSjAK
I5ZuLJ8zq8oN+JWDthCaQg7x6gPmRz2LI1zIgI5nFzB8Oe+D/WYFnwk5f29QWdmA1xVKcuKvnifZ
uMe/rOXgFk46WAAmwDSwWGBymr1vYtVDn71GOFUDu45skT9Yx2TjPDDCP6gPwyF6bLbxbnN/2hdA
aBj1ldXZlmgHBj4nEcClfeukQEyQ5FQRyXlwXp4y909LDoNz+NJMwFqH7Y4ePXPlA5ai45sPmAUF
mAu4p/IUHeMdEBxQ+vQW/RADQLSeV97VpRlG4Rta6YC9Qaxv9qyOBc+pwcjDA0X/mYJCBb3k7IVl
m9HYavraYVt4USHJDsUWRA/oj5qHxypchbyhAvPCzJTeuo8EMAok3x6Jan29vp56G+2xoE7881wn
GOnatK5Zn35+dX1pIVfpgwbrbXUEByfuTQmNP8SAhNUogWze7kDskmy00BRfwuoU2vf31UKJFsxM
gG1DskabBBpn71aaJGpStiOgVZpTHUOB6ME3gAD7EJFs6h8C5YH1m6AlI79ieWGRbwzPB14PGvia
KOKpeCMKu0Alon7Q5J4UohkWK9HbQoyIThpojQCUqkAHcvY2GVXZcXqNsKKVDv2nbHzX9MVYkxpf
gKMjMprSAroGRVyI392uZYUIUWgNvA4SuYzmYCtv8W/1mx4EB2z3puJU5J05vcWb7KC7w4fgHF9c
QBuYWX7gla4OvX34hTaHne0eDvbHuBVsGbJN21dmHn7tdt/nlZtsaQVkDWT8kHsGc9Bc00zLe36I
C3H00vIMukqjsowEnTYtBGfgNN/fZwtlIUiJXBmb7bMaTa28FsHY/vigfqQW6NY9oj21my/XtdEV
DQJJDpzr4uuwemEvRD83pmc7rTekDhBMYfREt4JbFJFPZ//7cpxUANOL4e4+uK2ycoMt3ZY3Nmcb
bmjK3G8V2MxIddHIW7w9CqfyEq9cH0vBugwENmTfQZkEoNLMTiq3Dcd6TGuBBFhuFaaKmAOU0vwW
AWwD/8t3Wlt/y6zqgdtqj7+VF9BevKzJ+SyUwrC6V58xexN7P/bHcMBngDBeAI/vqcXkijv2ZssP
nNd/oteSonkPnK/bZwH9hMrK9pp2zywQAwQdf1S0WIBuYLbEst8UmAWcvLH408SnRn+6v33/gml/
GkBwIaI7+ycClcUMxVTaUA9wjvd+K1nsIF/0HbD7KuAEqYVygVvbybaqLc31nlEaMazvSSQA5Grc
Y48GxhbqQSNSJ2uneHno/75s9i4jBK74jLbUizS+2SeBop8UPX2+P/5p/u4M/y+2++qVagejlYSy
hhFf/CWKQXepcniX6FrKj/ctLQ4H7W6Auk+S0PPcajCicaGrMNFhHD5XOnrtpbUHf83EdC9eDUZS
GqWP/Y56l240MwhAYEkfSucvJuiQbdF+qErmr90zatT3x7Z4WpWrwc3XSqQcE/5afhN3R0dCn1nh
PkUuHHersuxfIvbH5tvYpqiqrGXWFpfwn+15ulzNJb2vup56vapsBmhXGp+8yuz7I1x6Z68GqM08
N77lKPiJsBmD4k/rWxp9FSInDjPrvzCDlhMk4bFTfijJ0QYEPr1EqVeWgam3n4Hk9OVzg9D7vp2l
YAf+wj9Ds62SsQQ8KuJIPV1o7CxHt7bi1wQ7qCA5GrdDAIeTCMm0WPyWYs0swbzX9yhP+YrsVBrd
BqJ8MWi2soMnqz9O49VXzbaRpAAMb/BYSoYi5ovY6IkTpjWAki3wJ2FYJeexlz9rTpdWoIQLsTam
A1UP9BCib1OZTtbVyckgDeIrHLqim7I9D2JkV9V5ZBclF/fQ8F7x2RZg8ajuoNVARASM9tB5Iprm
HKL+CnlZvwFYJrLUmuQGEOOkgYge+y23aO3bpa8tmFxA10G/1cxkEpgPV/KZi2/5RIwx1c/wxs5P
jqL0BoRrgAKuvrPgzRdkK5Xsoj/G0ocmOzGFiA5UdZjxtrL5JndxvswTidlUVNNl1O9uZzsMxZ73
+4AH2IM3C6SJj9ypJNmj/xqu5FCWcqmgsUTeDCq2KBLOKSLykfZBLmbMs4RXAaQmn26HYndOmtdu
5Q5ccMbwgkKIB0VCBX7yzGGREpXVfo5aRrxtO5NaDRBwdCTp01pkA+Lon/MH9DQ6XhWwMMhItN/O
X5c0cpuUcPoNKJYcDcp81W5aJIMd0BsLOkmrVgzNivkydVJR4z4rKvtvY0F7zuX1nKokmAJDkoQ4
EmYhhQpoZHuVK/5QKWyTly6HsCF6JHQ5IHwA8LtZyNCYf9LUoAHoqK6Qh4jSokwPeqtFqq2WslHY
RYbs7e8kTXzegZocpyPBqheRqcsKP1q13PP5Aw0zZZIcQ8eyPbWU5k7eAclKRKkF6YIBUQiJBMk4
RhYdgljdDmwwzlLWp9JDoRU03ctjIQbHOoxqzlJDzpdIJogl77ICdZQ9iBXE+CHLW6V+0wqtLx77
OKqNLW2BlnTrJpVKPO1qBIwoG1LZMWgqCZAlH8d6J2aqP9UQRF89igJfoTll8CXBydMmeMEdGNLn
bIzS5hgqSqiZ9cQITWqlAuFsUUcxojxDBum5ocpR+5hkQxk7DIixzs0KQ68tmZUjWjPGDOp3kc8l
YOIRU76zFV+Uwo1Q6zQCrVPFJ14hp33+pSgZkOwkZMiSfWZiKULLLPELLjyhPiCXZzUbDHmjURDz
n7WqC9FTNtYSR8RWrAo7bbR0xNTXNGKmPmRF9p6DsUq1IyQMmq9WF4P6S266LAB7FWu4fNMVsjHs
Ao5T4gsYbcLYDtEFm74USSwmFakbdNJB0SCL1VPfa0rkQX4hQBsbakBoojcSWqLeU/cGkvJB0GmT
LLeaC09BMXTMSvH3qiWV0uH/pZFDNdyAhq89lEEf7JsaiZHvNBCidNg1faqEJ67rVOUXfk0JeESm
Df17K7VtC/m63HhJWTqOhELMULSrLksLy69AyGyLmGl8kRFr9NTWXBja3RiLqhsUaRQfOtEIoRMm
yn6iHJCg4aK9X/t8fuRSJMRcXCA6fik6zPcSkzuOZH1fUHuMijyw+cJvqsxs6kJJTL1CPzDor5p8
rF8CqBtKMZRTjCF/LstSY4dcqyA4koo05UyZQ3vURsoTUbJVDZMkkBLJisHCt7TBtoW+ag627jwX
7I6rpWxfFXyOyQuHVoFaKrwaAa1vbaJTgmZJgyN9M2TVNssGoXoEA0GqAd47VuO48SOu4Z8VnQIy
wwy11t+DQdPiT1bUpeIGI6c2KHyoUW/3fmqMpihGfegIapBIWCqJyiemgiUJZ6OrdkI4qiCtKMWO
d9OmTnMwtlSC8cXlGQQR+KALFItB7+2PgRRP6EDFMggfwroMuZNQ50Jip1lQtTanR7RwhEjky5r0
PJcyK0Aziv495Dlng66FvVJQ+wRQPRron/uPzEJXJtR4J5oRtPGKuE9m2dS0irKCtuhUQqKnI75v
6zsg/dLn9NBv2BtXuc1F36qWsM90Uz020NBwKbU0FJcCV292LTrMS/sSOgjp4vPaY7Hg6ACwArIe
iMZpuqBMP7/yN4KCAuYT9bznV2ptDn2F7LKQgJ8CU0hE6kMHk4H6L6JcteLILlUzIBAJvlcFXJGg
FRdvTRusSvJBGHjEIUQ8M/2JNugvHj+1XZ24huBEskm/qTuUJlLx7Sl6CaMVv2Pp+ZqE8pC0AsP0
Dw4hWazqJEFQ56VKOlisz0YiVmjLLf1+rVtcWAiJIBGDigY8AEVES9DtaHkFVyMgl/zf8BZpKsAQ
35u3kuxK9/5+W0BbTkKu/yxNo75a0qYDC6jEZzwSIz1obEB1Qaa/dTa1go3qQoDRRC2RoJwV9WQH
oJniggujexmt7/tfsrjC118y80SiVMvVVsGXIIc/fcQRTV7uI7qeGuuwi9G9tpJuW0qS3Ax9liQp
Wxz2XPo/Bie2ZKvvCfJg0/h6OzBNE/qHK3mRnzIIWNHrQc5OUNwEohR0WFjAyz4/jZO7CywTZJmr
Sbbpnpg5qzeGZjFJNGhdR3Eto+PFsdi+dOStmVn90VpzVZe2Kup8hohzCZ6LecejEmel3gO76hUk
iMz3sLbrV/aUoE7tk6lDq7N+xyuX5NI1pAoAasgosaDMMVu4NPYLsW4o7zkKZwpPHDN3Z3FN1WzN
yGylVDj7SpXCSLqFAOLBwKkwUdI3rJVtvxDDgXDn32BmC5VqXENFAXcqhEiK1/QXJI4vsXEOH4AM
BB3FHoIceFnT2G51O9SIvHYKljaKquG1QTreQN12dgEMhYEHfBwED80wrU8SSGuCcix19LeTZyZr
7QhLu0VHchRkoAgAlDlJuVpVuj748uhxhbAtmr2Q8c79CV3KbKMN/5+J2YAqTc0Uxkmjx579BCxh
H+8O+ge39R70vk8QciHGEUJuOTmhOHmGE/h7xf70Es1P3rX92T1WJJwOUTcMUfeUGn031vtLZBeu
bkVuMuymhi9cLhsOd4tvK7/XWt3WJnh2NniBDlmqAytYpvSkq8Wm4xCt3x/iNIJ7I5wdjabEsRxq
DQn8wAGfLOSktnpZOY1fvfwXhlAiUkFRiCbmuUCtUoeKzKQYSLBwKm8b7XfBHFne3rciLa0YAntk
qoHgmNrhb9/AKI1oVug+8JUSwTsgvI3mW/1mvQFnCcaizBTQuTT8ikzbLgkEZsf9s9c8mmtX9rQv
57N6/RWzlasSLYvrmAPpTXkOlSOn7oc16p6lhbs2MVu4NBKA5weHOMBKBUm0EaigkdQduAWltWTR
lFn8MRpU3YBCBuE1wCC3c9pGklhA33fKKyhv2UbYA5Mff2ZbUImmAGt+rizhQm4GKiP/MfcjJ1QN
eggtV5B8IJQCdhvgDGqhz3NbmMjmHsBhYnu//IfXLzhsULx5PndkVc5p7RtmydYhi4JMZiEqqOOx
0kBcVJ553QpQkxjQ26k0H1Fnc8mqWvnSA4Lwl0eWCIIIgKfczrTM+gR5u4J5UYt7Jjb2fezhRGqR
B1QjMZQjzd97/aVKPoHgJ1UYfVNaWob/J8qgDGF831+JxdTVX65cCZzPgMjODlOdsRzQ9AkcGzhc
SyBzLbgAoOhEUCy9cu9bW9jQwOHi3QLKDKOf0yrlhuBzUGrgvVzVM0fi9IuiR07Od7EV82Pm3Le2
cLciSQbhW/jL8IrnEm1SPaXse9CejLFSWXkbBTaQ9r/uG1ny/ZHUBOAIEHqQO/5tT7ryyKW202M+
BOFJyoGSCgW8rjwJHaavBZxHeVEYWrdbglJNa6cBSPiM2ip03VJXGW2Wsu0oYcKxw0MN8d15FwGA
skGSCEj4Zif1Ekwok26n1fvCidkWDAToE+YG0zgkNRnXQMBLpZmJSge3Byr4Kkp8t7taS9NUjauO
9/rgg4rPRfoatTJeACKzjyyCXtrwGDbJLkzk5zbqtzHnu9XEzPzWAdqWtaYebSr0x7QfVVhYSvCt
MOCB1vprFx4OOKDAhEkCUqdo6Lj9SMbUVExkYCbk4/EN0Mz3PTwO+kUdRMIpvOAC/KAngJ+gXo7e
zsvKRlm4b66tz/OpYwD5PmRzmEebXfc0aCTTXnnOodI5atBiW6+pTi4QDUHaBUuiIDeN/MSPrHSh
930vqCgAUDJqsUkDw/Yj3x6TE48cjxwegQrc8S+ZaIvAwq8Md+F9BAMHsCKINSYyp9nFEqt81IUt
N/ErNfYbdaxidFPOBm0zcAo9GgHt+waXGlpuDM4eZDbmjOpKwHu0AqoT6Np2MIseV1li0c8uYURP
zRrIxrL/CgK3LE+c8MBJlorIWXUH2a0jG4k9mRpmsFaLWbjzVXT2IAUNpu5J9ft240HahGu5DNR7
SIe/66AR+GiSlaLWoglgCOBLA4kE2bBbE3Xrx0bd4wBmhDMI2xgevaTeyhQvBFnIG/4zMltTKKZ2
rYp0Hbr+aksEw2m0y1w82appOcwpD/lWOTiDakIjAxuqdXEFVM/hjt/nx8hZy24t729ogaPDDloF
YAu7HTIq6r0YaCXvBZr8FXeRLTbbekhsLv2GMK46ODH3p4sc6A+RfBWhshCHqbjvRLBAo7T2AzKh
FTmNJVbx3kA5Qru3iPAdb/IqSVLApRlB0omEueAUISNceUnjx/trsVTeU2XQkaJ7C0VUPHO3o+9S
lul5iLXw4+dOfSuRrHe7ix6YYQiRBvlZQllIbnjIcrpNCCEHq+0eJHAp3f+M6cqc+Y1AciIYhU4K
jw6i6cq9ev3g6JRqlKq8J6pE4h+rS21Y0bYJLRmyp+MKcnvawz+NIZMpyROZ35zHTNMbJg/I4HuC
Dpg+zpEkI0G+EmFPe/iekdkjMVaVSOMeRozGpeoFjPMC3vX+7f68LfldmLj/jGX+YCZ91Ygyx2H/
jJqpGb/a/pLF+zA868oxpXYPH0zY3re5OH2TjydBPRSl/9nICqoJSI6HggexPePUByu//q8YyY+Z
+/f750Nqkwp9BHwhelIQqCNpeDk687xWik7Aq2lOooDlI8njnH0IQ509c5BSkAlqM3llxcgQoPpg
IH9P5ADS3s4wlqkdKz6IPgcDmR077xLjQMFjhxcsFuAb+22HWJlBqVUhvF5BK7v0wTZpZwOX/KZZ
2r2HqMUPhNYMLwKSlSwgOs30j3YcGeBewZjEJGoGIXcFpR9as0T4Ci59DikWMy8z5YHv4ZvYmZTK
l0LIddkaQRoLUm0lagu3HFnoxCoDVa+vVNxbPdSUOveXbHmbXM3p7I5r+iIzUHJFuqdtkNjSNuB0
Qr6TmWMI8YP7xpZSMUhf/2eD/A28rw4zP0hjxfWx4NUHwXIaiEmkW+ZEG/2PI5rtA3uC8PJpPOig
RQv33UuMzoiVL1jyka6/YLp1r76g42X09lbTFuUfdQ4KuyhFPSjSoUrtkj2i+kbLjZ7rVlo7fPUm
q4bVq7kl++cxdJIWnAr6o5GudXMvvXrXHzXFGVcfFRYKip0qboS0sXHx8MxM/VdxFWG09IJfm5m9
4GPTonhbwgy4ymPpoIV2b7gScphZs3JSF711wFblqeUGdHDzOMxgk5KwgIVWiAIxLdQL9mjHgDZB
hgs1BpSWP8ibkIibdBefh08IvlZTLWM1vb6QdcCG+/cds5lNyjAv0JIueFlvtY8tFCv3+iFnxEZN
+fX+1lpK5U/oRpROJmLKH3qLfJjSbixyweMh4+qiP1LoUQ2zjHPwtvO/mocSUhbPmxWjSxHHtdHZ
mvqsysZRLQQv3MIra0iuTlNcA4xi6Q+9V5dOuiaesfh+SVDn0CYg9Q+sthiEPpSDSwH5VHFX5FbX
2GK48uovnogrGzPfIwjKJisF2ICUKX9Wc5vPvQJhLRnXOtMW3yzI+eC1QryGRqXbs4c1y5UGXaCe
nrp++qmoe75Y8SqmZ+/Hs6VLkwAsnOcfGOC2YINEES56RWFXkC1A71NwKFXCPyp0G60xeK5Zm03d
GAZdKhWwVvsuBa79wZ8SbAnavMuVnN7ifXI1rmkRr64tnrVJIPawpKdWCxc4fKxiu+8/0XF4f5cv
7QbA+DS4wxNQaI45FesxCFu4TV70nQTgQmwjIPp+FTxIwNX/5j28tjUbVIGc65B3teixBx7OhBER
TviS0LplFGbxUO/KtXzd0ga8Njit59Usql2kaKMBgwl6K+J8Iylv6Z/787e0Ja5MzJOhOgPFhOTD
RAfmVpsd3vt9ftEFK1zJfywGTNeGZs5EOYBMTQlgSKlABRToZsguPkjn6w+GNQP/OJWfu+cq7AiN
1O39QS56MtfGZ5GCTougT4tc9EIDalwWFg9S4gLqK2dgU9YURVeHOnMkfDAgNb2IoTa1k7ZmkW6D
8pFrduUhKp4YT820daJu06xKxC7vl4nZAqQa0ImYfn61X+RGrjIxbUQvg3bjlN2xdHB+ypu6fKAv
qaPkgIkFtl5aQCGpDluF3C4lPTUJdCLQTv8rAHRrX2wKzscZRSKuNev2OQdhhEVNxZaKnRC7vHpo
5C2VLePRiFYCp6W6DOhm/pmeHRVOHOu2RcDqKV9OslEctsXxrA/QRQJ/owP5+tyszASERFvtLG/A
BZTuxL3IExF/OJdz5QMzgZts3fs7b+lB/PdZwKHezkisQFADZQ/oHkB8D4l9NBfcN7B0ftFBAhw1
sKYT4OTWQMBVJfWHWvAGZFbdMrSGkqCRPXhB0nXFQV7qN0OrGZoFpywM2qRm999YgBwgkCl8UUv4
9C2wqu5QmzxPYkb//4PC44G6L1gzVG1O/EjHOk2CQRA8YJqGpN/4RmFRsbGHPrHquiKAH4I2ZMXo
YjIdrTCKhJorL/zQ+Sh9je/HUkfwDY57BhTiaDePysUHbNdOnvfFfs23X0InqygPQPYe9XTUEqfd
c3Vee0nq2Qic4EQeXh+Og5tqpHLMwJKf7k/oogOKQjPIghHL8sj931qqaJ0AXO4LUDl+H7g/nLYd
gt9qs83t0q1jUwwtnrfr2ox+xcO+ElYe6aVNem19Nk5ObkbDLybr6r4rXPmjCl4TfVsHDwqywqtd
xgvXEDrjkBZClzeyv3OSexo1+NEYiWCFS5gpQhPNIBV7k3IbDRxAoCNPZNfHPNlkX01lP8upDZ5b
AME3yhbykTT4zoOJAPvX/TVY+KpJtBiNMSiGAPk7ewAbBpqnYmplMxDFsyoCcftaQX/phN7YmL1z
3Zj1qpjDBtfIzsBljszJB7Xxhm5D62McHClnhbVulsXgFNWDUP+vv2D29kHtQ+xYAkRFMaLg1bs1
Q6TeyDaFdyZw+9YP9n0F1L3fkmagjmxk26pZQd8tzjQoFsAqoMmIRWbbDTw8De0oP3qj1L9TXzO5
OF5ZzAViZkhQX9mYudK6VpRaxTDTozu68SHchtvGfofAHf64LaFPSC5t/7JP7547spYBXqo3wDzK
mIDF/D1Zt+cZwGBIlVNAN6CX9BmgYY8zwba4SUwXkBFvImoCjcAmdM9ryl8LD9q14Xmdb2yBAFIN
IFY6CM6rJ637GPK3VF0pKKxZmZ0VvWDF0NfYRW0WZaZRdY9Npm9YjJQb33HO/YP5/5hMwNYFA1gj
CLbdTmYZ/t/J7MzWOh4fcqdxI5uRJ4LZBHt5twUX1vn3Gnvl0jZF4Ae8G7rvJ0XnW7Mx5ZURTF1A
rKi7JHgSoat8f2B/L7pZdImY6D8W5s69ING4RlYLRVkyjKZ+hBwveiAfXrA5Iad8MY7GkZot+cpM
in0L/nhLtOkW9O0oq/x5JdyudRVTMJFdNzmJDGv5+yVihJvvmy0zl7ZKkEf4PsA4kV9E1i91Yqdw
i6P/6E9SX/YJRHCJU7uZk9pI36K3jnNyE07H/ZlaeolvvmS2BTJ9MACoYWiiCTayCVKOdzTkHtlp
jP+bzXa9JrMLUtVqAb3mqANnGHIzTTqGrG9DqyeAe4HdG3za8BKHPchgVjycv87gvf0w7cgrfyPB
bZIZ6l/b7y8MtsGvRMJtRuB2ECw6JY9fnVPaPWk3fw6vYO0i6KTMzfQYWM1+FX+2+FyhgCMIU+Ee
5IOz75HlRpL8kE2d1jXaMDbFWbeG+iRLz5kgWABndDpJwGG5XVnthUwvNNb+2Z15Q5DA6fQ2hV3R
hYDiW/PHNwhafDfW/9LOdM1dzXcfDdIQJLCTkNbhd5bCwGw4kN8rZpZuSw2cBSA01FDHnzOS9dDv
ECt14GFG+XqAeJ4LsTw+ttgFbWAQffZPK9HW4nG5tjgbGEPHlCQMsFiVj7mCthfZHFKkE9GM3x/C
o6Gc/DU82lIMr8OjQ6ODiH51lB1vJ5PjZbWSKUC2x95C6u89gjzh1lBJh34Ve2VGlzbIta1ZpBMh
L6yLyYiwrSPHt0FHc77Gjpa9qhi+QPyPaAMjEnWcAgHeyu2o9HD0jWoQgN7ndbNzK+1g4BQKu2zr
kqdJLtdpHPM7P+qg9HDPe+nlIp8uhlU0uArXVnU6bvPrAUI0oFEBJxtAQfNgtWEsF2SM+hi/BWfN
FHZm607yvd84/CubVlrIEGLg/4zN7v5BS/0hqKfl3DPn891579zB1XcOtu7Tk2H2JN0/vvyxX+2P
ynytXeql5ia1DSt4Xo83l+D9Or6Fn9StdUWZYyQGqiepwaEW0PZyvh+TzKqNVMeaM7Qdomdjp4hd
aBmMFg88F0wUL6O2T3K1uERqzm8VlObcmGfaqS+iqd2sHFy0WGkPDf4jURcYKzfYosui6yDuQY+t
Ar9ldoNxLApLxvlTXsHyXY0nMkSFeSveWHgbje25+PzmLOhUbDuim2tol6Wl0w3AHlDBAdpjDuMH
fYAeDgUy8A2zmfApCS8j54SkVMaVB2vN0LRhr+5PPc6k0Eey3+s1713uSjPqzyUmtFyjlF5056+H
NJvPWJUKDAlpFC0nUAqEP9Kh9GvXv0KdKGjig0gmSR71fWlyHPm9uazcN0snb+LenWom4EGdL2eG
rsIgzWC+rAMz1Y6K9EeOQd4dReiv+/5LnoxOu75CxZE05U4I7ERmL/c/YnFPIT8wtd0Cc4828dvZ
bvPST/WkFbw8cCfpA+PjtXHcFkozoEoNfp12u7P2C7eOsKbVJCw8YOBPB20UMKm4DueesJ5xksZq
gAe7XUIg2N0MNhsx3+DT2Zylx46suHtLyw1dKA1pl2nS0Z57O1Sa6KkcTfO9l9ArTclr/T1pJkHR
gaAUkpuGVe1zU9peNpv7kzz59LMr1kCSDoHGRHqHdq1bwxXF/SPVIkCog2Pk71Xw1Q6HFOI66NyQ
Ygs8KCsxwDSSewZnR0gRczRMItHmxV9CcdSE2lL1NbDfwjFFoC3wIMxEQzMupNtBZSI4v4oKNrL+
OPY2MyMGxOsKf8ES5ujGymx7ymrRlGEEK6wxg91DdE42vA0euy/RCCAJpG7wJm6y4cKX9sp2WcoM
TpkEpOiAmxbxTNwOMFJDOTJ63LZ6DiEO/dkQDkVmZ2gCzUlFO6vmKkL/gEp65My08dYkFBeGjssB
XE9T5xS81jl3Q1TKQtazVgR2VDxrXxMUI7FdQTvxb35ENkAhNLZvs8f7e3VBEubW7GxdmRxyOVha
RS+vz+oYWGIOUN3RcPRhU/dEB0t+qTmGhU/Iwg/liUeeQ7HkQ38xEhDHrngnP+8IfIyItnSMH4X0
ubBaHwxNglhWhPu3jUi4XynELsQit79/dlCQQpeGtINoG+CSRNW2chSaSC2aCtvn9bOsQiquORqx
VY3bgh3bfm2P/Tyot/Znk40kBO2zaXziSIpX+tgoL35i+dlT4n+wj0R90AZT+12AZQb41fsLveBa
39qeHa1SG3upUjD2NEUHuNM3JeGKR/paNZsaOGlbbtZKCZMDfXstwaIMhB4qF8AwztvyOrEdEwXE
Xp6UtCnQmnyfaUTrUrTmaoMqPye+yD93TdRbVc+YYg55qEDNvganC5ErHtDCPlOk0aGVHu1ZlpQl
6J4H+pmwYfwo+Iz9LrSgyuz7E/Xzorv96llYwECOIBoqEEK1HIImU91IwG0n4V6hjRnr6Yq1hR2B
dpgJtzthPX9wiAhCW+oF2vC8SHmVq60ev2Sdc39AP58jCAlCHRFY6Yk5ZN5i16X6IOVjP2FgIG/V
pOZYNVsuTCytvEipNaSZWRRrKZCfzg7SXQCvTiTlaPiZq7RqRmd0nSwDJJLUMXh40g/ah9yK67jg
U8CKiJoKmFFA5/c3/rjyHfNBzgI/CkVPbQDvT3dNTSL52IWQh0h9p++rmDQ1s/TOibK3OnW77JyB
Ok+Jv9bYmxaKL/gUSVJA0YiMNNpBbp+PoEk6Nekz0fOP5QvI8yzFBqdyuW8sWyfMzmUirfhyCyVo
mJwQ3+iHw6MxTwlwoT52vIJS3XguCKicIcYoW8KJmqfEUv4L/w1ZaLT6Txz7Anh/ZucCQZOmRUMK
EAEkBWzAGMvf/IdoZib4OQQoC5PuTcU/Pg2vsXt/Ay9EbqhGYmaBOAK9GxrQb+c2GlXO5+B8eGFB
UMcCFeHG37Z7DSx2kKlr7d2fagvYvYfQcXvf9MIVdm15LpaFht8sDcRS8oQ+MbnS5cHeNwC6aTNQ
yq0x4qyNU5y5IJzIhoLjME7+u7Sqk2Rtg11mos/Yf6htGY2HPhKIrZuEpFqrpy0epas5/hs4XB2l
Vmdy5iewXT7SlnRubgV7Cd2cJh/aJgdalj3m18xe/4uUz83izr3lFh58l2gwrJVW8iGb6YNCD4rJ
v8DBSNfk6pdeQeSVIJuD1CDaELXZVspbJNd0gwKhQve0N3uD/A4UpzQsYKOH8IM1a5CYpQv+yuCc
c1RkggF9+h7PLgD8YGYRQd1iqQeQJyi74fDhv+5SxCBr0fua1dlOQqKbthWFVXCb8bnZdGA5/69G
BkISFeEcBM7nVzw3iF2bxBLwNuKl5eStJDCrBXmkInqVRHRum/H6u5B/Nz7Ymxwx3nD+ZmhWnoBp
vWY+hoIWR0A88YoKYOS+vRrSMClKPsolbzDpNv3stoGD+VzznabKwB0r80UsQdmEVlNYmRTz5Hdq
da7wXr0VW5Tx1xL4C3Er3nsErhOBAviV5yH62OKZSUEHiCFZ2QYsamJuUoiNfQ1f+pcnEkMg6l48
sge0koeOBIbzp3wt2lu4926+YXKSrm4D2jAlKRR8Q4L2G8OMokdp50Mo9HOV+Xch7rod7uxdiVI+
1rppuCDoVn+7gUteibT7Lv6Huu9ajh3HtvyVinpnXTrQTNzuiKFPp0yZlHthSEcS6A1I0H39LKqq
bympHOV0v010dUSdkg5BgDAbey8Dt9vmUjHqzLKYVcHVz6Gd07Gn3RLYGCbD3NaOuG8XZ8n5p+MO
p2kzUPETFP1l0Lis0dJUSgXC48WdbHt5AOnIxhE9t3zCNHF+PprOXWbQmb+bm1/nS3Ms1Q0Acedv
ZDGv+eh9AKtxHIp7vr3lQZf8R4tAnfHcwM+IAMyetkcMqa7SgitwQEmsft0prmzsktf4GuJAlnro
2I04bZviohfX2bkIFynQKkFqhuzoabscdjdSn/by0YEo54SrSmJfRdZw7G+ROLq+hNc5AzKbc1Q4
BWCVDmlzdXFHbI2Uj1FbAViSu5XopKYd8tjJxAwcxtSlmeGAYIwx2FZVbPVVaUXKtaQjAIt6txuP
UraJpnUGkeymDFqAQKptKsNX47aXbJXZ2rMCA7HREbu3DHWUS05EZ0Rz8PaoMphzmRtZ7sVgRRVQ
0z3h8vEewmxWF6xSuwtEbI644UH7triRN06jI18Mqaaf5+MZ5aDTphcLOelrkuYUZ854LcPMnjmt
E153jmmR2FIeROa6T8i92WpsPT35V90O3nSXJBPOhcTzRUBGhQy8OVwNTufKQEHqMmUc74oFq0ha
2qEEYV/wQa/7/+Auf9LUYqS1MAZOeEJT947zqK5raqWCJe1EBGhBoF5Au5zxoMTgIqtozk5quE8t
WkP2TacsxdFKHpsX8V7fDE53p1yl7p1u+1sJ4kQQ2btmx9tb5Xhk8KF8KIItXNHXt9ewOf35S5/J
0py8y+JD68OoFKDWA44NoinEvjyi4nOrlzIW59Y9ZEwh4gDsHNzDFpWqjtR6OhqTcmzJTWJaeeFT
d0BoWLhxevy5R+cibwhe/t3W4mAYhUEOod6HrdsBOca8hQP7a3wU3NHbFi+wtl8Hlf1hX2j1XO7t
pNXFjtqh2tEkvawc5xIAVGq34Vpbd3cwNji42y2Dj+XLNNlRQOzm7ecOnzuqoJSErIAGsQRAak/X
SRy2xcRTDTcNw+46avW3Sf/0cxPnZgkEH5DQlAF9IZ8X5q/H0xRDMa9B57IRoFwTqrx8m+Tr6ELK
8AynbL62QKYFeek5y7SYjXJLDT0X0JUedLLxnj6AOnxoIPXRBRYczH9hguJK/AsuoIL7qjRWNPrS
hdHUzg3n13dYRKENUSPIPhrKsSSQtrTktMmIXyiT+WDWUX1s03KExCLR37XQ1LhT8hBscVWI9N1A
J3ABzbprc7ftRwgo1lk9KhZJEWJYWpWKr3KuAphTdigqWXUtNMRWKFQhwSMJC/BupSRDnoqS4lem
qXnmaWGuu0zgrxMoJ1djxCu4bbOJPwGPz1eTNPDayU2BHHW50e6gjJsd5JJ1SFm0clXbkJqtS1sp
NIW6DRBNFP8ejU9JqTPkSqWqCgQ1R2DW6iYA51Fi7FKiZEGV6VMQVRp9kwlqvjZXCdT7i7aQrCnv
2rVRyMIqqyAKaWVSpXd2JWe8AF0+E3u3YKBhWpASAHS6iNiLmPVMtLS+56ENom76mmOoGmv2auv+
k6jm708HM5PTldDHHYidcN44Jne1AZAzuTWhyimXlrCKNqFrUo9GFxJyZ0Per20udxtDa8YCJddj
tNXs6HafOPRa8iXoQmRu5pMLC/FMzQ8rBBVkEKix2r8xBow+K8ykCDE73WjrdN4Odjg1gEml9Uj2
0NZ7KSsokjpaZttC6TsXTovzvdWQ20RNZZbvWCwOosbhqA25elQ7pxOup/I6vVdBFGKWuMKc0hVI
YTU7PlyNl7Bx85OX1zbl75aXJwgt5byaSKwezUe5slNLYb5cbsvOb7rDhXDg7A6A2AJK0NhTyRLi
AU4odG6HQsWF+9Ecd7wDaOBC9eL8TvelDfV0qubVKMdERBvM220gLgI1qsi5eQ89uu1gLLQObj8C
fXVvXLz/nu0cIJOqBEw17k7zz79s5YIyCaNEJ/W4idHMz8fEHLh8+0Zfnr2I2DhSx7oyP3s8uutj
BADgz88/GxLOeM9/vfwictLJkEAKBw0YSRD6EYCFj2WHkp6Kcp5eWZNyXXLNMstt314I2j6jzZ/6
tjiaakjD5lWNpkt3t3vee0BrWX0NvA90LLfbenV1tZYt51ZPLFi0/9zts9H4124vVt1AkyqhkajO
tIPd+PGM+4iluiAIrW6yjV99PDzld1frIxAk1wFyCP/Rov971JeoVEGqRKVP0PXuUdru5wtA6MCg
dNzftkA/+smFWXR2k8GFDXE/rqcA2S+GeoBwtiTF2FJToB13sI0gTuuOd2vo7LyFl5RCz0WmXxtb
jK059AmdRoI0guqma93ObgLp6efvdwZ9h2gUGA3ISkFvFTqap2uu6FLahjxTkarwqo3o2cH1W3DJ
KflsrglXeuQrYOdFZHEZgWJdGETHDhkzO/zwXmurCHEuvJqb/eqpc6MbSH5f2dBiPnbH1Ln9uY/n
IkQA/WYBLTjZ4g1Ou5jpPFdg1qYeE+21Hl/G8i4XXkbZ/bmVM4BYjOSXZhZ9FBSlyLRGwe71OO+a
kd0dEiCmauv1Dm7eWA+qZW2Fa8Pqt3ZraylkUWM4wQhwiIEqHEfF4ecXOjt7gA0BOlUComJ5HlaR
XIvyqKtH8VnYZ72v8VUpO2BQaBdq++cb0mCcZuLaiM97Or66DK3r0ojIsXUMzVNexTAoCrdLg+qS
yJuinNnFIesA5e3Zdw+ecKdNCZQKVZ6jqdJtYHQk3E7epNjZ6nkHO6fqFqTddzonpzJLus4+XLhy
3EGkNT+AlRw7EI08/jzE56oZqDdDB0lXkBqGNtvp+4S5YEo0wtRydr29Y9vSQlnfZg/ZJt+SdaTB
c/zSij1jQI1Z/KXNxfFskDAS2gxtItBA9gPyW9YzzphbD9PM8n9ZW7etbTeYxX2vnfsLHT73AUA6
AnwFaCfAZxfbRdOqs9IB9lvhtspMT8kejehGgUzQULjQPUuGCoLvPsIvAbP7UhL+7Bn7tfXFGavG
3VSqxjh3feewg/mgi6D+WkZif0BXMbjQ13kyLY9VRAXajBNGfnyZoZuMcJCEWFOPOegw7Qoelswu
It1Jkw68cMMZEqeNfv3c6Nmz/GujixiIx2PRVAhvEbPfP4Y7QLms3b6xVu/94XB4KLdbxb6yg8C+
v7RdnAmQoBkAfADid+isaYtVnNZJmGhNTo7yB0RKeqR5HWjVDJfsYef3XwzqSTOLFVOqNEtbuB8g
2zJV/pQYGFMhTuwxRAXi57E8l20BtBuRLGQEoXS8vLJTOBqSqavJEblIa9bivfEPvs2saPZv3FxY
GvOyO+kYDje0hnUBAxUcMotTJp3Eus8I7Y+FkVEn4ugY7yN+4ZT5nnidm4FFHkwl5uN0yUfrkYkn
jBrdcdinV5KjBPkOafF3yHX5sU12D62rOo1jdtcXumd+Ww2Lhhdrj8QkKaBo0x+pdhWyjXDbrpR8
FUceUK1d+6LLb/loR7a2Bemm9NLIezVfMtWFX3RmPskNxCOd/Aa+1Lv6OPJVGj9AnyKT7Wwb+Sy0
mg7sjMZpEDa79K7cl5ndbc2jlDwYuR05MKFk2X6ofFLbTQw5sKC61eoDk1qLgaAmWElQvMC38Lox
PSrjnqsGFWi+6xgg0GSbS04vO7mdokYJ6yBqEcPtFcBR5Bb2qcPM3t/VJLdADEKxvRUeoGaCvIDq
Rjv1NWkuUtvnpfRtqnz5hvOB+uWeY4YxitGG3h0JCP33sFFVWghtbyWI+eFl9GsiuE3kXvKu+3ZM
f35A1KQkFMIh77k8N9Jo7PT5A0petNeRqwrh2Xphz7zUxmL36koU9+Fr0R83qg/2W7WRL63p89Pw
714sDiBIyI5GTbHMYIPgFHuYi3X3KaaIVW/Clwv7x7e9ajFiiynfj3VBOmluywJZkJSBkrnk+iq0
Kkuya6/fSPat+W+bes2NAgKDOzCCN2jpn06OfNTqphVTNNo23ONhllmjlA5u2a9YDsTR0MIFNxIv
KVZ9x4V+tov4FRxXQFPVxcDmZZLDCRSfLkmexQl8NRlsmKsilmY8cSNaChQnB197i+Vt9S7umeHA
sMJS+eHnQf+WS1m8xmLMgZscC7FI+rnaX3gCyuAMXQ7dGPWcep/rl3ysP6ul3xYjijj/6vdiMSak
nNShxXirtddGFjHhRREnK6Y67a+SWPoEa4oSkm+2doB1fL5K9aD8Jb13cFjDFdsV3ySgCMuHn0fh
4tdYXP2aKOalDoMfTL0yC1J+QyQ7eqXVnWnn8BVa8cc+3qYYEnhzaU4qbOLx5udX+H6zx5fQoc6A
UA+WMCiunk5E2IDB8Kgi/bHRNrGGHPGhOJiK3cKJvHoiYWENASmsbFUTuHaAMpJY5o0UPwyKN8JT
C+RPkF8Icrm9pSS+0u80dUUu4mzObaXzOTgLWCIIX2b/R1THVLnQ8JLM0tbJgA+oXRfqSmt9OvhZ
vE7Jc2MeiHL78+h8TwSgUUggzEoZig5LuMUHUnCrbAQNDocRNu74ppkGexogbF7Hh0R5HjQRkj5r
JnsSvNkFOGhp5jPjF5Cvy6sASI5wvjDA1YPXqYjr7WLupkKoN4SDZPWo+o+YIUZiGU+4WPqln/sx
t4FUG4PUAw1kF94AWeVouwJQEvL5v58HZN4eviyjb6+yGA8BkDKg+SfxKALWrqS9lYpXAHOH+YU+
L+8Ay4akxf6oQIKhSwU0xKBwGEtvQ3gw6sqCtp1LGPHa3M43Coc5evs88sL7uZeL3elb44sgj8ZT
p5aNKB7b8q58CfPbSVzHXRBLjtR6mnAhubY4Tb+1tgjJJVEwWmHE501RzNHu4r6HIRN3crbP4TH2
c88ujutiucPlShxKAhpmsRJd2ni1GBQw5oPgTmK32P0D4g4X5TU+v9Zy2gBvAWEFSYNWyueF/0so
JMVs1CcZXxPl0M7wYfzjJZDThg8J0JfS6yWFm7O9nCWNsFXA0gkwz9NNjSciRFEBxT8mqksym7RB
sjKVoB4PCCKj7KMxfYYTVwp/XRjec98SOWYRaUOo0QC/e9rwlNY6vJFBP1N4FN5rfOz9QUZFDX5p
sqXk0fg8xl1+D6/OZCWJ+hjkwggaXlY+5RP7SKW89xtdLa8zYOH2UykDtySSl2pMyuDnNz23kFEI
B5NJkTXVXGKdh1yMyizEi8aNx3EaRpJfOopR2D83s0yXfU7uOdIAgkSbsVKLcLTrwqZHOQOCoMxB
nchODlDpPOTXmpu89X4LAwXBJe5W9+IV8XsnX4lejVIZxE2vU8dcwQ4D8XrsCZcCzHkJL2fk1/da
zpBSkkNFwXvp8ruWZ0HntU3sDkjrUPqs97jGKIVN/mz1v34N/4u+l4c/n9/887/x51/wR2QxhOQW
f/zn/+ZNy16y+KX4zeLs/YX/Vn78dtu+tHHTxr+a/54f9j9/+Z+nf8Sz/mrLeWlfTv7gwg+gHa/5
Oxtv3huetZ9vgbeaf/P/9Ye/vX8+5W6s3v/x+6+SF+38NAo3v9//+tHq7R+/I4uMHDJm9n99beOv
X7h6yfF372Ajx4Tte9O+n/2b7y9N+4/foYXyB4htwFmCSGtAtQk7X4+/M/9E/QO0JWD9TTCckaXA
5ylK1kb/+F0w/oALMOKVWcVa/JQk/v23puSfPzP/AHASwTRcViTRAGhH/f1f73jydf7+Wr8VPD+U
cdE2//gdzzuZJRpAdyA64Ik4eeFIByOl0+Wc9NqssSsiYy6qxQid8NH0RspEZxCqyksqDjBjpTVW
lRipG+oqW8FZMHoQw0nRrYnjmlqUhvg49GH01sO8HShkOfzohBE+SLoGO0kJBfPCqqIMErltHkWH
NmHhOtb6urZEJrNVaRbTruAlhMZys4kOpY7KuIoS8y8tCfMrLnCA5lU1dZGXzzyZwzevhSBepqrs
GpX0wRaH+Bfr4dZlER4JdwUghS+kx1uEZVThtytTKO1aKXPZijWK/zJ2YQhjoVGZ9v044SYAuOz7
57s0oZ6GFlNIZLhin0FmNRKn65Hg34ahi69LvRbu6mYQVx2WPJ5qcEV1Q8plAHpyCqOENJ52equX
20mHSSd62EVvIpfQOSjfoyMloY9KpaWOqJUo46YCjGSEuqknq5jqXdIlDTitSTrChre2hUmXqVVk
sXwDWoi2pXB7vWvhCvoUkzJ8kgZpKG2DCyNiNm0qyEEOq2lnqH24NhNJtieVqrM5fcFdSqnoVBQf
0RhjE0FwOayTmMMdoyuK+kGSy9AWGjm8awc9b51ejMVgZFSHw0nHEy8U6/QGksypYsl5p96HXR4d
+lQGTQl4DF5Zujo0D1VukOekEnXI+OFLR3ApvZPgMPLQhSkNYDhqrlKIS7uhaSgr0czDtQ7vLlvm
2l3VatMz0Xr1LYY5iGyPsdLsB414M2PqCRTZ4Wroo8kbudrv9cIAA5lPAu4NRn6AGU/0ZqQjlKrE
Xn4CcSg9DAMPn3qeKtzSxla2qZ41Duia44aG3EfWq4NNKxxHhxiIjKnoyseBtuJjHUXjETY02kHs
ABlhBn5FTdX0vpuqxOKhKLgGbEltLrIWN1mY1wpRLiPzZxi+mo1sVSdThzyOlrrmwJDcKop9nFSw
k+g64LDKQXmJOsQFWRTijtY1yhQ0DdZDAQZVadWp2NoSyN1PmskSS8yEcUcqiR7ylNPnyRB6v2dj
Z8st1qasTKnbTizdcYWmOyVj8XUmTeEa3qVggEJA0lcjkzotUcA81DjZ0Lgt/CZvjF1mwm9STAoR
bCY8r+v14lYLy8qDUJV4iLjODpGM7E0OtLFTqAwlejMGgxWVesSt+UdmFsOV1o7RLkQ4/xZq8ehr
KfgBTZKIQZzG6S4b04Jao6Lew5EWKJZJ0DKvz1qK8ydjXWVFlM3IGpGVQUSb4aqWsEylsINQX9pz
iPF0DZ01sVLohBhyuGtoo1/xVE0cbI79DvzTbi0MkrFuwYe4DUO13MiEjKDU8CG9gwFM+UhH4Egj
0Juu27xvNgyupxtg8ei6BDnuWLIwgeJP2LdrDrzPqop1YZcqYDSSOOb3Hc2kbQ1aAESjmDodyk6u
D3zK+BZur8VNnXZSkAETFlDsM6s8FCVvqBTZJmKtvZCQ87UW0fCoIFayYX+aOhAw7y/EOItL/+f2
jaMKSrxgyavz5f90+65C0khFJKUbVaLZPZLSBrFNAlsVy+B17bdSuNEo1+wOd5oAWsvdYwUDBV8f
W/5Ikrj3Y6Ht/LDK5IdUra+qXqxsJmjybZ7oyaPYJOlGSUUIEBXVtBpIXWxCvQqhPgXPXf/L+fnX
2fT1LAJM8eQsgtYTsjVQ4YNFCfzRwTdZRFJAq/G8U6pqwyGL+mAUKnZNSEnAlnSaIB0/jyFr6iGH
M+I8uvM4j/OIF/PYR/NXqOBXHMSCjC8zCcDuZh3fqkPEDumQiAf4YI+7TokTxFw1xClMSuLGqufP
jvoiXwkTadfq2KXg8M4TZJqnCgyQ0w2fpw/cU2SE85hS0jy56nmaAUaEGQeBz3LD52lIR0xIbGCw
WJHafienE2or88St4kjYjWLILKGNgyZu9QPth6RyYmwvb2YtY2OWK2yIJaw6ikESHaKV3IZa9U6b
WtENqzRyitLum3CVNIXHSroilc2xomkSr7io783a0otNgX3fHCHnqgFYLT6n8SaZXgTIilOcK5VV
JzeJ8sjGzGqrDxLbwvBMcZpqrWInU2znuzy6KdhLMYCTUrhDvpLLfTK8mkZlKdmVomJ5qVYxPkpt
YXFTcmi7iR9MGH/COHfAoQrfHriOJLFrCMPLoHkMtt6WybxWh/8Hc9t4T5CRFpFNr3n3GqVuHNoJ
iVdp7kWZU8gbXW9u6GulBzESVumj0jswpuqmJyF7GGEGIx7SAmYyuhPnXmj+MuQAFraYMn285yBh
j7tRyuw4ya0M2b4QgoIKxjhToG0ob4zooRVLp0uo3WS9TUbFNuA5YBExW8VqNVioMx+LorvKu8FK
erKGKN8Ge5eb6rpNi9SGszWwijckgo5oM6AsKiF1xiANutJUoZUtNZUFp4UEUAAxkPZB0cIKJgkY
E2Axt0KXxzbs6QQfwYmEcKDoIU0k9xac2q1xUq9yNnltanJHHEcQBIvh0STdFrYiToNYq0XJ2Cox
0Q0wNs1I8hKSeyQW7FZ90pQRRE5Z+Zj6/lEs5F/ZKDqIet7kyYyhC3SXD5XLWXGsY5jT181mhgvm
bbnuK04MmDQ8StBCLMqrTGXY7WJxD0ddWDPI5LZWeaDLRTAgRUC9qdio6uvEJUhR9GtBYTZMpmyp
H2wuwZM9mgBbDQc2bsnUF+s+lpHn1aFC6055TLCXG7FFahboRh6LVpgoLsqwzZVohAfGWys0xiux
HPyE0m0yma9pM7p9UWc2H4WglzJuJ7ouu7TQb0FKt43wFfjYQX9pSnwW1R6NV0W/E+GDk1e+oWwh
59glv0qAMQSzsPUKqz4BdjLZyTLcV1pLR40E6stwu6L7Ah4So2qnOnPy3OlRaDEqmCM9TBUCM9AP
WmAv++S6Kj3MMrGKVzJ7MpVNmD2TQn0gLfGgO2MJyVUjPlERsFMDwWy+0cNboiDBCKYJSA15s44h
wNvq4IGBwt3tOWXAVYl2JaQWVVYJ3cTKUzQemOnLD5Fs2LTTV/Ao88R4RUXEHyPOQo5VgpUC5eu6
fZhMd9AUWwY9v5X2xpC4vNZsnb3pEFrMdspxlA4pZJLYC4tTmyRvhupP7xXDSVvbKF/aRbdtZEeW
D5k87ar6CiuQNG1Qms9mupHjfVeUltLfMo7i0iAFcnJj5OlWETOHD0iVKrWl1bIVyZ3N+l0agehJ
HAQiKkinROQQjWOe0ge67objsFKQc+3gmjjJ3gjLaYboc6qBf1AequxKJbkv8o92KvFDwarLZ6rA
TIRRp4TIXs96GyoheF9YPrTXYDI4HaYJFXQkuWd0ytqgVwjUXTnOXiN6R1BVp+MmkR4ZiyxVoZaQ
f1QZ0OFwUEBaXM4Kt+24M03pvcImGyJWcTU4UhZd87F243pdv1GttWi0KTtLaKSgMK+Qui+zu4Li
plIFDGwJCXSJyKgexBr1E2610DkaEJILXdBrk6XoW314kprcSoiwGkUjAKjHlWjQxz20iT7UVLL0
1qvEVVvU8AR4qVGxaN22JO7PRysuh9+PVtzzwP2elWSQvllkbYgUVRRKq9lmKENMJGi2Z44KLaXM
ic1aIhYuyGNlFXJb7Jk65iJ2WLF7rmNmIp4ZcPNQ8l0rCuO6amMEF2WY6dAfkDB44RwJCJ9BwTjH
B+kcKehym3nQAkg2Yg5flHESjL2WSeW+5TEL2qJR11Ev9o7CgeVrWDL6rEuwvZlZt6lSNjopTa6x
R99XOVLO0xwVRzFmGCTCdXNTcx1o7nE9ijdVtombeGXEMIzDvQUJ23e9fC0rt1TctKuPZTo5pV7o
DschsabSsC2iVMS6CoNQzBtraLoA7r1eJ0dBVkWu3kytn2sF7SxItvZXYspyb6rudHO06LCn4k7I
+U4rXW18NpTHhF0LvbHKI2apFbRcFeRPjV2b39Ax3+By+y7nrqncZzINxDQpLVJxN8Ut0YQHe3TH
y5VWb9Jev5IZdZWiQz0YzuEtkuyTIgSwBlppZhh5XXFs8XX0lk5uO66N8Hpqm7cpxnEsHEb1JY+Q
ZSLhdaFD0zZF6Vpy5QkacB28LXIW5KLp8LrdTIZ+KzUQjJgUq4saS0vuyjqFdU34HJXVRhlupPpD
m+71sQH/QLZF2CbHyAT+mwlazD5pZuFDUMmcDQqXCPJJJCxjpO42id4jdJggJ1JlW8b4M2KhaZdK
ae1PxRC7fUNB1gTSwwHgXvRohQDwc2H8W+mquzLHP6dpqNME1z93SCCUTfnR/vhb/ns554b+f0hw
zfeI/3tuy3rP4ukkrTX//p8ZLcHQ/0CxRkG0PrNt/0xc/ZnSEgzzDxnoRA0pUSh+wNDxf1JakoG/
BPIDYHXIGIPbgv3pr4yWRP7AngShSyAakfMCtuXfyGfN152/c56A7MNm04DjpqwYeBbMvE6vQ1yO
KdLzYuO3QrQyIlhGF2xN6+lC9eT0ovJXMxCoh1QLLixQ9T9tZpxqwKwm+LhxQdiUrehl42uovClD
dMjU9ELxZIH++as1XIdwNULCD5ns09ZSdEkK5anxDaZfUWS84Q/UP8aCzmw9z02bqZU7pGJtqaPk
MCM6JJ3wjCzCLcgju2qKVgO7UbUo9ULavKIAeNc2wv2X+XHm7rZA8/z1jgaK/aC5zlJpi6ub1Cuh
PMDiwYfPQ4w6Pzg3lYLIEhABJ8mE20iq72pJDggVbqoUgl6TUNWIl4aDmphb1DJWqYAtqSKZjHJ0
yS1huGQ+u2CP/fmOmGPz5gNiB2C6p+MYgWEzpQAl+CgTc9wNQCDj0PVJgN/hibwW1PIRBXQLTtzU
npJhRyMVB0qt+4OSByzi0FgQ+FPE6ue+KBANF0FZTuCJiuElCO5pde6vN4VBKKwUodEC9bnTNxVQ
INYzHaNJZTX3q3xs3DgGykXhIE2Wph6omtRYKcOJMfXin3viSQb/5B6Ohy/XECoZs20Mrugg+Z02
LnIYCKZh1fhIKPmFFmIdCU8/T5flMgUsTxKRjIHQJdLY32zJUbKJ1UhJGh+KBxs+NkFMUl8qLwlm
L4pyeP7cDpgMUH81wNlbIoW0VsrHpIgan5nsnRZGtWvSGB7PSlY4JNczPzUS6sQjcG5TTFNcjtnN
zz39dCv4OprzK0CbYLa3ghTcNzQKgVt4lqUC81PVTAF0wA2E5VX3avTjiBovagxrCh7bQ1zFcIAV
QumJpkQFTIcbW5HAj8tG7SZ+76osrVxTLw2b5MqwmkatDySCR3kaEZrngYW7sDavKnAodqTQTV9K
u9WUTJUTqZIlxkgnpl0F0hTX9rwSuA9LQGT/qL7v0tIbkimE21IL8i+slqD3pAR4ja2A9DXMaQXi
hdJA79RWVO3BSCK7V6EEqYbl3qhkKGHFiQgCXpLYMLVPgbGJtn0qAHupl6t2FCWrl3Hn13Q4Ybap
8CDADdATTeSB4ZvxquZz4KTFjjEnVzWEY3Ivu0rXmltiXlKMWSjL/jkjiIqNG2JLUHdSF5O7zLmR
dXnD/KzG7U9OotTmSR/Z2BpuYJ9gF31800Zm7NeDMRROVUXc1wumriJI+cG7lNxzrvT7niugg2Fm
2+qU68ipliMohYaA0gLdNR2xKKPYkNFl4WFg+CEkLJEpqCX6TBMY7eDKEuAQIQ5VkPmnovHx87Q7
t8BgRqKAjY8JCCXD0zU8UnGAzXXGsIE0wjFD4ndHp+au5peckk6rwX+NJ45ugKjxfwgOnTbUQxuG
oXLF/ErM0qCoJ4HbxoC8tcVF7FoZ71u3a7KnBPPgQhx5ro/gqqmgyRnKbCdz2rSoQJm0aivmN3GZ
vtfIakfaID2FE3AbP4/m8rjHEAKnJ87FNuxW31oKpwYeL2IIlG+hHwivoeqaqbcUYYY6qQdcPd5+
bu/MoII1Biy+JM/iTcukriR0IXJDIvPFNlZdJH/WEoDpMdEgEFBJO1wb7Vkf7udGzwwnGgUCCDVz
8FqWUYZQNkk2xD1U5SnqBaaWbNUe2AVZBZLz55bObctQjMSHQ3VzhvwsggXSI5Ks0xrkQr16h+fn
i6L3k28SDnkhXPdJP6x63n5A0Q5KPHn66+fmz3ZUgVo2IGFQPFhOWa02Op2ZmDdMmY1DyU6LWg9p
5Qu9PDNpNEDtoa0wq/mhvdPpafJMa8OwYH45yZ0nT8V9zDJYblfQAMiku0oqTPvnji2gXJ+LEX7m
BGe2RnDNX0qOSlLNpgGym77cmuRBo5ktV80qik3svmN2M45DhGSgVq20nspIN7PkyYDfVt9qpYfS
27SKxkq7wOk7/7FNGTcFAgL9t+hV40KFJGuEjx2KyAJzEyW78aUyf7GhyIBKHARXFfmBmHJj9a3R
/JuhOtYu/M7hkS3P7CFjyQbQQyUhDHa1SLomN63Z+2E+buEqcTXK9DXJIOD580eYP+vivIdaFmxQ
8AXmS9IiWIfyGgV3jNR+NplruJQ+1El34Tufm1nKp4U7rloyMLanM4tqCc/CqZ9pHJHqqW1XIP/H
Rq+Xxkcq0g2/KBs4P/Fbp/5ucUlOpGZUDKwY0WJZhW4SCt2+YlXi5EX30pBKHlymF4mvlgZx9L4J
CEI5qPs9dY18lWlVYCZk8AHxe/k/7J3XcuTIsmV/ZX4A16DFK4BMJHVRFEu8wIoloBGQAfH1s1Dn
zhwymcO0vud12vqpuotBBAIRHu57L4f3d5O0SsX/b8yH3Ml+fzz7p77tzc0IqQzuP1n1t1OzUAxT
azm2UaHkz04530xGe2vl6f1/Noz+dphiHFPbHmUb2X2rhspQUNKc4ZKq07m+nvaJmX/9QEfLSZSd
l60QCKJsXX9mhtxVEg/caD8P1XxmWZ38Uv+ec471L5/J26eaHFVPzbJvo9wQpV+b18VIJ4Gu0G57
WmCrbnmhFOVBzUwROVby8PGUnvpubM5X1bEQovLv0eBzllF7ZIlVeq3uatuVLz1Vi6//2ShHm7IY
sllPicyixaXLbqLtlqQ806Xn5DS6fyGI7PyQkY4+z9oe9XltnCaK11mLlHpOKJY81ESYF7PDPhRj
ElJtEsp5XRoXsWY+ffyMfw06x18rR6vGhmcgFfrr9XslRcznJZ71uWIqG+27aMsvsEtRfRdToCXV
57ktvplN9mf4mwFHj+dXogo//hX+otmPfgWurR7KIptfA7zX27cpMt500dRNJCy6qq5d+TtbtQdZ
01+1s0jZy3RZAssp79upMy6rqkAoJ/VdmpnObubKSBHGK+77JU4jra0vEzLJgehluZ895PqNPYft
XBQXpblAxEgpWYv1lmJZsh+k8th3aX+F2+F5USAy17N1Nc9egfOtF2Gr5UXkGHEWaIZUqdUB2Wjr
9StQea5XCcXIWqELZsUbs5V1CW1Fo026jgDYaYoZOUPxOKVlGdrC/NR0zkWeivQy9awppKSNsn2q
buqkGa5NlSKyvma7cUieZlnC7yiMy7mbrxM3MyBStphlEvx+FZ2f/Uop1NDkmk9pde13eZqVe6m0
j8gqqJQoiX2B3OounQ3L71F67dJiqr9pq6f7qoiv2qpDU7liMehd91oKq9wvwMcDuxljH/ITIPB+
0C6LDsY5OYM/leW8ZH1xC+T2IlPyMkx6tO2a6KyrUdOUC5GYZw7hEwEtsFlWAkYQhJjHrunZi9u4
bw266o3zjRTTN1r9PGh9/slJ40e1rUoy4sn/IGp3UdiRbIaPzYF89K3HeW14lbo00TDVebBO9JpP
k/Re7bNPiZc/8Lf+ecQHUsd06Zmlg9U5Np4A1p+VPG2bqB69JWhKUDBjSuVeKy7dVWbI1s6puN+l
tIhuXAhdG0aX2AqO3tvvzOxSZDa9TXOotdXD1lqKHYmv/FHUzoCwK/tBNVBEtiy8XeNZ91VV/W7E
cM2vVt+AaTX9GGHeheblemhl83JnDXX9Yiq6sR81RH/gm6lUfbw3nNqeUOSyN7E1YjT8q2x+tT0t
1A8Xz0uaqG+qa9dpLsdZGS7XKr1zjaYPOpdyeJyjm0AU8Ucq7iM16fHMBnUiTsBNToSA14Bt8q9r
5dXvYE6t4Qyjg7tArwKrHFpCTwsHruOeedptkR1thLSM2TZhgMNkHI42QqNvmnESs4j0ovpu59ae
C8eZCPtEcEa7TIvLBsZtGlTob9cA2Yp2zDspIpB/z/3U9UFa18+lSA/kZai3E/3YiXGPwaI/83Cn
PmsagRMzWFuHhncnXZGXnjGrIsp7/Cmu9bts4ierrz4taf3JEnQ+qXN5xjZxIiCiYTyLeLtOkDM6
SjgULh0x1EHjaQsLJWe8PmJ43DlZ4e3NeDoz2KmppZBAPnirdrzLboxLGYvZ9VACWPYnJaepEgql
oDDsq8YRV4rpPBqt/Zgjs/n4Gzk1sVQvkHfRB5WA6GjVWBNiQMXUmkiCLtX6XaPHeExFNoZNq+2s
RS8Jy4ovHw/690Z6tFZJUm69OFEFk3nePppXH0UhkQZanKaRXL3iwlT6a03jumb21otRzLTCSxbb
d+fqJbOHA+mlsC6KK22xJcLRlWlxvHZHUrXaJ6hqgwQVrYvWwbB2iuCM6fKfptmQC1T6XaLAtYWY
RR+9vnt0CuvFK4ZvTrMaYbPiLChGyx8173Z1CiXqFS/1XZH+QOpVYcHqsb0W7hV5GumPJqqo3CvS
XdcjuXAcjEpV4SmhzNrHj6dH376jd9NDKm1rSmjQW/3oO7Mg2jbeHIto7isiOEcxfX27gDV4CrtV
WCjHRmffxOrlsoUkqaK33/EA7mGbrY9qig1vTNE6iOrCWgW6aEeYTAZNwvIMBQ9tfcI8yby9sNNz
mbITF0YaV1H6N0hD4Jc9erEDMre06BpOCXtOgpnfxx/rFS9xPyfXbsNbHVvXPfPtvCtbsa9SZ6Em
RFsypH3H/UFKOnHq3WqJqEMXvh/n2Qn0kgxEw7lMCqRR99laoSS0lHjflBm0T42bRY4olU5SxmfL
tV7maXgeZTz5EyrsvLHNyxna204V3rl2lydOpS1IMGhmQnFlq0u/XfxNPyStM5p1pCKj64b8yajp
xpoJ0QWtigOPP+bXRLOrlY2kENNWh0mftDPn0vsNBxQpsYrHpFGqOt5R57xttNid6gj9/BUirltV
RQ2LDGpINRq0e9dTRtzs9ueume8vLbj98fSYJDlNCMp/PZSvvn2rmzMrlpmIyhFKq6J5dM1Gf7cM
bqAmL12cPrJK/dkab8pzdIN3Z/HR0Ef3pbbPtLRSS47IAY9fPF8sgvpBI8/EoGeGOU6JuxKTktMW
fASevKnLkeRqD93sXL7p3YG/PQ1gRYd9lH3C3v77q4lM1MoejZyJnGa8ErHdiqtSM8/13Dj9vram
OxQJ4dYec1v11R3pNp8L6hTFXh/Mx9Q2b+0sfZGe92lMKjQ3ZXLVdu1BH/9hI0DyjNszcuCDNsZ8
5h03hmtKOXADSRi8US4BHN+Pcf5rKYbRX5of7dBeJHlaBm73VC/i4uNd+P13ejT2UcSbK0qWpglj
J9m4t7xy19lbpZab5mKHtZRPrZl/nV3lae6ba+RWZ0Ked1vpNjyYKeqWZFipehy93tqZ16nw6ki6
L+mib6aPq6m908v8gD77zGDvYp2jwY5yIquS4CNAmh9VdRdIV/dtBGuTpZO1Lv/DoY6WbaxSPOQ+
ij0AsoSYqiBh99Pkg05S/uM3ePqh4OFyLGyNOLbY59UHYsBwbW2ND2QcHHPX2DT4pVQ0c39el1vd
ts4BK0+Ot+XG+SJ1zzlOCVZUJBEi8mSL19HWRKfldifLZh93lY6G0SjPrNBz4x2tEGcqJG4gXlqW
NJ8cbbrpu/aidYdA1YfD/2Aq2WdwYRIRv6uj5AvZ4RKoaaRlKAEa17z1ehF0ZTURHp4rpr+LSbfF
SF2B5DXKfGyVb99br+h1DNCK51pMtGN2tcs6+3b0hh3mpYu8RI+gGJ8/fkAUQvzUN0EXRUVUNgQS
hC7aX93Q69XSDyv7TEHQZevK94wWpA9mXtl7jjB6itW7flLT+6WZp91iLD+XJqfaSGIsLPTMIEWk
PhZK+8cVSE0yV5eR4+bdxTCShSrb5rGgDd7eWbvDovdXrTBu8lm/X2oI5XlmzxdSS+V+yizstBIP
yChnFZWzpwSx3nwmi9NfLyLxooH87D7pavMqruph02iM1Owh2NbBGPNiqO4iim6MArS9rNw/QqrJ
oStTC65mdpC18kmORoUKMLNCYa8enAH1UhsNN1wlAuOpGGg95Y2f1lrZTdIrDrLT9Kh2ePqCjk7N
UJi3bWx+TcgChTNFyhaszqaFlJFrKp+NvCyvQf19t0p7fhy4zgXCS1ZfN5r1MCed5a9L7Bzwg9W+
bpXtxSSVMVSUQQR6m18B7D6IBiOxVynE1+XY3qe56UZj7cR3pllpEbKu0i9sRAGmRZhva0OYpBDM
s1j91vTj00QrGlzX+p0TaxeF1iBktBfd2nd9A4uBCt03nEZI9i29v4aKMWywXlT8BerQtFjj+zS2
ZFBneXdJdRcMe6cql2mn2siLSbFNaVH8VlajvbTx09+qHbHSOMT+grR65+WDtbPB6Fy7FmJdtTIv
OjW1dqY9qBdTnVxrikGxoion5P+a3NWG9mgsCXb4CYns9JjhM7rMNKfy5aaYhnT/szbL5lau3Qv3
wpXH9kKD5JbvmchG6UKR7yZVHCaK4TsTBRObNu6HTZmC8hcdup5rB9m4AW1EvcD2FmOX5LkVUuc0
Dopd35EW491N9FaNsnnY/JXC+ro0NGjx4VOOV6hJ5s53DRqE5MNaB7kupl3VpZdTl/WfNVQZSG1b
6XuANCOtSuzQWU1xaY79fKhIfkGSbLtdnoivwu3LfWLkRTC503TvDjLmOmPggenpx2Qv6pdJSazL
RE9oOBk3hrITY+74PX14lcWMr+mXaIaxaU7o3+lXVTPx/U6lbG2gVsWZc5AgxyBltAVY+6mDr6HF
+EB0WM8OfGBprP39WI965KyyYDeBIlhKaw7IetY+QK3mqiKPeKGo887qe/iXQsAc1cWzow4HPOQ4
PEdbXMS59cDFr3imGKeC70eyd9FKe/iRGk21y3UyvZhV+um3lQK3wzM6yfbS01uaF2PEyIMiH5+y
RTs43LAxNqbBEM+7RpmCyvAgL6SDfTnr1jcnnbWrVqVXywi32Z9wqN6hYsNbmij7seOdrMbIla7t
xy7URq4YvljiMqhXT0al1ipsKco0XetJ8mNQJ3sXDxwIlWHlRoj0d70bGvRQUeIu6OGI02+dqgfO
Y3Rj4Tfa0sOUrtDMQ7MhT+cmyNUbvUdTkyStjvZ6nPKg6WZH3Tm5aO4UpZY3TuVJPEh8M3stH+td
ZSv9Y7YoGrYAYRb+VJnZT8Tgd07q9sEqe3snpJkFUo3Ve0UCRvYnLLnBghj6Os6nCzn1t0aaYOVv
61/WqMxWQOfJZNe03toFSmaRRIvL2L7QeivpI1F0061VWw8FfKp+4MrnkTa4KoqUjlBNbIatgnO3
MO+KMcdwaN1PmomHq/nSdPmvbmkU3/GUK6ssb91EPdBI69Jcm8V3MluEjpOmwdhpX5SVtpesvSQc
3ZzUZ1miCTdEtPbiyrXL+1VFfO5mXb1be6UMCZi/UkDvQ7u2hz3A8C+OxYnRclIHS2J8cnvi5lmO
WjSnwyeSTL9oeB2jEV+mUE7JhZZCh+HIedZL/tgbnD8MNAYl2qsBOXPcZJ/r0Qwn44scVqSD3fil
t6svqcolUroKtzq1eZi84bFwDXTkNf6mQVy7mbObFBOVTvsgB/PFdBCwTPa0i9eFKmp2SJgZbfHu
FehBavzsjV3vK7a6K0W9d93xpraTSweamq95k+ZrJE/CpSXzZ3fpdVxbQTxUv3PJBHrPKb1p2sbD
5JTtSc5eCDP9E+dJlFf9TVKmV6k17mZ3/K2W9Wc5mWE6adPlWuhbdo+w00bllBuPjqZc2dkc4MiJ
lsyKyPbeGgl25GEDTqRfZGPfGIWjw43L22Aq6k94VQ+ezV4wJ2X9oGh86cVaPRty8afFjTRL3FHc
DGw5WBRslJ+pjCW7a3JLj8/QzLRvitnfm8UsLthn/NF1v/NNfS/kEjgOJthZq188MlRJWl2pXedG
ifdgx/Ze0Wb3RyUKFPn2TTfgDMsly3HqlMNSmpdDbGkHgz+YjVh8gv5bhq1pzaGjdkGxGUIISMLa
G/LQXOwhMN01Mtv+oajn39PSy8uWYvNwWfZTYs9Rasus/7rgec7urcqsO3EfC2dOd4j67H2SFesl
Kbc/HwdIJy61aNiQwP9tTUxO9G1QZqppi8iRa+Bk2ReuJoOkGG9W5b+pDv9PSeiJmHbTUnqmSSkF
MOBRWT3NM7Wm8CQi2Y+XiWdFVaog68KX1OpnLiKnbrZbhMmhSEcZCIFH6QBT2FM+OIzlwIey7Xhv
Lz/0+tnsmxWyfk922zDDhRxZQxe9j2dz+9FHwebroY8VZaLq4jobmM2lxCaekQj1yu1IaC4mt/DX
lY1yTJ1Labr//M7wZuCj+e2VWemqKRWREXtPWtfvrbrZj219q8/DGfDzqRXDXchFM05Y/a4D5Eyf
qrmpuT8r9bIFPPeEroFwxzONiU/ckzcj71+uxNYZ6GhhJrrQ7JXiaDROmEu9Lzp+S3M0Dmlf7ArF
OVdz3ybo3Zuj/vVXagu+9+imbBIUqkO8XfLGLBALLsw+Tl8Gep1qSXNBA4Zr2krQ36bkmQfcg7I7
U4Q5Oa2vfoGj+/NoNuakzuQF2gx5fmkfTJRMNBJ9+HiFnsgucZXdyDuUNUnTH2Upy9Ze2Xi5hBHR
p5fk8FufL/7cFfbUN7j5OwzMFDBBwGq/3VbiOXaASpAwzvXu2pEpsljkru43fbpbdPUOUfpzYk6H
EY7cx893cmSU+ZuxhDwoj/l2ZNUeHb0pBza0pcfhLS8rIZVD5xYvKzhGWkl3lR8vxuekTS9t2tJ/
PPyJt8ig1FJdEz8KwNW3oxdpWUhRCb7DtSJHTTvefe7YGM9GzQw/HurExRY3zJZBAhlEJfRom1ua
XmZz14oolat11VjVuq8qXJRICbIDXYDVcAXFtnPXwT5TyDixhl6N/M5+1Sg1m7zDQzq9e7HVs2LX
jD5+uBPnxZaV4DXSyYbK/9FbTFa7LdeMjdRahqvaPrjGrcF9gQ4eZwY6sc2gsUFgAgpUN51j20kF
JiONJw4Lt+i+6u1DtxS/hOLu2j65cnr7zDZ9anngjCCvi2+BKtnRZ4GJce4KwueIIk7QDZjbhY4r
8NzsnXhB2wVQR9VsmhQBt1/jVYasy8p10VP2Tork37tNLGeZ9x+/oJNDkKQmfYxfiPLt2yHmsgb5
Ax8rmjP4AlXV+vrgPv1nY2yL5NVjJPpc2/BH2EQqK6AQBiHgXBr8xAsBZ81JBkYdre3fkt2rIdBh
TA35Cjqwe+qzK7JfsjEPqbqcK6CdHmdzqG2tkwEzvX0UObvVrNqMUzvrs6zyF0mPHx8d8+7jKTs3
ztGUOWYiW6vhFEE8ovhrIcPJdZ9acswfj3P69f/7ebbP6tW8KdNiIEXjeTCd3ePUBHKenktenxxj
a2W9OXxAWR3N2bjYHebVLdBw4t0Y64e2Oxcrnh6CWhkZQofN5ujUb9zFnSmUk5IclMt8qK+lNA8f
z9SJnYxcIjIDjG0Wz3J04KrSQ6TnEViItfxjxuPNUqUvbV9dr965AvPJp3GoGIGbBep3XDnSuri0
ef11NBNoglLgkeQ/Vk8g0kCvAfCLl0/H1O13ePXiaW9QeLKw6whlzC2AiBZWodybbRaouXsmJDr1
PFsUj8nL2aCeR4epPQ2l5QmVsQb1fgXqEZ/bYU59LrQVYdvHUUrN9OjlCK0TdmJJXs5SXW/XRmBB
5BCzM2qMU8MgivBQZOgab+domBJJg0vXdKICzOqmmMlBIqeEffHxUjtC5f4tq4F3R/GhWoQ/CNfe
vpy2hk/DxVxEEKECL3UP5aAEhfIoyunWi+1PRqNcxCpD97i2C/u3llmXS+fcD5pztdLksIQ9ck4U
/Le5xlFkzRnucPejyECbzKOtYiUD78Ylq5LU952AP6Gne6iUftO0odOAvcgRanlOOHTWhUUSSUv0
aOq/FXbm17bmZ20dFD8rmFhQiXyzBRemexE9iENuW5f0o3+sxbpTnOLQQerSjFtpWWdO7RMxwpsn
OApG+rSnYO4ZdVTCuNHbl8HUo1wVN7pJj3C9iz5+iydHs1B84Ttk0RzfyBNvVDOn4QvLuixU1zuw
p74CJWYWfzLvXC3t1Mok/Pm/gx2dF9WMy82FkBSpKRlit/Ihd0Hd+/I/eSSDeh3RKmLDo3UJMGHo
3ZkJnC0gCLEbzGoaJcjDG26OtvPPY3D283+PdrRtSLl1YhKMtgpn7xhLZCnPqX4mBj49ccgd9E1E
hhv47acWw48vqwa1h6ssO6W+Vz0RFt05FO2pw2NDWf2fUba18mq3hXio9g5tsKMlj33Vu1qH2acX
x04z/8PHOVriDeJZuRgMJA0BLulnqX+zWv3M/nRyZSPoMcD+UJQ7tp1wALuyGrUtOOkjZfpj2G0k
FCckyRYorXfmSn9y7v492rHlhBJ/NvYToyVmv5sTL1yxTS7UwGlIcWbFnTqovO2IR03Btfp4Mdit
2hiqvbAYVD1AnbyvXOfM3J1cb6+GOFoJ/Zi4qlRmVoKjh+SyXTGGKeycjz/Uk3OGr5WImBMX/f3b
9UYVKYupqdRcnm+sVMXgIHaNSs7lnFfw9EAmBXWaYHFXPnqcxFyc2nY42gcKfbNj7xZtCAa99s3q
6Z8+EkZx+ORELKQ73iU4a73x1Dwj/qotOjIZ7UXfU5dpx7ucbMDHQ22z8/akYygdsSVb3F9D69vZ
k3qTaiPOsChWnL3bLs+oBKJUS2+VIo0q45oicZ0PZwZ9vzAYlAwufTTRsyIpeTtosXqlXdUrIUwB
gt/54onytuqnM8vv/afLKEBMubwSzHJTejuKB350dSreFx3maGRSUXasdoX6JZM6qQ77zDs7+Uzc
5Un7Y5x9J/Bu8V5ZScv3NChFqGECKRWqlNO8+/h9nRxma9aFZG0TPxxtepMp6KLljuwQsQwmfaRv
Kk1X8Kp/PMz2Y46XhYWkn7iZ3DfSh7dzV4Cz9WJZ1lQ5hiDOdF9RKAmtD3IqfRihoWj/+W1T00iA
sxORckeUeDQiRd2ySPMF+P2iB9xvrnmlfjvWZ3bY7cccPRgddDmeLI5bVGTb/L46neh9pfRZ4VZR
0quFDe9MHZ7c3M7PqcRPvCcNP5njOYjt6ch0FD4ktSyzwYNjUQnz0bSaUJs2UG32j68bm7zewAtB
1gR9ytHmB4qqpJeBUaEgLbrAtdBIZop15qA98SHRwxyADbJW9ODHMsnBzWUzD2sV6d6ys+iNClvp
WsIL02Gw1Gb98vHaOzfc0TORyJhiyuBV1E4AgfXuzgVdt10BvDYLIRZ9+x8MB3EEfg81HjQ3b1dE
nQpVl7ZkOCDJEHai2FppAAoxKnP9nFLrx8Od2HBJZbO12zgjUPkcLYwF2DMcQnqSTWvlz1ryw1pb
WkzQ4da6zZblMC7OQaFV2cejvj+7tDej6m8fcqRF9LqIuooQdwRNtqJym3dLn0VFZf9rh/r/dKkz
+HRi6lfvZMOzv0GnP24o8//1OP76Ub9Gp//9W/+CTBnWf7Gns2dw3wQSY3nsXf9iTOnGf/Fx8w/h
ps3tSjf+zZjS/4vEBouXnqaYUf6aof6bMcVfQqVKnoYQDy2ZTUHjH0Cm3n6VDqiqzZZBdzniQQ6F
d9FP6qaz05XfrFxTn6wiMXb1jPIAgt4Q6mZs45SQyPpfTdGnf+3Lr6k8zoaff7Vfb8Oy5wCmp5pG
lIrF/+3CtbzKNJZSPotO1GAeoTrOnBBW/BU3Z+OFuSqnyV/6qrz3pDMhL+Ey+KQjiXsx7BXAXiEM
ruiampVojbJci5pxsPTn2c6dxNftfv4lsyW7dOy4V6GmmvyIXGtza9ePw5zsm3HU8Wy5hn2TiFF+
jdnT1YDrbWcBTV4Ne9cjdrpLEqYh0HPb4pKAMsVBFFK4P2veNoxq8kRukLkz6PSq43cZAwFmHomd
LS2l/DNkah9/c8bYoC1InkHH6AOH2dabXVuANhA78iNOdrHyivvygnS8Yn9NvWLMfC3xYJT7HbBf
Kw8bVx+9n55Q4imEv9DU93om1Jdp0vJvIs0a7rKg4a0HF1T2jYkEKnnmP80kLbD7rMq+azNjDqZR
Q9pjarn1KLRxpqdFqcO+Wfq1KRAFGs3eS80OnxwoW0dV/KRKxoTaeDc/NIhC3L1Qe3fnAeXvwzQd
1UPLoupDx1thOSXTbGUR3jegPJmolJssn4vOxzxMd+GytsAAq72w78TUTdVeo/yloddTUi9whTIC
+Ebp7eG3wabggJEtRjXoe+Do903mDulT6lQvekd63Pcmy53APE7wFXCbfm8K0RV+nieK9BNrFKnv
wM0fgtQbqzGEG072sVDmsghibLDCLwythfoOEflratry2+AMFQaSRVvcUPXiog7rQeP4A44FaXPR
DfbUAbJx41fZWqtXKuyUvd1Ozeesk/a3OHXpUCLJDiMSqsVg+Mo4tH+RkiQxOq+v2sPMz7jwEjO5
Ws2FsVMn/z1OU/W7GovV8anKx7CEeiv93auLNMME2nfgJHUdtpAKymAVjU7fPCNpg6YSoFJi3UzG
AFwSx4mOvO+6m4uB+6RppYVfuqikfO5O2S+1muHRt0bcfR3Bwxu+0U/Nr6RPui601ay5rKul/Ww2
etvCJCa/6mNiskZfrabJQVI4odUm3hqCeTHiyIlb1svq5igEQWuoya4s4soMzTGxHry86X9Vnpc9
TEkM+0Kdq+42cy3xbKrSbner0k/XCmjMIXCLonsQloZpqiyglTtZm1SRHBrKk6nKbUE0sxNp3ZAw
cDWv116FcjKEOVJKvzQEeF7X6R0ReCvjbe6ayfBjqr+2X+kZ+rti6QR9oIupH/xqkhigU2Muxj2o
RlyzjRi7J7fLmvu8SIChZkq33oDhlt9mq7e+I4Jdv6CCbFx/1nNIHqSkHvNirG/XSlmTcAG/8Yd+
p57wmV3HuIRUbtDrdGrbr2aMSMGfStu51cp5eQJRwkeMDMh7MEt7eS7grf8wpQcnOo6BmQelUDLA
xLJUMaeo5fJJmJW+BK6n9APCvblQwFtq+eZT680i6PU60UJVTReMRppM9R2KwULdF6Pbiiy0S5xk
QRlbuWruWlXPmj/cd6fHwkqc7ndmIKb0E2cdbjx7u+EaLo0WQwMVpggaiOjSn4qEiAxXc94EeDI6
FWZyX1lk/EwUVuuyZFoD1K6zxj3Yale9SbrGsn5VDjakyz5pMb+EVjMZXViuazwvO6xGE8B7HUAN
S1WdEzNL9u66NhMhbSudeS9p1/XMS85g6HXShVlsG6m9a/oS8yrfk07RKLc0urs5ghasw15pHOZl
j+XOtV/AsaxphHo7c+ABNlkBg7oD0MJWpCcWwqE1Xac+vxHdmtVhD3F1DXQhtf6Q1hsdIhhRtcHT
nbnf6fxowxj028J0i4wlL+0F31BVuVrKbOBdaEJDT1Hw6EJVg8lziuUQK8OMHM5LBW6u7YjSgh5D
JUy7Nh+FvVvdymOPS1saCaA9QF093Sykb5Egq3nf209JpVE/2cDCMNLZVWsnapCPOnWwlLSmeIpl
kerfOrWpoJJ0OSwjbWi7+IuWTf0fCLXx84TLgGaAiBx/C31u9ItaTSbY6aWKwRNEtBXJODU568ih
fGW3i5H5Ten1kKvVn7yI3Yt8GFpUzopiokDPXRSrubAc1Z8bCkQunU/yMO2MGVL1VIsHO2vTL02S
DJeKmg4/xmoAK0zGu30xl8GrgryaeWDZJkuC5K/RkKnkE9ByG6MSnaGlpU5+2zXqZzaPDkGmLsUt
OxbIaBavumki0v6iczTIchxCOiUd2YIlRlxhAIMngeGXMzk9PwOD+6Od41zzLacx+fZnQ1v31iTW
nz3er8XvzXHk8y4q9Zfhpt3TWKtwFwwOOtRPZeE8JLMoxx3y7QG0kNHwy5O/UH92YOFX32vK5NHr
Mv0FkRHnDoQ6HnREnQ++t1Vkx6Fru3WK2S9NLVjqxcJuk+bzvUWV85nGUsOwU8nLWmGDn8HZESws
XTQLowIu3bdVGpZ5MgEVq3v5bTIctiyRL3RtLXvU20j62yoOBi11PiuVVci9V/U2UAelQJLuZYMx
+VIA49snrsi/GctkAan0Ev3XzGdtcb8Z0x+Jzffjo94DfzsnBUh4tRzHrcKRU+rntsBfN0Xu3Jpz
UdPDRV9FEuhuMeONU4wCCn4yZINPsxn1ykvhHiBTzYhB2JCx7tQerXRuKgn+NiAw2+gMSJM4udwV
eWEFQV76na029kUuTeVLMRm1E1iIAbJw7TB4+vZsau3OnCvRHtwEMaevewU7ug3PfwjQaaYbpd+e
lxC8YLtEa8bGtF8E8c+8rLDNzb4vyot+Quq7cxEfoN9c6aMSDEaS7R1YhfZlpmbtAUaLIkNJ6kNF
yD/a7EsuO243IXIM0jyOr2v+ZzpMDooGqn6JpRHYSspKlZYTW4eEhEAfIGDJv0xTk7H56lkl/bnS
+l/joDi0ytBWCRgdxNgSVDWKH7+lnPEp16R7Tw1AOWirCuPSmy32D7JJKswUxbrtjbT+7lXpdGMO
Nnt3XhbrLUtz/k6JMNX35iyn2TeHUrl0pXTuYFerg28tSfa7Gdb507RayrCfGzCEPDnFCwCQ8klR
1GL0+8Whj63Wp8mARcE1fwhH1BxRnvHb0pyGr9OMtTzI5wGQ/5xCjZ/rXPnu0vr559LlNDZJxYjX
o6275OtMtPApjqf0ZuqX4gtviwYj0sqk77itNvrQApo/NVSfPNSVTH/q2lUzArOkLh/O5QzRQ/TO
GsVIymlLaSke2njh5rS0KYetuUGlzZGcqEvy/Su0VqIJiVD9UpX0kBW0e61CVdmUbrkYkuh/s3fe
SpJjV5h+lQn66IAWLoBE6srSykFUdVdBX2j5OmutsU/BF9sPIzjTTXK4Y2zEbgSNMcgWlY0ELs75
ZRmboYA3nIi17rIpf8JiOhouDUbOQChGajIPMupzgiUST1Iia1RkcDamoRfN2JkIP9Eiw9WM2qBT
tCQPfOyj5dbIY2wfJNgM+LIXR20Dp0yy68RupU9DjaTDMjAwumOrWM8guel1m6f6jdN19n6wCuII
EG2voSlxRKT4hDG83deONRpeE0aEx87NYsqeroXxlZF1zocgme614KyhZiaWTCmQhc6hYDCCZ66F
LUEETlbUKNzxWpzSaVpfPXZXi6DAvJAhQF9I/dEzDgeX0Cw52aSSUkBjSjNTaN2VYb2xC7Oh/DMv
QM/DSDiEoxnrb6+xxXoOA10HEdr314IQqwSyk92GjOyyubRmlrZeZSZakC6Co8kShrhYo+I8F1U3
6N6SLJrmRrOo92U3pnqQRgR3BHWhSB+YaaLCs5OoL05pmLWx3/Lz8JfYeTr6PH+xeWfLIYUcNmPi
5MZpsVxgtZCrh0nCkLc0Na0DbTq0xilB9y28MK3t/dik9XUeoZrzci3CFtNmZmZ6mUp+DN+Y4XxT
wjx5LngIHiatdirU2O3kuJU12zGtBGHxHpFq8pJgD5ACWym1d3tR58UddLWj5HqZ5FcRO8ytxICG
LieA/tCoShh6oYSielj4QF5WlnyejND990xHpemqQ0jBKq4uiU9c2fd5TQiCPza5tSX/HIAwX0aJ
26KSB0YQhR4bv1WXxtxZeE1MT0sdovPwj7P3dLW0nCJm5DVmvR+LjcSxSjW21DrIMFUEp6qkdTFn
az0gqtfivvJ4Eq2HcqzN1qun9ZhKRMnbMNYlOTpw2HN9HWdWC5+XsVNs5CKSnvvCnm/SkClkwxOV
DZsONxMXeaxIomemMlizzDkFpMvbPPFEoRFqSq4oJkoLmHCrKQNvxMlSMMFHjC42mfbD0nLXxtNz
yyryq5LxL0FP/2ep5ZfqQ9x1zcdHd36rfsw3X3/eP6r6/t/o5gPg/QNy8s/g0t//R/kTee5//58/
vYlvP103f/9f4mtSfXyHNK1/xS9IE2HmJnIFuG0ZgJrmIUDIX5Amk19BhcMSrUB7E3kOUPhrQZ/y
ZY22Wh2sBJUZsBz80q9IkyR/WfEnXm8ANdA5+oo1/hWw6YcYBWxL4D46vkvVJpeTXPUfQNlcVyfO
jN4tEx1rYFftZSKiwCZ0bSfnSXPOQt4fZAulCw0BeR/uLUrYdJ7uWDsMsTTkfpFZxQOrRH1thFZE
dmg0L69zPUh+5NjlvW5GVNf84Zr/C7TqZ4Xw7+QCnxqzJmgbXBNcxppO8z1YlenlnDfWC09zBmI9
KMo1XqGZAtasTW8IGE2pzRjEDYc7uwK6++jCFo5Vk8gemsw0/aC1KoCL3KSXfDKtzotqWzlO2biQ
xCUN48tQVOKee4XFrZAXAhLkxDwpXEQJw08ufW1CY/yQkwHDjZimwOi14T3Vh+QsRaG1GWLeTG7T
iBQTpxpQE0UFtbw0Ej0xS9aynRKX+2kw7AMRl8ZJyyXD66uWhrI/v1DfY4lriyppE4jLkI4jYvsn
rWdHGVdurdfJYrGUnau4R4uVNaW+US0ACkX5TTT335Phb+tN+O9LDbz47dsfD4H1d/9yBoAp//K4
IsGCb4NQ/O0MUACOEWisYVVEl3FP/+MIWHFobBT8OdKPUIX+4QjgSIEpRD5PiO4qmbHNv/L880e/
x31VBPikVXMIcDg560P1/aNULmav14p56KWslirXJtl/3DcAgdXeDmO6sjO1kBj97K7I7jWnjG+S
kKdksR0KDPuwzrx4gme+d5TI0Hem2VZmkBQaASNLLyb5CJpc36rWsoyeGaUOvcV6bYTAKIvEHShn
RVIFbSPU5gF+HGgrkhJFndxoSPFYRxUCvMrtAGuy2TP7pDwalMswyRkkGLPcajxUPkP4QBpVFOqq
l9cZAyx2iYQjoBScC0TxikKmrmvSZcKcNS3ejrjNXTXSSKahldQ3M4RjSlHK0RWQr5CvdMNSiIXh
U8knYUrZ8zKUTrHL8k4xn22Rs8l11eJLUzcsrlwL9ZqTqt04c8OsdlVZxuI3efjQC2A5mppCq2kB
bRZDkZ40/go/YybUbseeyuKrOitK6blpMJRpXuREt2khWrvx+KDVlHmi6+v8JJcMtMzCUaFdRAND
cEtZTo/dNWVOqL6RrpJ+1LUkp4ZnD5k++QPDa3QXxU5n3BpSo4sXAJ9yDmbOba/SpvEbeTWKtiBL
Kt/j2po/u3zWCQvPe/qgN02Vmxd9zuVdG1YM66YWFknQtgS02OgJ0gvK3AmbYKuqF0CmUNotZiyR
lRQJZX6wS3n8SFUlq25wbMbAwWTQW/YGf2p1XydOeGik2aKHzDZ3MofmjSD0YjfO7AZGB0bH3NZO
NLepsXY3j0Ur8+qx9GIKkgQUNqECDvmQ7ilFUzhnp44d4qvESLsrG4ZQ2xUOzacCt2AUW7J+LDVn
7HH/0TZcepR11tSfIUNqANgcZrCYLZwpbul8wO6K6xut+Re9oeeEReqlah+7aCQfh7bqad5HEDYk
ZpUjLeZ9Qnj+dgpNG8K5M/sDC2mKcSSs6tCtw64f/DbuuyYIbavPd1aT1WLflqPxSD1t5CXSMvll
SQ8DgCSO86KurGHDfl6d5qJAGFIUbdAhGy5d9j6qajXGe3cKF+kcxtRzBEOuzXdzM6fNhjS0Zjcp
5XBDWMl8SQEAfTWbJ+nKbuv+ZqSb0SKaSQVVKKI8elRw8e7UuDS4VoJHYtPOhbTVh57QPj1s8ju1
dKA94i6u91Wt6jeTalVvkYhA2Lm1YMAtaUnXnjvyDGZ5WdDgC5z1ADmlVu1pJSsy306yGHO+5tDU
SSJkJp3IOOuezNCI76e51q/sjCvdDCrxjd0eUwLg/EOHqzOZvsXrekhEUEiFm1XQ19VJPE1kjIZj
3Q1fORV0raf1q67BCaZUi7U28gHleu5P8pwyJ1e3TiMmW9lqct1N1iZWxmh5VRW1HdVj3LIr3Dms
NGvYuROzCVaRlKrLhn65hRCtzGkpDf6smlEb0sqVstCKU78t+mQ8ySzmVGOCXNvAThssnGMLtZMz
axXH0O5rhZoPEwib3D9cq3rQiEauI3fSRvK8nFE49HhZXHx36eTsPiRO31bO2tga4/hYrAwGqzpt
LIpKo1Ocy9tEkI9RuFGlQzmY4Caa21piiB/KCGhjLdYyx/hNd6JWPDp0yZkvS66X2T0FXONE1mJf
Nmcn6xjnYN9IDSXRrCFWoRzxyF838dSPVHalZcP2Pha+aJSVV2sM860n/S7ikK6tXeEk+hYgR3VB
AorXmC/XNZxJcqmZ1PyYDuODNlDFYs9i8kScF+BGRZoFQImxTyIDdmSVv+i80NB3sDPTvo1FDXw/
LOamSbSGFR23sbRF4Sp21oTIV9NGGo0bFcxD0pYejzThb0k/OLZLpAEu6sLJH+PZsC4RG87oyqXs
bIhckn2tiyywP0vfC6CaC6T8iCtXzXYh1uztTE/xXq5GkP56nozXgWA1rxvZ9Yt+XCCd2rWPZShP
Dse55E71Mt9njRFPnpMb3aZIDc2noDinWlGd1K0qWgsab1aJCNQIK6CVUHkwsuKWIMHFLaOiP1S9
/GnqknIP0GFp5F7qsSuaRts7cUWW4pyaxXHmWm+RY7x3FFQ1r3HESXzo0ejX38Jca8szk+KkbLLU
4gtHC9g+TuoQkzFQ8rJ9SQoTg4ovRLnWx2EQDs9Tk+vRtyxp0zfIbFV6Nqc+i06NyIQdhGkqhT4P
iOprWMZBpyLVQkUdJaPt6UkLomeRbZo0kCBu2RNobsKQkiIrgAhd1bbEHCR6CN6kgN2dKXxqha9k
nKVUinYY+9oZHTuFH2grU8mrnWK+7oxFX+gh6ykMm9osdagny3OqjJfZ1gIJ4RjJYEC3pBqQb65V
9ivYoezXo65SVszTeVO0tUVaQGbeds1CQ1ybOVHjarqY3nNJG0+JllVv4yTR+dUnHQwEVpS1MnDO
7sCoZZPIFCDywZT57ncUtyBGopU0A6Cmqzm+okV6tIK56Gp7C/AxHwE71VMBpWK5hOeBhbNQf9Kl
Gc0E4oqGhz7u+r64/nlw/O8I/Teko382Q1N3X3Zx+ccx+uc/8escTTc9TiwUwri22Y5XO9avqg1r
3YohPjXE6sg5VkPgb2X3qv2FYW1dsFdZg80O/vsyrclfTAv/oIM7GssyErW/INvgt3+v/WGBpp3K
0PmQ5PyhHPxRVNwCa9XyBFLFm3/w6zRjqRMNhAt5IDSFy1dVAfq3+gLmIT/lJDZRxtgfZK1+rYuB
NLdhV7dr/qRMLcxKMajkyQCUwi3XWP29PKFpz3Fukq5zM+cprN/KEMCJxuI6Sg9r9QPR7U9D1wgG
4O5qkJP72Uq6i9TWgdVpKQjjN7vWvhKTT6bkmAdh0V3jB9wPXfoa6Q7T4EoV5zpiBNEJhymJEFRN
ax7D0fRjC/49oYDLFcN4waF2rDu88rFenqiQ3xIAcg1PxpQfExRAVcteAF7Raq37FOvFfliSbxL3
7YehAQ8gispSO6YMdgwgbz7ryRyDPK+8Ilre0yy/UPfNcUA00EGHDDOs9JUUyN7HFxNYsfhk+Ci9
suwZnIvrfkaa6citGxrOVyM56Ua0T+LHCVTuNZWN2rM6u2aiW1K3opoCtyAfc+jmNPeYSKV7QU+3
oJP35zLuUbFueT0lXtWSLlEtovKMenk2CSbscsyYsiUo/NUKnzq2o9ZCImh9exHJeKMP6gUdKfWj
ndcq5TlzMPQUpXhZ1petU00HJ4t408jibJQA5krTJJtJok2SHUuGQQ3TLTpaEpAqmPycDLiGPWi5
0UOaVpn/JEc7ED7eg1BUd02f0gIJYUeKWxkQCAVkI1lfpSm8lqBZJsumFL7mN9u5xhHZEX0v5Xrh
D9R9C7SsrXTkWSEGFYJ8Mcsdwp6rPCV0Q6uAnxvtTrIT6S5rnMgVDCiuMuIbpLPyUUI2oWflHWUg
+ITq+j3JSa4yIPs+pbBSYeSojhpAw7xWm8PHxFYiX5DsEpRJou1Ven37FJkwUZ2hV+TAETPLER3N
U00rpw533F43TfhZK9rZ7Ksn3lYNWkQdeNPILklSqydNxyM0WFbgzO1MMS5pH2ntnJNm3s2JU/hG
Zx1i9D9uN/dXikGOhCTn5AQtin7t2OObnnRLUOfkQCtlyueq42c0Ky5yTMqas0Qng4j4rKxvnpvc
eZCl/Gzl8RzENbkdeaJOV7oo9jnElj/3K2OiUM3Q1EzuWoWiIONpVMsrpDGWJ+khYug8edfS/qyU
CKHwe6ebRJPprDjn+kCmTaKP+w61jFeAzcANjkx9+kT8b1qTbNOa81aPSdBPFKdwrQkwPrbzr6OS
FK5ImtLFxGX4HeFNSpM8mE40kIdU7AoUL80Yx74VmfyxdPrqiOw0dD3Ov9CQA6AmT22KgzXRkidN
tafAqwrk2iqaXY8eJ+EXiYbhxzZ2DkZyP+tnyMd8E+eXRCUjFSaCtq0bEUqB47zC7vDir9Ov0Xgi
bozUqqS5jvWO8JoU0lHXG3Hqh7nQacKzojtNHaqdlin1yZSAyQ2HMKUGXUCgylFMDE6+b8JheKXa
YwxmOnCfR6e5M/r5NEdz6OlTTxehiIyrqnMMjwlOfC178t0ZZk1/LLSUcOFp8WYmzskZB0gXBxGR
VV60ZTpnS3SoFXva6djcDoMiNtwI1fVIGtBcDcc2d74t1nCfpuMjVLHXFHHpF5P0kZiDs0kKmYyc
KLxEZkU1l3rQh/lIcgkRU8bce+ZaI8Asww8qpV3bZbI7M9JvWzjms8pQb0l2j22CHvRy3JXScB3b
/RWAP2eBHOW7fmTGiKLx2Bv2oc0k1cesa+4WRz71hfRMFovqqjW6gpT1FQae86tSbXgPoRYHWaCd
UabJtxdqAEjYwVNXQDWyKIw++7QRaDXDzSDuKEZ4WRU/s7YTICHoAQBHcj3fdEM0YgvO5/sw3y9l
w/ndK0P3OJtqC7CpYqhbNqA6BxYxdm1LQ8olGXRHjYY+Bn0CzZ2EhbUW91ZfKaStvRlC6JyZ8UWq
iAYe8g4hUh/HGzIYpkC2ostYvKmZoI0eCs1DwHEFCmG+sYZ+SyICVBsFuELvjF3jKDu06sHYyX4Z
Igeo2tHtYvPATudZSnIlJcnjYiTmJh6KQyZleyARgiybyh+klu8nJKlp7j5my6bcIcqPZmiHe+wY
WOciFlkxVF42sMvJvGPq/px09kNjkgzch0dCMr/J9FkvkUNuTwd9aMfnKpI/mjZ/UKxw2ZR6YwSs
VII9nB3FJM/LTWLR+8kQZsHchYEjyL1tW01x66nudzEdcAFSl8Fj3b3VB/llSpaAJuHYA0F6yyBX
PaFwAIxaZgaES2Vnx+ENNCzjS2KFiN8sIjq2QC+mKxMcx+4UNgGMphGkUk8KSWvKO1VIy/O0LE+2
SZ2eNpIeaFSUEmsSjTqiM+hqNyA7kbSlB/Lc0/cEsjrQF4l13bBiunYmhIR1iJoyNpP+XY61gmZA
oBqIuP4p0dX50Zjn8mV2RHEjZwYA2GD5jXExomA2gBbYD71qkO9IZ3gij6q9X1Wk3mI9icqgUzis
yeTqdHSCY47Xr+SQlTKr2xg52E07hq9Oi+jIqsAkIpnFVK/joHXKwyTLJbXpH2NraqdQQX5IJlHt
D7PxlqbOdhCWsYf3lO/qqHtSZ5N3mXVL5si2GwftSY/KBK2edGaXJT5RpQBkVDrhabUy+FXL25Iu
xG7PvkA3RuNONB6HZXTpREoTh7zvJzbgQvFK8C3XEPWu44xX5cFXkJZnFpr9lG2a3VLPjUekdKcw
NFnQc6+oHTccWyeYQ4XwliHRvNaudnOm3BeODsZDRI9br4K4cBovnaZuY4AnXs4rrmEhoqs9uTY3
KbVG3lye5F7CuEZ2Ck3glRNe7Li/i1TtdS4V15kn3q3NfkxIwdb1hzafPMQ4Pb2jku/MKd3MKC9X
/U9PxG0eK1fEevGeHykrkPzUbLxCVz/UNt+W6knI9NzSTz0j3kGOvNONa0A4TIAVtmDTr0wyPoaJ
eYn6aGBK+G5EqmG/C9EzlgTI5ahsGbuC3jQPEuT8VnEavnJBS2MyRxYxf8ttJswrrRxQgxYjNVDT
8kDAj8wnga2HVe13dT8+EjqkrlFZBS9280LEONI3+T2yzKMi8z5r5+VzGMZzUpdpYIyLG4p2lyvR
XkvUCzc1I19SesDOrlk7wYgYLC/03UAgYdI37017K8njHcIlP2tDv9LuyjJ/GaroSZRomTs7oDxu
v0j5CcJ2b9XyFdCITyNH45cprbLTuBLbchJMLXLWopk/y8x+JvHSXc+GzKxfSjR/uhweDSKL+rA8
tUm+xVe0lcBVYmgsg0SozBi/DfDMiTkeBn14WeqdIyOwqCOmearuC+ekZVfOMgJaqKc2Osn6bWQu
N+XkHPvc8HS9DWwKZ5u4ORGTyMOL/DJWOMjKqTk2OrPNHPVn6Kg3JLNuNiHnaBybmakS72qt7sxW
8isCzZYqJJm7NnzHzvh3Cf6aWTY/RcaNzTStn2YTU/binOu6vJRaczPgjOL8OJvo063MvjamYrM0
txrhU8hXp4Fw9kueIMmSavUsJ7PfNarmjxIvk1ouPRD3eO/ML9MgB6GZPyE7OOsMqkarHCG5Hil0
faiEDu8QEQq4qiWpe8c40l+XivySRGSDDiUW7y7ud3OvXaz566DFvp2m7kLAni8IvGgmZ98L57Ez
GV7qrsfdLgeTqjXbXpNuBk15qKtnC/XJZDpfuZMSv+iyWzUiunQwYwIT8zzajPH4LuLF2djIY9Vc
188022tbURW7ZVKvkBVejyYuuJZowKY1Qzfs0UAW1oeZYGZs+vkxkSi9r5cYoTXdnOttOTgvE7NS
yqtMFtIpR5a1TA+aZW4rzIGcoknrmfpwK5LBn+X2Uk+KF6n9MeMdGEuT7eoEgbr9ZNDjE7rQSS/D
cHFIEp2j5qxRceL0IUC/htiI1GWOPd4ZTeMhuH/ol/fMfEsN6WPRjhiarmVzY9YRZElG8u1s7Nql
P5c1IdxNmX6byuRcysZjQWSKZ+jzJtM7b+TTxaF0RbLQJrO7g6pT6orU1VHKGxRBm7J6VlPrA4B2
V6SC4DN5ombacOMxvFT1Wug6QCUXB7Y1cmO7JPazlP+mMEiUfq8klpss5jdRlzBNbbmXSk31xpz4
PySn57ySANyWDYFNu6ZpXjNbemoqNChzCisrd9nGbtQEH4HxRm7xXhqjK6NhJF0kDhuNNR1gelQ8
ilptj3jRDZRw5GXjYLtGXH1KGDKJ7mz4muTbTLLtDbyQidRxgCzoRm2vjHbD/yw9LbfvKbt5QcbO
sDX0p0hRacutH4clXwMAxXioChPhymw86ujevT4bFl/T0neyOe9KiVRJ0WVvscosiQ643jKZPgzD
bLlqWO8luptQlDbPQ1i/FBnFhgzwETIlMmCtMf1asLR6DfjcAZmWFSy93ZNIbL5HY3kLVGr4Sm9f
N2kKchdmlTuX7UWVSfKLTMS1JHKnqWKuIh+eqHYx0ELDjKWtg1C/jl4kk2NAavVih1di3KZwzX7Z
TstWtuc8SIYS4X8F1B070+hR7CmILJRTLnmCKlaJ7mGXkMwk6Ob42/pLxkkc8QKTdtRbBHw5iBIl
CEFZDWEfQSjB8/pjHjLBS010QxKtN43qLe3Kbmw6mzBp8S8Y48Yp6w/NUq7zZgnCvFS82QpR8ebI
KoNmDMXZAojdIzvTfCRxkITD3AUxqlfPLBPrLhn0eMMlnTgfoB6ou0sjppWpnK67ELY+MofwhHEC
c7NWSepR74UIqqLCOAKA7xHCoOzVLGVSquv8NbSnYm9KCZKb6SsuCs+W02DWuTcy65nEqNMosSi1
6sE0ik+bd602A6GHBPeWc4kZpU5B3MFzX4tkfKRaikw5k9U90g5Ly6ttcQiXlfEID9zmUFxHRlN6
Pjmr/AaxYAaTVUn6yTQ44SylvO+VCih8zg3u8ZGqel4thWStjXSoqGpDZRQu7cASSvKGLl6h3n3I
tw679TbqwGCmuB+9eKjicJ+kuYVIaRlympMIHZV5+jg9wmMahQinkZyhLDTpJ0QDhmHhEYD1vXcQ
RU/KcbDElc6dSJ/EW8StJizpHvGe5SsVensk7Xkjghg1ozsu1M7Endsg9QSF4bWc4uZ0sxCrpRH2
G0HysNpHO1MZj1FDS3njzEGlSJPfl0njlYY4opq5ShnV6Pc7NGPyQR32JtGHg5Nou6GIj3r9npvh
w9Ta18OITI+I6N5WD1bTu0Ofe1hbUnxV7WvoJLBaxXuTjVc1kaX5/BJZ+IjEfKPpSDLn7FkS1anK
VhUrCZKl4cGMHBDf36D7RTeOzhn23BfSeELKe60VGUhSfx0NT/WU3iJIK119WTaGXT2DKuh7i5GY
gZH6ucyl8ieCa42CPOoUQpjn5CTFjKdhfUXEEbVx+XwOp+GSq84Nj6Ufm+29HoU5x9mHztxHTPDT
GKPmyUmoTURym02qczVMqflY94286csFVV0JG5drviY1LzkiWTmUOHdL5SSlMrQP7yniYZ1j2qYP
QxsBZ9XjdGjj5CbUqnhjrERWJuqrblCxRfXL3ZJbDl6mzMsm6akTyiUi3w9Vv8p0uejCE039HGXz
jAtMuZWcFq6kyR9VwoG6pQaCyCvG994JskF1M+hVJpT4s4WXJo1mdM7CqWagnFTrgzSzdw0KUMh2
Xos2y24ftKX9qEfLg+pwcqJOnY/hYu21KD4DDDkeyVMmLwYNUysSdlwIRIru0Ipm/caIon28xCyI
unUXiYkKkvwZnXz8iwbnv3D+335GwP+9JObpLc+T9medXNDDOr79Edj/+c/+AuxL2A2/MLtje6QG
a81m/Aeyzy/ZXxClmDr/J47E31B9lDPENtCxpmg8WRqyrd9RfUX/QpwDojuLwE4UcsZfcmMqq+/x
d6kZKY2agXUUO6hswjzAI3yvj4ERorxRkbuHtE8Fk7UGUDphE1wxz6nfEqffuOkURSuNpQ7vPGcY
WGwZ21SnmdkDkt76CodEcatAk29bS2s2f+BI/oUY7nvW4ecPaOnEWSImxDf+T+lx48RHR77fPdRp
d10pan8gdt0Gyy9qff/nP+oHT/96LSydyE571Yas7WHfX4sO42cYGUv3MEtzSfxyE23wxqX/IUN2
/WJ/uOTIIdcwILLE+Ca1H3zp41KbUtMV8SNpKf1WMWsdMne8nupSppYBMkMee/SuHS/qeyWf7aul
ls5Zkx9JazRcU4nEXsHJt1nw2N0VNlecxiHmspnATSu8zay6Omaw+rs0qlDDtHG4jWFffWdw5O2f
X7EfU7e4ZDjeSQq0uYUNIhd/uGRzCCc8F238aMEdfrN6oV2PMT2EmIBFYOKsdZNeOUx6Yfm9DuM6
5IjtqSdg9yCruqmWbd4WjSf6e0Mf0s2QRckvX+p/z6e/rWrbf388bZsP8fbtu0Np/QO/nkmm8kUj
cgjCkKZzBcrx9zOJX8KajU+cendLXqnDfxxMivqF0wIZLY+ISbTG2h/4q3RXUb4QiWdiNjd0dL2r
AfsvsI0/PCLUlRN8iECYEFmIUEjP75/EmaNAVFad+lpKz0CrAwxhraBtYuos/w9X5V+cLz+nTvzh
BPz5Z/FxVRotKfDiX/z9z1LKIlamvE392nCkc94PFGiG4CROO7+qWdx6apbHG2zUwTxG1XWeaLkv
orny6RsA/DdwrmRdvR2xvB4Be/WNWSxtMEdSvx2LMiiGEkc1TBPmXqliU89awrB1nZ2Kh9yMq8LL
nXKhVKvTbv78n/Zj+ApXkYogWFsVFTby5x8OGgs5k0P7S8oAouRBx6PsKVNbblSjqYFJdabutaN6
6Yv/FPvyw0m6XtO1nIjSoFXGjdv/+2tqTguar1CkvqKIaGMMhfAXWZ//g05a/V7/i94UryERiWuJ
FyJvTu3vf0w5OkoCY5z4o5EO8GiGXG2yPu4RuWAKAabCGqqmJPB5bGrh146w/pe5Wp7qMZ0tT8kk
8w6d18GaM3V1XnaNa6Dv+oxHO7mZnKWjd0MfmxXnxqbrptgbjkiZ0teUugifQCJotaI0taOGKnPf
j8b09PMX+H/j7Bo+mq5vPn7ChtD+FPTi21uXlOL/B0cCCv8/OcbcvskS8fZT8NZ+p5xYjQG/KZC/
kOmAJNJGN2Egd1gjyH5RTkjGFw43Es1tonrX6uS1Lvc3G4LxBa0FEmSilqxfp7JfzzKUGEQIrQFC
6wwmE73zV84yhapq7sPfj5hVz2/hhuA/RwNXJwr1+/uUQKJC6YmUs8aSW7Eb6uUKrFP7wMsXu0Pe
cowsROKawjG3xZCpLyJKg3qIdxI6aY/t3SHCaFY2OGI2sO4hwCLUt2NLhD5WDvmVYUy2YJ5tGnXW
A3zEya7KiYUp50h3u7ChqrtFUCDwFzXdYR5rllM1Tja5bdW7HrfPsWzTu1hatuPUDpUfwgEix2q8
zjEDmcKMZg6jMzgBFi+lGi/2oLMzOhIUs5TkVJA13W0D/+tXcwisNj+FYvBTVvIOTq4gYzowlTB6
cghY8xRLnGYlNjFWoH4aF1N9LqY23lZLgQu81nFrtqRH0P03ENbTPhRDalzGTtX2uSZD9prFZ8FK
tgnrsQXOS5dPQ0peVcAaLPtK7rdllu4psGopbVHCS+r0+lHYY3ZDNLWyL2KNacNph4eEhgR6qcJJ
ORgoAJYNoJ9xq0cFcq7IIAdi9OfKfHWGXPk2ARNANaZTMfoC8OFmnsQQ+XVLl4+NCVrhp+q4+rtF
O9PlKcrNiC0wiIrQ/qxjxdjEsdZnG5h78DTo4OiFBiEVKGhS2+soU62nvA7hPPtkwZOPifdK46kA
YS0obcFNr+1bjPX1NZYxgRDA+nS6nELJkEs4bNRunPez4VhbrC7mDA/XOTGClciKRs1LhY0ujLh0
lncx4v/qMYn6Y1Q4wJa6Pb23bRSCf9XypSq0Vve6IVeV+1qO5KuhsW7Qh+MRWZQEZWaeZwDcKYLd
LkIZuarjT2WyIM/93+ydyXLlSJqd30V7lGEeFtLizgN5OQbJ4AZGBhkAHI7JHYMDT9/fTbXUWVmt
atVOC6WV1SIzggMu4HA//znfEV6NvIErmcIfrNVjwqeRl5TCE+hd7lLVXggCkLfrvNpcJNlqdPJq
Pi1Z9BJNtVueChecZOMwsGiYJMZLOu+y2n2vJIgw6G/rnsj+K5bpbLM0OHeExxzJDvbdcjUrutEx
TtLlblZhfpoXkuP8ES97aK+vnAqUQjr5N35p34gyWo0ocqKf39hd3GYL/oW4OIP9i5HRwi0lT9uB
tDFakqF2yzrks7PBsLJqgRouwFEUEd3ultqUO2+M9pJsdVymG1Pp50hka7YYGKZtV63K0VwMk/A+
PPbe44ifJFD7lsaVzP0F72VrCO6G0n6zA6Efh3K4S0ekIb/bsxwNO+Xl6BbuWSp/Zc/pbebVG8Lj
ZtXOlKEJd9vX1bhNlvhQFCI9SLtYI2/yqVrJOYbPcuSjwj5tzrIFXsHmbz+WgbMezOysp9A7iiLX
DGCC5T6gK4ZAZIkppMqibYdc8cRjc+OI+xkhPbbfgZz9yG3mh0uwn2MmC0NypE8Jb3l9nHtx58bg
HMoIn8tyBi22yYvfPqtKZJz8qL3C/JgUcqtTkVYX3d5vIn8dpWqbEjSPZIq6p6uAdQ5pCpThDeS2
cW3K4ncj5b0E8rFaBNCbwe7e2m76sqDJbTuexqOLimpMtRmMvNSd/pBFsUcxWw6953zijTDZrVxS
RjCFHiCI1ql8aEqbOYHVMGahC2o9Jd0+sufCgzrRXnrTrxvRFNlR14sihtqmjAqhIZypNQK5Ukmh
sh9ZMnr4k5JdRjCEGs+NZc/gr+RTVubfhWV/1jOXysnj8qEiEUI717ZNx2VbY4/FHDNYj/6c6i9i
HSQcqONT1ZWJl7nWReQMeLapxBy6Gm1KVoN0LjduaykK0ZooXGGxP2Lncl4SLN6MaHXzZjU1gydf
pUBYl+SxFjSJr0pn+SiVTm59r9jBRumxhzFBUK0mFtCEYkWc6jZ07ac8pbskKOI3iW0De7cwxykZ
EddG+0bRfX7KYRScYiCByImivUndOSZ5kGwR+da0z3M2ne5lN25yUCrI87286djy3aV1z9qf/2BX
lW4au3/t2AX75QewoHWQZ09RMROJbuxv2LuHLExPlOMcxqLcO33BW8ULzRmQe7slsPOLjpRb9ORf
lWEKk2q/wQ9cPijH+dVZSlI7RVx1cIpDZRxrPUUuxp1ym3AiXaWmRDBcIOvE+IO2acZYGbHRZ3hc
wzzwwoql0EUHTiG0VRg6Uscud7KvGb8ngimljPdBU38lqjlNJZO0KCvXVeCDxBkHWrPyrUiry1wV
d12Hi1EoNpRjnW/LaKbjq2XHP65q/8UxL8vyU9Mb2KG651xthZX7etNBlHlNxulGKt5qvS+2/WAO
gfWzgMhO/RNCqbu8RnG5F9bPUOnD0E23kW+eM2tSnJy7mk0ug57BrKBn7HGVPyiJvaExR+YePA50
PPrReE+S587LhnPRMn4qRP1J/ZdkeqJv3YVpv2aKXtMIVEuSJj5yTv6W+tZpHIdTyU3c5A3hFkEL
RYLXE+Ojl9nvcDQuYdUefXrKq+h2iTBLzNaJrPCzlfjOKlLWJUrq72V86nSU7xxcIsxQGK2Os/+b
eMTWE3jB3Q9/IEQhLAf3c7ZOTfDkexT26d/UoCNqM2zFYH4NOaw8W1wa6RzaVIW4s4t7MdC3N+T3
CefYdZxL5lmzzWNOiV0EtCXGwZJ758lLxbaSvzq7OGZtsHV1u4GstB5mB8gSnp7EvBdxzEmMnX5u
Am87u84tvMp9V1nWEZXrKJk8WuRvhHMt75KrXL/mJjt78+s85fu4ynbGzGvLxQEp7Kk92a5pqHof
H8cuOYyLeSArWTPgqIH4J188tJtce/tUYoO1o3Q+Bp1HVn6yvsK2PebEx7hg6ytsaJb5salmXoXx
vlbzVhA4tcNnwk4fKrf3nIs3C8tGBm+CB1BdUhuOUt0/uoqZmUd5ntUd5xHTUZWsU7/bQKGi28d2
gIuVt0wpMEnK6mepv2MZIvjpN9eZKU2aD34Z7ALSX0s+SUIvzcZmjt+LYxaNMdlyUml+rpK9kh4f
r80xuRw2QZCzVPk3SAc3M2evle1kD0M0EBT3rE01/VxgY1WhbA7eWEVnoy3BL5rMp7764qM8li7X
BBegGapbHi0648SGnNcp1AheyVheFEN0MlDRA3xFtY7I0Gy9IbhFIoCtQgOczt3HDGMJn4R+hHWy
Gvvx3sp5LRpnE+Qk/pacYnRIYu6k944JNiE2hcnTGOddmkN7Ev1FXLUbTVh4g49gPCzaf0uSsX4e
a0A1XqCTc2Jx+4WjbWM3sILn2SvemEYli7n0fxgqqOEd3d1g9Q953J1RhCHw4LHSLjtOP9n4Sp96
wlkAOR585YJPGw/GLd4nO77vh2pnJTfuZG3yxd67RYrfr9lIn1rPKX5GchnhSfVf1wV9V/kV74OG
ckSwdlSp/CCid7RJE133pruyJTJk89ZO8nSrYp9xB66Vsd9F86tP2I3MmNzVRTDsdYwxql7FHU2q
V9uaHRXOFmcTt3obbwIot1bi/soUjoC5gDMZYhXyfW9bucNL7VU/YZi9U0qfnrDcbePEZQnAtUBj
6KtX19sioc0wYrNYl7wzWBfGBfKAE7i8OYoSHkaUfvS0kw6jxBxTMeCnj64u1l6ltzC2dtAWQJ7c
Vl568bNLWrzXQGRi/06WJMpq6xjo7qdmqFJJf9257dpq7XcvkzQTCs48+Qrr3La0m23QxCt8zmSs
sJg0VbzpU/dqWZAfHY06AmxUXPCBBNZzNOHqLto17s89509AasMmcxNungnndktvbG2l4OZ4awiI
VzIIt2UTpfveb1ednz5G3bsAdbCu45optf/oxZW3DTqqX6eSTArRGDBF2HQC5yhsYBpRdMMBb5cG
TKxw1q5jWb50zN4L0J2FSS7B3MVrS34mjl77zoeO/PvZjz6d7Je06cwL8w6/nTgNzqvXuB9BCVeu
9p4LVea7aol4a6OBCOsaqsMNumrqzmMo66Q/46zjRVrHoiPe5AK6URwkC7eBIqPUE9pGStVhKq7/
LptvtaGooC9a9hBh3xz7IeOFqa95J5/9FWSThWUiPHt++WkF3tvE+ozLM3VWmXW9JcNxq7PiHn/o
Z2WiYmOK7gmQw65pJjr9Jv3qdvkjDkv1KuzyS1zfpfRQWFbFPG3aA9J6oAbJ3rptcUkH+0t31kkR
wIWARIltGW1Eqr46miVnbqHExLdI7hd8K1stS2tNo3O0wk4Hh9Xfjpl1k/EqvRcJxz3XscrbeuzE
pSUIdZh14LI7lSoptqMUQ+JgG4Apx0nXopQ18dB3yuBJ9ldOCxymtz6MyndmiwCi6oUGXp8G3lCy
re9ba3m3sp7uxnG0tiHBittxsZJDEgdNs3bcdtQrTeRg18vFusGXLSemlYPtwLUqqmbjVIv/m/F0
C+1G1NOlZDh4l2HpK8EZxQxY64Yms1UGFx3AmqPyAgNEOjVbXbitc9Owz8VlVpfW0CQH0ZAZ3KR9
meFrseGzQEIbM7W32pmcZZgVdOVivc7qBcBQcYVZLmzB79uJYeOK2Fm0zgdow0nhTRy+rf7YK4KT
ox7reoUu6pxiVy0ZIcOMmga1lPCb2sZ3NlwsZ4S/FUFRH5E/kDjYWLwOrKMFn5vLUdSXFu5fL4Zy
MmcpmD25aEAzaVKbHCKlP8+bXPrhbirZbEyY4ED7iP4QiqL1Lww5pEsyMoRnqS0wVhoC2GFWkTon
g0xgXPAm0B61Q2zJmqXCXIgRGAOeL7BrmCa6pD3WgyJMLD5B/iP2ZPZTI/SXW+g8/PJDTMAXCYkJ
zHbS1iTuYseCo64gHCyMK4qi3ODOtjhBJgnhKbTIY9VxXNv4Vjq/dHWTe7vQ51lS1Biz7cR+Hwq7
1edssXmBRVEaEZOF42o5v2Jey/axjxrREqqLAlV6B7GUNma7wOmc9tYavSuMr4i5UMe0pljnRkyG
gt9EwYKigGYB0LciRxMpTMZ9N2Hhj+isFkMgnW8OcHn0XdQJy8+ka/+UB2lo3kBMTjd97y8HUvrV
wB4Mj4tRcXEAzRU6j50/KEw9YnDOKXMsVqYCdB1WHiHTfdBDNVxNvkSo6FhNWM/aOr4VDA5I8PUu
5KXRGNyiDf+KLUEC4HMl/JDPgnJDfRvqUWarpLQowB3LMvhsAiwIJMLJ651SAwCIyt45ParAI0vh
dWakORM3AGijHngssT07umtNDPKG0aH1GGrpfddtMnwyT3UfZqTu76ZnhyKTkgyBavO9oc341Npj
87NFmCbTWgbucpwgRdO2mqQRAQU5u9sau2C/r92le8wL0Z5GkWbwa9IUxx12EJKfJlNMtwzwu1ni
8O/y4q2QQp9HI+eHQdtkoOwpmqFD9chY4ZJyfmD4/92HaXIMxjJ5avsgfuyKuLl1+4EaKd/BP1fW
k3NSuh0UQ4QgeYV0FDx09YTFq4PBNK1loBV4rU7PCBsQc060j7XXT3/CqtMWQXLP+SlY49sUR+1k
ZDXyCKdJkJaRvzORHb8ajCi/Gahyr0+pPZPDz+unGn4uGR9l7bpyds8VGZiClaSAuMc5pWQPUTkt
DqBlZqUzyvYEQnnmPpUsl28Jx+eTcJrsKe0V+xEfEzBS1ojaFrAZv1SFm7zpAVIISNNUJJs5NdlH
DWZgP1acjYXWzq8ywqG/6kenehHlHCAzZhZJ0jZvLovnqG+GnnfcR/i8+1ZgXIsdbtQJbsEelBKv
GK5zCK6quNjSRiStWV/YtGft8EjOxJlWns78n16jMbtJyMjxTd/G4atjWnYzWaRXmBxHB+nH4fi2
gGdqub1om1p1+P/R/Pp8+oHmOs0rdwLGgMUXl0jjs0n27xiDs1xBXdm3tpdG2O4GuRuM1gdkOO8Y
mCy4V05MJe/iNUfSYbl6ZLQsaA707BuUzzmKzFM0egXJjbA6wRv2dkXUN8FqyBq2z5ZTfDslHN61
oQb85EqV3cPu958g3HFA8CEhuXWhn80V1LlCgta7bAgMo6zM59jaPi6lP5MU6lIeLi8+ByPnK653
/+CxwrDtIOQ9mWevRCG4MgwOMukI6fSNBe0p0PDxkCT5LGxzLj0H/SVW40564M064IKrcKrt9Rik
KKr9ZQDZZktep4HY81jJja3Kt24OnpTNTpg6M5y8psq+aILfa+mTiIVRDIy4SubDkNCs7aZsO5Zr
VfMy3EwxRd4NtOV1C6mAm7PGQxchODuNGm/9ZkpPvpoDDj+l9xVWvfUqMi+vdnYzhS+lvDKrnO3o
3uNSKN5CLc4kGBWAxSq/rWbj/Z7YOAg4tvZ47lq3fJPNPH9L35M/Hb/3T+lsbehIU1tVp+XEUzRH
6jDmcZscyV1rwZ6QNuM992eVH0dK9t5kVIsvrw/yu7JcvF8+VY6CRdkqthHVhz/oBXd+4tFrL562
vWw9CW19ZKqLBmzl5pjn5fDsLA4+jNhKRtpCicdNIDSR3e0+/BTKL09uwTaWP7Qfgsk+2MYPv1pH
Rjc5OyRnO7nl+KGACmzF1HfEGGV1iLuAjP1CL4emen1fgzuxPBLQBn2I/Mc8+3AxehjAY27yt1lV
zn7KASsm9lAT5bnLeAVuoJ2GawJY2SrNiuQITm2nWUw7G0c/L/IK3+D1kTQFLsSlu8XlrdGeuxjS
SXZG1hLr2MvCrS8dZz1maLwLo8eXiZJOU3uH1sU90EdkWvxGn3tT4KAbhv7QpKG/KZfAx4oe3UQJ
ij1wxKeK7oV10+vxoGfeQU6W82Ift1HguyvZpD9wUIk9E0px0zjVlSzaY/tt5uU+0g1RFPUtRrOh
tfsajxAcsur6RO6BSe9oaDJystPYVy+WtLZe2nkfESiSbZsLa0cWYDV0A1XzdXpsY4EQM4U/HAhL
FzWmEaZ9kmqFVakdmtZ2Hnq2dLHV4YYd1F3YBk/0oEMDtReoEjpKP924PjOMYHzZ4zdtrJ9di4LZ
GBiMFbdx0o50wzMd6gcv2sbjlwgmDhcJdOZaV7A+xoc0C69pMa7LKKtoO8TjK+RNxXMcXBBtxAvb
z3LfBCN93Moi9k1YyGQa8Eo8P8YeyAfR7Ogub3bYtJut7zTzofHG4AiYxzkmiL2HuVbjz9mVZLxC
hVjhZda9DN6CmKq1QZ0ypN3tfD3ceOH84JRJvxszcR5mLzvAjLyyissFjIzqIXRUZbYpSUwAS3Xv
PAWUzhTX0nWepQYoDE1pmxChLp5+xcsUIHjYO47X7ZEE9Lia0Q2nqHQeZU6y2Ma46WYEbS2gnkxj
3ue4IZRftuyYhv7VL5HOu6TbpZPLLM0PpnsLr/SKKk12q9B11zY4L7Jc5qhNf5A+2qPIC/UAKNtm
Z2sujBRot49DsZPVQC5Cle0TlHSSSto5Dlb1rJ35xs3MlzHRqWu7c7xEN6IVL8kfUt/UP7GDtxkQ
w5Rvnch8ZQh3rsjVRVNn/y7wzkIhLOFtGzUcWHfx7Ekpz3FVCzYf/DIThsaH0C0/+yEiSsmTljNd
BKfqQ0rWZcZcJ7tUKv/hI+LbgmaaDqnfagdcl9560eUDI8IDfUwEsgjTjbHh7TSx/fKA/Wi11dZw
V4N8aI14A/UTPczdsMbPUz8I3QUfjRnjR2bwkqwJKx27JVuekz5jW2Fc/9lwElhLOerttPgrFTb1
zvPQMaFiRPuxl/3NBK7aRcRbj/Z00akeXsDY53epRUU3TvhHp16Q3PrYAAczPkx22Ih5En90HWPF
dUeBy+00Oag6ekyPduMjiDmklO13yNLOoXZAWRcJmcFh2k9e5uyawXseWEo2JjPqNNRV/2kY9LMZ
xRUeDPWjV2REEJYbHHmPlnY+XS/bS5ZEXAxrPtGT148wYZ+I6xx7UBGrfnKPc2qds9I/ujX786R5
b6G0ANg9T1bVsxFX/cZvm3KrF+TEtpVI6yzsiYRtpFv7lweEsZX8NrjTvxzPe2xVCbGnuJO52syQ
YEDDW+Ge09J8CHM7342ufIFJeoS27f0YqgRwVXesS/zQQ/WHLMiDYHIXPMYs9KuprG0JF38T57pd
q2l2d05OI3Kkup8iwxbcgKpg6x0tJEKwkxKIzba8l2mstKe3SEevumqeOM7KH/w61UoHE6Fw0JeE
7Usfxdhk7WYQ2Y0XnPB1nQUC0v00kAMa5uBOFF8QWESBmR5dpptHPNf12nAghHnpmk+lTHA3FlNP
2nEaQmjPntngKrwq6UUH3tfiEfRXJEVzsleRnzxU8PjZBscmeck4glhnJuTWnTfH9c8mC4IP+6q5
SX7KkD90fZ7i1lbWmn2b0lusRB1ZMktWG5caBbYwtdT4n21nH7gTqnOqxzuX4wltPbl9S5CkBGQV
MZDypb38glgDkzsJq282oxlzREF8ESYgCxgxq+yceQwvEYO/bby+mn1Q0TfT3mVjRlQ4hIk8TPN0
iyFuRtzUQoEGqkmyyKaf/7/ltujn49d//29OjEHj/+xpuxS/PtRHNnz82Wr7x9/5d1tb7P6Nowq1
TJTR2fjUrj1G/24FiaO/YUjC4sW4+C8UDQcriEsnPNAN+kltfCT/YWuz/xbZUXBlaMSYQvDb/itW
kKuV7D98IAH/hFenCa4TKB5ueLXP/bk0Cka6m/iy0xCTYOOzxgZPkb/0Oy8lvv6nC/Of2Nr+ao3i
WyV24DtYZ8Nr5eBfrVGh1waiSNRuippjV/UPoi33eew+My4895F1+Fe/HZectzC+L9rY46s558+/
WdmSlpmKgFMxa7CfxlvymIyZnCt6Ypa3i5DZ7p9/x3+8lnxHPmGc0/h+/oH9OCodqHngO+Z+INeT
7rZm7BigMvr/59/I/XuE4PVTizDrRmHocCfw/5ix//y7BW2jcFHMatdlqT7gzCB64YCKWhGfnE+N
k5fn60H3OZjBhdf1eCQ//sRXeh/99q2aw33dhJqR55QsYN3Vne2n7TZ002MddOVjMFTdf1FQ/QfU
8O/uM1o5cT0xbuEe4wr9xfgnXEbpMkELF1Z/GzYdwDV9H2XJTL+vWY05cd4RsWVVXQEBkAmm7T+/
ZM5fTNvcfPwAuPJ42K5dl1e+458vGcHdgR62mIYNR2HXRm/jreenLhM3RKTIYtyWZEdUmzVMrPVS
RTfA0k+clD94L50b3CVwRJZfxDam/+LTvP7qf7k0EYoENk8ninis//IIFsRH8yCqqh1DgGDYLmlI
XiRjvIOwzTk2bNC54Q+rFGU8mPxNBYjtfwKQgP1m381/8miiJ/zlh2AhupoyubOwuvDQ/OXyiAVR
pijIyFeQwFEz5uCdtgsIiEkV2UfLhTK3yhFT72tY2j+tVD2n07JsUqLriJcu0IexXbhu0C8f+WuM
HYPF3vlx4u886A5DOoDOH7GfxDwhm6RtnpulwSOUlW/kDt3RY6Kkgexts3DygbRU7jjRMygYoAs2
Je0WbxfHb0Isjg+3fbQ/w7aPxkdOgs4ngEhxqdOrJuDMVvKTtp/+VfPPq9Wk9ue8NFN70QsEK8Ao
0ULWcu7MvaiLig6ABGOPbq8p9kFVM99f641DzfU5qKr6Ek1zpVY5YaFveN8EDaYQkxECgSo/tNWn
L6qs5+thoPS2nSGjB/9sphuks/b0BjfmFZnJEfsZYSs8BeGY7I0vymMUKuoLInqFwQVW6NGl1X5X
fLNnL5Ah8fU4ljcMU/SqLe3+tzsbooQlks1F6r55nTOtSERBOF357dxBfp87nudivMpPcmjkjaei
/nfuTuzhrCZ5rZM0BbRrrOqNToD0gjljunWiPliPjnSPsi/IxFmtP27qllE4WN8YwI2iafCU5z2R
vNHnGFbL1HF3umCIAPEMQQefcJfaqy5Mpn3umpEB3hT77jbOkABJjIQ3CXt+lBrp6s+2yK27bAja
+QiErWWAnEV8mEx+Yf4qEy7LOoVT3+PM8CYYIL4t+hPytaI5qGj5JYO4HMPNgIowHzvapspjy+tk
kxY9DDNaoKJdDtt9jVOjg3ME5jO+c4GKZQd3dvHZjF7pgUgNm4WEVOiQivL6H35GV8wm9bT5cH0a
S1aOaMfuVCqSM9tx6efsdtGQ0Da2EHRClKV4SEu/xXswV9Zz1lB9RSCvN5u6qx2PFq/RKj6ZifQ0
CoQyXHZV1LrNLlVR8GCsOc2PcTZMl4Ys+m8Vzf533KcTm7cO+jjEw+Kw2GV92wVxf8uFE7/VOLbb
YI7v05lxhCezH0mc3OLejL4Y4T+1aKs/ItCPZ0smw6HwMAekNjDRdRUr/y5tYTrVEk2uWDq5A8aA
eW1Iw4c5GYlqkp/ZBhDdGC/n3mFBTmPI74tzHhHYlYMf7GMPEzPsiWYlXAGMZkmaH5q08geRyVeL
EA61IbM8yCudpuLIvRnG6BM+XbZzTWE2UGTT9eIw7kQkth7omtYGGN/UcmAouNaz/9CM5hR7bXSe
fE5QVo5VGgq2Ogr6ZMgZcj5uPOdCNai3tdzhbnYGqNBNe6JpaUfrqWFuqZztkvfLYXHiJ3pY4pWr
dbMarWrX1MAISVDSGIEiszW6d47TEFXHvonbW2kKDogMH9D4kuHNDUcHyIV7707it6CAlSh0JjdB
ymDdot3hKJakOBtRfnYZJTZ27S2/jXCKHxXr5puKUNxUoQE+9TVMUBkyTq5YyaurAu1QebuGgF1s
2qhXJ68SnLDEoPY6Gy0eXJ9HrB6H5cGkMwQVoAgOFvJKvgItZmSTFXcuBWcb3TZJsgpCWJDM04GV
KrdvNqp1HqeioNYgjqfk2Y06f0Nz1ammKIUwewboBpMEQxhiko9lhQPDL376pYsvd2jqc8jMsr6O
a4LXrnTKC8OV8lyEqFf43DuY4/2waQpomNbUEPSbpxvgEmZXN7K41FXxMBWOAXCxsIPctr5SPNHt
dBnlPPzOrdg7mb7Qe9udYjKFpn0dFN1SqEELehgy4UZlaK09CWVqtqJdRomW8NtozRCvu3NK1dYb
v7Gtfdfkw+8+41qvkO4oy1lmhWY8XX0urVGIb/6LqTFL2jGFWb4Jk4caCffkhH1HUYsvTpGIvJec
xWKfZQ2ihGrdGwdO6Trq6l9l4IV3k0N7atMsy8XXy2NCHe3hamhW9BgRh/XMgoSR+MVNV7NTwQPr
v2PTmt+kh0dL1ib5DFVv3qWMFzzRmBVWBdl5pll1xcuz4L0St3LG1u8F911z9YyKon9u5nLZXael
d7Gk9KWLPEJH6A1b6tLm45RDXCpcuzH0nDXjISOOtuuvkQlHLNfSr/ynyjNvX+phSVZIz/rCK9n/
ZSixYKipuhu7kho/AdnR0KR8/Txf9kVBSNb3us+xXk5jgz2vjQg/pVe+Eb9CQ6v5p2Z5guRUPyba
QwqU3j3utDVVP+oDaqfYZ51rr2l218eWVJozAqBa8vCuzaenWhv3Kl//yoD+bkamVtu8FohnaWl2
GXKrtmY8zWMbrQIKX65tDp+znNSdSslTp2j0EClPfhH9Kpw5ZW48TNuw4L0tUfbXXM73as7z+4Vh
8Lpte+vbjWCz1cGK5rIesSCX29bh3QavoPgOu9ZhRFzkuyLJk4cBT/DKp7IQpWhI4k3W9L63ShoU
Shu8LFimkNzrPAAwSrBtut0AIyDXOPsCbS5L2Sa73HCvI9Qq/43dRnhZeLry9ejyyBzMIOSPwqIA
D5DH+NxSKEaOW3vPo4yHbh0nw/0VXNxu89KnJKwJkzuV0Qwy8EM/yaYY3xNlFXe1o8qBghgQbucF
8M3NNOfJz6VcQkSpFHFg1Vuu/cKTUBwlBnJmSBZ8njKIuYWSPOjfFhztD441mX3RYjXcNECum1U7
lJSucftiey9Gj6JG+gH7mKlxTObPLzz2dEVL1Q0dfSS1NpxQSYS7ZQYZCaevexfkQXMPRnmwV3Wl
mpc0tICUtoFxO3AcCXSnuSuKZyYkTO8dPeHx120oXryq9kGhxUr/1sNgKCaxDOMkr6SxcaUC3T7L
Dps0WqR8p+4GAxcFVYz8LOem8gAXF93S+KfSy6L01FQChHMIcO42jgvxFcoYTkiW5JjSw95DF83j
Q5v5/WMyVzFPIe/nV8EaQGyrr5/M0Gy9yjfnNoeTtgrtnhoWbac/Z2qf9lWVTmct5ITJNWtvAaj4
n2V+3WGCRqmT97md4t+y6syeu/w6C8nSQ515woFk1Hl714QOjEWrcXZjOs7JSpUywsFaLwVsSrlk
W/rE5nvhZuH4WCTxnG+Gwq54BYbBJoMZyZeFkbw2Q5S0TDeqbLuwy8Eh6LLINL0ob8ooFmZvt7V5
cyZ43HY3BHmCoaK3gQMI5iSrHFhk9UNG0qAh2eN3O8Tzk1OOOkGsbNUxdrok2DAHpNEN5KX9WWjm
4sTBbGzhGXPQ+1FdFwOQ1DPNXoYoPNiEhM8ynZvHTnJD7OeusS59h8N/TdOT3Ap3qrGw5PrNyq/j
Vb52vkW/qDZhL8cHhzPCqWjyHqjKYu3ljBobTZ1+1bFisxTphbmUbY/mpZ3neGFTNTCftLLFBOvO
Tprm6HsN0lxQLR4mT0L54YtkvLweYHDdujR943jpRYjrS88geHxf7JhHO+llBHOVrsBrqfabFV5h
4Sw8p4r3Xksz7bOtZS5f+sASuBNzdgSJSSywFiboX0pRZfdVFFeClIcpHztXTTbkYTwfU+eN68pu
ai6EmvlBAZAugoAsnhWXObJr8Q5UbSEo8EqCc0ZzHz0yuHueFgfUsuj7ymycqYh+U/k1HcoZ5JJN
3d5oSJiYihdOlIjlFZcT1gc4zMDuJCMZ5jP5ZsyS5hhOOkUnN+6BlAwhAMJ+RHJnIioUVOCeUQwa
mnRZYyLovujIBDmcjlnNIzPYz0seDQ9/nLD/pWQYHhb+99eIF8fQXw2rQ5Hl/f/4vyux2X83l4/q
W//1S11/mv/9tf7f6K9BlP2TFPEP/TW336b49Xc5sT/+wv9SB8N/Y+9MluNG0i39Lr1upAEOx+CL
3sQ8kQzOlDYwkqIwD44ZePr7IVV2O1N2u9Jq35vKskyTGAwAjn845zt/ePitMSb6KECkWNJi/jUd
JG8FQ6wj8bWSsOkQGfHfRjGbmeLi0CeA3fH/dIr93+mg/AMYrmSza5oWbm4Gev+B6fU3u6bJTACy
rmkyYmIkYPq/ucRqFAhxUUT6JhpU7G10KSbrLpU6FZ9GHQiXt47tSYZ3wjFgwtTJ/PKX7+p/GExY
f/epOYy3JHUUIyPp+Io06GVu8fn+EBdhw2z2f8dDnEVpW/WXstFabERfu+pRhjagIgxGzBkIZhXO
NWCw3+BnIPJXnrLcbst8jQ6NOn3lNjlV0j/MbP6csP1laGNiM+eX8k0Gce7/8Lk4b5zWGjILfWyb
UdiVLoucOvYhnaSkqgINTebavW1GG0BYil0OoY6dY4XCWhcnVz2laGdouwzv5JRNZ/3TuOu3WSQT
T0Y5QlgABFxLcLP8/XtLbXKGKtupSA+LIbmbpWlD164M/8r7Oq9+jmk1t2crZczEgqdmszRKr/A/
pjTqanKEnPpBpcLvz6EgHXiXOb2Kr0OBUvQfRk+/Twbpo5Rv+ty0yrIwPqrfrjDrXQt6qLDOs0lO
3rEv2io4ampoULx6bMU2cvPiC1Zhd09sbjptEt4azkFL+op/mFIuP+ovF9UymbgzAMMgvNx4/J+/
f2lFHAVj5oK8EQHq5LW28iZj3zfb5AakXVJ9i13d0mL8+3v8t/nf8lMZ+7muyQQQGsefw96/3OIF
SyW3IPLsjBbe6Tcdvqmlx0vxmOXt7Oin2amJ8jOAsREQLnL+/YTcqH/49x/jtzuGj6EcqXwuAY+Z
JE7k77889VlBUPCgz+aYCOPE683tjpJSa17pqozLf9gGLH/d379rLrtDkJSFI8JiaPH3H2cDz44i
XeVnQVQxUTMdGk0Nl0kV0bj/97/Zb4sHi7nx8gygQuDCLkfj33+URpHgh8RunVKkx92m+vUVYvi0
z7nXGPlzXeRyxjpWkqfzH/5o/GUQAyTfp+Bj/L6EMFyZ2UCT9ck1iCPf+y52TZFWghjweOYXZdCK
8wxKl/FPkJLfL6cjpevxBliG3pYr3N8oKrjAmBHaRbWkElvmWrfkM+5+HUeRO3An/ftfFFH8snT4
6xXlHWYtgWsOGxfF6mW5DH+5j5u4GoPSqHrou8BKtqHRkHFjz1N/sEMYDVue67JYJyqf17WiUEuy
Xp4xzuK+Ib9lurOZjAAUkuo4VZg1mWKQ0BKX/jkggxYZEc0evam7okPtT5C17VetIF9r03AfBsUA
aqwLa2t37S0Zo9Ej6pcBjmmmAq1QEcYoeOTJpHWhX+wzNJINJSa21aD+qHCj7kKIBMcIT+Ett8NH
3sG5c8y0vUGRR2iYA4paicA6ZLNPHrTQwj/XzFf2/qz8J2N0fOzJCnFSiLhxxB63M6MqJ5a81Btc
eGiykwI3dEgOEiPX+NlmAPnAnA3KY5+n6ASc5OQWZbgvgvx5qNL5vh+AxrpAgTc904F9qxq8aU0Z
vVdd+9NrZ5ecbZlqMuRQ2QeDMWNnadO9UiPmA6deJs0OsSVFJLES+nwTlpGQHVwROw+ZnqAU0AQv
AR3EVlDa+ismLRh50k7sQeZ5u8IJyqdQk3c/mwEzGMdnzo40H1kx9e52KtHhSye9Imj27hlXQoJ0
W+ue8jTFXGr2PzFJ4/RMHFWclIeTGA3lUNzbtiURbeP4RSMFWnHtFC4C+4504+9OYJEX5JpKM+ef
nBMiqRl/XtDunclVe0JFHolqsk+kn44QgMFpeiUKQgbUTHS7ptVbF2K7cRZhM1+QyndPgZ9G35Ke
ufWG4yG5S+GYPjJFt++MMOpfconrqozgTOsuNc56sUSOsT+p9YRrjOBXkq/3zGKiLRt8Em3r1Fwo
HP2UfKajcxZWk8Fj9T2TmK2dZ+jEyWmfDG6u21GOTncqg+nTsSrkry5KRvBizZHpzHjulfTe+sFA
bBHVeUIFb8BYa5ErHkqzfhGhmf2wJ0wZld8AALTxFEVu1t8uuj2I+snO9AjoxoJ6000jlOGqcopn
RHM41RVXqJezt8tETJgLeX27pIP5KERD6vIwzTdy8TVxJjPfE/QFq8qJHr3auiSCreXklT9cXbJr
qsKjVU35IzG8rxN6KOQNCY6dZW+BkNn8xkhz3zvYHtqwIz8p7Ih2jXENlyxuRImKzs7S5IDuBZ2X
SNO1hQSdu076w663jAYrQjLfDq2n9kJABhJ5VV4Le2oe0Sbn9PtxeCWxdbqgn9TbWo/d2ahco8OK
xqJwPQPBgGemLJ7LSvQ9SA8vR0rrTRmrhyCKxi+7go+9Ljtwqkwosxsrons+Q1TMsrcoDTKMjRDS
yY4AUU8q0gTGAMq0qtBLWoRq/9RcOfEyF3b9UEwFDMah0G176yfCdV+VV8csfype5wwY5sWc2rum
SH/6ZY8b0xBT4z6SCWX+qP1s2SAx7J2vvfTDESsV4wZsKg0IlF+FWWG4HYxJwm17eRwjyadqpsTe
juQqoYwxRnZia7/p6xhCMsYoasyIqm6ZpGS7Jco6Og5NRrhhOeX8Db1tRET4THF6E+FawAY6MgG4
hIU5MwOBpZWenImvAAR0Opb1ZbQg49+i/uelstWlT17ryqo5V166CGIteWpsL1eQutXMCiIPm63k
HHXX5CljY3eqzElvNHjI+SpNzRuW3ncOvphAUT4h05LvoqZwPFVTMz8j+PfI2GYLS3kMu5a3kqfj
wHkbtcV30xBlRhywkbWnmTG/HW7swDU5cavZ7hsMNeRe46Le2day/ctzHaanLnKr+doSPeU+Lak8
2RZnwKC6NXdn76z04JMJx4UNhM8jDdfiC3tMlG80jqryDIC/jo44VysE0DkhDNhgZpMrFG3xfqm6
RvnsFjg/B2EjotT2g00zlDAFNgvQ6bih4PDnNxZBsWl4ZndO+72G4EeGMzNlXr2ESw0mF7djRbQD
OkCsQ2yWPZuQqEdvvS1AV5Ifp9O0gnwTzWSGEexjej9UTmAHyAxrwsm/Gvt2MrZe0uDyd0K2OWUc
hV6ykb1MCS9xbQbshk0E3wV7RRqe1AgE5wX/0VB/5cXAZTF8E6PPhroLjwpKX+wCe9pPAu+3TEHj
5CIKRq3f22FAeL+C/bVYTac+KOWXzE0MhYSQBk5rbxK6ovAn1Udd3c/UpvORQ1I2D2HAgcmQg7L9
UEZVGD9XmJPc2x5SNN9UhOMz+IZ1tODICjqk9wxULHOSq8bVmfTQRjutLFhmRjr5GVO2MGaNMmYm
ZDUEUpctGFQmsswYC+asT4ZW0asXJtbWiINxlflK93tyjvQxJAywWXc6kLet7ZAlXjTBszX16lQV
kQtA14KVlFnuC2X5q8YMduTXK3b4jnGhKhstV8n0EacMkS26w0CzqvKyvapufMcNhzunlvE+ICj8
xmjJqB+Il6EmqJojozLj0SRrZI84nnfLSHCbK1HJUXGZaC4Doucb5d0BtLXXCj8iPim47xHz/lUN
7sHBa+R1W80ed5cajjpBaOq2lQpZPbjsV0EYj+lm7s02e3B8tlM+W3GBZn3IoOyrJDtFbI5told0
eeM5AFiOapbmUcx9cGDobx1sTDnbJB+A/UbDi4VdHDWiCuGjFeh2zVw6WEbq6SQTR59FDimTa5Kd
8Zt5a6flu46q0vVXBUD5DxFW2R7VPfvnEVFaA9ji2Ba+vi9nayTLppwwKsYNcPzkS855/QDGpECo
hri8nIMO9FMZPSxeHP5d6D07GeEoIGH86lKbBSb4Kaq8u2SowTcXtoO41JyttSLkql87Rtc/Y4Ks
QXe3Je6snt3mtLa9uDe3dTtYP1UABTaZpP0iApphRrCQbprK0IvrNkEuGDdoK+mtarYTYOxeUktM
zs7DFOR/k8SwJLf9gKJx5XP40nU6COhw7xHxUTh+gXCg8InnmUSH3BvjcgunNuuqx5iX9SkMY/Fh
h2WAPQHBphgzsP+9CntmjozUV74jpkPaEuRN0opi6wwrqkNs0g6vZVuX19apKaj47f2HVpcW73ys
fU9FjnVuM4W9eI0Rj+FuSMZTVDflQxsH9jFaGvuNnMbmaDKWhX1dN/F2hvuRrtkOyp2Jo9vdTv3Q
osWQafCj7Sb14gBS8desJFoT4vHEn2PAg2G6JqWkWGkfv33WMfDkL/YJJyDjCKJNC20HkTHM1A46
LMtYG2Y5GT3Bqk8mFa1FXKNell3VXSa2ud97wuseId8GwQoF9/xqo7znhVJlyQ6RhLJv/dYgTsgy
c42lCPL1jZPy2J98f2qeWxr+ew70DFOLmSV39Rhkh7YbKpSbpKXtmgF0+DZMNCYgIwOcKyeTJQ4J
aCOcEjdsDomKhoHvd8IVoLBYwVMji+gsQKJtUaeO73nvkT1Zx9Zj3zVq3dtzsY5SUhUaBKN74ozL
XUMg5xMk6HeSzuWBXxCjcEmL9cpXC8pwmius3GVsEbM5Y6E1RDTtw6gpzpq+aW+7HXQe27OJv6iz
qL9V1IdXHZvDsxsDnOE4DoZnsNXtCRMsQ35ibW6qIr8x9NR+DroNbtxMI2hgHbszRzjhEicCqOTB
q/dTHJ585QPx9lMSWVWa1JfZTLjFGgH9ldPCOFTsS+6ccjbe2bjAXc6Mef7kYSUX3bTd4huo+Ord
kcWwl53/QxQUmPw6cK23xmzLjnJloLmKVULuK+1YXuMiIIEh/NJ+QszAEn1TF7G1T5ps3k+9VdNf
FSAd2qxmj1x9dG06+Du8cRBKnN56dOmCNz2pmwd68mpbTM6XM4LxtZr8HHpduNNDoO5BzphPmFeC
k0kVuxa1Gm7ZFcv17GPeCty53cZ94r05aLlvDTwU2FRY8JZst1cea+SjY/bVPpeNs7Xy2NwQqqvX
htQXEKiC6qfRa03y4botBX80dbMTDh6eEcQc3zDikNsjQ/OYFRLeT0wQfO83B+IlABf4faXsnU3C
HrUoriY/zgOIculnbcNLSDJDbZHJEJhrtQhn3CDbTC6IiMxIw22uQvB8o2UPn9Mgn1map6e0ccOT
kyAYoMp6cDPb+0mPVT729JG3CZ1Hs53I5MUX5RvDQyApkDd+01V3ojEL72bKebpWhgj9c5SPZozY
p/adjrSY1gFtVE7uNS4wlBP3pvy93wdxckgKL4FjjQLlO7UPy75WIeif3PyBbYrAdqObfRlXLtma
YUpTZlnpiz8CMm4d0p3SInAeyCBZAmxUdoxL8a0blnjuaKSOIgfhWlR6QLSsEJ8TrXkO3KkFRCKb
RzDc/RpzQLGJR4uSzrH9V+3WMFzI5b6LE/GStBbRCNHEENDMIHMR4HnTIS7dsb7xzjqSfIi+yj85
yrDMgOR/LbuqZ6c9eATpFJzXU0sVRFaHa8AUW9BHrLMvPNv49XqpLqMmygZb9wetcXKf0oZgUdTi
vpCoHWzeUAv1G16WGVKUcZ9EDCB0eszLMQHJkcWPCVYYYNvCrA69OYk1Gt78u9RGBRVI61v4cPYa
h6I+ZLE23hmccojPGQZSaun04Atj3jGyhksfEpn+sx7g+s8e0IJKypCEJAe7uKoJm0ECYWMuS3EE
VhUn41YuiB2g/WRVpeUroI30Cg6yfiAgD16/vcRPGCB/VsR93KiY2swshuZQVf2PWKZ1izyqcfHJ
FABfKi+tvs8ewibTiWlQC97b3H9jp1Hzhdj3M9Ad8YQfJjGtq9WUJbh73rUgnRvc9dq/GXshbxkr
2vdNL7Axz7kn8KMF5xwRgl6XoKrXdDWRjS/asvdtzEIaOVOBEyXxi7vOBohOzA4PYDybUA5lSmUf
0K4OYxVuGNQFj8TGmrel2wuxxqhvXQq8kLsaeAzoSKtwT1VgQttAz7YPJSYFs8LmnxnmoiRxsA+0
FlYQWvT2q2NWvnSTaNzGRSYHH201y8T93qSmeJ+ZxQCTBzqBGtTlC0OXtqspWbd8ATjw1GsVYt/H
ra0e5GxVW2vAnDsFeXawBm2tLQ0EYtA1WBJZa2LuoLCs6sWQY0Avs6ijHefVFLq9H3sPSjrzZz6C
d6aldZ6NehrfER4WOybAudyOdj3TRXnVtzwcpquPXZFdqJE740o188zq1hUdpuM0+57NGetEpJo2
Ji5L9TurSPnFChLcPtkej1+8LIGHcWEvTY+OzS6JTF85wyQfO/b9GPp9s7xkBkqalSc6UplsbAyb
uOzT+MzIKAgvxC0HmyZlcvRh4hbzDjaHXbeh7XJe0XkPz1lqk30G3ChSxiJrWTQ3F6AMAa4n9uH9
oIlwkL2wCZ9rLb9FAbMBnxSNpCI143CDVMF6TXoBJKSSrzVv2htMmvkXsxJKDmKCe3lNW0uPZbAB
7pWWbMZtPhs26KWHqSMmA7dFquklI2w+cs8EpoWLgiCBV4NHmXTWIua/iqqqUNelfq3RDwX8mwkW
cWFQNzqz5gkzvbonyK001e3cefGMrK+X/VOoWnlD8Fvh3lRDbbrfoVqI9GYehinYkp7iexsvRkew
LzLf4Amctc+fmvQSlhHFOlUXpbngDxMiIjZThZmz4o/5YPQIcWVHGHX/bJ85uIPxkyj4lMDJIMAf
+1ynbmPvLBYBBM0MoZ9/xapp5wdvNjOGetVMwPw6dVm/7qGm1hGeL6RV51DOvXe1jVYQLWRHMRN2
zEsR/5CWnmihEOlpDsMxJxTs6E9xlxyg83q3mWPTx8+JA95kJumWkWYw0zzinmtAQ5ai8fxTm5Bo
dSfshsY/XUi2qH2sEaGnnUUG+oOpKRlPVDpEIoRpzc6vwwwMhbwthFVXyG9NciTzbsrPPmmK9dZU
gycPHScNu40+CMdXGLaFT+J4v9gWWRMEcu9brWj3lKYMC8J0NK3jRNahv2Yr1Cosn860ZLIpPqv0
8O3eDGi8MWbHdUUThBexPVZWoS3COkzXIJgSBcL0E80g6dMrL5x99yeui4RIgbFDsnJrkYTGyqws
+eIh9/O/geoRbThmJuhLW3dms+cGsokvWWTq5JxbNj8b43rovnEYJ+JKLZTUVMiWvkd7br2nESoP
vcL9ndX08HZN5npIa8yTU7Ehwb/TJ6Y7bZEv98tgt3a6YGUrw/2pG2DDT0OqbC5d1vsm/0DPv9ws
ziQdd9U6VknxlHvIfIkSwhAXERzqPOEKChkPjxMEBG8ekpNoSGneoe7gkLLQQtj3sCXKcqeJkiQc
gjs62cpRIKYyyDkqrgm6Vx4rGJYMFmfMgkjdiLV4CxKvnUYYFwOkpZ4+cV673BoHXoGDusyUunhV
WXwR1wO3CK+gJr7vPpKQMVZDXLMgDXKXZnDyCSJIu7zdYdzlt2bYoc5W3Y2E7GSglVYRIZXpDY4S
jAFBS0Wwi20XR+SabBuwow0ZyGvwodRWHHyjPhW95E9Jr/d8aj52bic0ybMPUrMroiMVT4/D/9dW
VP55WWt7rK1HgRosR5PmufpIEre5ROkZ/XwxmsztgdtVbb+butwXWzX3Q3E7NLrJNsnYGWduLkPd
drUsjzM/sX6QiUUsMqZMw9hMnpuSZjUDbaDVFNOZHVzn7RIA8sUhE11uPkRpORUbDkJn3ijD7JNb
kA4oWwZpNcXNKAu1cZq8CnYzxT41LExWdaExIr3SN1Ninyrmx8nJaUXMcFeq+rVX2NbAebnctYxp
WmL0xrlsPpGey2xjyR69Xef01zDnEh0mgVfth1LwcihKSy53FyKF39iA+l+9LOd5K6uKZkrMYfXD
5lK/MyMCB9KqsZx27qj8ciPiEvbOxMEQkFhIq8l7n6b+kBXLrQGeY/r49XC2tcU96pu10geznb0I
AbVohvlQIEWHr+IKBoM5PtPmJJLcIaSWQhEyDeTRlKVQVQiCbDHOW4hZMObbiC83kRmOkCcmUYd3
tokR4JwYBSI5StGuZZYalQl9ZRtbfm8hjYUOAzLUi7cJN66381qIYeuwNJIzii0d4lW1qp9eYw7R
T7t0rJnJswhc0NES3dxeG8L2TixF8vxNki8FjFlotnhpDfwUN3gJ68ddzza/3FWInktQeTJL92LO
w/0gaoihTda3aJzyMNXZHgZrOZ3o2FkPrwQnLupjZjsp4XdLmKPT+0k5bdABj8CiRM5k3XAwDuzw
LEwveiqw/E4pS3EWETXnp7ItTq8xLai7k3qA50IsLhAHwnhNvWtlbEzYSKtSEBWLKErvleH4BvF6
HZU25zT6tzsgX0iO1RjjwvYTxR0h2ja296Shss+KnLHrGoIBAKWscuyNoGnSGDzmqcl9w9sMpp8c
ZvJBnAPRooDaaDfUs5QlIew8wdW0CX2z5XlNypoI+LnRH2Yf03a3TWw5O4uR2FutwcpsZIpzYP3r
HfFrVTrmUZZsFwDDoxNjlLnhS3LK+xKIJSMLlqkt+jHMj7e/TkxPi9R67muThLrRMtHgTXQWOMAN
affR3mg6LpwigEEeZCQXB2UPlwbWzDiD7OVSHqs+ksl66uy2+eHWIiASkjcep4+b1STbU4c9o+T0
5cbE2vkNV7WJFQYBW9GtvbIagF1GY+dSKXORAeJNoU6MQ4HzotmhbaUmNqyuJA5Vsr5g8tmOGEcK
AEh3BpPPYBWXYed/z7APEs82pu4nYwY9XbCeYLFNeC32T1REDkYYKt/5GuCk6Z+8sNM8vmPZH2Vi
uD0BZ+CEH2obOf+Ti7QIaIDiToqPgVFH8jMB0mtau9jkJXlGAjrpL94nMKI3fGV5nK2YX8/GbcM+
v0K2npnmwZHNMhA2OkFKOFl8DRGKJBiF2v0M8jpEii7DqLz4tZOXSzoHDNCNYRLAhgFhFEZgbizF
QmE4EzM2gZXCuw/KROfgO7Zuz5v+e533zrABSrWIeFgOKFYEsUKHgiubSp4QK2Kp+8cGxmR1TzMB
D459rONfMMgOEnezyHPwjHlC9CoWHG7Rzq+XGfbIluNQ5Nq3bpk/5bj0CtHap5ClKcN2zGHzy79q
JMfsIJf4U+jKAzG9Ba8uVBley1Oc5zOkw7T/YcUTJ4DhWhEJoj5FZfW9dkQLiMUc+uwmTAhiffQr
WJObGPMLP9kvuGhmopzyyOiiqg6GYYQLaWBMu8fZpKY5mBldD7BGz3hh0dQcBoBA5N+25KFcgt7p
yQJBPzqNSHeM8MvD6qff6VmN4i30hPnhGSLRn+aEI7Wgk4pcr10NOhqpAdhZRma6anMRfqi+GaK3
QY06eHemgHsjYLypfrJgGfVhaqOgP9aYrzb2bKQLnjZiFXG2i9ROb5qQQn4b9G5jPgKG7Csca3yx
Bxvta3spciYot0QWqGo3561IXx32/Bz0adYTkWVF5ChlOxurEHRnxLPljygi79dfkTTru+sC1391
gV5ER9VYUcj3ml9tJKs8vh7S8P3ERx7IH7bTZL6v4ClM5zJu3eYjL7oaN7wMcX6uZrZQ3RmZf1Ue
sAv51rJkiefLXLeCrDgm5QV8s6yHXFQOtGcBqU5Yo9+IlIU/mBSFM9zkui3kQw9GXR5y8maTn5oO
Pb1JFKGDQEmzxXJQma3vQXpMpyY+xk1QqmsSeNK7JcArgJQ0ULGQVJxX1vLUt7YxnekZum5rWsxE
Xj3HiNWWMXDeNdssKU3wjKD7a2aFGcBuvelaRi9gunXpkgido6kwQKgafWupGxwGMfmTMY7+ejEP
4u0o/kHs9psKcGnfHUHtT46GcBWKlr8LOxxq6trt63Hfl7lrP7ZyUs1rgUsjfR8jh6Wdsti4X+eM
K/SmMsXr509xyf+Xlj5N1df/+V+fZVe09fTwFZKP8FcfubCQKv2/vef4AfqvIv6b9fzPP/JLXGq5
f/BacJacAVziCBa4br+0pZb9S1mqMJejvrIXs+y/Mgik+8fiK/Z8wjI8teRl/Le0VDp/IFB1Fmnc
IgxFEPqfSEstU/1douRhcMfEbEp+vuLzUYz+/b4aqYLcsXOw7hhG+tJxQnx2cJKwC6J6Yw1oy3hY
Y0nHlWolkX4wMaAOe2e0dLtS1tgDHzEGelLJ0OYQ+Qgyt2ET4SKJvLzdRF3hfjRhEUVrw+PtVVlR
P3GyBqHYdLxEBeY2AXBnsmISKCUOkVVOitmpSRgpdsLey0o1ADaBxj+HfmuVjObKNtoNzDYBuvSx
/8CcKHkk20yxfqptHLKdNkf+mtFlcAczxb+Zi3G0N7FLCD2jz1ICL8tsnLxU7UOzSe0gvetCtt2r
xrEbArddIjFXqYpxvFWG525EBx4xoFrKT4JHDZOch8WCyyferaT3iVgoEpKcmbqU5hFrbFysg1DP
/qrHsFyvJxmpi0TidLFdP7+kIyuuFSYKNmUxy162sMDDktU4N2WzG7vexuARxg5Zr6CGyOckLLTd
Iatq35IwtDB94pELD1pVXr/RczK+iVnqB6ASTbZiT2qOEHHS/i3obJlvG1/Vb3noyG+eBerRC8fh
ewr/5o7EO5Ci1kgXt+aUi4xdhbwTG8GY3NpYK2N2MOTjoWRX86FaIGx0xyUzev+FReWZ4GyiYmwM
c1a8o19CnmjceQGZDdeaTSV9LKGf4SZS1HT5ttDuWsv4yPYu3iq40rHYxdn47kfFvQmasgdu7s+v
c5S6B2Qr7e3MC0+BsUTSvG4FBCPTzj9mQzz7gNGRFHTrytJ3DBvWSB1uLKfdu/l8R0X8ZGIYjwzr
JWu+kmq46vAlc8lF1C1Jl+Zb3BWXvI9Xxezfde3yFaOsiIOj1RsmrR644ah507wgqYtv9TDta6nv
LRLeXZhjTAFoPPIJVidJDt6JLTCgTUjboyt2eS0osYJoD1Tmgjyt3gubQMhWaYjgKgal2YonhULg
0c3m8jMBIm2P3HP+QHh95OGyXjyWTwEQtk0hwZMNpveYEmHZr6uWZw5iFOPoHmv1G7vseCXRzYm0
pidProhoq3PBPGehOA5PtPPr2kt3+L1PUdjXt14PZjPEj9DrY6sutYg3zUCHLMwtZqPNzFxVWe/m
dDtJJjmKFqtaD+YruoktZLnXLCXqoeZCYk8TwZXJO7tWc2X7ih5etI8uTC9jqWbNihk1KRDzd1fC
oJrbR9sbdiRDkJKNlqGyNwZ+iyG5zVxnh1BgzdjrrlHGmkn7RqpxR2DSjgRX9EFEFA8IFOgGQzyq
YHp3CLsuPgBotr/rzCwOjk2aoeSzyKo+lG352BnPUfYpQJfZXrIOJ7ykCaBw/YmkaG3G5zgg/ID1
sxoPMaxcCjI+FvqSiZHiKm76b0h+gDAHay96HJT1pMcCQKxUH4ahKM3ycw93W6BUI/yUhZ2R3g+K
DWxc6ydPM941BzLSG7RYnl/dw7Ql0ZnwFu0OHFTFm9u2F0QiZJDCTE9HfDFtJY6tSxBjMe+lgXt5
jAOoh85dFxt7Nxi+nG5i7ys7Ie5ZdKJZtQlDL8P0GkuqviG7ZH10MwMX3AdsCSjp03xn4UA9j1k3
Poz81YPuv3nYoFZ+0t9MCWnjc/oqXGdf9jatkTD2TdodcUo/LuG8VKI7AThpnu/YXZ1UNu/KzMDT
yd3bNxkMxfhDRYtOYO6wxC/JzrbOAL5ypqud9txTijNgR/mzNZs3bAvf8SQdMEYnj0ia91QsGwSj
95UX35n5xYnNS5j6+6rPnhbuqlfU0kGg6DH9rnT9yJDoAQ3TUfrt1mquBrol4jceBjqpmu1+0b73
yNQZxXf1I7Cmm5BDH7Poy2TXD2I4Mbjb9bX3TAjBpspH5FNrOoz9yMiEae9AmMB8AavKhh38KBmZ
d3OiL3TnlwzkEr4lqlEG0/o+qiDpu8YFy9NWZbeZOOR2fRkw5pE5QAptU+Qr2ePt86DMY5b3SINf
mNvTABAMSHktdokGm21XuILA7rFhSuxdJ4KfDcnViZ8e4sELzkWhsHQiON+YvX/wKn3n9S4zbFjJ
67TvnyUms1Wk6blQS5C6WKYkFSBLHBNGzm11WQbuDj4n3qtzexe3zqUJPuvMvFgDaN+i3LV9vk3J
PXdIPajJro8jsUdP/6Fj5wIW4Qo6EXftvJMDCdJgnoTzMQt0K8WdN97R/K/m5mrmgrnCWfrQHW0A
DVV0UGVOS0EYTPRuz60NFX+oyUhMm7sUNVCXQWWfzOE9rpqL9OTbvOSgzh2EWQsUXIo9W87sZCVr
lHinW5BIFgMWvOEaH1sXuk9wZMWrP1h43KFiF9jL0uou75bDtrTz5652vvkz/nRaXnSZm8RsP+a6
2w2NUX7Ucto03guUMQoWUs2YXq6awPe3DWlIGMJ489blW2TUw6aJzetEQAIKgusSB9SpVWMmPGTl
xigjoCO4d738QMAJp2D8Hrv1uwjQsxBLPvuCBft40BzmlkXUbOuydPPCS6iMTRcOCruwuTV69DMm
DnXD43qll5B11b2R8ddPL6bZghweMRXfIuTCAqudZGu0OwfNDS/QkW7V4UnFWk6s9mGy35qADTPB
10d3cJhp1D+BmF1o7tPNCKGT6dLamYZDubxLU/w//p1Vv8qcHW8Hao3NQYiEb0Zhe98GVz/0XrHT
HzVW/pxM3XH88C0SnWXJvobctMRBSBlGe3ICTokKn5KuSlZQJtb5nOw6iZ+Owm8Rgw3bOjFfGWB+
1mW1gY9LAG1zS9eEAZsnqWyP6YSUDR/HzlbdjxA71tpx4pvG705ora+uHaF9+i/yzmM5diVbz6+i
0Bwd8GagCUz5YtHvTU4Q3A6+4O3T6wP7qg8PLoul7plCU0awEkhkrly51m/OUeP2o0SLHCZi5ffj
VmnUnCa7dqCVtVUMzoNZKLjakG6FNzHvpmNjlYBMljrxNqC3GitUJFEjiH/lfqpzWOtuoOeOGmfE
XFAmKHugTmer40Mag3BIoDYmr0pM+RQ5sQJ3G2yK7k29dJTxVUF2LKL/rU/dXVTH6NVjl5W8aGfU
1ibZjofopkRUoAsPacNRoEPhNze6Jv1qdRQvCPBJJx3SnIQ2o/QQw/rn+mzKpmPQT9LgOWqZ5FEq
RI99ANkGPl9A0xjh2MbUOZfzZ+Tz7Dh6mYpvYVwD3UXj/BRRKDRCRA91dRWgLJ4koIPSEU8cIb/p
sxZjnE5tZD6ZvjNDRDDVrA421Ee3KAC5Y8eLjvvINKjvaQ89qhzfNKTcUcDZkJXMl3QyUgTKaNqH
E1osXAjUenSzc7cqgl/0ml1aUXZF9igC4J8P10EZVz0PQnnbO0MYhcrG8gSxMIrTkyQZ3qTM4Izq
rifvvoviUXdnu6VyKjBdLpC5b0rliJLKc1f+FlRYrfmpE/dU+z0L1LuVYrUeq6u0+GHSrNTDg9G9
DehoQhz3a43lJa0z3VPOv32t2ybZqS5C6vD5vhbT4DvmK+saWU/EWbyE2mc2o40rAa8kVX1ILZKt
JtjqDe4Pad/+BmFP3GkKt0wbL9diWuZTCqU9Dzz4E1SeuM+gEQFcr06/K6VEDny+jeJ+lqxonqO+
LAG7mJAUYlwHAauHo4gMBMVFG1bxwzkDW8qIuGj3RuNkyBmFJc+Xx9qbUa81AZB0jCrSSNvJ+FXr
SAEK4qPWcspNBVeOMmw4xbEql40GMvKZi9Nk1D8iCdyErIAk63r0FhJOZc4fX8VsEiFc47dqjq8l
ehcAJPwE5cluD6SVfq+2iWhA3AHjdMQJfVIZ8RsyGLSFhyqkX0UqdLa4QohUT1BscXx/2sjq5Bhi
6dFj9+Z8R9ZDgKPTqg3lVV/Gj9HAh9IycHA/QENu0lg5QidfG4WFrq+27qrfgXj2tEhxdf+nH/an
BkuHQOkB61AuxJI8QAwjMNKVjjMmfa6V1N3XxibL7nlWVCew/cxC7Vnn0OGueidboOhb6uby+RjT
82zppKhBspq6P0rEpUIeH6taP3aBeDAJljdqBkpX4e7ZV7cStPgY8ykwkrEHf19x6RXdjXr4JrWz
K0SvuFolgWFSuqhxKgX4AE4f9gS4FIIKuA3tYAza6wB3ZBPExmYo4cwletDMpboTCFJSH9HGfxv5
33vgL2B+QUskmmsIAq1f4DtvUIPs0jBvz2gyZclOiqtbf0ZSUHRURBuQN/ohoHxMGMNKUcGSaAOH
ahU38erPFKAii7CzrLgZEmO06MQbn/TnjG5sRF6fFgjazF5mNNZpT83Y4DUSX1SpZAMsSdu/hibx
XD5Xm4lUMeNaHIhvaOsQBpQU/KYM/VlAgRO9wkeZnY7LkTciyeP2EuCFMIL/I3ML5HZzkCv2YBNF
G+xD0LfW0KattPQB6jcaxbrABja5pDoqrisgUNOVNJ8bojX+MhKEZ3P8e3ZSDxVSNlrFSWkC/RYs
s0JOTTgk2D2Vtb9WZAGEq0Cdq1dC3BPC0S3LYB8rPpIJqoC9Bm5j3mSWw0EAS21U6XndtStJ7zvA
NMpew9ZIbS03qc1jq1bfzuO4yZKzjTwszdqS+iZNcEe26rcMhCgtC7qGEPS9CmnzMXbwfKq8JoiT
WwCOdIhksnWoL7TWisxFyQgPtENDI8A29BbgZXCvnkV9GxV3Rb1uQxCfILgRuNjqCLJQ8p+/Xbua
TOwE0b6PSGDkKkbmlJRneMbvB+B0gx7uS1SWXW9Hrd/88fHVkDdj38eoIVti5a9ggSGsQKkcJwfZ
L0TdFuiEkn1RnYUf0kPfQa5qVE9tnnGXSiGR8v5nKXPp3+TWjdg2VkWwkIYjRndttM3IWb/7vjQE
m0AbfHGt50jgOE1ZFqcuGwoBxDBsW/9ccvo07FaUtCWpELyBhvEt+n/cC+QiYELlEiPBfuJmsa4a
TYD0koNw41WRyXfCQsQwBzxjLnu1LtPsL1EgvD1TQeNxEA8Sec2k/fXv1y//73jvp+L3+aGpfv9u
cE39f4H8rlK0u1yhPES/f4bNb7QNcHL4WNmU5v/7Z5nS+oeuyLCvqCrSelJMHd7gP8uUmJ4aBnBo
FRo7y4pi5V9lSuMfsoFrqYiWnynrkkGhtM7bJvxf/1M1/iHC3dVQg5YR+4M//u+UKbVlkVLSyeJg
vlsw9HUInAupxVaEWihWAJigjVZuq4/1fmrUE5aeidv7TbsKtFS5QVwCApxaDh4qQYarnHHKE8VW
fzQSpXHLs9oe6b+ra9wxHbkJfghq9B2rLqRVtEyll6idLD3p3cSnjEGK3sEXFKKk+pboPRIiqUk2
VxgozcfF2MA+iHuvUNBBtmHOAFsKsvxPqKWAv6GVYP2Y+k4ktNOTkOVYSiSYURZxSoEBxIgNpOq8
giOgnpCMQ9W9y2quLuGtIFBwM3EBYd8StxQljtYN3H+2OmmCX8bGPXUf1f33d8b/j6IRIAS+2jeP
b1H/9rcN8/4P/1XXl+V/0GVEeoBdM5f10Uz4r7o+srEWLRpLRbeBY5ql/3/q+rL+D7q7FhV3UYdw
T57/rw0ji3OfgFWsAETnFm+p/86GWSg24CvHZdpA4XVBOO4CyRREUFmH4iCdhoN5m23kW1IYfd88
CasPs8G1cCTV+h/nNrvNo3OD0MNMJf6LavyvMWZV3I8UYzWoxAE8kHTQ79qb8Nmmwvfy9S8v5Aj+
+ukF99+wkkgQSGwOysG49w/dt/yQr8QfwR/1n80shEk+19qEWH/h6ee3+kCQ7nsN2q5c42UZdslt
Y4AdhL1UeVADOeANknY3s6phl/YCmJy63gKI8zd9LQ6QOcly7bhEn6gdDCodGFAkaUFertXocvgz
WL9WTNfKsC6FoKvDmy1BdHcFLusxdYdelWsX+FbhtT3Y/MCKxbUlhr1rUNL19MLHH6WqaTWGYbiW
Kt38ZkqpBuzDDH5KYpP/6QGjYKczN7DLlhJkNAROJ2aZa40Ui7AzRXPRRFtorRs45oUIl0rBfVOf
Nw3MOg85Y508uw0pKMA1RiWx3BK7LS8gWt2KqfizMbUce5WwpaMSldwJEed6CCpFJZVSia0lmt1i
ToPUj9VsncV424qWnH8vY1PZ11VVQDpFyEnDI/LGr1PyBdT3qDHKb8nQC2tEriKU+Wrp2IX6+XGs
RtUTEFTfp1ZVHJKOxEHwA4XabY2Rc9wMtMgz86eRtLmrobflZB0Ioj4Ugi3UPBh8ykyPwkcaWTaA
C5biBwDSyK1ySHEeOplY2irlSyZF3RE5BdMj9ynXV9bqLFzw2TbgXPy4kGK4T34FJOJgSAdBPUYG
V94NHDJ7qE1XAFOsI8q3Na1tgDHW12P+vRf81/ZYHINchrUwF1LEtcB/YcLSyU4D6sip2mL2BaWb
5rcwfYVQqr3/bMSFLkiLL2/bjmxIXnCju5i1oK7lcon8+ucXWsp/vdF88H/YjcZoBCV1N+mAZwB3
Gf0Yt95wm/E6QruzMAu/D8971Y5sgEU4JgUuhPAw2uHaN12T3lhIJ/z1DPMH/vAM5DZ0NwUL+f+S
5lRQP/ZYSEyodEGAPKro4CJheHPOuZCJpBuJYbxoqhR79GTyXTUzT7J1pMGblL6Fko9VXkBXiaII
Yr4vvVDs5zLA17P1d62Svx50lun58KBG0+h4kkCrRyrczbq7ngK86iJ5Sfdir/1q5c3X48h/1/35
a6DFKYJQh6KHiEMe4m5dVY9cJigMyiT3342e2/6Koi1EdC8P98YON9CIexMegU+GgF/lpsoeqOZ9
/SQXFry+OGrqhmIEOIvxoK5zk0s7ysEHvcD4MPesfvv1GPOJ/dlG1heHDoI4iOKkyXhQ7MZN9qdu
JRxGJ3a1m+TYbbVVbXM538KWdHpP9MA42zSnnJvStdbWXbl6oAe6Hb0Hyuw3u9SjBrG/dtJKf89/
//Uh5qz84xc3cdpp45pHk8y1KHrIjkr6EYInuuZuDizSnsDp9LvYnjXV7fLH1zNyKYvQF7t+GGG3
TFo8HShL0Ncjua0HywOHbmv1Tf7EpXna03c8XRlu3mifRNIlBKFu8ZiARMUGXAeb0JHswU4cFAlc
8GCra3N5KdQspXU6rggUPBhFX/trjEq31aF28Cjf+A/W03nT7cxV4fheeMQ2exs7V95tnrLP3m0Z
sjVFEkW8Tg6iKdK5eYviE5IClbmC1NyEN9zmKQk/hpajRJXdionbalwHbFW+sroXOI+/ltAiumGb
k1OSzafDGUZc06bPSJ3dIF62MnFVgnfuxMa2s/ZV/loHljurd4PgpoRnrCFn6W4M1gmNiUDrtzS3
3lLgi8DcDQ+x4+T8YikUp6wRLuR0KMbXCR94Ul9XtlCBxgxM6XDKqbdmuxXiAwxZk0KSQd033ZdQ
qdt8JxTPtXjfggs8K3eR9m2W/Aym516kCWLeyTwhSu9eEomeLwf3EvI0XI0w6QFA8BORCZQQt/70
vTXXaSLvpTS/hbq3w31+Hwo+DgeNp5TrZsLYA+0xJbwN1GY71PBq8GHFlTGoj81Z3wzAGIf+nnSn
H4495RvITFstj/hQ6uhoKEgM0rfGal+hfkc2IGlPabQbpQ9/hlJ7LPFE/nqtXAq72mLbWWZEEwHi
CPsg2ms0l47pXtok+xbNwlsEY7zpzfwpHoYn/Vtz7B/kQ30l4F+KM+/37w8nS9SOXZuFjBwItzJA
cerZKtTlrZ96+nMuB06NAma2m2dqLI+i8jrId1+/tHYhxGuLNEoC9202WTUdaFofJ8VyJoTIrZRD
rQ3xeTW7mQaztXoa4d3zuegB59PUNwGBmJBkH4O6/F5b99OwP1f1K9QauiWTNxiPGhDHNvZXolSu
0IKzJ3G063Zdih5lVbuoWJCd7w5qty7KxGkrxFzRzzeDcJX3MbLf4w4GMI2CwpHS2abtZgoOkr8L
UHn1k5dqOIj6yUcVQHlAywQ3p82oUuoM20Mrk7DCTE+SK8f+pXCsLGJIVPphBw9bOliS3TwOD8am
+yb81jkMjpDhzGtXowuhSllEilBIzj32AdIheM7f+nsMMP8MB2OjP4g/80f6jyuUSB7S319/97l8
9FlgVBbJTNhGk07pEO0+zP/2ZwTebe1n2u6b0JuCTSvFDs5cN90WRVQLOx7a3pvuvnNUOteiLT9L
2yTFuNGdG+a3qN/XOGxg7Xxj9re0S/Lm2txfWJ7KIhXKWl8UEOpF+3c30pHECqie6CcG3/vWU6QZ
s/Oz7W4j7bzN9X3aom2i3LbbIrN7hM+vKOPNWMHP5kpepEFSnw94+DJXYbcWAVEMdzL4lwdNwf2J
bqp6iqDS7uky1+gfJj++/kKXgoK++EKiKQxm13B0tXXulBKqHpIbShTc6GrUaK1kL02yYYPaFm3G
CmYTLOQcIXAhu6JSdyn7Wcy932dRVaccLTXepQCHzv0BwuGVLytfWO7aYlIT0r6itkr5AIBHfB3Q
8tlUeRR4TQfiP64gcRqdr61y0PdOFQ/yzggVaQef2eJtwfRA8EwcOSVWmlMCONLXjU3tt3C5If+A
LMJIHkwcII0upx9l6a3XN1J9LyvmQOTq0uZn0vXhNR+TS2+zSGKnTIDhGzBX5MmIveEwboeTAcTx
55XVcGmARSo6mGl7Vivi9Ljrb6xV7mie4AhOxbEkeX+EX9Eq3J2vZU0XFvyy3jtGhaSipTQewoC+
vv8KUNYTszuu/H7F6XR/tjSb/jM0BLXa54hRKFdWxaW3lNmBHw/CsJeKFG1o1OXX9OZShOdzAa2L
a1e492D6ST6oLTaV1YNAC3ANOtCRexU98+Vnve3drWTrz6tsZ+xxFbQxZvDMzdm+FW1q0+5PyWnW
mDr8SH6QLP76+nu+x47PHmSxufSuaCysDkdwI0cVCYR8JeWb0jai1+y5vuuilb429kCRbUTp1sIu
61bRY3wURBCR60x0hcKW/mQvAFFrlK537ZVQJ1/48upiV2JBPhONYxTHIMFb8WtiPjdg5aZuPf2B
Y+r0weAA6VMAZ661YgfBNQrXMuQB36J2tK0HV6t3U+iNxjHCWFi7dkeZp+WT6VIX+6sMMDduY77b
tJq1wN7aVefRev6mc1m48kUuvfpih+FpNU1Zp7PoD7WHS+J9fSwh+tjnfeyeN9ZR/17expuzR+ff
ltfZs+YqdrCSbq8MPw/z2RvOW+LD0qduDXlqJIKM6TcLGCtaHLMev6Y6COTpgMVgaOMUAUoHtrob
Fj/TTew/T8AWgWBuTQh+5R2WFrSYXLp79Q+zdHiXdvP1413KF+bW1cfH0/QJSQ1TGw80yD1NODan
RgMnPO6r2gEfh/13rnhKhS99B9ZtF6z1Co0DOyywALpRKrxOVvhODefncw50dIdkoIC4UYp7Y9od
a23XY8YQNbf1+Sas6CjnyZVYdmnHL4kbZ+NsCcr84NVqcE2PVrLduZoNYNAGK+Z2Lk7KDlo4bmMj
l7xFo2yru+tkGzmTU+y4ktrAlNdfz6J86SMvUslOqrUxxV/zAKtwX+nD2jBfsmkrGHfR3HQVnVa5
QQwJ/9rYKxB8G6tDWUe0w5BuCtElGRr8Xl6nltNlJAVBLi+kW6bpXGRRXlfuesFwxA6UxNfP+y5b
+tmiXMTjRDByo6/mbUfu4XDTlKjOBO70o7yJXVA12J5SyT7fiMZTgKMy0OVhd2XoSzt+EakBYqW9
3JJ0KSf/CbfLN2kzvuQyg8Xe10MoFxIcdRGD8SPq0Z1niDG1g5voWVmV9/jL7JCz3xRutZ1W2Vt6
K+1hlj8LR/02X0dPg9M9WzvfDm9I9VywM0du6lvMOq+t1wtLRFlE4FCBYjeglHvIh41ers8lApqO
ZK1oVeCJQ27N7cobhT/yrbjC6EnooNS5LWpaa1Dr1THuVlb3R5Rv+8TVVS+y7swBSuGuKFawBYAi
Y7TUhJsAdBggxJevZ3JWav8seCmL8Izm1VnrNB4avcFVeirX0oq6gdc+Bd43TtE1GnsrcSXt6v21
C8yletLcS/wYkAykuYKqY8h4CztiOOT7dA0XcAuM6BihMbRqMLNzjF2wHW8lLx2c7MfXL3vpXReB
uhOKdDrPA+NldqAQ5w4eTN+jcSXrvtSEe1+tHw4CNO1zMZ+vm/BJhMrVHeu+eFYyV/LiY+R+/Q6X
rjTvYf7DIA10NmtKGcR6EADHcVe/0R2qfliBfBfdfBvcQsq5cna8F1A+iSJz2/XjpyrSKDTjKpAP
KIq0AMegAZluyQ1ztAcByCmh7oj1NjgCmUV7sioIfbe9bpekFc9y/xBYHn0HI7DPz22xku+wbyXj
KEAZlaseeYE6WUXZSo1fytwOalzKbEW7BSJmWpuh3gw96GSwVbQPfre+7Bisy/5ZA7bV3gYNvbNT
cJ9j5a44sDy+nt73N/vsjReL00TNXQdeKB06N/GynbWSPcR2VvhQuuZ6cnVXt8P7cdvsVbc8wI4+
Nmtxr92O61fEj56+foj3+sRnD7FYqKgFDV2YMe0a/ruYzWDUs62y1biGuYLCDRwXEt0BbdAHlKis
lzdKK+apeuKoAeQHDPc5tifYwXiEOxjDDwDIndp0guTx6+e7dMGVFylFREPeiBQmiTI3Km4ZpPnq
ubaF47BpJ0/eGobb7LkV6qqtXwn5Fz/MnPx9WPfZ1IaGJjHm0K7DFaxlJ/O6ehUbrjYn/wWy0YKt
P0zmU7JmXG34RjkcNs7vAFjZpt9iZYUOX66fEOFFbudamfhSlvLeHPvwXHPLENwVz4UD1Rbc6vpZ
WlGG8ToXG2M2ZriiJ2b/lmh51G7hIeW6Lr3GfRq8Yo2V1Da0H77+Ku8h+7NVszjysyItxXYuQyGQ
3G5kAoIz7eDbAISe/Ru2mL1EtuX4z/W35EbdxGtuga19xp1dPIHSBdU3reLv0j5ovOFh9PSH7C77
49/owm0Rf4Pf5107KaU5fHz2pIsMIUgHEUU2njT0fxTmaqqPs1aAgwJhg+rsDpu/dNcID+E65TiI
7PAoTGvrPwyg78fShw8mKoXfDfOJl9u9l90ku9zZanee7Kbeg7H9+ltAKv30Dd+P2w+D4P5UJeq8
WisWQ3dovXYNGdBL1iKdMN+1jtVNdKt+hzd/DNf62nSi1dcjX9qb73P+YWQ0g1EIRxGDWrjiTm6w
MVaAqBxlx3o4Je55F3ralam81ABeauaDCjXj85zpRTfNVt1pbvpYHMxdRnkDzdtHyGFr5NJ3HEnb
4LFw0JpxjStjXzjLZw7wx3AA8bMFKTS/5p3kPuKJdkJ/4voKvZDDvs/uh1mUg5ky3vPzyirZiN5v
Y9151lrYXpu6S/n5+/H+YQDIA20Kalo6oBxkzycLlmCu+Rg5hY24hBNyzRFWv8Jr0XOelk92nLS4
vuCzPJqVynDokaz13eM9mvN0C+9R++cyJa1OiaOfUCqwZTdza+85cH3HvDL4hbx4ZoV//FQxxhaT
Bc75kNjQIR1ycu9a6V259F6LSNKMdQw8/X0aKxod62llUviBVOtV28zL7hF7dZBB9UAUbdAhs4Er
cZLf6jY0JBdjU0IfRKA9fWku7a54ZXG+p/yfTffifqIq0YRbJI/VuShkr4ZD+9zZ3Q6lrEOxjTZg
jz113aZ24tXPks1p/ic/+Kd2lR0Gr1lvqL9sZddYy6uRRd1vwm2wuhaaLgVfcd5RH1ZeUUYI8syH
t3SaDjgTrlWnOKFc5Q62vK3dwOm3xl15Wxzj45WQdOEjiYssMhEw7vXnEQvEvEQ0kYXdZN/Cvgxr
4EhuUL9JpJeZg/mQZ8JZurrJLpwz4iKZM7ogRTvflA7TT+H79Ehji+t49Yts4Q36vXoCgQ5dA6bU
A2zJH+W3K+97adhFbEK3pGiq+X0rN7tHpM0tCP3hvOokB4waOyymEhW41bUJnvOuT5abOP/9wyeN
M3jOgJF5T7pOv33loS3voEKxwO40dPbdgrqv3VSuGrrW45WXvDSm+vcx5S7FZhBHosN4Z53IU7Fz
DX9hOwR3UabaYSuvFal+YtyP+jGKrlQTLw26CGO9gPrAUGugqoZXSXu2YKpgS3El97/ULlyarDdC
nBhVxzRC5IJwJB+D+2KVHNUHEcKXIz1/PXOXVsciZA0DPE+8lck/xtSgJYUZbBmK3xGwRsXcDNaQ
OrgiDfGV4S61a8RFLPINjRQvZrzy2YDfd9Pe+M/lETcRzh23faw29WHaRdvKjv7UG3lT7OQVvQO3
eQq52Xz9yu+n8n9foJq1iDkKfpqT0LJY+j+a6x+59ivfYyzM7Wk9VHbxR9kV99VNeKff/4cDLkIO
2oGIF1gMGNxYPy3/sUWEiQRIsQGka7/lb/JD1Lph7Oi/Ar9wpZevh72QEGnWIuCEZyOd4AdKh1P3
gK75PMf1U3rq3Ww7/bF2wQPUGhbWPvdwvdEpV5Wn4inffD3655sDSPTfd2TjS2qLVjy4ShFNwe4+
LJ9bWH5f//iFqg3W6X//9bK3ymaA1QIKSN4128jDTtOeK7CIqDnh29ubuJm8yZuPq+LKMfpezvts
2SxiTHrWg7EbeCPm8hDGBxWcqG9jr/Ic7OXb7LVUbTJLpz+J3/xvxq5Bfr94jrbafd9vujM6C4Ad
bW7AuhMdhz8K0hZ2sTN/FJrbf9MbvkN4l11Z4pcmfxGZ8nhCw8/gUQGgeMljdOUs+TzNhRPx91kX
2tay2pqf1bXvfrFKjdehuQ9e8IM38aQZ11c+7qVhFjEpQGpA6N8j38/oXr6RtspK1ux4G4Mf9c6P
imzrj9rRPOEb/aS76L3M9czwppzrEM0xXwk0uuJr9eN5s3z21RcBa7KEUEXlmZPFAzrL+kKEwklX
2tq3dfe34tSn0IPzfmXXXAAP4dO4mOIxqs2hYDjDhv3H9WxahSsdcL7u3ha24nQeQApX33UuU3EM
rqztC22Z/+bWB+tYFYyRL9vu5gqabMviJoqc5Cbs7Ghv3Xf7di3t5Rf5UThGt4Kr3lU/6334ikLG
FjfsUF9p2kr83uyyY3UaPH+vBle2+oX5N+e/f8gm1LrTG9jkHIPN99QkXQf2g6m8E6MbKHbXvCj1
S8MswlVrVajkihIsbx2IXJh0qOILx1qIvMT4iTa+baBAJA5bbda+FGYxmLNtNlQL8peqe2hkwUN+
1IZ8riftRoxYrACIm+SHkRXoaqAPg5e01NxAi2/ip4JyCL5FdxjLza7NzhT+UMVVhivHmbqmP2DZ
jEo1+tX9JjZXlvrSJV5/NnHzlt/QtYD3DglgEweoANg6IF6gh8P4WsWPlbTD4ef53EtrNHjsCQlq
xAl3+FSv4/RbUp4SCJKKyFUDUrKgdpT9kYz6etu+394+2SnmIiYXeihKLRpzB+mniphy4Qo/kM6t
Hpqd3K6zn6KPuL+Xf7sy2qUPtojGWZtKIs5JpLXCjwH3b2HwwBvYI00rPNqH860+bOpjCpmShk+5
bZF1oDCZ0vCO5dXXzzCvjc9eeBFlxaYyNFyB2TQVeuoJZ8LKkI1NgzXR1wNc6Ido5iLgDn2epfXI
lCKC4o5esonJABEz/CF46vZnfD8X7NK1vBcewa9cGfPC2WEuoq+a9WF1Dlqy2vXo1TfDXtrHD8EO
/codyrFruCLj/rz+erCL4W4RXXGL7qfCgH2B7OAjuolbJRgexylCh0BzUfGjso6AE5reklk404iL
F3q3kvILUVBbaZRN0c9yDYnbVK8q4NAIweEc+sqVp7swFUuKFDaepYpWN7UCkouj8oJa+0N3gucq
uEr2qucHKN41BmmHHGi95rUPQHKlVSY40xO6Z0gjWL2dXVnw87r+ZLEZixyyPGO4hhIUJabxrTIf
W+vavr1w2mJy/LcAG5l5Hg9+QUY+Or60q6hIS+fnTtvW1pMW5UhGeV9P5/ykn73BIsRmMWXIZuAN
MAmzwxDLRUXwYmPfjOk6DY/18OfrcS4FImMRiKZG0GN0i9+bUqf8rdz1T8Gd4aVv5vfpuXtNrnyR
C2VVzViEIBDYdZlpzJy6rm+qA46XDiZSLjbhHNM6gACuFEjs2OK+eEo3IBy/XTuvL9RVNWMRejpa
u5kUMnR1q6hOB8iYwk7watyfN8NO/qm8mWjeq9fx75e+3SIQSVU0xNr8qr0jnLgiepM7bMJVSplm
XBXryH0xnMBBgv1KQnJpvEUQstpo7P2R8TDd3Fr2Y2OXh2tspQudUfzV/r7iVRObiBRvi0NDSXq8
gVJvY67oySRWX6/Aeet8stKXfJcw7ySoXCzANH1V+l/aXbntRTfsrtQdLkXNJdUlQjuxD+YQ3a3y
3bCpTtmu3MVuvAJpu+/2SJ64/cncQG7aoYXW7xHH+PrF3vGyn73ZIlhoXd03Mb6jB77Kd3TYRGQM
kdJYJ5qNDsmE/q7kzF1zdHhtjUJP6tWo2b4ESHm3Hnq3HrTIsgEXgSmtaDiGG52U26+f7dK1fkl3
MXoEuvyeWS8Be690h3zpV4SS1T20r711h0PSsVtnbtVc+coXqubakvBSVkVlYqzHhfB5OqA95KIy
lK6M47T2H+h3Wlu6RfpNs45esmsJwbxEP5v/RcgZSdQTaR6y9Py7ZDN/7YhuCoSH/zCo6YvIgh39
kGAUxdrdUrHr75pttlO+0Up1kwPM2k2xGd3K0XbpG/ZJG3FtPF6tBV96uUWQMfDu6ss5n9IUz8of
83WAwiMKLfsh3oX78MqNbp6qz6ZwEVrEZPQFHEQ41AfZGQuESvrN1yvwUoVg6RMdo2zZxBG3qBw3
g5dgcpJ7RXKqk6+8ZGhQYk2Xu23n+bhZNlRAHwL13pLQ214ZT13/KG/Qj0tv2hP0RPRT4jupWU+q
F/ypf4fIaMZu5K/oIe/Qu6k3uNeI1cPXz30pIC4x1GqAN+w4R1sEgaiiBOt4JW9BLK7N+/9whDnO
f7jFZbFSFLiNzNUgNM1dVSnsrEcmLHe70YY1Bsbm+Tqn90L81RZRKi37NEEDne8AAdTrvhsn7kD3
zfa8SrbTXfjsPzQ3wOGKt/zKvrxwXC0pP6PWJaMuxnORoNxJZ1vzMMEdfl8tIM5r85M1uyT2qJhn
SCOnClx9ltS3kFZRcRRdgpr968oXujRni8gS+5F6VgUiO64OBVs99uous1N9febCWVBiQx7owUTK
FU3GNlqpt9WYAJzZVFe25aXxF3FHxKxcxLWWniBiYn/Sh27np053rScx55ifTeAitEiBiP9lKYgH
1GVP/lu37XMnvdWf+vtg12PQu0Y/FvJrjPHKj68n9EJarS3CjK8Hg2gmjIjRqEVJhVRwl2/RS8pv
r6GsL1xPtEUeE6MqgFsTU8Z990e6D1X760e/MFlL8LY5It7vV/yu309209V2J9ygDWgl7te/f+mk
XqKwC9HCQXgwEW9A4Pnm/GjeYXLgH6w73KYP0k5Yn73sJDz61yhRF0K+uogHdRvI0ZhYsyhojjfM
XamUbq97OFtE2GtiNQjAS4IseZM/htrjub37+j0vLGl1nt8PQU+SJ5ya53mkbf/EhjmWVy/OF7pD
2hJHjYqwnA2IWdNSGJ/j2/xZoa+njM70lpyu3X8vJThLzHNaWVIMOBhkzBYv6ydjb3wftslOLmy9
pO6Kumq4L0+cn2ZgU2n6etYuxFJ1EQhQ8cDyRmTWUJos7fxJWqeb9geCPV///KWPIv/9o4x+Fw9i
T35jIAb0IGoOjAP1R2tc+flLl893evqHj14LXT3oyTh3IsfKllq0nJ0JQYy9hSDvvb/CbLqVcCG4
Uum/gMBExenv75NrU1kmSJgcDOEo/dCOWM+16Mduwzsfx74V5cMDEMwro12IOEtQ8dicjU6sOYfm
6x9cwiuJ04VvsoT9muJQVxI+JodJr+1mfBbQJtWekdi0rCto2Hc+4icHwBLmm2cddqeJwfGyK8DA
abB0ol3zeL7FAXMt7ZBPdItTDR4ktwtHBK+vryI3BCQCJvfZ3NdeaxvbaxiUC11QrMv//tFoz5i9
Fc/ldrAg+Fju5HVCRc9/LPbtgV6GM3rhqtmFN/qm37QbwSX/c3Ftc7SXr3fBhRC/BAfjEY8Kf88N
shpvdegC+Gp0oyewJ77+/QubeIkLLvq4jkoUqw+WrRyEGwRUbOHWv//6x9+xOp99zEWIaPMOFfuC
X5/S1+gQNvvBXxuvXfnsy25IeRxcR4ud9PrKcJdW/TJkCLpQWcIwK8DiC+mZd3Fc2JW0nUKH5l1E
epmYGBW7EDyew2stzkuB5H0lfwgkQqOLST23G8v+x5tSrXp51ekrxF8L939zdmbNjSrBtv5FRDAU
0yujkNBoeXwhbLfNXEVBMf76s+S4D711WtaN87qjtxFQlWRmrVyfCmeBVd8+J28o73+/yZ+N8K9n
ehVHDBUg2gaO9XFhRYsd6eq3St2c+gQm1borswVDNsjMwNQtLyhrslaXlVxGDQycR7iqrSWomGqv
bOMc4m8d7tySAv5v5mpwIC1gsq16HFN4YCn5mRRjwKgQr0R7r9Fixjwub15+v40bg2f69YytkMxE
YybeVREvULNNtsNOZgAbIq/djMHkNGcciqJBZxym7/R1es/3sNuHXPjw+/VvdeyvNepTOplFCluo
eArkp/6p36VrALn3xNN9FhdrNI4/DWht6Qnsuf9jcqtewupfK8XobNsApgoHL5B36hu2NoPy2Gxy
HFEKV3qVN+IowsT//Q5vqQp+YtpfV1NNblvNgG+AEjyBkBobW3HmYXHKt/rHFCcRi7MVi6Cjx9lP
CGza7v9DqntZjP9YpNdSb7sbtYXkSEggK10pA9YTAMWRCZABc7PZhzkzgJz/t4LkZ4X9dZ9KQlVb
qZA0Zhpguf7wkFSvk/2kPv/+HG98834e719/vuF9YnYdFgrQbDgmm0Fs608YfprvHZze+sj8tK3/
ugLcl+CQBhvoWPHI4xKpj2BV1WFy0J4vSTYaYVCQzlB3QnyNfbEuLi8rfKOogPo7QeVG3v3Tv/zr
F0hw/x4KwUiskmJwVJpuWTfc+aLfarZcK6dBUiyIruP2LEDRiiaiZ1kNUNqRSLM9YQeD9Zjwg8Gf
RurBPFdqfH6CvSzlz4w/AYIFrfmLVUSTue4TjqNJHawUAEXWA9o2KAr1eIAnNYmmcLSdVFrBdrs3
603TBhkU7Hy4s8pufCh/4shfj4gZFIyyCunishfpoyZOM7xJ8kCDP0px5y3cqhWuRdhGI41gQ+dK
LD9lZ5Am0cubUN071Rbpjfv7cr5VK/z8979vpDN6s4NNfJz15hHMmk8le1QvLNVVDVvr+ZvYICCM
mY9zmdcur0+9DvMp6dCpmC/V2b6x72UHP12efwSJn6rzr1/Sw2Y/E5cOplxu9BmjbTJ4IWfen/i8
NxLVkbLJNZ/JXoW9Q17AhCxsZyAydkYTahAwZLDBWjqPVhejGoGdifkJeVXsa/IF588AVn3wf5dk
TAJNgW35NQMaE6I16Rm+1gUJcwVSR+GBimLABZv4hvolY6hBAdSBVNvCRPtvBHCDrGm+bfkEtIAH
tw5fxdSDJWKZvP3+Pm60H64l4xUg3nrT4ORYdtsHY/01rOl6CIs7KdGNjX2tF58J6CdK0iIO65+y
eAXX+vdffSMt/cmF/np1cBJMeZ3i1S31HucJ7AKmAJfprkXVje/Htfh7MQpVpwRV81hEeuLVj8Na
Wys+Co8J+env93ArcfvZhn/dRD9VhWQO6HUOAcwnnNJpImVVR0WQBGg62ofqzpa7kZb+dHP/uo7B
SK+0pMTDAqzeqF7NFuisPvr9Lm4dbl4Ls22WduACoBkvo4rdK3CNhEsd0qh61UZQJW1wCuBjxbcr
+gTd8lo8tWF5vqu6uhEWr0XaqtWKjLAMHVzYp7vI4sgT3VgxsJTR5XwFXKtw8TMfsmL71bxTE91q
S10LtGFDnCF2YFVX0RAkIXzWYzjhb2rf8vTQCuCJYn3Osfl/XCfyVRE4g1HbphRbdFwDzbIut5AU
kYN0An/EBYHjMJ9+f5U3Nuu1Hjtr2VDUFhY9qVKY4ONjqZ9//8u3gr58ueRfS3ASnQDhHkFf6ftt
qXVoCGfQvyR7EygJWYeDc2e6LHmcZMMHh9mRgTXWJYxMAjVlMBE3RPPJ8H3n11zKv38EfvmqLEzg
uQowL8pCsEf87tRv6+2XwMNUPWs1bLM76fatpan+957LjDesU/HaABWIZXVwO0AsBr5s6qn0WlJH
tJvubMJbha581UQeyQX6Z+BasJpZY35vDd2PE0shw7SIfuciP8nzvx7bJVj+9RJVpgJ7eFHY0QhG
7uHlIqlfbtVX4kFxGGIMtt1gijJMH6qweDQPUpTZzoySwr7zC26cP5FrQTYUQNBrXG4T0hOMyHA3
h24Cw8PuvZhs/3NlwH/8v7c4g5sltwqaZGUbcDDc5FVXesCHYgJSrPvszlfxRi8OGMb/XqZd4Jhr
TniS0qpzkp9XhjmSNSZrYAIxe+X+nm7q1v1chQ7gpCpbUxGcRedDftJgwBaw1EN7vKc2+nd1Qq71
1XqSgKdt4gLGunOQHR+n7T1h+K0/fRUzxFD2esHwpzXzUSNPQxJoJewY9k12p+3+7w0K4Op/3wLX
zN6UJlxgVsL+lMDcwkaXgmM02zWSO9/eG3U+yJ//vci00EJCfYWHX/sw1uvZe1a5Flq9a42CfrZT
UGB08H1JQZXE2DH/Vm0Pbsi5DX+e4Pd4d6PXQeyr6KDqmraMCn5DiQNlwH/rvVnFkD2a8LsrnVF+
sjwmPbF89Iop7MWLNa/AArHqrRUMUA2g9mm2UgwXoD+//6Ab4QqYgf8+lDnJ07oZ8YOWh8GTNmyn
+vkxVEJddzBPcacBcevRX0uk28yQchlwqVjMz+A+t/NGZrCYhp/gYrxxawZqbwXYOuo7r8AxbKau
mbWapY05neV3IEHz8p5W8sYYArGu4opETTNVbfQI9FE99Gkb5K85BfbHNFaDHuTauC20ba4dwXUx
kFQUT7BZq5VIFigltrUMa4FNQrM7a/LGxrpWSvcNy+yE48dIM3V7gXEnFTbnJgaqYcWZ3dEeXSLM
//5YEOsq8qBarQczQ4hrzNUCPl6in3iGXs+dT8G/c1pyrSHulxJ23w3ugfaYRlK4I8EdN9PvHQRe
QsC/fv1V7KF8kIR9+dBgBjME39MZNtoOyMdg8qHWQfvj941wIzxbVxFIstFNrS1cZgj6dzhLO5fx
BDm+dy53Izcn17Jg9FMHolyKOxBoYYf6MLvVvlwbnvlSvw/P6osJBwb47KRb4L9sF54XpZfCY/De
GdetNXAVd3KlqWg/XG4P6pZyimDLbme11xR3TpluBPBr+gFgU9KY5Zfbw3Aw3yEdcC2coN/ZJjeS
VnKt6u2WVDKEhDQfGDuAAMYnMDweYIruW6PTe8tauOZ5RgtTP1ar39fDjSlXci3e7ZdsYexSL6uj
ZyEwrJQVkxzAV1UAg3HUpK7awjNSNEzLA/hI7W6+c+UbUkGMXf43JKtUyDlTceXpE/N2gFAp0KTh
0NtPQ7KvAsktnuAbgju1t+W5xGw+Ui//Xppyw52OmFfRws5Tey4xWY5Tt/SN4W0CTAmgsGs/pKvE
m1/LcN72W2hkPQzv0JN0XFoHLtjbYmMEbNW7EC5mX3fewWV1/mPvX6uCUyAYM1VD5Bpd6tFg2CzH
LtDcJuzW9yx9br7nq/jSKqS0Mh0SxHpnvwAuWObuEGMrPiUed2GXHCeB7pMggWwSIq472+VGzLzW
Aqt0AeNyWrTYytVvSUB7aM2wGm7o5+9P7sZ2v+CB/q4PZnT8M2bgwdn7DMOYXXxPsXkrgTGvAkk5
wpATKEZUHrH6jiY4dsaz+NQC9MuaeDjwbf6IJernITswwMlWVe5Wa/1Vjec7j+5WxnItBTY5XIJ/
dM0tzHve4RYMbAWmDzrJAVXGnb4ASEvvNeRv9BfItSwY5FuetTpOTgZogZ0CRGgMD/yRDyb4f+sF
fa5POGV3z+N6XANx/vvLu1WTXGuFJ1OSk/myJMVL/cQxxoF09NPwNC+JhC9vyuDuWO0ly/vHBvsZ
rfqrjhwaTVn4BOFGfwL90nLMcMKXlW45wtyd2vuyj/51iat40lvzoCy5wJGyVfcrSx0Xtyt5e+ez
fasOvRb0WtyAhYiC9Zi+wwFM8gcXtkap+6jcE5/cCsfGVYAA7WXOepDtY/MhPeEUuTiP3+QJiiRg
CvIco9eYJVQO85puR6+qnNmj27vMnMt+/dfDu8pKSlL8P1nXgiJg3QaLua9D26cwIigDs/Bbj9/Z
VjcihnEVMTplKqqF9NBboRm+yJ0zGzurBysPoOffl/WNDOva1NgszDad1YsCIAlg2t2C8pfBaLSG
IkmibgufoOL4+5VuLorrogYwoUWYCH/m+DDlXtK+9yZxTRjg9+mr9CJNL/k9k8kbic//0uEmtl6R
FDpcmgM+CdPLSNR/ejsAhHzqKu/3G7rxcn4c3P/apqRWLF1OuBYnSqa8G0VTu9UEgm7Xjhl44LU9
3HlHt+LdtQx3yNQkVZp+iTO3GCErLgGt7F6qxOshiaw9eDB7GpydGHcYjQCQHoZX2mZAbN/7Abee
51W4MC2rq8AfX+IhWY8MpGrZobC8or6MQUG4rybAgMJLfp1PUZ1E8yfCfp9+1VXc1PKd5fOj+/rH
rruW7ibCrG348sM3tD1jTtBRmsIbl1fQQTMtBsR7SWCYZy27vtmV4m3mCZIG4ioMbO0g4cwdKv44
TtQlMiY3OXWb2TwV1UqDRa49pX7bc7/WuFsnK3Q64KJZoSQLDbi+KvVGbRq/Lt5HnERRFZaNsq/m
5878M/fB72vp5iu+ime5rOV8KvGEpU2yVr/pGeqKtenOQbVrV8qRnWnpPBSPd652Y9df+0nn9kgV
OoD90bvpSoaDE9B9EHWnFx8fmA2C+OrCUcWFvbBzZ7PcMFQj+lUoY0piKQBQwa8W09/quevQSaJ0
r6YweKoeOwOjJumB6PD4Wc600MPMwHQ6Lf0qp7FhLnvOz7AlAagAWwDOsIbhpxrUCgAYF5ML/7d+
9hrCnEEBIFmaHDPzSb+bhXFnC/yEjn8tv6sUyzJLAQjtCAZQImA3geOUhQSLvioLE52Is4UJnq7D
vkSLplfnUM3+lNKuYe0fuDQ7afW5lO89U8I5/bKqZ6qgoRWNRHJashLFs1Tse9g0w7zXfkjKsERX
P4eThV6Mmxq7HDxhuYMALKk8rjwbOMiRdbonLGwayZHko5Z9weXEbTJYrWWSU9OXqa22gxRWtt8B
lDHjz8ERx9bo1rTB2m59AyO8I7tzRHrjoA4v6b+JrZSbvBQ6XGll9AIUTzopK+qhYfvEowy6O+nO
oeaNKHQtpy6M2ei5TuYYfEiHwBHYSYHBSBlGs+ezPbz+vjluCLjItag6x4KqRh0GxYM3bsFNsYPy
uw2hQdVXaohvb+fgfHBRLLcPi9h8GRQfRCvddFSXjY2jxiWal8FJuqCPutWQuX2HZiZ8NIadgGOI
dWdB3ooY11rsXlEITPqxoRCQS/oBT+wN2S++fLEiKl9MVwgMwmNWxlUK716hcWNsjVwrsfXEEHI6
FTJawg30/t2RLDhcwMiisc+fG8tLm/2inMfms+8C+cgTd7acyXohyuR0gj2rGLHEBNtnnyyehlMr
OQ+GcQtSelZ5NZp+OuDYxp2K/VZJcq3sLlTMQ0saUkSlW/N0CewCzwRGabBZUPwufbUxtQ/Bd/sq
83stkVsr9CqKL41oplLGJWENdqoCgNRX3eFeeXqryrsWdBdAWZf0MqYwYMAiRPWt7vQGTzgaPsgZ
bXK4kcNTcTNv9LN9pN/Dqa3c5aDAAzpkm3unXLe6xuQqkM+GZrOqu2z2o7EuXsEaCoutEileuR42
1b7eovMhwRaz/kPwU37fk7r6s8L+EX//lxzcIpB1CBVu8HVxJrJ9lOeXRio/6NAfmWYIE6qQTHGU
EqqiBR4FSv+iKadcT9dt3nltR7eMp56KKEiPc3Kw8oC1x4E9FDpQgbQEcrlygU50gLX30mk6JLAe
zev5T5b0a5HOu1avVxbD6XzRgP5TAD2iAjhTdkiAWhSbduLWHBjKvN0sCeC6w+inVeqP8LysMl8D
np3L4iQp9uy0tgH7ERbYquLxiXgwcgcOPKJ1XPV8O9oPHMOemhxB0+YLamUY3dsriS8my5XUd3zy
PJGMQW+xdyCqZX1wFdyubr0WBYEkB+b/spP0HzUDjqOqXme7can5nXb2ypo6t1xU7uFzU4qgmZ7l
OpAEeurMagtwxmGLUA6AVc+HjADNqynNLq0z+PrNI3RO+dgEiyh90U9rJEtWGwGXtSa68Zak1Qbc
zuehqDy7pI96NoUNIa+ZXblTV39k07gXUxYpdtg3cAIVVF4JYTsYeFC7Im7yFkZKBLtwVgsKByWS
097pmI7ApRk+XWCsD4sr9bUsw1pdF+kf1vUegQMQEMlOVliIvtQxB4zqkgETKX0jiyMfjbfO0nZ2
axdha/ZG7Zu1UXwOtco/esZr2LJwWPVTe8IThJsWoE7SRL0UAMlISoFWqHlnOniKszO0Jv7loBr+
TAZH1xC8MOjvUxt8G6l9yYw2fQEQ/bmo30Qlhlgv9VCZdI8NpbWqyPymdHO1YprevWQZPMJtQr8X
xsNl7GCc7BfiIcn2Y//YGvss61wJTIMmmOFEwYcVTN2R0Zs0O2StWya2r6VhqbhFsp5pDa/+GohF
y+5xQhO1GYCtx5LPGDX7Awy8mh80jBNnmyKN6mIlmvXU7jukwlmZuFrfeAnsniYHnnnZ6MjCg1sr
lm6GOGx4tRROMHkXeUz6WJ7dnhyB1qnICoUoDOAs6TRMcdZB0mKEeuuigW36IPlqblI+ycsWsIN6
hEqylb1WcRJp3lQy3yYwDalxjgIrtIO1ZCcbwMYZAyms2Y3lQ4N1a77MMhBjHHzLB93qY9Z+1fxr
wp4jLegO6nszYZFow6kTWWiV5BnHdZgQM1GSSJOXE7DgJTmDf3Xvokp3M+xxpTlTcliSMxtVFplU
3sNsZF+1yrZVWx+g+yWaRfrcK1aQGugnLqdS2dUYbJvGt6VkG9zGPOJsUoJxT/eU8MUdbLGZ5RT6
a3s9aokdCao+aDM5gWmrna1k7FY1ULhS5knaVG30Ak0JbN6mpiDnUBhZYWkQHGC18HoqnIbJLqme
NZ5501yc4b49znjnGdC03AwY3w3Lwl3LlCNT8+uh9qcSxIs2qKfleeAYUAfqbbAl5KLOlO7612o2
8FDr/TCCoSvBTyob0CrPIS8Ho0NKcZAlfAlLRa/yAOUZhkZBNBnPk1IErbl4TNdcZnZ4STKPFO5R
1Zcvs15wfWExlWgKY+6tZHoDuioyTLV94Hu8y98hoEJOMdVhEq3aYZHrdsDljq20DIp222heeUMO
jToncZ0+jOO+51+iaB2Qh8Uclvxs4a0bObpFwsPcAXZHbTDX7GW30zaGtMotmni03y3wJrdyHktZ
FdVo9qdyWbttbp8TwIW9AV9DTTIeVNHBQlsq13jAY8irLTpPdur3wmljE5FtL6N1bR4GAXtnTC5l
1VEeHKl6gzLfsh+AvpCHD8NOdEeCXOOtskN5XgEBgWnjwnBF5Sof+D/5EhXCbUCGsBxldBVIGXEg
oDkDmFRGvhsBkmGxvICEfmLKIYfnFfUFCpiUB5ayEclRWr6zGiN69FOpYd8BeIMJF/ayTx+HNltJ
RRUZWfUoCg6n9ZKpYVevMxx08K4OrSEzAw1TeLoNAvBkhB2+V72mAj5Qul3fTm4JG1rYcur4pOmI
ghcrx02qnRHJ8xlcmxmWRW86jhJSfWOjviJ0hAWF2bi6vsrkRbiUNbhCKsSWUzP/UB7aPJh0P6kw
62e46uV4FnrLOtRMM8QwGAxuJ9NVjNzB4vHTjrgSgwIlxxxSehh11VtM4UgWUIrmtgMpxkoRRJeo
/q4WeLtg7OPUgN1Wwtw7EkbpCgZGXUHHV9L1+0nALR2G5Gh9zD6tYqDkShV2ZSDZDX6vrBvNlzKf
azgzhquNwHUt283GXGDEAk/tPS93HZy6S5RFI2Ywt3SJtBK1JPnSZDgNEG9mu0J+rBfJYegEiLVp
+EqHI5b2EdZRod7FKfHSDHOBvD/qbNcMfgfLLoJGAMCoNfhE4mE5DhD4FOKEUUyatCDnUR8u3Zbp
9zloD+RxnhGP6BQYGD3v1N4V8wRgtdfLb1bxxwTJTqCMCfKv3kKQwCQtQ5yC4AWiWRjEKxGzNVdV
A0Xx7fbcpo86W2uXUOEYw5bRDU6j0npnzH4L3190qInDTLdpEOdepemhXs4MRQvpvSGJVMy09SEV
KxvkT/T4XpZ0g/NHgs2xZO/AIAWWase2wbfI8sDtHdHJNxXh97xGHCrmUzPrUYo32qTynqAKrZpc
xAW4M7RtcRyF4zmX8MW3l2ldwHzET+UOn5i53IPP7lAl8wvDeLfestbP6YJFW7iaoa7SrtrAimo9
XB4+OrrWWAY9CKF8gdM7CwYE+gbvAp0bMU1r+Ha4Cu89Ou8qnNIP3Dy0wrXFusqEp048nPuBurzl
sY4+gAGSNtH4notYlR4Srdp06jvQynROMJ0vhoOWSweMnLgcBqFwmTz3JnpK0tqQgD/lsJicRsUh
k1tYxXacuIbwRA0wOlm76VWTufYyI7NSVmr60ptoGfXERFIld0j2kJRlqhnM9VR/LAM++IWpeUUd
QLwMn3ibhSQ1gpn0cGHqvH7RnB7dfzQt5a3ZYP+WET4CJsEQOVvWZLYClaKsVI0w4+N+Gl9wXuxw
0rkyvAPbevRUMBhnRtxMj+1Khy6bzht74cATw1IEH7bceGjGLsBgJfiRoMmiF2BLNfDJcvZCEzOU
kncZLQN025zFXtvmEZTT0E5VgE8vixmDQAkljnVs21Cvk3VjW9+zlmreUEiHmkZJI78rBUBCOV61
PvBQbUY8MXTmHwWOnZbQeoCQXNctxzY3EHxzZCFL+zbPU2i3sHkanmr7TZWfxPJEZqR1flMdF+AA
FBHMAKnAajqJMnhWIhVwVaM4jar2NWC+y5WBAoTvWw9VWr3nebNlg606GpUio8GKldqVOQQqC+W6
+CQm9zNbwEL3cqzIFsDjAWdtqeGPlVE4mJ6fAPxJN5zWYzwaHahuVGRRNk/rAWQVB8O8p4EpW0PM
2UqTh1eGb/gKs5d2yNp3ZSl8Wthf0wTGKivcwXgqDKTvkOyjz54fgHYHlFOpP8oChclQg942wvFl
4F5XQb4192tksxFPpA1VilXWJCEwo0+w79sQIoXziBRnoPm3ZgM9kwKWpgNqb1pv8mwiScOyM8An
R7SESoLRHT7OGw3q4q6Nl+Itt19lHaFiZ5Z25pTY8HQA1BOm/aXfoMnU6Z0vcYSSYYLNDo67N90y
Ae+MUSwnt/ssnoS1ahNt35htrOPQLW3qzTLZGGFDMdAmQZUWHlMoHl8jr4hgOChf5nhK6yBfclef
n2VivDUTyjSFbmoFGwod10L/KrrXDBmSqBsQ4zEJ4HNd95e+26u5cGUtyNSPDme9lkYfJOXUwDyl
HR/BRI1rUh0mkWLSwMJfAhh01+MKajcDY1LNSNq0565lr7Nmr1hXPtFsfFLRn5nUA+/jiWZfIIMA
3gh0FyBPw5zgu4jzm1rCMJ2TNOcUaEcFK/BBADCEvVD6ZbNDhGXMV7tNiUNoJZjtsK4ebJQDyDUu
e5c0a2GrK4UCvoWvPx+xSkAQP5s9j3iOsMt1b5agDFXeR/lszF5fYHKIKF9q1b/o4x8sQg/1GOKH
m9S132aFl5STl/BPwwRuXPtig7+YPJ6RyHVjHiua7Ejiy7AkRwGVmj5q1rHOvdqECzda3Qw2FBN6
qRp91fTiYCcKkB5SGc0YJ+HGjBiHI9SRearxsmTVerbYI8+hHujqlSq7tQxDawzRVLpn2msTeaL2
WaQeYqso34iJh+TmGMMo8OT6VZP7JD8nmK6lL5nmWTDwkKXYklf1Bw4YW91NgS2lr6P2olsRsoRl
CssOnQxlnY9ge3TZ2rQDneNLjTJlo0/9YRmtbQrDDMwbyR31JBz3CoGUFoapg+EOcLMSJTxTkROJ
P9MCBixwF9pLMocFfONbjIvndeqrxY7wdwPjS9ZQgOyH0m4IZGNbonMLE0wAs0QZcHNtsB2iZ4sv
zFDEGmY15aMKY8kJ+6cRniUDRALYHrE823pLYanTgoytRjrOIJP3+TGDMIFf/IdrNTCXpwkjfV3l
CjSdQAFQogYbiu8SLdCTrWUDGOWi0mmQ8QnJ682d0GrEok0l4Ha72DsLWTApua/ADwoN4b4tPaXs
QZJCyEaW3dVplKLi0uzST1EtqCW2tYwztdNM0fQVXjOnWxjdhZ1ARTGJtSSywFbgmZlfGgk5MKnc
T8VXAixmXs0BHxhiHHPyNhzSsNUrOEE+tgQeO2Gt+GaV4CbaTVGlHis05Ma5Z8jTfmRmpKc4byfa
HzmFGVXdrvBpP0gjCaQqSOCwOL0kmN9oaRXNsq8Za1Z/mwg9E0XZ4StolyZFpEJZ6VgY28ZJTtTz
N5NEA8T1bH7vmgPB1Ad1cL4kgP9CBKgcZN/l4FezQ7+AMHI4M57qLlKznZBeQPcOpRGQCgsmATCT
w9O3hAcQqWVvlQqZUbKx8akdGIbUioahT8b0/M/FGhLVsmn2x4yN46vO5emVJLxDq9LqyVqSWKCN
U1hQ4aM/wd0sKwMDdOhEoPJVMfJdsG8Ley2lLQzZR7Ku2mk9pnmo2mAiGcthUVRMTJWBmIeIKu2f
xTDyLVLgsy2ndAWpiQvHprPQmhOvx+80ReFGYKeQJJkZioyeGgvzU4lln+TZNpzJyFC9zAkwrNKR
qbPbAUeN+/Lkuf+wqiEL00T5lizFZ33yZx5PJd8tndu8afwTZ4Q9Rj9Q8/SeVrnVpwGDsWJo/bm/
JHCm2LBnSQWnAm50sKizwsthi4WKjGybHAN+vimBXuYpozNTX5kCwd5Zjl/vEOVMOqdq3IxcxhMi
7FjC/LxaW0qgd6mbtAGYQmgxzPUL/CmRCFJIfj0hbxR07BoOGHwE5rFtH2qGcelv40PZkyftVZoD
wL2VUOk9xfCaLqjyh77Y9nrn4uRYPwh8rPXUQ7MCk6zwxc6ysGS7Fv+1wu1N6LY5XbXti4jCenNw
aRFyOF7ae60IDcCzISqmps+BGUIVnK4lJDrs0YCpVHIauOr3tTOUn7kRJFCdKxHZalAisgVuix9m
UTpVgiPPJ46ptW5VaJu6bqLCCAGBx6jrKD6y3lPzKCm+pOw9Wc6p+BzKJWqUoIUbVeOh9KNoE6Yt
TIIdIFU77tvNnpkLwinkbCl6YOUaidzSsKCw3u2h2FU6PIUN/DNsDx2ggwbAV0LdqcDSKKPyQWtS
VKAnXvj4lsyFp1JYYBXZFmrikHdZTKzY2OtNjClyC0Y6kM00nv0pDRxVtp+aTzU6E3TfDZGygAhf
4qgetmHcQB2+aYs10gQJY/syOAcYqrQfaztq9JdMwQBiNZ4M8mnCoLdAgwmQ+hHBjL6QFnBCyfAJ
j2vqZfKfToXdL/2woZ+rv5vhoOP0X8NsOfNh9KnoaHBs1foVfSaR7ZMm4voDLbetHjNMz0MCXmN6
HuImWfLx0ZvbSFEjJAQL+0MTvwK3vKo9E0074cMO1VHRqyomcRlDhCN8Nhhe9o1PUgJG3EQeaUcQ
ZoNeQqMFEN1+i3SkwZTZJ3I8jzcrBZZszzVzrA98VLon9qXzIOXnyogIZvLBuQfhQ2CyA5bGQrOH
fVKzIxCcjtbgYQJUL5/sJASBMbMecS8mO9IHkj2l0x5ew9Ly2GrIbLLcLXK6awTqeBTVRlZDytSH
hoybW7bJM5UWjEwD3qJHBF5xZYPOzaayq9CkBXY8LAJtT8kO0prAQ5rCOTyuOXsy8JWskISpGYrZ
6klnh3R2WH1MBJb81kA5QwneACSBMoH9M8CRs5tah7l8sJcFad8WJ+tDu4dczTHNeGYHqj3yZKcj
oWU4BasCLfEGdVVXmxxz1r2G5mEZoG9V0Kg7McRBmDN3KpYs6pqHhgam8dYv61pCjzfkb125GjH4
a75rYL/J+GhibHB6w32ZWTjKwJwpn5Ss0Nx0KrbW8wAmLMCg22bQf2GXSbYvyAonoCMykOWQm48N
/eqrd4N3R/TboULQurgRLinx7l7wW2nxOmmtw1scGZoniEVtvL7OllcZehENO07165zvFjiEpC8d
TZ1aOxZJSFGPp45pP5LJQ9vN3hUt+mBaqNEI6izXRKQaUIihCVSBwW4+K3xjQHZUZpsBqSziiOG2
HdZ7XOC73xso5xXElEXy0BpCStHSCBkQiuUc+xFUvf8h6TyWG0eyKPpFiIBHYksYOtFIlK0NQjbh
vf/6OexZ9cR0VVeJBDLfu5ZnIZpxVG9IZgf1cjGyuWHEXSc/zep7yt+71jPxFBFC417KqvSI6LXB
SrRjV4Gj2BdEDGNJW9/WSa/sTqXOtWnnG8d4FYwVkVetnooitntsyJIsuDz+MutqVNci92y5lcaP
5ea+ZT9n0svTfdxuB3MHycE1PDreRJ1D/UJucJoTW6aclvLWUQZdn4f0GndvVgmAe+yUKRjxDKT5
v9ndG+ofE12jSM9mStGZY+JjtmJhy3xlRoPjNQ2tGJuSZ57pRWUe2cSt2E+ReesrCX/Cz0dQC/1m
1qb7maodb0od+2m7FemubRlenjuK4Tr5G9lHOzqsiGBj38m340+TMqqR4IRN3wri15ki2dnXuwu+
YWbBjgVPf3ZB3B8MenwFKwrgksq7nHAFbm1QEiXdNzL38/Y1s6nzLiA8junA0Ojsle5zFY5nJ4eC
vENq4FVnVyJxpmlD5zrdOudsDkz9df01kjedTnCF5fctwibPuWyXnlrw7VOM6MvSdzixihNSEsX6
6YBbnxdTgG1vCkLjW87RnGbXPlQwTFLXCSMw/8xm0B9JI180JEDAi8/cQE5Egp2+0+3vbH5vrxUX
S7xLyG1hTIt+7fxtQgkMlJVz1Jqe0Uc+Gp3RZjwHdgT/2EzdfkEtaTkf0jh1Jok5WTjFfEjziz4d
eRLyBozQM7DjNb7bndUeaSdgr6+bbwngg3MdZ5/0J4M9UntV4LtNkGSlsf1xBhJDjOFsnOa3is4T
sdLu3vywwXNixubdIi4VhZHDxhbkDrxOSuWje9ysy88dD/xA9uuoD+r8OCMpYvWvq+3SBXUaqpNX
KX7UBV2/J7ZaTf6JcZ+lpT9PMGHq8GiM0WZ1xFZKcua7x3LmDWP9tGg2QKV3SesnOQZtvWumQ/vS
UMpKwvwfu2eEFNJ8k6gVRRDdBgTlH87fkPmx5lUqCfU73d3g8hHTbjz08AdDoHNH/xrpQfstTJL7
CROUkRkM8p/o32ft0Xw2iCHQx8fu3Vi2FX8jI1iXFajyqZTajhmEKk6PLT5K/q2G6hlItghPsEpn
z5UMLsO2wOewze6QHUfvRVqfWsJJGfTFEbDe1X9j6efdV5JvQVqpeBbzi6Ycu9bP5l2kbln47D8z
c7z2IzV/6uETkJfO4036T2ekvmWl4CGr75oGo9oWIO/5OZqbfWuf4LE3FM6b3LrKAAob1gb44Hyz
jM+BBADxqP5V1ROrRG7vTFltmvloVVzTM3vr3sm+G+3HsJ7u+D9BUJxsenH9D1i6P3LmJn1I4h3R
Ma5nVTv4AVRcKsBQvH7Z6V6l0lB9yfnKJ37zikE6u4E3b+Baneim3uBNOkoO7XnbzC9Wfkt5puKa
MHGiaqcnc9/X59rYOosfzSFoCYIwygAI4S5QN7LL8HaRb7Rt1X2jhTxvzvxv4FqQD70VOJE3yG1U
lz4VvdV0W2MiD45ucwMqnr4H2XjVu2ne+NrVzs9JKre3YxsCVU9YHr5W+5hG1BrYYAmD1zDUKA3f
2vJqQc8kr53yu1Jgz4PjLPAex3sRgXnXsXmuLDyjDlyt8ofih7QHRwbpdW3fDBN8ReMmJHr/naw4
JdsxRddLMKKXUrj+qZ9HAkBRX/tFnbBrHXNrm2a7XPNcZlcqcgTpYv1WCM7oMGf15RSi91spdtmw
5dW0ixCEW6HFEDgpD1X3Nf5cejb1Am5K98Z4ZzlnDZmffuqbnat/T/yf63509nW2KZW3qH6pP0s9
OkTpC8zJfelxB0T6LTFf3Xt3MoH029nwjPyxtY/ayGWuYVt+caO3OUYUUnl8CcxqGoP2avkplBgn
ccfkbMOQjxt1vAcgJX5Woe3mn+7KRFU/m3NxnG2WNjOceLYybKgb5dnG7FD8mob2UWl4b3OwvBki
A3dVqxvcHMel9Hu7Pjn/v95pbKhogFqmyYtpaaqqT5P+A5wr9qPT6O8KAMRGsYY7h10VXtfC2nMN
CZBnq8hAiWirkd1zazSHbon3ell59lDv2jr6U9P6nzuKL0VPtg3U8iazE8/sdnaWhcVkBo4IdHvk
YtmUMjTZZq8ImRCQboTmV/GPHn/pqBH0YyS2rOC06LbGXquPdxgu9lX7D8q++KFGfZcYhG7j2asu
zW1oZDAsf8No+ChQOi4uMOedyX9ZNQJtNYbt3DexR3xbOFpBq4WrCEuoFmtI/mb7oEOdzGL4KM2A
ZbzpPFNMp6whg7kfj0vPS1yAienYawCp9eRcPbndh7TUMJ2IdWuyUDrZIxBAmA33+i79aRzviz1A
7Uyjcd3e52SVeH+uoLmdA9lwvNbrCUwtWscPTdwSI32son3Kr7Ys5clUbmSLthnXBEH31zg+cW9O
S7i6zFgP1p+cfieU1hIEYMOATwSF42vmcUK6aJCWJUnU8jhq70MvzHB/Rx8WgO/+OsldOR4WkFjI
KqgEQz66JfwFPM/e0o6rDeSuB3XGKbgeqgWYaL+usHEnbuFk8IQdmvOtJG+73UR2UGHQjGgx2Y5q
t6+Wc/XjoLnKnPEKuAxKMY5XZTgoT2v/QJ0FHsrR+bCE5NP1c31bODu3lmgbfm2iUqqLfpuNfZGR
3ben5G6T0c/NqTcOIQu32T6b7hNqF+KkkRMo+k3n0WdO5juaTH+Wx5QpQ2VAIK9FEKUGYSQJkio3
08gvBLzuvnLnY5h2jr5fSCqirmv+GdEEFhB4l5Gz3ByY1ooggyaOZvLGjXjXjZcifXXt0zKdM1hW
gF7rYPbo7QB3G7+FdW7CfEhA+9+JxoE9uTHkMaJo5DO+jMul0W79n/uTJ/ZmSAI7+q5nAKwkuc32
8KFxMyz85iF+q+rPHCWYOx3H/3p/pySEFDV6X8He1Y+eeGhGjVHiI2N6ZIzMQ/A7Y964O5emquiS
Z9u8vLnjQzsGSn5R4ZaH7EhxsTDE2/LegHr+quza4J7b+qeKfi3hZS5LP1rlTPX43FXrvM6+xec9
eyTn2t5iMrh65Wsy0ZakFUGcfNTNSf0S/JohC+biJ6peBxJdzezKCggJCXtkmqe1Sv3e5P7EMdhp
B1l1R7OFAySRCIqxUPfryCYBcgzUF/Iu98xOJzt/zVbodOQsA+KAvAtNPt78jeib2VyODXOcbvtu
/7Bql7zx5onQ5y1BG6F5jJx7d7cZLM3HrMLze6bxu9zlFChq3IDtw0C20jBs3PebTGewQEWSexWI
HyMDSh8Xo2/60T1rrCa11xu7eQ2MJ/c6tq/NW+p6PA+AoIAVmoTcUv7y8h+pZHURuh8lg6b23gKz
yHSnlq6/lBuJQrbwDWdTx6qvX5MSOty/z24fyxJG0Q4nkCq+GorEL6DnWKxhii4u10Gl8aFPW7M/
1AMbjUv3h35shi8suQ8Omd/mGirQmOtXNKKWKJ+nD+WeBNM/KKg02ppCzT5MODTU/cyqVK0E/Z2k
gSr2fs/AKuh1EA2nVZ6z5aNJ3mUcuOo/FYouMd/szN1aD7MazDbc4zEHgXehfyjuUBP7xdXUr6FQ
jrLhpokIenwVYPtK/W6nHLN+PHxqhKCPn0Tmx5nPrlGiMhQPi0XElc2Xg1Df/J2jQ5EqWxX+Oo72
6sQHlN6GsQndIts2DhwOxN16qdHSSQhQhNjjQx1xTkjf5tWuq+80Picg01J6LSIS2e5EW3gL7Wws
DHH7ZSnPRjEhDprQ5GP35A2RDsM70scyDtO1ZIYA17a5pRo7cLIpWCz0OLkEeDCyS59Pm1pzTgOM
PvnOimfoj4O8UTEJ1y1dBFIb5u3RaVnvs6e4JhFgzK0WDRSIiV7vMptyG8EWXuRhzK4I8wxi0r+J
+lNoW55LlnEgRWU6tdVn7vJMJAAuTKcirs6a0L1SPCqdf/+ox0ezvxT8gTL/5L/mpMgYxWNu/kQ1
adlvqYo8X2MB158V+uNjK5zXnpgjll3m5AhVOEdFsdP+dEB7Nw5BRpplRQ4Z6aZf2m8KfevuseYo
XD8r96uT8v5bjjz/KaoYW7ImnEyHuTvxdPNpmmOUX8UHV7bQgBMdezMi0S6c7F9nA6HmM5k2b+Ag
2HQQkEEMvKvdQxn/dfDwC9vu+Leanf+fUOWyWucBal2yozWciaoQ7xUjUdK+j3l2MASarDg96PzF
pXCO1GIei1m7DWQSTIfSfI6yq4mWUUavajd1/upql6Efo6DV79Nm9RHn6bY4KvOHq4FfI3TzBn6U
4TVxn3R9DOf80K3wVNFjKUGUjMdeHiod5vBJU3aWCFY38u3xt62CGHbFdvZm4THtWuU+UV4SfWTS
/rarLxOIKen3lgndsklbGidLkPeMRNjiqZ/6c1roT7kJVk19WVwcLGIUi2+zRS7RLyqsM3X25fo5
dVyksXsjxpp3bm6/7Dl5UVy49nq1wlIb4Z9QPhpttW8G3vB+sDjXnO+hBynhBtYmReyGTHxG8XKg
p+9ZDodZf3GQFVdYCJLmzVLkYweo3bJgJI4ynhLYfeA0oXplArGbMbSElqHGYa1bT44tk5thIhBq
JDN9uVZ705W3yqG8x0Q4Wn3rMgt0y9grDWrGYn1b1TsExJEjVVrX9XMew+QihDKjuzKQvdF027fC
pUpPEePBnEa8AOSqbcxS3w1uHHlN6mTeoDbjNu7NL9k6MoQJRbWwxCcRISAxjZHuUI3pvrxEStjn
O1Nz8bf5+A4mY3pVuN8j67qMz6yfbXp0Bd6JJvFLFEnll2WbvkMRwrqxWtapjDB9gRPGa+VfojwZ
lBSxhGKVcY3pkYomSDgNYUOm4TGbe4OawKZ6yoVybDRl8oRiBBa5HDovquuL/jZYia+Vu8X4tAT8
l77Ne54G/bOdWfEL1BR1CVcCZynuBB0pxJXhOQQZrXVzbuP6zba1m+TelL0eIGY3D6lmXUaCN4EJ
FqZYAYRFpztj8C6x4QqMDzMmozKOx33bFQ/jNJiwWhFsFwHDsdg2jcqXiWHOc0QReZHSmZu2MbUg
lnzejgtNMujp4kPwnLqyvRa66wlOEWWuz0b3z00pOSdopBmHigYny59ddKiWUf9YyoNTFftEDnjj
hgR8v9iq0cUaw5QWFBdblkEl9aJcDEGgLUkB5Tk1GJw9pkhH21FCYXBbzPKETylh6lyKl8U+KG2o
u4fK2sr5NoqjSZsp9gDetr7uH3msZdhT2AGdZa5g9akCHmmgAdOQZmlBOhvg/przglWda74kpClZ
/3VzewBfYRuteq9on2taMyTbzQV6W3GOZvxkW0FH1ETnuwk4E0Rvws0ysFnk644NwMUghaVViGDA
0WAEyB/CigDbYXF8Q/Lj1nvZiP2wxOGAAmHQWSyb13gKmmHYNbmxb8zehHtjZErRHCJ65vx9bZ4q
4NRBfDuc2wy//fiZ9y6BNcZH3f4AnEVtee5lctaqXa5PD6v7awrA7oINpdUPi9WFi83nUCt7EX8Z
JqUtio/9jLSoQ651teeW6qfqbql89Nsa+YvbRp9t2VCgk0aISFDjzZrpK5X9mTjayuRDMWA3vPWa
utPT+LZEmRc1grY707OiBCVEpaDDHbtl27UOcZ9zNbg/Y1urwaAuwlc0mQSaFf1qFXpUXmpj6CiU
rHtkw6lK30JhGRX/AvogrrnJ10JF0tnRCOZI94gE2/BhAHk7uqEIszTdDY17jOcZJo/yG1RME4R8
NUuwsdqavbirQqC2qjKRnI3AN2Is02M6N+BS8bXB1NYAjwxZeVIg44xR260oEeeh+pg0N0xEdkGe
e86S9DG6GxQNcKeB8X7Ft1KgurFtWw3UoRxCu74rxM6zdVTNVDytSDuryXbD8i7aRefuTTEx+VG8
t8fNKoqdi9TfYqAy2U5SvEkVKgXj1vPKN9BLUdEysvVqYI+f4/rPbHY6e6eBnKxFaRMznuDRU3xp
P3X6eXZcZp3ap9k60q2N3vNX/Otqov8i+yFDgdAyKJcOU7r9mSkNG4xi+3PxVtbZiyYW+7JAc4Ml
5Kzmd/W2lhl+Pl6c+mrHr0oLSn1Qy+r+wpUJuZOF/VXbPGjGO5qWcMiwo6koiGOj+auR8mfeKN4T
KbdGAlnRgMJlqul6Sy/21AbRvPTXkQnTzcw47g0JRztexvIni77iEbiTV1gsv4gMJibsIsWP34NS
LKoWtHa4DmGHO0K9jubWiR4j7WxEfXzNcG4aqBBv1rz+JPU4HdLuVeTbPrd/rSKhZmXcWsjF6PIL
UcpXxsWe6A0Yc4gVv6+9rH9ObN2zyYd1Ji9HjZsZ/a6/K+/Iu0YbMrtofkWQ9DkQw7VqTkuM4An1
qtALWP7Ct+N2Z8cosQPi7ZyFJgeers1EuNR9qC3hJ1SYPWXn5grmyXcuX2QnSLhaVCAqW3f9LyHZ
r9A4Xs2gLafzOu2T6KiLS2elnuSIycbXsX2CdIJangqI1NAtQd4QnbrYcj1Fs8JR5VqDoYnH7N+o
xJeMadxsj7Pyb5jckEP7MTGbUJleTMMkenXCm2D4ZaZYjxazXpEjZxg7Ttr8UdrC2vXtSgYI439Q
RQO8qfbIf3/UYw8REwMyL22V9Q8Jm1hRrCepkdQNTmEAAvVjCq26XERu31VM2rZQd3n1uS4kfsym
1666p2kffVQd3Dnn58AFm306DtopfmN3hwPhIbW/YkAAq3cbB0y+x6tRGXniA4avi43lFKQjXw8u
/dX66hd1DEFCkHch5ISugLU3VX4LYaMgRd2I0D5Jt7EMa/JhKgDsLNmN9SLY7/aNGK+zuuBuGbuk
JlQVQrvMIa7NnvWzIRDF7hYwByMcx7+4ccQTyoBmM8blcB1iEH2O/RleS8ba4qsqPg8XoCp9UIe0
8cbafHWQoWDwqGzrWpfGNsHncmhxJWNcUcqdKKhzVBi8h0Xwwq6IKGc9iv17otN7XZP7u6xv2Toq
iDd2Wq+WXICgI23Sb3V5mmlyqh1TbBo9vZRKkCMQGSoC5gyDddFRYBZUgesxb3f6qCBpncEAGcQe
B0Xe5Jj7y2yIh35ePmcF3NCw1NYXOurhynGfGo3qNHd+AnHN2rf2vil3uvyrXFLmE+1qMIia9ZR5
letc9Q5WOb/o0TMq9TzI0n8NhSPz29ByadbNLRKPBgHW6AkHlSYB8Tpn3xHLV9u8xdOHxuEWi+fe
fpstUF3tRQU0TO+KoLfUhCw2+HN8HpuzO+EdiOKmeXAWSKbIyrWdk8T6Z4RbtYA4lSucXBVFvstw
pY6hcV/uBojzaG1ckFRnP7WZ+dmvTTDpDYbm6HlOxp0ROX6RzdqzKn6iQfG4FqwmSV6RSNHLYCPI
aI3aQRE8KV+tKnGgpJ9dV/zKNQYle6vXbt+k0asCvKAOz8kMJBvbCG46K892sTPrvD6oeivVL3j8
NpxDwnI0jADywbR3ufq9xJQMCgNdsfFdJOIEeDGsQoVOZjbBloP0jXPcqjgwnW1Z/hmlDcHYE0k0
a8NRnWONsODvanqzB3xCYPKm6XLfZdtuKXY2KJ4cPitS0of4GScWcndUiCMfN8fD9DJMSENNtWRb
SX0LREVfYYccM9n1jNEg6GBT0/2nSduwbB6hZXM2eVd8dI76JEv3X1EXDNDgl/ZSKGgL7uEOiB63
RdG+9jbjHYBbao8nAolTJUQ3Lvt562CIQsFsQogIv23Zdtr0LlOnImMTK9AbENqFgerFspF/16kV
vQP8coA1v7Zef418s+g4tBjpKGF72ZUgY2AS5UkZzoJaGq9jv/CX5o1cR9QshvSKCZSTtOQBW5c2
cE6yzBWV9VjwTy1bg37s94OKCGQVR1pON9iKZw1RSyu8vE+2SbTQYww8o7wtkm+s0U618wAEeWpH
gG9hXzVZ7ZBPF3Jq32d6ZMuhwj+EWo2EZ6fnf5ewHyzLy7olnmnftbxYFtGG9d8UAeRVs/s+ZC3U
c8zWreBwLmwTXMasQ8wJMxmnZ2Ttzb7LXbFb3Qb4NTYfyhS0j1lI9WXlNidjQGkmtBaxsXqIdIbh
tPPT1GKrkzyFnToyl+JE6Sy06bELW2hGj/ZkAyA51llxxM3JGk+LztXSPthM9IaIw04AFguPY+yY
ucwrEGCye2syxCnTvKtM40IpINTdCzzkgsdiO02/euMci9QNTME3DP/Fn/cMutsW006OzT7hr6V1
aPjHl0qbQiv9x8G/W6rimLjOLuq2LMfxcLJeIjQ7dU23N6qVrtK8CGx3dUYPGfYhjj6iltORBwVx
TZysD7W0wh5225xnoFjxUhMRV0200thXG6k3dmuoZ9Vr1l8TpVYfDfum/OfSxUT8w31ymtDGlT/u
8KaYt8H5QQcWJ59ShUhBxzb4ifI5kdNt2i4/KohGS3VEtvhTPWIiS1GPw7kB8Wfm1Ug/ounKeFr1
YFg1bzGiC8UJ1V656VW7c2MjbImP95Y7F2PMcs+WvjUECvil2o3K29RkW5skWzc56vNrjRlJH+l1
M1VPJN2d5rC1vPXyUQGMvL/0Ewd7SmDL8O1aU7wz9WifWc6/mH7bscm3s2NSK47hrcR4UyDI0zMb
lRnCBFs7JsxBJubNqJOnbrxNU7KtF6x/dn0wsBBgCgwIVLz74AeTT0oZITuRXTnmhh15xD5fgZax
JklrPmSoPSxQuiK+tfaXktxU28dfhHztY9G/9PrbgZfXGlJdh4+qXPGAptP3Mld46+vyQ6vSa50Q
YtsZ/VWbnZd4VckvKFavdpejkh9rl4i5jnY7sddAxVK2yvvnIGP+mg4WxJbvCUOLKuMfREncx0ew
Y94tTs/KybayQn6eQWWehvoaRzeWmbiCFD4W8m6bDJshDXor/bYATqfborww7ydNdB0tqKuZAABV
Toito559A0ie/f/QZ+jArWl6VJGkriht3WXc9SwnQiT5RhflWW8Wf7WKwxJb+hN9WWhijR7PZNLP
gRhQ4Gqa5OzOtW1tLd+6cL5K/dPJr6sYvLxVELjoHZKswpVnYc2fKNirzA3GCBF5NKugytV9Oqqi
4kVrQfNZgX2Z9gPPRXlnwu/pDkw2c72w6xK7YZRQWQs7cS2dnSpCraVkMUFdWp7pywl7vfUc3may
8U1hHLMCcrkX0WHOjJuZxmFmGb50Z4wY2zrdagrKUqTtg+nr7bZMz4qInjBD9Mn3NDmPcnm35A9W
X6h8tlDbUnw9ftKsx1Qxrh04e+vUZ2VWPdsUYWWr9pMzZyihYscIWeIIcCqmECviv2TCdTWR0FaI
1Px0ooy02bGhDDSf/j+uKzmiUi1jPRGNAnHWYAUeBr4naw7XGM0Rhsm5fBPiE+XfanzXkAUGkofR
nxVmGA6U+lXY6zM7097m1ik1uBFXqucRE5TSf81rdnby49LAdMjKT8oca4WDaGjZZfOyjYU8K2gN
mjk9WWl90KWFR2a2wqHWdR//T5BbDaiTemgiUIOkjl/bTA3I7+UjwHeSoBiuurAvprPsIk9Cr1Tr
gi5/TX1DOH5eTWjoukb7rFfXjoFWiHhV3jqn9QaXE3VHgwPA9V5H3DbRBmDjVvNzCUh7MaYPDt5B
exPL3oz40jxslgz7T2tMfAuq9ScG7FreeD5M9xE9t+j2LitzJJ7r0oaNua12OFcPPZOE1gAamP12
EtGN96tUidNTfitE8sacea058JbkNcJEt0YqldaKrxmi9xLZ8QFrZXHIu4ksOkDeNPVbNneZ+A18
TTNNB6e2nyjfqv3Oqh677rbEW8PwzcQ41iDEmvHSNxUjtGQRCKo8MjZNgyWtClVYV0PMXn5PX2Jb
McpLOg8Yx9+wtO1dtdxKLdO3q7Z+z/bTxGxWr1dX+SnmN+hwVvS7I5RSHIJ5LbF6UZWG0LX5YqHb
FIcG5YPodmqsfY1djci4OMwAMXp5EOOPNFbk58m3o+dg4Qp3n0su2GtfJaeZEHAK6cRXvLKsRcZ6
NGHwV2aJYb7gdwFFWYKFi3y5KLzYo2phRdA2yTC/Yxnq3Z/E+NPs3dp118K6wGRCEy/4jZXmHLel
b+DIT632lK/X1sy3dL4GLdyRUTy25YeTvi4t9yBec3HMJ7TsLXJx49ySTZW1ApDyzleElYN1KvHz
uwoRftZiaEWF1q3OqVX+DCJzc3zDdosN5i5SGpIab74IcBDF5NJ1/Y6eIa9I4gCKd6ExUcdxGyJ+
1m3hyXH0q/Vs2iW/GEYughBJuFuVBmgRISqWxDLfLfVDoT/ozDfqtl8PZMYC7G9WcpCcGUPr+non
vmRQ1XscugmopLUHMDLNbT9emsErgLnkzZRBUzJko842f5t7NxbAiMheFNQd6CRQKsUPiMk3mfEl
2J9hE9BXKSPEa4tDVzkPMVIU6m8zxHguS7lu8B3BDiQXGE3F4npFWdFEhZd0ZTgt00PdQW6ckuHY
LR+L6ae25enZsU8fu/lkIxjVk0utKjyacfZRF+beEYJP79utr61SHmwHlrd1UWVijVS+GDv2rOXA
fRi1wZGCLo/9tReHynWpBcS4xYpb9fDas/Wqmn9WUaLrsg+JXF/S5tPVhgLfClaHZtJ83Kn+ovfI
H7KtkiKQFUd5/4mGL9Z0vnn0UqDTWP8GMwrKvn5Rx+EhgY4ZHIKj26MySmxiShC38lmm96ciebTc
5NDwSeuRFsK6eEY77HvjJNTFIhGVETaVHW1/2U7tuzNmY4a7ZyGrd4waCAAgBEJq2IJU30cZQcmj
hahkWUt/Gb8sywAuGoAHZL0lFws8tWXznwaSyh1Pd5e9pi6L30wmkZzlQ5XmJLPETGHl2IOu2KOc
w0j0dK01rL3NPGxXGsKMrMXdCfI0zN1L0la87Z1UabizyFgxe12/SkWzX+65fapvs9/7crSGvasB
HEgXLMF00W2KGZkoFigsKcry1qwXpJ2Z9p61lbd2JBWgh2/gnj8crvZZ3hpIIAvjhNuGUdp+mv21
tTFLLPjBprn4LTvMzksXMaMOKPu15tWhcrgtBsavqf+ODf2hbbSDuGdB1MW1JrvIrkSyq8bHFuAY
Tm3Vso0EBBMQx47GtYhlZrassLF/KDci5yid99H0K7EouzELXBw9uiNjUimW+lK2iNTw149snvTP
Wnj7Ju0S3bfHGirEUD9yzXon+kiphn2Rpx+GxI9bFsuTQ5fADdR0x+jZm2Be43XKET5puBqCjnet
HZ4EcT3I9pP4e+n3eqIEqh4IZ9jDrmxrgp7qvLjF5GUxN61I1cgWZESnmQF132L+k9mlKHyJPBtV
aLKgbliuCanmG+Zs8gOQ/saKcy3W1TOmyEu7IO66b72vt7xL/tjFx4HNycgUz4J9dHKo6yba6iBD
8XwzFwYz+yZAXf0uWlbPKXJGbNKxlGL8K+4PXBJSW7Y17AcEO010m0xKGUWzre/jBahbU//D8jtM
oUhws9FPZYOR87NiPWj0EBGRqGCpyTOqnIuKhi9lv9Aywpxt/MdRO8+MElje8C/GSe6vZck9vnZn
Z1LunshH0J0qfW6aEOMtXvxrAhm6sL29oBclP0Dlp56ljm8MkCGUxbMYgmh50shkUfa8llhaazds
lX9Tj7AmDQfLm9t/6L4l/b7qUxcd4ul50fZjtMuk4s/JNUofcrSnrj/rt7wJl+mnLAK3/Exg5e1/
iQU59drDoiYfMWfF9KrmgUMJ1XTSATiVkniakn127djv/8fZmS03rpxZ91VOnHu4EzPQ0fYFB5Ea
qFkqSTcISaXClJiRmJ7+X6j2361Di2KHHQ6Hq0oiCCDnb++1s+sh48Tc02eRZ3wRuixsrlIGDb+7
cexVPlwa3WNu3Xmdc6WF9kvJ3Cm9S9bAK9FdUppshHqoojPl/zBZLJecg8suKNaN7wRXnuqXRsNL
i/F4KAMTGJsVIv+sXrlXfgXssEFlX0jXOjdnU21VeSA/KYsvaxjnmd6wEm0ufRtpz5QwRE0ZZ4yZ
edXWqLHMYtwqzaMSVTRngVswLKjR2HQIsJYVtis9+1GJd5mMmwovyViS0ltPEwCcLuaH7PPRDE71
pD6ty2orNdxSUtvomAA8iDDZRTTnwQzraPoZeUsvSK5E0focMTtnpS7YeeiopznVPPUp+jcc65X9
c5QSZJ8bLGAcahv6xvTdu65gFY8c+Ly2WRCN2PGq7AXu3EUk2EQXeIKT6KZzc4bfcePByBmyTetc
mcaVYZ56HAlRgRTuhWSr3ow7z9YXdlXVZ5YbBasksp+oTQAcocxdRyCkKCxGvPFOt95Dw9smeLzS
iYp2igKfKkfUmXRxc+EYeLIAZInkLfNQvUaUZkbD2nB8W1osar3prDbTXWY2d7GF5FeTD1oYnwdo
M2wtvLSb2Fx4JSa0Ntn6XrQ1JgwRENaGYlyB2ugoAOY3sH8WZv1YJvgZ+nWhXQQKZPSY2ctyth+l
VIlvFE21Y3A1Z6eykzLQVZWDutsxTe6zveV0m9J8sQjYLUbGgFkgbrKFqsSTVgXPWkJZmMqU40A7
iOyfDpN1Ldc6wny/OR3iEydmuRKNv8IkOc99FOwYFVhB2QWHdOOs7Mw3yldrFxlbpOfrwLmJwnjX
os2xBacU8/pc4sDNHf9Mr4E63RsuGDkXLVDKwS6VtbZaJXjiyTC3cRc22mNo1CufykArIwQbNyHf
CFl3YleraaK2m48/Kx8ZiEZJBuhLN2KI8rILl1PDGoGpipEUoQpcmNQDM5mvG6u6DYr8ypHRNfHP
p0PmXZdql/RAlZT6QEiTaFtPuwpTewVy40kPovMgc8QyjTAnsMqnDOkvOMPapQEap2RAUPw9jkqf
Sa9fwaj2gHdpmE+Z6/fYbRZi+Tb9wPC8mJGJN/0Cz+ARZOIBHPV+RnCZJp0tDBsFn3USafdle9sG
j0duYKYWfnED+0HBlRWJUZqGfi5EX84CUaPejUaUIEW0qQ7pY1k9q7THGmvXNiv6iJrrhwo9ykrW
FKE+OPI9DjBUzT2qetoaed35qHOm4XLG50r87JQAT6YV+i58Ssa6kkvy0ql5Btou4bxBHLm0e+gR
7DFN69Z0JsdlZhgswLqwu5wwEBjyhjVneail71LiOandYK/NlDzvzNNeP3XU69ACOmhoYFq1aX28
irhB4vapksY60fyfzGJNtKX/cjCX8zSdRcXZg9XcGPa4NEZWaj43Vd1G44+cYbh5NSt9G6P/ED4m
8yR0XqP+gTkU8xOWzKWHwywoB6In1DaxtTNpNcjrIb9PihUtxnkatokXP1s44T2JJG4N4ayiZ7+K
Dltlvq1UvdXT9iyPNLRIFiGtrAp/SvYHRnVm8HeDxHlnUsX9/pX+fnVfNa25OX/C4nZlKossFxNB
jNHF1So7C66LTbx4Wz0227RdiA3SErH4oS2x1qGVXZz1izu18hYcTi/Dza9w+Y4HaSfQQq+//0b6
12+a48e/fqPc6QNbWXq2G28Yj7EQOh9ZeWIwOs3lwiVHOqyIv7/W130WIOlfL+UGUalyjUsVSaSf
enmN1RM6xjAfkX9/ha/RraazN/S0Wp2HbhzzhH5Za+3SQQld7lBdHkF3z6TCf317pj1f9tPbs5CX
hDrnQrsReYic3mRzbMj5esw093HJgd8UjmwKubONRXHJzM4CC6uvYr78Nd5bzOj2KvgRHolXOfCY
7L2BRSvAd8Uj95Gydnis77VbjmBnMGFx5AKGc2jsmh/hp0cVeZrRaG5oXoRGt4V8JlAOadUTwQVP
tWssSt/k0DtccyA8l1bRSqNFjpMe35vJbg8oKDUx2bLmP1MUQTs2NNuKGIW3pPkRs+PL4OTa11V0
7ety6+IfUCEs/5HaZQ8WV9jGJeLp6/5dlA/SPh9+2eN8ARcM3LTN8tvEfNRgb5ZrNFLhlYhgoc2i
k0uj97DN/ehQfebOGS5qS60R0d6QY75276h1TNHDaJ8IoCspENqdxjJZrVw2FugaGKjOwudWx2eA
yAzL63qycPKf5D2FlA3Yy9vZpMvp/6/eRUGFoXVJXpDYme+ADcvrXr2azPasiBhysvRcUkacyisq
+UMJPUI7Q+Zbe8OiB43XLQIIYzmnapxV9o/uD0QBtnlhsjhiF6K6LQUxbJRNf+pAo1Lp5cx+y8z7
AUQz4kTjZ1MytHKyEiBSIc1uQoXTv9kWKvdIncTZdInxlXVLFBkLIRyGz/Ba1iFOM+tRGtZ1nOzC
AqWVf5UhagVzkXDw2Kzb8bQxLNTBd55xqYIPIpLa4cocqrVdvU35OUY19A+PNc4+h7iYkmEfPBde
K53zUeMuZaDWq7vaihU8d+/OKLvrWuVvRuqufHbSOgvJLOfkAPohxJHxPLX9JfvTuF4P8Cc4wmBf
sPCSNyPIwXqUJxGVexLUy3CbBa+NuMzZnnEYVFoeRGSAagaMHMRy21Qyl5mXrIwmaj4mgu6cb5X2
GzTLiD2nBDpOydbDJHrP/DFiMcEHmDQP9Xim8nMD3UqNgh5lZpUAE4gTZmVb/fJAAQYCE63VLwk6
dybOmIhfxBnjDtfK2mXZDWwhPTz1HcBL8ZoNSO+eVw3uxhS/ZfjcGPGTF0WPab7NxdIvH9L2psyN
ld6Ftxq7iazrMNITMJd7y0jhV2rMaDMU6QJJfYmwVmXF3ffj6u/4kn8d+TAJ/bU700Q6zx9LhMIw
fjA/wQPVute4YfeEBrZDHu1QR47YBkxSv9Gsq0yHJQCPFHVFH9ULpFODiZ815SRNBru+cn9pFqr5
rJ0tPq8lB6eCwwp2hx0Q/+gGOTvYjfMImTyOnVQhi3XqJergymWNTPdIT/WmoQi467WzVu4076zL
znxHR7RzL6njSiRXsrkpx+2YNNcdx4zSpwBUqnYjKQcs7Ci6sWP/vQjsZeH9bILzABGZwDSStXdU
GtZlO9ykQ/9mBt3WGsalCZVhkECojfDSml6G/NRsd+40/Xszl7234Bq8us8tUCA7RFETEsJL59m4
R6o/vdpH0M0H1uWmvbf2SCtN98yES4Svw3v+nv6yfjU32i0brVbfeO/tTj92pXnt8K+txbT3Bn/e
vWuYCOB3/S9C4xj9qXAiq741LIjly/os+lBHOMaHZuR5Pv00zSSacIQXiHSn5QzW7to3tSMvRD/0
0fPNffroqA+MUbpTuos0pHhFCDKusRU+wkZCRWwEReQYSEaeTfa65xB/pbUuSY9Ooy7bprA2hWyL
Mz2fgiMrta9XT5a5d6sKrq4kk8u4CFJ6S6wxizJwo80qwDV+3829r+/Z+s2n/3TPufDR70ttuKBQ
h18MFGMNog9xMsBgO0wWXmPhE5cn6I12OSqaMr3Q4vcAPr0WTAj6hlXWXU5oxbWPtKISEaenYUP5
r9ZOvPwsShlmdeoDJS6EhnPfrFvZmb8ykU/Hs9+jyjcBRWB24pAW08a7jeS7rt9FSbfi5HTJpFrr
uwZgnNlwXJ7Gzyq/LBDxQ1TxJXOG/lKTlKqGE197LKN3PRU39UTxN8lWXYRKU4fH7ScUbTRFmuFj
Zd10ZK632SWSm6EkCmN4KWPg9aRiKApoo3+m+ai92PNc9Pn7MD0YNYW7KLusB2xMnAVQK08oW8ay
dJffv4ID63HL3FvCipYjGdtpKDK1m0gDcYgr+0mzwgcrxMp0FmQQh8EhdEd2JF8vBS1j/vvPbzzP
+xFxjThvw9K5c+u0uaJSiaEkKwofDn+eA5GR7gr5XQpAz3Pt6yM3emCFaMyY8E9XFtokGCNG81xr
aqq8U5CfpKNzpynWLTmqwdwdQqyUV7ZoOSP9yCqx7rQGvW/PsYriFLzgcNUXsXek8RuHvtDeqriP
sqYLo8o8j/pGw6Ur28AkbSDXnuNCQPuKqQr/7A2U/FbnUgJ0DIEOxmYwsFoJ/MW1hvc6lbOwSpan
DkR++Kl5k5+3PZbJKjXqm8Fl5WIUQXPf+06COrrX0VfMnQ5MRIxYU06wf5TXBEdGsd/N5l+HYuv3
zX56yko3kkRApt05yoHW6HIiV5wUQDex0S1V4FKepYgnyhcN7bPtFWxtYDyNV6EZz9U6VD1N/JGr
7K6U48ZCsJ4hjYzIIvVIlAxRHde12vY1xTx8yn1dUroB7enG6yx0zr5vKd7c9L+6h72Ja7D8QBip
X4AG6yliorhaitfgFR55QpEISI5n4g31trbJseIK0WyJkv/Dvitv4u61f9DYQ1Dtfesv6VbgnDbT
uYaYjdvHecANEUoDRunNqYGybN3kldNs8MPGwv/R/krlBfYD2uGHLC4djt3YJf2oCXlhe/nOmlND
jzOyZUZwpjXr9KwBMYH3nbTCDR6DNgeht6hesLzXYpFdQzH1rHXa3ICxmaIQBek5xZb8SNLE74Sv
r57TPKp/etfGqFfFBPbrApz/iblNzyhgXaC5XUTkjGuLe4+QOGvpnJG2u4xOfOSyC42UuvLEIbDL
4ZQhXQULVqRbTmDn31plS+yxK0A6S4szvFdzjf1xI5f4UK8wvFzKDYvkC7jYyKg3lI1P5UZt1Xm0
9k4w3f27LXhv3nO8MKidgrsib3sJnGFjbMQNpmXI4OTC9ysAW2vnlMe8GBbWCqrt8uP5IVylJ+xt
z+EBVEeWGvo8Dnz1ePcWBPGk0oFR3yDaj/r0Cp/Rcn5EzoKDkiUIiEV8Ej183+T1+TO/utbeertm
eEjT+VrBTrvLTwmwuB7fQbEv8/W/eYJq7E00fotkqDZG9yLwsRNU6aVnoNvMh9Q48uYOjKe/MxI+
NcdWdJU3pL17oWuzSVaRiVQlBSR97cSX1dFwoAOjw++UxE+XyU2/Bsw/caRGXbzs1coaH9gfIFBx
T3qHfIvm3OOoxj+2SDowY/5uHp+up4q+qwKJPaJThA3AMNWqs4wjevCDYHb6VWmQTZMfaQgHFn2/
800+XcykBm9JSW2ViWMziVcTIoBz7NEdWO3pe+NqaDnlmFomsUqhe9NVmDfBaH7fgA8ddP5eVX/6
4q6beYUTKc6u6wK2VVqjvUgj32mXOG0Aog8Oy2bhYqwu0WFd6QOagNgGR0bMQ7TO7Ig1J8m/4NBN
6BKqajnxKPxwMUxCoSQ3wMeMyGZJNQKiL7T43GkMcSq9SJwr2CKrocXo1OH5B0uWe8+WAc2TTOYA
OWI8+e6Fl+mQYIMAWJoU/k8FjngpywGTh7QKCBdAC79/Eod6wd7wRZ28nlCikgjSAEuCws4YsoQ3
sTDsI+P+gY2d9XsQ+fSs49p2sGBxichM402NlhJue2SvOxdpoq27Yt0PbrMzujK4iqNanckMDyII
3gTzWzmtEga2I3P1ofa6N25FY4YwwXUG3lvFzjs+85C8jXF1ZHV86GHujVmaYzqJGMLxQqt25F0Y
w4nnw/Y5FqTy9aAr9tbCTRdYxWAS3RDLmpoCtN5m1xli/W81BLG/3m3jTFaoli8cD8aPJfyXBoCt
0fRvskuONLZDMYJibw2LGTiajElwkZGjDJWg6c+K7izJLFZ00bnnT1eTOboLmPQrw0Iu9P29HRhJ
xPy+PrXACvZPVQXGgDfxQWXPRXLkHHl+Nl9Mg2JvhPJcauN1xeeG+lmaz5BDNPM6Htho7UxH1v2H
vvv895++uxO3qsqL+btrKAe8kzjNj0yAhz55r+vXkELcOuOTZ4pdm9714kjW14FuIPZWIop01yzQ
dD5YrgBAj/oK3TdMw+9f5oE+LPb6cN30YagZfLrtRgvCSAIDbP/m+88+9EL3OjCSqSFM5m/u48AV
+LhmZkB+61lLJK3fX+Lrh2P6e704yoJw6iRCI8vAhm9S1HcAYbxzdvj95389/5v+Xj+O834KARIX
OwfhfiimYKG7rnFqdcAOSSr0aKiMvb5E61AYUFm/v+rXi0/0IX9tpZFEBjdZebFTsXorUtPmRNzM
NqkEdlGkCgcKhOPvL3VgEDH9vd7sKFXgg5qSHa6o9FI8TBlG8aV2MzyYi2OltENvaa9nl3HslWTC
JrvWLFik51UM0bfy3hIXZW4Jy+BYHvLXLc7097q3HGJfN4MGKC4WA1xPMn50h3NtxCLYPHVReeQc
5eu+bvp7fb3KNGlZqG93nfDih4oXfx74RbD9/pV83SVNf6/DR2ES+mFZJzsrPOni+6S7EuWRHnno
o/d6O3X9Vgssmew0iKmZO0AvXlf1kRn1UF/Z6+69y4pO73gq2SPM+hx/G9w5HcDjcgKbe2ycPXAV
b6/H22bSIZadnz3lrW5T/6T2kZCdESwGkCcf37+CQ73C2+v3o6e33Si5SgJxrF4lHQEVsCwW+BKV
dhZg5KiOjGCH7mevr6dxmxISzZWQWeNT4MASL7PXrCHw1wRmHLmhAy/e2+vlPhnAQVpA2Rz9H518
lrIBRvL+/cM69Nnz33+aU9vM9oMhzjJAEtcd3mMo5VEbH3k8B3r078PrTx+OHa4xDUT+O2sHMl9h
9+Ok+VpUa6s4MgIe6MzeXme2WtV1Xc4VVPsIFQ635JGvfui57PWHMS+9Muo1DCTTAOf4vcE/2x4Z
gQ60GnevF+Ra3Seoj9JdYqzggQgIHaD1ZtvGqoI3eCzu+MCzcfe6gSXLMffmskgBv04zrkx5+n2b
OTAjuHutHpmdVTuxSvFcZjQXjupci9N3xLR2bjx+f40DWyXT3Wv0ps6Zh5fE6a4PE7DqTt6NV7qW
K3TQDEd6xHneFM5Ia79I1qgS+7U/5eaWFctb2nraVg+7/sjYeOhB7vUR3w4ilTul3DXDlWZdkPd0
pJEdKCGY7nzFTx2kiUbpVTKTuxKkhk8pFJcEIIGFeg+eGvzEhLQdkw8duom9nlJOuoq8rJK7BAF+
5T62zZER5FBrMP56D4rC2RQ5frrzJm1jgcupOfaPCTxwj82pc7v6172F+Vv69ukpKWnVWplzBaWR
ntDCobkOtF9tDXnWTFbft7dDd7Hf38OYE34bPVKCFV1Zd2mAVACVQzEdi6g/8AJ+nwV/uovUKUZH
HyIq4Eb2KJsWNbX2/P2XP/CAnL2eHiWm5tdTKnfTe3evv5W/gieswd9/9qGvvdfZW7PtJH53uWtH
x4aHZ/yoLe3IGcSh773Xx1twOf8tAlOIwIjHfHROopvvv/ahj97rs4NAklklIT2LeA/qg4g/DQtq
z5Q4xN9Bgg6k/28+ofnJfXqxbpk5Kmx5QjiRCC9TwDO+v4cD06ez12Xzilw6iIC0mBYhzXl+Iq79
/Lx8PTYPHfr8vZ7rq8bOvZA2T76pfk/dfw4cr3FfL1BwfH8Lh2rzzt6itSuLOBKzzk/Zi+yyeS2v
tVsmDPPFXIbP3nYZrJFLf3+tA7dj713KcpqiNUs93VXkyCKPegof7Fm7tMBn8P0VDq0s7b1RohE9
znXCDHf5O15vxG7SW8gfxrt7EzyxTv7+Kgd63H4+uF8VriBSQe7ciLNHDkOLuj5yA4c+en+gKEWP
5p3vLzirzVwiTZPgyLc+sGCy9sYJkZljjf+HxjSh7sg1nP1mVw6QIvtq9f2DOXSJveGiEC54iKlL
dx00L3zyID0cDoaPbU4OffzekJGpfCRPl8k4y6iynI/xpo+OnEQcGI2svSEiE2ZLpCQf3d+A7CZQ
p14Nr9nd94/l0CrCMv86AA1VbGtej9CDzMbhvrtGcTGnQV+1L81V99K8HbnM3Mi/mIYt46+XkVUM
/iLlJsh3IztmnLMjFmDM9E1MTYXQZvNIKz3Qka29jjzEgR/EyCZ3aAtgcNktsMFNHyzi9/LYrHao
J1t7PXkOr7ag3TFlRsTbEriC44fxb+3WJ5T0Yfx7x6pQB/rcvv+hUllD7DKPrWohTGlbxUj4/Rs5
0GD33Q+J0IcpqDgF7zRQbsQqa88FoKzvP/zQ197rz2avqcnHAX3RQn4TTAuBfvv7k//jffjP8KO4
/u8m0/zjv/jzewFWLQ6jdu+P/7gvMv77X/Pv/M/P/PU3/rGL3+uiKX61+z/1l1/ig/954dVr+/qX
P+CejdvxRn3U4+1Ho2T7+wJ8xfkn/6//+MfH70+5H8uPv//5Xqgce9rtRxgX+Z///KfTn3//c+7Y
//H54//5b5evGb+2+siK9/oV3MIftx+lepP8n+LXH2308QeovrDY/6SP16b9+5+m/jc83Q5QREM3
PF84xp9/9B/zv+jG33Tfd33fZntke45PR8mLuo3+/qf9N9P1fNt3bNt1dFyo9K2mUPM/abr5N8v2
BaeFnqfrwrSNP///V/7LS/vfl/gHspHrIs7bZr7o73Pa/x0QIEs6nmlx9fk/hi32K4idl3cakCBy
McahB/dE9jjaOxWPZfGL9FAwO81YSnQzJnUV1mI9rEtRG8Yz5hPgRTpoG4DO0kcmYAszDVbICKLT
rvXxp2R+huMswHQKkd8R7rUVxoTgKXi+UapppLGlCOzWfTAo8qZqGcVga4WOOtssxaltp4mLF86p
Gg5nooLs4kJ4MDMcAgctwBzAw3yFakSNgwFnJsdYVxdSPjRuSIRuYYoSGUYQklpEtWnSTkZtqiNM
qB0CERVlANtD7DfvURQQtWb7rXdepE4KpS4v5M+gdsmn74oi2imRxCGVBUxgC39y6zMgKBQ469GB
5lt7fUEg8AgQCGFOFTzEZpy/25aNWaazPSjMY1z4+kI0rbxvij5AzYLy2luifspflAWEbTU0OmqL
1mjhc46EFdVDS5/1IfbdaSm4EfIGfWz5udtXPyoK8eQ8EsiM0K6ZYQd6a8IhagMdiRy5jiMhH9kk
YPe3KNqxs/v9U58bLob0NGHV402xfPGsAu9xZ9Rcx5Wd9WsU6XSVGSNVmTK1wttBahMBWLFf/nI1
DzYJsLRuOK2IWyYsLhDwKf2xmk8YhfJaUALU9Egerm3jBKYtEKPcSNSdGHJK9sLRxH2ZpPZL7HZo
wBP2+I92FzXdxiDL7xGhVvOeWp6DM8cdxPlUy+TDrMPusTOHkVyWOpgQnOuOQTaeZf101VxFj+NQ
KIiCoFQWNaWadqVKk+TMqSvAZhtKec5C73QdT2FLjh64g9zSgtOsh5yeUh4nmnmXNlJw7JeFro8S
rxIeMBhPEBIHgmbTZbb2go91RKXvuFOw0cs8yrdOXYJXlkGb4NEMwQvHnRhFu/NCDVFjo6YQe61E
8wWFNoSy0Ll9DIsqyIfGuwkat+KUwErzWlxU2dDmKYSVzA4u69aognUnLP7X86sxfiTIrzZPZGen
+AuMOLXgX6LbtF9winKfvlXrOIxTGuP5lPhA51l3BtNpUINHOymNSiMsvqxgxPsyR1VbIY0rzkoP
ougy6RzMV22quQ01LZkKhL2jbTyZuWWFd5OZo1YOHGUhwK2xLKwU6eTigbh11PVkTkXBizT8OHtU
lWP0lyIanfJcpVpiP+VF7MtzHGwzTKpUVem/TZwBJbdo77roZPAZgW4F1TpUPX0ZVBsxDH1/WZbK
7c7LNDeo3KfK9XlgvsaipFNeDwG2GXtxZ1VQ6JYo7TBS5ElQXyW8RC6ju4rMqqA17WepUTZaq6zC
2503sfOWWSANqd5NufNMmgFGiyTpJTk/hkO0oF9jxQg1G817nZHxMDoNjiy3Jc82AyPUnup5035Y
XZp5u95NZ6x8ZlrWEnzBoF35mqCsFjDMtCCoACq8jpE13QWY10FHOByArQbpl/FOr4Axr2GuZc2t
IO4CNmbhWTduXxCDEvkBRu/BMCTvPWJQsg2zT7gdu7+IA6cnixGM3IlBvLnCdkIeOeU2XimMjZ7k
qMCGCcf8lGR3OPfj2xhuFMHr+RRu+1Hg/lrWXdiRQtfaU3AiDJBBaTNSqIs99WRhU33Hny/USW+j
wk9DT0AsaPsatk8LPHd4rgyzYQ03NFmyNVMHMzkgjRq0pEOJDv6cdLV13ceYAHyAjFhokTbh62EO
JrATjSsZ7ErMyJ1Ab4k/y6vxijbQWJtYWQDP08rKdhGMinilORGmkzw0wE/5ShZXrWf7aWqiZ/JH
DrcjAPWJ8gDUxOCaQEh7LMyg5FLi2nSdkGdpmWBt53lawWWat+mDY8gc04pjMOgibnSuZeq4BcCU
gSimiuwSgcw4jp/aqjOfpTtidM4dvXy2UJWiNuccOVzMhrHqthJReWFPDsGfup45MHIAEuPCGKfI
X0m686Ne+Wpc611Uk+VgoO7Mw8S901qnJoPNTPRxp5ckZsVlFvwqmth2QUqERKKHbUMsok7D2zpm
l7FU86KQ3Gp4JPdB6MLVigeFTYYA3AmGpQvLi3SrjsV0bnbFhjR4EMhuMn/VVDbo/qOkjcn3skOX
xpH7NCXbNqAnR0EpqcYRPC7XXeaNN1EmSSBoGKjXUZrYklyHwqRxWZoIzzwziBzIGk1ZLUNzwKMV
Rcp9wLeJQwg5W4dnXDPbaEnLNbeQin2m54HxDDyO6ompSEbCXyJ2khdZKVg8W4mf+8vciBtn2ZLV
7GzTfiirVVxiEl1lU68BKu8ap8RzK9GJ2wJYU5uU3r1RpLw/1Y8+OHeBQVUmcfImmZlzYuEShrMs
mIrrxtCDABwXfKOunExklr1srmgT4iWpbIwDXhmPE9tO23hjRUMcUu+2w7PM++xN91w3YkY2Zkyo
WRFtqXJTu4/IInua0orkEBKbyYtleeAsMzPkS9jViPTU9TPBtBl5ZG7WfJ9UWpV9IeqKV6ggOszx
YU7GssHrJ9r9kBE3ZPhGvs5iXbPvPPpMvxLk0ZPjQOURvMZQQRV3ScnIQPzpCPzDhhSisu0TPHSt
BsEn9Hr2cJYezlFTuv/U+UlxpbB3ZqQqNTGju1+QnBjK1KM+pxGKaAyJug7coGrR35vAJoaWxRUJ
nzAn10YskQikIWNTDQGlWptRoUDv4SDFLtjlgkDl0uTHYVIjZs4LGDWLuCpZp6SIm4KTMI3kRe97
pLs3qWKB1js86M0UojXHpqWNz11tZpCDu276ZdYuZiOrib0Bt1ofZBfN4IHVpO1NFw5w0J/2EGs/
0sCAnDMilgeK1vtvZV6kJC0ZEqSxcMmNnWiYz8Gg+RnJTZp5UQfQr4mssSjd8ZdgaYdmeoWxQ3if
ITWrXZIZTjgXLNCEFK9RlI9Kd3k/gHndS9kpDvFjMpYI0pW9rQiygGOPpQ4qfAW37kzYXWVSse3a
G47M4599mJX6YoKGcNfUsiJpaUh+QuPEeic6N+sWQ2fGL1UfojzO4jp/UFE+frDTKq/hTEJl9ybh
39euj3y4x5PI8hUykqf39Tuzcn1TlGRkEgyvu7Bm6jJ5jO2YJIl6nO78opq2vZZB7QMzZ7x0Qstu
lUbW90IvpDUuxojNi9W0BeuyJvTfKtmFP0ZX2q+uCvHXDarJ38qpruVSpaN/0eJCbwisCKKURIra
e0Z83u4GV+kW9OWECKvE7FtUyq2caozTBiYQfyq9i94dEcGNIRTwlV9ofUa4oFu+OfDEajL8Stdc
tLUiwlwb+m0GW5y4rnDwAG1Z4Kl7o0Ywbk2Tf4dJliAst5lAFTHkh4vES3uw2iHa73CQwJFyBu5w
qU0mUQWD2XTFOrGI/SCSkNZipJ0HuMiJ8Qe4GeWtRePVdn9Sj2X7URpN/WJpSZMvnb4IknUfVUWy
sIyW5LAh64mScMR9wogBYbptNfK6WeQ/jElatzC8kpkQ3TrTdpoCDMPhLI8k2QnrwhJ4oTOubbuF
t52WEQcpCB3rYlvaM/TB6EciUmK9RlGVa2nrb9ukhpc/VQlIpMllPU14cuow1hfWzJIje5EAMllq
90ETtD2Ya1Lc+ZXgsYoTQgUN1lkAuXJOusCskuZOZkE1Why0BHm2rf2JI/5Kkxx/WA5IWke3Goi/
dgcy0OtYsRNVnpUGUeM5kztqgeJjGDrHXwc96108J7XFknX0mVkQACavLa0E5pM5MPmUbSdeBq1n
B4iWoyGdQctmBHzgtt4SRpfEMNAP5hPvubzW09h+rglqgOmv6v5S03z5FLSGMhbu5Lce4ale9Bgh
XQQWNmnRdM7esshW7MCsaZmn4JcmkQRwED2dmN+yqXAv0l3UNih8Za8DQ0IXneBQEboVCsDWNVu9
YuUNFhvIMrDHfJlJHfi7rKQTkZTVg27sgoqNZWNk5EBrrQQa44kMZV5ht9gtnDR3gZ0qxpoTWMMJ
WVVxCCLAjkItImRPz0oIwENNpJQOqz1JLMKrbKcd2HWEczCkZ8GDX0hjUvWlZrdNRQR6AwphSDpS
aENPJ/xn0AI4DjZD2aoly4B06G7QCZfNLdabbqdLrA1OQD5SKZ3YuZMUbkj0hHVC6kI/xeG2MAum
qSFwiEvsC6cjZWVK58i0otDLFZnBTn7aetLLSQFP2SIk3ciELiabQ79yCkDl2cwss4d5yPMNi5nm
XnPSIj0LsPeRxCVL4AhWqpfOSpYlo2wXEljpT5nprfKw126HjKXtpqkV4ozRUam/U2MxDkuoPdxa
2vv+z4RyX0eNct4P68Iog5OS3QauMtxW41ka6FW8lVbbPVQyVdqmdEoS9goflP2ZEQk/fBB+Ba6/
jNOewvEIcXtZR3ZCZpbUY/JrHBFBCmpGr1q5Q22loCWZhsitjgHTV5KmdVI7XazxcL2EZacpab+W
GQF2bqQutRVbwors4P/H3Xks2W1kXfeJoEACmTDT68uzLM0EUUUD7xMJ8/TfAtURzSqxi6Hh/08U
UrcoXODiZp48Z++9VER3oEOBIIihKYaA+PkelHbi9mii+7LIm1PR+hlMPT8h3jNmY66voxEk02kJ
4qYEER2lKdwvO4XUQ52X7MPQIbmrsQvguMRkQejR7fr/6mmCfBSIlK/ZUVavP1Bmj+AMvbB1vkWu
36Cw9uyqvI5jMBtb24qL9npKXHZKUdA2P2ZqLJNTY7xE7PmAeX3Iu7iD46lKDvrIuHSHzqoHXcBU
Xf3I7JGweH/d3pHOW6F7nvDRCH9faoUnm7N6QUJxqhdU0i1zUj3TADwL1Qy/PW5n8sUtMubTA6yY
qkI9yNt/2yPRBYFY5JE6NEFG6LYV2lGNWSmK/GEXVhSDm9Rpu+BgIFGMZ+NU++MNZmZSqvBoDuWF
YI0obsO66dKHyG/htOs0MuNno2Lex02KEt2/MwuHzcvQLQgwn8e8nw5mZomfGwP8e+StLraj05DY
5oZpFD0MjUmJcauCAf3OgsR0PrQccRGYd3RO9rxQLfk7Gfe/LWcSJC9z3QpEka271PtikqQxc4YH
Nt2WniZIaY1J3zuFbiBvFeg8dn2Sin7veVWYveRNbX0K/LJsSQnol2BHz6+edjOPmJRaWnD6snP7
WbOjprN11HPszvsFbFBz9NySU2YgFzjfboPqZesIH6F9KlMb4fjo8mU4CxyQfa8Jed167eQ1Z2lO
dv8ZG/zAm6a6ziMBWibZHQm9RAu5amnKo5+7ICfUSLt3jXJajeuLidm5XR4lEVgTHsdgGmay5jVc
Z8BS5Ecax+3uMq/InscqVli5+qZA3Th0lL4dgDhm5wM9B5BfRX8deJX/AT14WW5mUwxfAi264zL1
Jjg6/KK8/QThoCapzGtIDa0UJWFS865jtZ7vU2HDIYqWbJJEKhYt38wSkBZq1+FqMhSatE4YNzPB
NRalZpf72OzTWgT1XqZL8YH2ANgWVUzeGa23etzONTl+hABm5edgmuoIc1ior9MFasHB4qD7Ke2C
8Ck01UzOgMdbu42G2v8iUDW8zGJeLOIDyFukmz9jlihMagiDFinDRofnzGpJD5HtvOQsOyWEgIN+
KOZmR2pw+KWwNPmBi/CoVgTFFltJ5vXtpvNroqRnglF2od+187kxvZg/dinnA9Ic4ulpGEqYTI3X
dZwa42CiFM3NONR0w+J8QBZIvGoHk8BMerwuGuSn0HRrRMId2F9Ozi6ZlklMrJlVpsA2rcbj3HaM
BoGXQvOWjNd0t7L4oYwmSouV1FC7170lQmPFu6GUYLHysGz0wfYGRa/WUjiG7+08XJi30lBisB5l
+fh1CBZHrP45VccEu+H5oHCP0pZjZDVMNgjCulTtPnAhJ+5aLwfCHAf0i5oDOec2iQC9HNqZiPvE
aaRFwHdEqzMxiUkPpkuhUOZRCK238N2o2Jm2Jhmbs6BZ9jLnAJds3IGu+FFWQoGczrS/iGdTzKG5
K2K7DE4yiZTky/Zi/67K7Xn63hsZUaF2xcCp8mJMfVUfaQzYHGHKNlbsPByQE5aLvBmD4WsSJqTw
2U3Hya5zfdvAaKuFLVfIeBk7UDBGQj8B9rbl3L6QQTlHX7Tj5cNDjieY5mVqR5wSiIr2aIyBP+w1
uXh+FSoJgLBI+gcVL0G2XRwnAKKaWmOyCi+SCddvE1J8h4T9Qb2UemUfpSlZtjcxr0Z9x4YUKXIR
uqxpUG+2ei+Xoj3P3Hh+hOI1ZUdDVJxGojj413a3NnixqdO9tORCtEYP7bp1LKIL+eLKs6hePGJr
LaYKJIxMBtco8pXv9hy13xnriyctMjo96diSWOu2kvIwbT0IxiOHxeYY6zwj1Bh5kHUm85RAD+Kz
/Uu/QbhzXjThVG/GJiA4exQyBb/pVsF0DNxUwOiLG+pkwTmcVcxq5vveIhQbxnc76jUFHdMH8bEJ
NWybB1RFLQrAXRCGaOj6WfQOAeV0k2gP2e2nUDTJNysrCCDRc27dN0kdAqkVTenscc1GC7lc/LDP
qonAMOPwXyKS2dJXtIliYtDakfi3sSaIkYbmpD5UTg2Tg/Z/ACMhdqMJr9RYfKuDanrql3AEqFEE
TYBxPVmxu2OPWb3zo/SHoAvKLfhkFPAFqYkmgDP1DjH2fgxbpQ7MV6L5IS/QLWsoBiMtoGPNY/ep
rlxs+EFhnDsSSiezE3oWXzmmxYfUL/K7vJoSQDQBHvRFe+1jUGdZuR0W5ZudJt6Qs4OzzlaEGbNg
ZzcAucZeAxfkbeY0TqpPO8EyW/wv9TQq4NSx0303/uDBr7cNMFzf1vE+WHxeM2Mv8BF5/++iyl+F
rrTY7yQHlHrHIS/5jjk8vKMdwtMxuhvvdTij+WRRIxURT7j6YKUxvKhhmQC+Wxm/5C3Vwwor7IIB
e26VkphaEHv0sVS2xxmjkctV6KctwvZpocC0mohKdDEZp8YxofW3K9n+8n2Kvr7c5gAinq00RIFW
2035o44L/d24BFtHNIkgULBQXFqRYvtOuxKuREIjmq2MiCWiSsog/yyphsk7qGO6/aM1jw8Ro5eE
0AIrHhlDpaCkHNESfyQtf7yaQsur6XLK7DvnqJQ4zaYOLkuiN619FSHsJIwFmlFXNdZEHqsM2m0R
FukPRVg3kcC6YlyjGkV/RboZdXI2ChuXV2MjzeCrJRkllR4YIosuCdQlVr/kvBswt8Nro4FE9HzB
AdPO4Se0rI32ZiE65CGOC3KR6iy1NUjO1aIesizJTWPFVPrMwgheokPDOMgLOo6cDZm0hLl3nncf
ja79FOgoXA7l4ia3bme3vEXZQioRxsz0W87iTjtkDGA1VbXhOE4bQ9rnBEG0X8MJkrnglyQ3JhL9
dTOUqOl8r7ZuiyUm+j/z63mAV6GZeg0FhJpOCvTYVewKcls6i8N8GzIEwecOpabBK0dqaF3wJyPd
kxsd0/f1T4tHPOJuKNrkE+QNQlBL45LOHcmxIeifzjC4kpZ4eg0Chbx8kw3lGWc/QMOM4s+jmBJ5
38tMTTs7akpC3yfmchvHZCDVMkJiva3buh0g2aXWP7LWoKewy8J88+VS5nee7jV8B3ttANOGYRAU
BPVwp8mCty48v3Kvdagmnyg+nX3yysK+HTl/6aNsZJde9ny+yzbIEHmOQ7Q8ScZOzZatDqTGZKrm
h2xqMA/odKgyesvGr48gMrkD1Fk/e64CGTzbbf/UhjUBVXZT1F///VT+f47cX43pb5rv1b3uvn/X
V8/N/wPDebFacf73dP4WNUD36wj+57//9wxeOX9J4XkhNYuiY6BWddPfM3hl/+UTJKp8x7ElsdKr
xv0/M3jH+0swHOfIZjOJl77DH/rPDN6Rf0nfBgbF++p6P8fz/2IE/1qiQbNThuuVfRW4XsB1EAi8
EiBKVIKiicjo7Rp5JfwyO09t5/aXh/Gfuf+vc/5/XETZSoWEXKBFcIT71ro61GyegSK1YSwsda46
oU5tC1jn/au8lt9yK1yFRgEGdpKrHBW8UZ1kQW9RSiGP0m1kX0xe+pAoYrdT0CqH2rbE6f3Lrf+5
/yoX/nM5IB88ukDawfoN/frkIhYPMqcnBAY6fx78PgdaEja7JZjFxkoUCGIxp38Qu67q/n9eU0oh
glWc8dadUuvInhsXuFdUmOIya+PwDN7ivHe0a3aLMTWFtXtSUs5nmcLr/P4dv9YK/X3HPpcOQ096
0lFvtGJmFhShBVcHtMMSNBoCdxqb0UwAQfffXkoo3hcHq68v1rfn9cNlwjYAsSN1j35AzX4cN4c2
7KH10ivYvX8p8VPi/Pqp+qHyOCwr17EZiLxRNpZ1hQIgRbSFNZwUt5ZmwXnq+DGHx4Q0EALQuy8B
wBhgGy3egu0cjMNZoYbyS9ESHmNUwvGEEkZdtbOJnhi9JvWum/P0B80wFz1H5X+aWsoc2Uz2IXKY
izhE/KX0DbNNA+8loYTq+0/QmeOP0kTmiyUSehSeDyhS5csALSnSmiZp0UuAWFGyctboK9aHIO6W
bQlN6DIJFGQFb4n0ZTlG8Bo4CEla8pm1PDGAE1+jpSPPxKzVLf+rQ9PKMPj8MTExB+jS9jNNiLYn
sT2pvIg0JeFvGxMGVyFHgOeIozmyfyf6QR+cKfhQNNW3cWhacTZmvRIUi0X5mCbFUpB7XtEC74bl
MV1U8DDT13lMOqh/sIM8uIHadxZvEwtpfc4CAShnpm8AkHjMBC3GMrsmcAsER0mTJ9/MOiEHOfZI
ltipwHCaqSI1YeGdQMJUBHJpSGceUwrJEIHjs7HT595fBnsXeYndAvTxrIshDEoiYxo9f+XgGn+3
fZzlJs/a4cisLPlkM7p+sMe0J0Qfm/3Dol0SJobML74F6Ui7HAWTfTVmMDtg50IY8+2YoOaU4EH8
C8lNp0P7nOY2qABpWfTKOyIcKxokyuTb0VssD4GjHmklDUQ2zrVQ6Bg6wiqVa53asvCuhdv3E4Kl
LPyGaKm/pSuTNkebOOJig02zvaJPTXc5LpZq2JLCnz1FQwN3nXuKwv2YVR1CKXjQzw3yGRB6LfxS
4JdddBCz6WyAQc104/TG7/eEg5fE9zPVPyUeZqqYvCCwsPOQn/QIeHMus4r50bxosgVFMSf0wbzp
hwm6+gkGyfzcA0z9SHWxMK6uFkV2ZBD0YAzo234KVOtQE3e1genkG+ej39AxQ1ldlFDptXdmKNaP
TL3NC7od966zm36X1ov5oXWf7eKR0fyuTSr71hlEX/3BSe2sK9TrXzoh/izYQiklAvuth7AZlppz
0tyv1TwQAsJd5uA4ho9M/YEaT4TN5ExoeRwDdr/qnrJ0dC96BJ5teK3Cy6m8GTPQHGAzogc97wvH
OkDtPP5ckP6VtvH/zypq/T7+dxG1ea4g2X/73ie/VlLrn/m7kAqdv1ToS8enUllrif+KGYPgL9th
F/Z8aVPCeGuu4n8LKY+JNlWUCEi6Q8/430JK/CWkcgPbdlD9CA+D/b8opN5UH6wACE+4tPTZYCS7
yesdi+bN7CVWmJ6WrJaHfoK7FhNsyYpcFcfYzeXhl2fzm5rqTflBCWgj7ZTKD/xAuMFbs3Dliryn
PR6f5ghJihR99CBNQruP8+3VTELKpVMUfwoYe1MB/LyosD1qADcIQvnTcPeLXcXp2flMLeOTbuGB
90VOLmzlQdXjb/9wf29KnfVS0nYQmLrSdl3v7aZcsT4uDT3g0zxAYcUYYO2Yz0j0TjmhT4L2fKr9
/vjz7xLmGY/vP943lw+4ycBGkGpThgvUrmtJ+8udqlwuY0ETkLzugVlxUboHJALWByfpVzxUTcZ4
oBN5naVB+1K5Qf/3IsAh6H9IY988aj6A41IDSV/6vsdf34jM85ER0UCC/yka1i85n5zHobfSL7lJ
y10yp3T/oi6RFyjtdsxrhmNbVkB54smhO2B0L+59b6ApJgb0l7MLTfL9B/Tmff/5+Ti3iHAtBB1h
v/l8KYNLOMp2e2oDrCZFWRkS6ifvRK9p2uu4sj68fz2xKvd/WbvXCwaoboTy0XJwXnrzA7M6HUD2
HPqTtXDZjRQD3UfuzAv2DILkXVK32V3W5bvcTqJ9GTg0OZDyzZdk5eZ6//6n+Vnd//ppFJmN7s8V
h/OMkG9/fuXg17QcovxknF6CXetiOoPGd/pzUgGYrbpdkl2aJqw/pUPzDbEac0sqgX1fzNi8B1RW
d+4S2V9k7eC8cCfmadvKTeVTrIfmrJuTqdnEjS/osWmGEXBb+cEx6Ekvy6q1zsoE08YWkY1ziEwd
XfmitL+8f4vu+g2+vcXQIWjI+fk7fPsLbLQW6LrT8qRo9jHdqtqVzK6b6bHoPFB7fjM9gSrN7M08
iPDaZnx7wJAaX1JngtaKlD6ry6h/MUJZHxY9FffUzMzxw9k7zSYr7jNGvZ8h74AJ64fsmyuIAscz
6TwPCyg16mY9gvh0jPsk+x7KT0+9dzWSh7zn4FPcv3+7b86owfqFcpaDy+K5wobl9foHb5kxygMr
KU7LQKA34lPYNLOytu9f5e2vhqsImx8Lp2AvlGwar68SqNwHO1+TZs4E9RNFHYIBzYitW9T3IIcB
+f7l3i4iPy9HubMuZK7g7P36cv7Ut8k6UDqhcIiv8jo954NN29ClE/z+ld5sR+vjY2NYt1heGc93
1k/yy3pZTg6NuL4vTqOJ4yvafdNj5tnF/WK1/fngpsV9yZnm7v2Lvl2k14tSCVALiJAl6G2sKakt
oV1o1Cda6vhFZ/Sk4drQ3tpkqkZu4See+zSHU/M51wU/Ijgef/pCf/eEFR/CJ/+Y4Om3KSrW6PmZ
sZnWd7VP/17ZNe/NUKWALlQZ/cH0/9uLeZ4nCTPhJXq7KTkl+j/Efs1pTslEyC023QhFxUUYy/bh
/Uf7u+/TwxZCY0MohwP/6++zCtK2b0tkKrrtoivh9OJq6KcROmAbnEs3r0jtNt4fWiq/+z6ZGTkY
VhRb/uqI+fUlaoO8WDiwNWTs2+boyii9S1oEkdvJJ048W2a+w5QJEcToDr/QpojZdf79fftsvBwS
fELT5JtlYOmDyBgk+oz6bO8Ug0I4G+m6gNLqb8vYEgqRTfGnve133yt2G4eVdvWh+G+2tsD1Xfqy
vERxJsPryELyAGmgJXU/9aLsD4XV+hDfLOs4fxzfZhsF7iLWJeqXX2pDpYi6LahPLXvWdVp2jwDm
/nRHv7mIsxaowueU5dCSe32REo22WsqE1yeegG+JxgqxCMc4dt7/un7z5Byb358jaIrhZ3rz5Ip+
MVZjjc1pYtTxlKd9D5amsZEi5G7V/OHdWL/7N0/OYU2htlx9UzRVXt8U0//coDFGQsAdH8uEEeqO
ubk+Ll5QXiRWa31g1s+cfbS85/fv83fPU4IioRUmVkvWm30Da4N09VR1JyTk1q4z8sXKwPS8f5Hf
bE5sFGuPOvQch37t6/szboYAMY87MBR+cS+Ry+w1id3HmsPMJim0/vr+9X6Gdr55oC6tWgGKkyWc
I9zrCyLSyNKWifTJblsYeQQuK71P/JqfttS1KbeLlS8fhB9Xu8RCLryLoClezk6HXMckaZCd1axd
V+Bh+5fB64YXFixDds4YuYcx9UCOSd18fv9D/+aNc/m4jh86+On8t1SVZZQYWYhaPjF0lgcfsP3V
PPbeCd2J9Yd2xW+WQ9wctCa5mKv+sRbVydwWC0a4E3LMpDqUXpZdli48NyPb/nbQYj5zXA2BWkGO
hstYxv9+v3G5eig52nIQeht3NdgLhENfV6dSxgPIBO4QLFZ4MzDX/IO7+Te/LRdJKFMNDIn+P06W
nI8RsiRLeZKUjOdT5fbnvbdQGgf24oJV6/1sF8BcPLfaP247v9nrXI/5hPIZ2/xzD8dH0+L78stT
aymW34WiYcFxch7rMT30eTuumtz4T8XLb35t7HGh9PhFs5+/PUAtMpmIcInKk6Ur+YRg0voQLBPQ
VbfOTplHav77L+7b5tdaoq2+TcLReH1DysHXvzbEKKIsFq8+ZS5SzdNEr5pge8bCP9gE/Ec2xBCf
QxiOj4irI+IixpCwqLQGNxqrrP3RSFHcj5nDKaCryNK3Go0wcx4TkDIptX+OYdDd8rvF7BMAUGZO
3JpT3Tr9AytL8/H92/nN75Bxkh2otUChf/Nm7YAK1WtZ2dAJG4skbzSr7s5vI+ujzoT5QzDlb661
FgS8mQ7fFWfP10/Od1BlzE5OcUsfeqfFuBwW5t7HcO1F/OvbUiHKStZ4wGt0dl5fivmsBk04F6ef
HY/e9ie4B4G1k1GSnd6/1M8M49fLr+RoR5uBSsdzKfVeX6tMwRPaU8SmMsWcqLXnjvQLvOYousL+
UiFoUjvZqXqBMj1TdA1z4H2zk7xAUwOAaVvwnn2YA7NcwsQoH+UyCTAGNiaGpLbql/c/rbNu5W8+
LXsvlTbtOjZ7782X0NK2VXNCQ6REM3jRjG7zvFIswDhPYOFH/Jgvg510D1q1iG9yAaq67pzlNvYh
SmQLXMtE2Pq2q3VOfAVnkboYzC5hJH/upSa4HZHhHO2Uxn8XeeUFLpLhD8UKB67Xyxz9AtZyx2Oe
ZYcOLei357+s70yeOwVWldoCkjN2w+fIcYgxsZuqKaFTtpHeYEMqX0bqYB55HqPMmJd2NFs6eyUd
6ykIwLU2bks2OvMqMpPw7SFyCyz5lASpRZi7dOpwW9eeXx5T320AOBOwdT7JYppOYVO40UHLzEJH
HkEd3Xtz3j0nEn/SPicomFGWZw9IxOTiy01QX+Q4Qm7tPKnO28B1r2Y5RVc4S9tkq1Ts3GQxyzaC
SJ+WerdwZj+itKpfVFJk1q6OvHSn4URughl90rBkiCjC3H8UaLA3/iBXQmUd7q12OkUOStepFbhT
Iqsu7lMyxL8FTeTyamaF+Y4/427Jqx+2qCHJzj4U5gkf7pyHwxZZKRrzaFie7QmorspsIvvyGmuN
Yy3cv2ke1NJ9CyM/vXKb0D7RUIAbKOk+PiauKjzU54l35oS9uULAi3K1EAB6oiorbuKkLU6OhWlr
M1aR9dDWc/pphhChNrWdeqdETdYP5fRgYbAQmI2dp2hwyYMKH5gXRjcVvjjeV2I997gcsHk0ugGd
3PRqQeicQR4fGhRqkW/0VV1QVdJ9iMwzQ9bcPhimi9upGb/09aReeBFq7NiqnD93k0zP+gyb7Z6j
Wn4cIjeBZ9/hHKzGPrtj2y40TRnzmbWz/CqYl53RY3MvcS02T2FswFqrQV+hLCbZP3dyjBfBmDxj
Fb3vffPEGKpEYCiXUB4cScz3JiMf7aYfEb1k+Eq7De7Dgblb2IcQLdKiPiQ2w+BpToGjLo6EKm7X
H6y26i9TKtePqZfPWPcj0qJ1VJ9ZbmUfqlIGJBOWoH+rWgefPbmmdPUhBmnLgzcwmk9+40F4LREv
Za5Cu2TUAeOLeyoxiezYHe7lVD/7Wpenip3gXpu8e1CZ7556MM1YIcl6JgQHYE052ASLxbaLxll4
YL+JHH6hZupvCdQmWsDIFeywOGdx62WPwhLWHhV6d2lHxBCX2cMSmWw3pKgI6dd2uHnwo+yqjNRA
TywAbsPA26ewwfF05FPLQyI5FjPAkM0H5JR4VoIMZVuc0M7Gt2qGYa9tHIhEthWUcMGMtXAbAAmB
HwaHWFvBC+EsObWWDA5elSzbfIJihQdcbJslKHc50+LLYWntHeZBc5Wg19c4wgpDQkEozpZFzIRX
YSq/cKUDASJlOimIBPiClI/FGsk6E9Fh6Le84+Js1X1aG2Vc6ymYkyu0eMvHjjSA4zSl4nvKSO5H
FKv4ERRT/bK0txFkIvZ5Vs6jCIf4gJ0huyFSpLn00eFh6Cs1oFxO+vVWeS3/jA19h42gOTJRba79
UNgvCPGnE7Li6RwPHZxrWcRfBmE5e1OM1dncTMu5NJ4PjV2xDY6NMHetNs53b8AxmNF93fX2pA+q
cj72NiEEkK1bhhHEF2BVNeBdL3Jf4kfCx8fjqms8dl7T+o9oNIePMqfOjCtPmb1CiQ25GifoadLO
/DXwJzhTy0Q1k492Czsb6wM+umxAYRnP7s2sApZsVcrptkLu9nFIHXFS1eTscK2Z5kPqVgyBBxw3
LyIjC6hgkLvPUlPCK0qCi8nOq23b8a7tpFmmXeVGXY5sa3R77O3IvZIqzfa4C9MTjB5zTswmThmy
3rtNq5SreImd5oOq3MTazokRwyYvAeTGts7FXvQLGYdqbJE8Uw+tQ0vcAfaw4ORFGvugmpDUI77n
/Iwvz2kPNR6GY5yXJfzkMLs3VJEvffVjGnNGDIssvtObdPd+6l/k46VmgdyFmVS3vcviO/kRxOnF
gvdQ2P59K8rwQmsYEH7sVSQJjYbFPHHb6NkzfXiDraE6H2sDhB51NjRFZQ+fvLGcrkSpvS2ZDBco
dopTOWX2thJufnA7wcA89LGjtV175Gc7HHzLGfbglLlXBYVhKox1wBQtz9pZrzsINcSX0fPsfNvS
nrtP+yHMPxVWlh1y39EnIfEH8+JjPGn1/F1ZAJWtqZBnMzr7z4SpMDRJhuwWl0d37AO/uS8cNe5L
30q+zbJanpoxK/boho8aQ+jt4MunHu/txrZGYiXHCdtW4kxgB5IaHSMWx4w7jWgrfZaEB1/hCI3P
S3Tm6PBzXDiTMydnanbtcdPQwwU0sbj6okHv91CVFQqIrrcAJBg53rSz19XngLoU8mOGgzsnnhCQ
I6yObxeZQS7sBm9fWjU7mwrJZLMtlT44o4/oJHanBxgNwTFKArNHK1LufKe5tqQR4cZvMGGwQujg
fvFrb97R1MTzXHjYnxN/Km8RHjXttnGshGArSFGnsPfd74mNvEoWLkDiam7TW08ozGpl0grYPKS4
R7j51hiVesfTLy6lbZ1mxg0vLudNUNYmo4OHhvHoRWOI2N90BXDPpf+WRC0Q86VByo65vcXPNY0c
z3bk/Tn7KUTiCJ2s+lFYg7huvEQ9mrBChqAhJl6SCY7QJG2cgsUUFcKuH7zGwxbiDWDAGgf3VF2f
OWVM1kmdOsAqA38TM7q9bmY0VGE2LBddyW1aPWZk4KEewAxP4NeQ7nPPOWAbWEUF0rOP2G0BdWA3
xqQxt6q8s6Xn7KVKGuaxMM4vWLC+J25Y7fGL+Rd9BSyhzkz1bKaYF96Pd/h5zBnhKuEGda+5jPGI
bF2SpW6Ie0I1Lex5G0x1tmuk+5KZsftoI/7eZAiCPqU9OaU68p9Eg/I0yHH/0T3FSpjYvnuWTiEE
0hoFa4VxCMsLUfpkmupdVCnrlOJl3wlRuZcRJYIzjqBWDUfHbczqtzGKfd9ickPaeJvcM0Yrj1nc
JVeLzrDGGmWqQ+sb9ybPE/fOzcflGpn9yPpF2rsiO+OuQ0943zGPAwPiEPlSY4fYjPYcnPHu1x8T
xLo7Mh6ipymjj2GNNaaktPbrQ7k+op6gi5MivmXnp1538rsxJqjnE7sfq3jlxOJBinyh7McBuKFL
zsFExFV6hVEdWmQVn9s4r4PE6TZuj1fS6XP7JJAbI81v15yuzu7uKHB+YGWpv5il6i4ITfg4RFP3
2e/Cl76ZKbV91kDB+jvmCmlSJ74gyK4/kD6A5CYulzvCeZ6sMYoOGUzP22RYCqyfFNPHmFSVTelU
ABEHuIFDxxRycDhYd6Eur2yvD/fS0+0+assOUEOsDkldhMRTjNuyz7ozCdj4ikPIcWaDxfTuzuJQ
tkv8EUcrZNYyuZNu+YAqB8Nlr3GvVNa8nWRU4Vkrh/U3gPI+ki9Dmq+13eTtQ4e/UGzu8d2mn9PK
gwNF8bgTnRedsmCBwbkkwR6HMmKWDr/45JUkJeBG3ztltRaacNGzARJ5p59C2+BacNVwboc2yUC2
iIKtECmefELqQvvgRxG6c8t7zPBmE+ZjteTj+KIBsl2LcNvncbiHKehdZQXpDWKpzdGUlnVcyPBn
Ayj9qyxAZjNlqvnaVJV39KvpfoDfeRDZYh+SIS0/DmNsjiNHn71Tjw9tODkMeRr1hNY7v+rieNz3
cNuv0GeGOzs9pbKazwubSCecu/Z1N2hzTOp6OIk2Dja6DNJdazX9+QKF5uuYuvZBe1m/jVtE7uEQ
TI9SzhBoA6vZ+o1MzhnyDvsqcb+khTK7yQUjWuiRN1xEHS2B+kRAPOoilbIrioK4HUzd1XU46mYP
IGfYO2Mrb4La9c/ESj7sU+KnI+DrrOjmPOqw2OBeyfeSdPyXcVYZqnsobFg78qee8KrnDt/ALVTK
9JODVF+2qjoOZeACoEPGi1KkAzoTmnPMaFV4Sit6CbXEi4hwFIkZExY8JImpfkisETt3bki3Wo7J
wHgltU+20yXXoZe0Wxmz6dpWZO2tZGjPu5lqOkGbePAFMB6+Mjy1DYazQGmxCcfgiCuAMTXDaiQa
pGK1vd5aaa72q3k2ywNycsw076y56A7lmGdbtw+buwnrxalJWQvHMsdOz3R8G/qsPR5nGGwhK4AB
fy0H0wBqUAi14yB02x4sBAYHazXREJ80QLQaoUNdzeQMfvA9413Qo+kOs+cuvKfeeefPqDtDd6xv
cMGKm4oK8GRR1Z0F+YDvUHMi7ts4vis4M224wLjTQdBtGNujqwum4FRYq8LNJnPB7Um+CqLlsqjT
F5KXvOuileYWm+y1IVIFp8ryTbY62/olscZptTrxHedHjQltu/pDbxdfFQfM9N6n1aV5QZDI4mzm
aSB21PaGxwgf0WVL73eXqOpaG/OFWVhDkoL9scpzc2OBbQBv7Fgbp4Gz1KNLPRV4h9dEgfy2MTX7
NsOfja3FsywaDNhdJIdzYZyUg3kbISpME37tU46ENAqfRkEAC5EmX3M1LpdtT79yW2ck4fgp3Vdp
9HxUS1J+M9RWB42q4Uw4TfZhzMAvOQ5rrm9TrGwwn2m9bctWfiGvyMZzVlj7SDjlo4Ux+CLoveBA
LvIMTVB4dPfxz0AGn2+QjLzgZ17B3en/UXdmy3Ej2Zb9lf4BlAGO+TWACMRABkMcJb7ASFHCPAOO
4evvgjK7UuJNJa1um7V1v6iGHGJyuB8/Z++18d+1sf2aNXXlcW/S9m5sGPeDyZW3LCCzaEPlbrK+
SMm/tnKb4yNdnu2BX0urMcNERhI9VK57pWXDtHfAGwVjN/Xn3FnKh6LsSw6UCut1rWc4eatk21lg
x/i2rHtLhsFcjd0BwKkVVK6ExAeXd4uF4lzlWJyUksVtDm79yYoK86uaN4/CGMsrWdq1B7oOgpMz
JUe3AP2c2p2NUTwR424iJxY2SNXdzRlIhaHg/gjhY3LyDeSI7KSHc+ZFUfx9UZksDoUSbbXcUr1l
JudYxWuYbPB1TLtej8VOLSb8PXCQKq2U29qhjyUU3QVw2RleTrzTXpjG8n2iIsWnZBOSvJArl+j9
nW5l8Y7RKrIY5HB+p9nVmx6S7a03Skd1wJNHC8ksNjaDwUuKPABFD7vjk51MY2DCgRiyuDn30ShO
Mp+e3az9FiepvbNbrdqPZjvv1MVVA3cci+MkK8vY5LUlvynIq0pC4Sr5kLpz/JQ7aftmNt/TFtqB
aVbqngzv1helVXiIgosvUdUkvtCt4djK0ThmzSQvi5g5Qkar7LcidLt9mGrQNqw+sgIV5bM3rXf5
Oo4qIFhWeBuNbF6Ew+T7pC/TO07XySOZIPQxukJurrOpwhVjVLu86nmSMqzmWHSajoKxyurnsBin
/dD0IZ2oLN72Q4Ir29Tmo267r60htCOpfSGJLE3zSGfavpnLySUTO1WvTN2NrsYqTz0EC5W7a5Mm
U7mht/G4i7lhaBvKaIVzFHIEIYZzm8mt1VQMl01jNiA7Ra1KoqHS1KPfiRnsYM7oufMrMjdbriD3
1TiVu4pO9cHOskts2jpZSZTgMeY2z5iz3Euzpdmp1UJuNt0XDg6nflwKEAkbitkJu7CbZjrZ3NG8
s3oc6ivnSZsx0+EQG1Z6F2BruPm0mOqZctC2s5oyerJ83Vo0L1LLfMfLjOcQY1igpclwnsIcqkC8
kPlc2B5m6woteXZtD8mLLBf00EbS70s6ZjvNVbYNrtCNBmPxsMCrOo26G+7z0bi0I45oUMWUn7Go
H1Rp4MxUJ8x64ZAoW7CF0xPDkcQrTG7SlWo130cGvC8Vx+OnVJGQB6m+PKytcaBZkX4N/0t8BtqS
sS1QaWPGLUT6rY6ilUtgPLt1XWxHtxSbAeXoQVOz/GAr2imqzKeyc8qDDXnKT5rhodK07JQbugS1
AMTJbIxlW7hO/0USteoEczj2JM0b7L8dHI1gtEPzLp/MzM/1oQl0bO3XE6K0Yx1CxYqFET/rNF1x
vrWx4zedrK9JSu+2ttsl34WTJGdFNk7ATUv6FhXfcWCVnqgMqn1V2+6+M7Cstb1lHAsgi9Swvf5A
S8F9sZ1KnNrY6q5NOdkXF/DA9xogxq6tHOrwAQH4zup4ZLlOiV2UT/2nJUysyzTrOMpjOjpm1A5r
LWaeukliSMbYP7xksmwxKbqT4WwmvsM7FbaAslHnyHpLUDPgtO2SFmcrWDC7nbnNUDcQkxJ11xzW
tkdsN2H3vQUEptQUez+IrDiUiiuAsTT0dyBjQb+24+qAWlw9OFWkPWr0mHbZkkmygtR4YGuVC1dk
RtHPbYjCME3wkWuqO22hgRRYXjqS1qrSTp/Ac7Z3Wms05wi/AgdhCo4PYXoTVRCDlNbCzJjBGo1W
pXyE5B24hyULEh2daLq2mIL5+pJPX/s4VXh44jzIZk2jNVst482iKHCRwkycAN7U96kWZVQT5cxd
UGb1toktecqsEWQMbNAh84HN2PZmyTTtDT5de5VGkL7UwqI1H1tTSlp9DN0CT2xiXRV9SRHgAAbC
5NejcsmawYkhjCTiyUhk870bwAF5syZLMtYxXsKUsB1QnqUILyXsBY5ebtxX6oA68Lq1S0V42mha
2KxU+21OUNAu7Ivfo7mKnBN1mLXXdINzdcJpEmJR16SK06SFEG+VJp2iTmnulSg2Ht286L+qJYBE
vwyj1GEPY0Y6slU9D52K6aiQvN0hVZKraEDvlRm2/pi7WfMdJqf6zI9sQ71J3HY7CsWAe7ray5lQ
Ar4gJhKSU6crzOkRFzq7jisd/ftM7KEZCrKI2+48x+DGORlx2W4iURnXcVcwqxrVnpBe1aBJ7sfD
KguGcvBQLg6CyaYq0OkaP96XHkpwKkDY0h0FZvMFiI7pkhAp+bPu2fFIM+eTwMK40ZlvX5tD3NIe
ceNwP0/29FBB+1EDAD4uKKRlgcsDdqa5jkpb1TcIopLuLq1HhEKhGkUB7rnmeyJBi94RSplpO6MA
m1akShn7EgPMna6WUXbInTBOvB5Hhe6rGc5cbylKQrdC16CzIXjqwyHFLdd1DIU4EGJEk8WMns11
wuJkj11+hwu0D+qhmEzMKFjVNzAV+Uo1NFnEGJu1ZuxYpam2Y2BGZVF0jG6zjonXpo7obnihveR3
tDSiz7ThuUG7Sm3sBm1Un6vO7o70z1Psv2n+qEIQymDBMmfCWt0HYTn3X7tx6M/aPM1Hy0yH5OQy
7j3TkOVfn3UoBZZ1Yun0LuuUG314PVUsTA+BPkI8d6i/4JMNr900ja5ttLk7ONTp3gktxrilPUev
mhKlV+acouWRaILltrVoPHlpzAVpC7eK9PdahdgG6myu7uyinlIv6bK5gDEysBqj0GRO2WGt3YCv
Sq4GWuOPdASSxMOy3LJZ5N30Urlmc5+OZf81laEAr+3oyosikGWald7c09VUuNzNleUnTobfDYXz
+NCqevvUuDQsMq10HrkzWGdbj0h1yaERVa1FfdDkEKpKs8T1Y3fsV4xNqcdDsaqF8joadmmcIqnr
TOGpk0Jd2bORnnkOYJxNNGczLx1yNIz4mkmZBmHE8GDQHT0KBntUP9d5ljhe3iPRoYPFymplajw6
dOiBH4LnPadNajKUANHAj5ml9QlEjXsGsd+Ft4g8OHdpBhc3CepWv4FcRoSDm1/cvgzznRbSV4WI
wkO/8HvTAC1mSHmaNsdHFCrmo94ULILOqr/korfeLD1Or+I6ErQhZxABXDtQPfaKYRfgr1xMUMuc
pDMzBpWHJ69WfVZaL4B+TKgK93GssORtlxWo1A0/QjkwOdp1xoDcQ6amDmlVOOg/pKsVe3pU4wM0
h3SvInC40RkY3DEeJZNrZOFyLITXsW3ld7NpN/eZ68TdMTE7G4IDCC6/kkR3YBpAgkxBsCiIVGEF
7OIePU9AHR2lu8oIBbGt9BE/5zNe9YNd1aI74EiJbzmKQFw4bRamBwswwb517Ki9ing+CjxejfoM
xon1zfTqXGY8nbNZZbuqztl1szn6zHSKr9PWxFzejJ0zU3TE0bJVmRilux+D6wEFzPdajSqxrULJ
dm/VOku4Sdfnu6+56JydVeYN7DnbrWIWeGtdWYqtlsGT9XgR/qXuPD7luktbeHRFe9fr88goKkz7
XbruzMDbop0LKfNKNcPIc8uqvi2TEkPdovXTlqKeEyiz+Mt0nNVApOV8jee25TtA93vp7LAyn7O8
zWE0pbFFE5W++tqh4keairwPqjLmMtQWheV4swDxcxODnQiavqkOqlJXB0B96rEn9YehY4OHDSan
Q5Pbbjt9Z0786ccLGEl2+CS8yU2YjH6yQAAFEFOxiaiNoj9ypVSDPAXfacJHu21Z3zfNlIXXoAwl
8bum3CuRxrBsoqb2imrhSwIoVfQnW1bd7NtlSae1VJxQOc4grIjJqFhwQpo6ccIz4fFCMHP1y6yh
2FbpkgYx45orBqYLPGiw4YkHwgJJIyp85M390NxPtcazWLaWeyNrKX2+B2sfQnn1Mr1oG39sq5aJ
SGceK+YJERmkyIqEVpv3Bqs7yDqFiHrwfuZLzoFClawtzb6Oxuu0aDt5xSiUIwuno+KXBqpXiod0
706pvh/SyQTxZrJUJBNar3aYfMA+4ryA2Dc+wCy1qBshnvL36Ais9Dm/o9BSQIM7EYu3T11mlHHt
CBik0LhNj+pQnLjGDzdzI3tQK5hNN3HXIeNPJ+1Cj+pm0AwKlhJ8tVVyNsBwRwJdT8pxGMbuSGuC
T2PGRDJ6tMaV/ZQ3lICFLdnjlbLr2Kp604j+kDj9R865+/+DVIBfEAXBt2pF73f/X9AJkAn93lh3
qVq6FS/5z7Y6bRXz/eGrU1bWAKZkF2U5IkP1hyth/LamBCi69i9hUwqusjyBJwvp3J/GOkOs7jlL
RzuEbJlyB2/Bn4QCXf0X0l/0kSZ2OLTjeCn+A2PdrypIXgG3mUBEDAyBGQQN/V9VSmNV5ouhpraH
etg+x7QpP0kizHeOjJJjUSbgsriAhZumzJJrdbDiu5++q8sfCqOf4QU/tMp/CY94AwYRCCp9QhNb
CE7pd5KssY44ZXUNsoemKbSzemXTDwIkilFOODfWJNOKypymVpeczYK+Irti627B1TrJplKU5TSZ
Vv1YzNYXUDJdjYZHH+9FlMoFER1N5F1bEntDsyj457eu/WrhWd+6o+GR4KdF42Uw+Pz1u2usubJN
Uc2eZc1TsZ/VRLN2XVIb42aehf15bsSQ71xuAXymcBHJoWKsm51INOg+Cvd5Jzf78WaQzLo69gWB
re+9craZ567AEjmu+ohx2bpycND54jtWd5MWp6+p05t0lw1AQ2FWLNWu7KQMIYsWvQo4uEjiY2VW
ct4JxQzJcVdU5rD5CGEvMBLAwyfBCP2jvKBfBVu8aQRbOjKF1UPDfc169w0qGYqMBrO8N5kmWLqo
HDRrb1U5x1sNE5ibGt7hlN4N4CA/i1Valx/8hr9Kv9d3gKeGxxIpMMPn/6YIlAuQVg1vi9eYcUin
iZFV5BXrgC/TGX3Taa/cNKZbaEjlUjCqMPKNHKoJJz+UsPAWudnYAT3NIeVhseKwVdKGmcN//jZZ
bliMIG9oOhKYX5easw4k1HDFz6gujSW6KMMdNNpsVw+qGq1UnV7zWjFUYg8VWjBvXYimD6YI0udG
UB1O225pNd23uAr2m6TTaTb+83t852hbv0rEd6uSE14H3of3Hi+WuZjbihLPreh23OQNcCyuFT1t
5QGT++Kb9cwUUrpGsoUtDHHJws64MxRH2PsSnQT8IYrc41KFw2sXg5U36ikbT42Zv1J1K9XGmrL2
Fmtk43gAd8jWwaynGNDLRtp8c4tRZztYaSFv2tEMzaDFzBw+TPAqH2gc5eZGHWy6TAhcnD/Pxt8b
Sn/VT/LhbRKqgcnYqO0RIarvfiAufKKcBzv35BqI4BmOWDXdqgpda1SLKF1bhLnwxtGAUTwL9Qmh
AGDrvo3omVdWGTKCSoX9x5H927cFReQXXSdLmp1V11GewcdBlvxeyNuQIzA4dC83BkY1ZmLV2GC5
mafUd8eqKV9TUbRIRcKkHE40Iw5lMpDamY6MfubeQaasAqbS5DQe7Jper0QNwiC1fRzUYbyfdfcz
4gD9kIeENWzMYtBiDw6xve3adiKffI0zIFPdsUV5k2jGAOND9OWxdbjmAFpJt07lqPeVLN/KMiw9
3c4f8mixzjPX9pg+GJhbsLq5Z6rgp8Nm3M6q7VWoG+/AT4OAzufvsqGcG+ryeVKBgkByrOrTqHAb
2xa1QQu8jXNf2G1xah2ITYSdoItr+iXzWC7xW9Yqy7KRDe+XpWo7WzRPMWPspDGv3TnvdvMyR56w
h+E4T9MtWG8ziHTV2C/1VN/RDL3rFsZWESsCnW+6XBvUYg0TrDLbwUCug3qy4J41uealkR5fwynT
fEEr/Zm9/NjpreHbruXuZyAsaJxEeYREy8U8shED4E21NS83KSP9PBLmU2NFpD/Yyt2SAj7toJQd
cq6x6NnUYge9t/WhM5JX2o/jbV2JBzdsshtRM2nVklbbzEozc3loAyamV3Ok2J/bYlKe8buQ1VCo
a76CmvaLesQlNppHFzDit2lomreCu7PJxNrRkUJ2+ZRfFIf7TEPDBGpf/5wId0IEVX7TJ9F02xX9
5ZD00SGmYoS3fCICK31VW61evGnpKYHrMUy/dz23xwZfzsU1Bgs9XOh8q1eNq6dao2QGEStnI7WS
oO6uqTsEo8gDUS3lnlEo2WNqeVLNzj3Umijlihevt5DHdX9BouH66RTTVACH+mns+/EQLW140Kui
YGqVVu1ZSm7Tmm3RrlhcNDJyrA5651hMUOsyELB4H/U5DKJy0U8p8gHwv0xMgOErzjp8M4JBxuCY
JXIqPCT0cBRTVg91I79KLD7cmc2yfcHr1L6KURcs0NFYgMiK8s7s3dTvBXcvKn/QTeQeVfGLW6Ju
GGIFym5PqpDT1f2TgpXN41hEorwiFhDECEWtPGml48VxB7X3NNAFmwZaTLEB1jmkPElZ2UHut+z2
ENM/C4bUoC1YJJ/JQdHvHJAlW/r5zSsba7ZHydw8x8xULo0cR89RQ4g23M98vvSG+0QCxpQN9p60
TkEDwrYYajoGgSugbNuNIjLxYCZyBKcfsZdbE48sxEZSeJohu5qzZrmOWqaOg8mVScTJNbEMsOVj
w8XOY6knXdolWH7VYHI6vNbqMjxoghULhU4gWkSespNOl3pFYeTHPBwvxSi/9IMhd9N6Z3bBMJie
TZW8hWo6fmEuk3xyJTER7phpn5zRiG+jTioHIcfSn625DFqaIftuRMY+Naba+YWdGXuqqgv/K3lM
VS59mY0EZ0Nsln2IEj26z217epWKlX7usZMIryQqhZtWXZ3h6ix7Lev5Y4rJAGrDuX3TqvV2badp
+aXPZrmfFbFGXsp5H6L0yDZ9HjK+08s2f8iW6ZOep6gxFGt+dZeILvPck2ljfnObZsw2ta7EJzB/
mHvbJjsPIpXfJ7yb1L56Wl0pRuQGYarE+85ZrL1Y0DluEAw50BCnsVwjfoqHolve2iQZPhtKX90W
GuIjJGXOMVFaAL3L+iUQwhR/JQtyYSwDKylTua5wh9eK7UTMhxeZIb5CozVQ32gxE1TD1fcaupwJ
1iOE0W2Hp+JRZA6SJRPHtWkX05Ve4dmiBZMdRVi/aH0oP5X9lB7Nrp6Crs7snWUq2bmdLGDgYzvD
v227Rxr/4VU+tuIwO+n8OIWyv9Duy266nlcb+bujLcEL6DExwbT02bc2WYRBRPvVowIbnxAw9OcM
ObIZWFHVomWmWbgwVEuaG6ReKNfasW+htEdQiphzYGxR2fezIjlbHReJ0eoRy1ND8Z/ublryb66w
5HXhlOU2Kaz2MqztqFg6jtdhF9uAz3qs19G3yexxU9GO/Gzo/JNM/gG9Z03YwSIIxwodQaorm2w2
NS5W8lPUioxJUhzfaqNoDylzD4ipkIoqz3BlcrAnU33EnWZchZViXZFdhQ4ULhXzagBtQZ4Uw7Y1
E3uvkVT0tbXlN/jo4hAmwjlSOzOQtCR/2CE7GumAI0wxNK/7bqaibpn/gxPvW+RIjriniaPQBhyM
N6XT3SsnLgiFM/pB3iSD2M0wKFMknA8dYsnAlKp1X2MK3PVTPRyWrBLPMJB3q4yTr6VftG/oX1n+
sygvoRGtHGlChqahXs51qA3nxIwI14qS7mDVI/jVps5QosIFO+nJMt8Q7NfsZQ85lKAegenE0k9J
IaMHOdVPcnHdI7EDCnR8e66u6tBA9xbnmb1xmPUnObeuhXUStHSdjwb5OQhdpZIRJ8z0MxHiW20Z
4x0kgnxnrHuLI4vUczB83JvgBCKvlbmF7knQbyNA7Y4nOz8tTQunqW2ZbTtU4BsDxRgxDMxj58pU
HntzVs9JldlfJr0AI9+EhHbpIejUOZzo9Erke9tGk849k9uWfraqf1bGiV2eCcD4TeNieqFb76Sb
rhiirTH1xGDwNL8IadyhnOq8mkNosnv3Lsym9nmQeXQncbR8H5cq+xa5dfwpScKMcbMCGwTRJPKg
Ll6jdR3JjGpJpoO15gkwuX0j5iI+ZBmxGnq4woFJf/OrNs6u+/U3E4w+USeWnFVZUidY5Biv0WiV
Gx3X1F2VVB03C6LPkMM5epBOTKx1Eg7qjS6T6JMQOH94sLLkjdmhOKFdKbm5l4r5tSZO7i7UZW9s
0VDNj6OslU/kTMSjryzFiJoVqv3nZUxNIO5FdidBaT41FQ10vhXnDRqb6vjEHLIDGHFHKFypzhez
qjuu2kWtH6GvODdoofjsPW1B/Jog/33X5anfDdMco+7NqttByVQNP/H8NlRQXRm3zq3YmUljfxHR
mNho7Sr+pPxzHiCfMlJIdDcNfRbrsNHNlhavqxTTdIRGlzqPZlWilcoH5GD0Bkye9tHA6Mmm3RbG
uONi66KTaGb+QjtVjftJJvU866xQq473TSQ5zsOGRt4+tPL5wurIois3maNxlzb4Gn0EnXgxRMIA
1YsA0e+HrncfNPwNb7hS673ksvcdLwXF6jAW/TUhi9GlWFA0O5gfsF/g5x/Yd9wh9Gjbk4kylCUN
/IH4glhz30q1dwifYaLlK5HdfOHkja8goiBSS1JCUNIJenWAqQPmLl5Azg1hGFYQKngRN71ex1ep
qzVMy9OBxLSe+sbn5Km+gOW2p61ml+GD1TrdsFOdZQFIK/Jq9OWi2ax9xWoYkrsyf+tH3XnIm045
T2PLv3ioGmsNTqmUl5BjC7cG0RNkGTEMuM/QYb6oiwP+ZdaVImjDfEID6DTOw0ieBDK9Lre/lFmb
YZMBCNdjnZhRPieU5a2nJrH9Amu59Yv8norQerYSBeVXYfdq7KmMcs4Kkyy0xopZgsGbRIwxhLby
7USxTU0C4RMfGdPC0h+bdeRUJyJGpiaVs6ywY3nrcY2afkzGEQ566TxoDY31YMkwu58UFPH0qgnV
SJ9LfYiveJRL5agCpe8DyoNhCVJGGmLLLbsYvJ6Eovw0xoiCvWYEIO0Nbag+Ol3maJthwiDPNqqw
XgWNcuQXamNWyENM9C9GiWgbv5VtJygbCvuRUUaf+srEL7p16oHkHBuoEMOgsYhbL6x6l6pcze1P
hCMk53kc861F6NToYzpImeNm5rwxRVNeK8PkfEHcqkw+3Hd9W1qldVst0zGyYuvSqKE41iJVXkSs
FXCzjYUvDG5jp2AusZRNFY9xIMnzuDPDlqOhsLRog5zAfaqHlLiZymqKLWb49kSEqP4ysXmjDqvl
d5depMFjpOBGjY2eLY9xAYOuouDOObSCAIbM6hnSEwGBsmABV23ueOu6tZsMCdNaIYxT8evYLLrt
Bz2PX7FJXK9N1EwCQyn+VXqX7xPBETHJbgUqo7eoGUYsMbefJGp7tk63DpjxTsSQw9vROWJT60WS
RKR6PUEjELWlQNK92pP6mypcFGOrIeAuGEwu+PRHpDgcaEk/fBlAclieko3FScVsY7M6JLRMpFfQ
nC1F9MKT+GiO5EwbSsDW4s7c1NZwAzUmkgcfBsjWtV7ITC8Bf5h+ZLx830MDlUprm/Yd6w5D+/sk
+aZM7ErlDr1ZqjT6aqg4zjwJSP8b07HoE28FqSuQwk9RPFDwc6BnmwzFU+/1ZqZd59ac3mh5gigG
QtP0gfP9vzVpV47r6mwFAawxSH//5tTGGfu6oerriiZ9IKiQi1+Lni5lBTaFvBojJw1yYyKeol8A
2wR23pA6pxgNd7N/Xi1rN/PnVje0DiEYXBlgXul6vzf8448QcSplwSWLzAmw4KdixSJGlt7vFkL6
Plicq2X3/cvp+NJBnTE/0NV3eCKjdDt8uyoCm9l46RkhPfZWt3hwIt0P+Bl/+0orTdnSwCxzLf21
O1lElZJW0VzQN3FjBJvwOpsC8n3vSuPw4zv8vzaEWl/o33nW/29EUzPcWHFsv58w3dUIYvP5fx26
/KV8634eNP35z/4xamICAbx6RS6uvIW1b/S/WdjEP/8LAgPeaJ37mcHq+/ekib/CClH5h2BQwD0y
+XH/nDRZ/9KFDS2I5iHsPxqb+n8yaXr3JCriB23PgDb46+pAoKnLGc3BQW+PnVl+DYXlFyJ8KDUt
UFquPHV1dMcb0us+6H7++rz99YLrcv2JwQNxWOaCHgJoeZ3HzA3EOuMnGvmR4OvXn36Jv5lf/ZhP
/fWU/fUi7xq+aqSNxOYiCsiG23ExfKPsfTRhPgz7rZxeQdARXoBoEJHFkrReT3imEVoffMIf3Mu/
e/V3U7PcKsBfG5lyUNORRGgEkT8M+QuCQaxn9UVF8coHxqUde+hNrqB4ffC5193j71753bOuuzzj
tN27g+IYgVMFPeFSJoKIKJpPgyovY2Of7MyiKU8BPH141vw6c/vr617fzk+/aWY0UWMi4TsgmAGR
cs5v+idsbOUjcffxBwfar1Opv17j3SwUsZ7oSRYID6XUcYXh4nLHYG5vInfyEcf7cWZ89Putv9Pf
fIvv2WoJicdug5vxMCJzXWZEc1Tjeig2ZpRcclNfPRABN5fTUN6bOp2qot3+z37A91ggeMlTvGhj
fzByLZDqpYdBhC90n3Qk4mX4/Du+UePU0AyNsef986v+Om7+91cr1jHFTz8fKmfCYu2lP2SCynl0
fV2dAkUaAVNuH+RBwHgU+Jjx0Yj2N6tUvNtzpIkfrsFlcqg/13fJN+Z4BI/AIQifWnrwGzAM//y5
3vEz//pg7/aaLGxTRyek6+Aq9qbS7wsNMjUGwHX5LOxokY5PdsBepT+oH25w9CF+s37e7T4mSfPz
GLbVod9Ztpc8ap/La8Ls47sEpWd8KQ/iOA5c4CFh+/JriCltk5/La9ntp1MSbr6G6UmLCVs8yqvs
bHJRfEwvpvIir1C9btgrEXk3L9W5us2Hre5n2yYwzWtli8UMyfO5+pSmh/7aqbUnUhi96UnZys1X
WtGCvrvvdPtex+zvEYW7Sb70t/K2c67xE3vVlUPFG3SHdIsJ8aCcwvkw7Sbf8LAIzUF7rHDt74gS
O5T7ttyF3df4uj13+6Q49vv27N5a/Btho2+m++JW2Q03zQUUQJl8MsLX9Em/igIHMdQ+OkHhUT1t
u2zT5i3nvrABqy9fDYMN46zQWvZpEwVlYKenYd/9D3fGH4Sgn9a4NhZulCuzOBiuuqFn449Gsrcx
n1Hqpxe7IlEu1P1Couzhvyfq/NEaXNfa320m4teHS9FH4t8nVRyG9fFVEX9rrt/i2Q3Fc8z4rpJg
7dvnRCPPnG1F9vWlSATqehPJ00dPuP27R+79Dm1NbJ5ChgfHOKl6RTCLizDe8Uc3PXYAD8hJorOf
P+ESPIUFebtMiY8LLXz0Zr5pwLHrak3ddtgGJoYKEwqoGIEmrPZV/KgEA0KuA3G9tySvw9ajWRAJ
eRxJXtwRNESQb+tzJpJbJvIb0uaYuyrUvqLXIPYzeISOgD5MEiZGQABJAPZMwa/OD2mkHaaEYEmT
GtqTw4yJM76BekMIEFeoPDIuk2Zez6XpO2ne7Gj0ISVffBTTqW0XZ8x+vpIWPgKKuyru9hHS082A
nlKFlbmbU7gQamKey0rcwHzy+vo1cp61/gOG0u/KkPcowJR+82riDmn+7lMytdzolRmnPyXDxSYP
Nganb9W3s3PtLDMjChPvsfrBIfabPV1b//+f1vtAkrk0szI8aGHzioTHL4mHTnRKgNCGhmCfKpZi
3+of7em/OTN/8O5+ej0D6n9iqUV4AA7ARzNDa1OzyNdTE4XhbSzJp0tWpCXbe7S37Y+G6b8rYH9I
b356YfSRoiCPJDwA9L+U2bApiRHLc7SUteO7SICN5STNT2V1+8Gh8rtP+u70woMsmZ226bE8ECt3
zLv2QSG/cv1RuWdtM+UaN//F1DipLXFaoqN7+OdX/k0FpL07zWalHLKO5IOjdNxTYwgMvvLUucDB
rRlqgvhRBv3zS/32W313hFXqmDt9nohDNauXOFSPDmLNFDF21D0QSkllhOkb46GI849Kn3VD/JuN
8r3WbFq6toTiph0AZ5yUZNmE463jzn4RZ9te004JuyHRrjchpa3JW8lm+6NNmpbIb1783S5tYL/Q
84SSb8LJMrr7MCcTa2XEVT0dAaTpG71SH42cLQqi9lUZZ6cid28KOsxNey6X6bTk44FMlC+kvF/p
gmiqLNBp3Tc6WIt+L6ydw+xXPzbdrqpO88JWFGTtDqF9rO0U+DcxQKFZ7GeuJILKwFHYZYEis2nF
/LIMTpuJxC8rXg9uhoP4QKBon8b61cgvNUUi7TsZtO6hdPaRup+I+wIgwOB/2lZ7dkUlCSwKOqYb
c3ias8+6ONOyCo3PpnE7iHt3eqqN773xWJR3mgwyol3s77Lf2wCau4NKy04LimyvFoE2rW+6A+8z
BRpiY7mPo0NkHsx4r9QwAWgrkl0daqusXVxJ2Fec++nkYczZQ9+7ydrhPoUtBOqPj7Wc8RKd3Lo5
DEwurbnZRmLy9ETussE9yMiPJXm8c3ZYUv3OavtgmA+qupwN50m3HmRVBsk87/OIM5THHbTKicjC
XewmQexMbxrSnv8i70yW40bSLf0q13rdSAMccAyL7kUMDAaDFGdS5AYmanCMjnl8+v7ATOsiQ0rR
MlfX7JrVpqokITD49P/nfMfzp9sgi7CJ2P4PQ1s3U0MTAQ9HUe/tzL0LbH2h7fxrG0QHPJ83MFJW
ZhPtp8bdRlm9IaZtFRHPvnj4rKn5OgAPC9jl5E29genyBdUJoZ0xhU9/2iFIYc5x7vOMClZFPY1I
QUxaOqNKbp7Tcr1LKm8PUlRmuEghuTcF+cnPTfiDjOm6O8mCTdZTqqnt4SLq/G0Ch8UsgGVliHUK
zDbYuXZE3aPUoK+Z+mfoF/Z03ba5mK8AHq39pif8D0c+igXpnlVxdvBL/9qK6lN6vNuqs0kwircl
jBEwykYkTvumwLWnL6l9bRLLYXti7sMADYe3C8dqeTSXnCnv2vTRRmaPVp4zgdf5bJWSm5QM91IX
ZF6bKOvLvecQDrQIQjIUX0lCS84bP02x/90R421XXlREDBUmg6ZI6wGXuHtB751w47NBOTe0EMi0
dm8H5b1geMQ+1sKzF6dRhvNSynPKtu50VaUG+0Z53ZvD+aKeJ3ZuP5jdDp/Gzs6tUxRJe5S5uHz8
Uze6yicsplIe/LY6JB0SCfFEFCLjd7yOFFQ2ttth0uMgT+Mv4LyIz6UisDSVzM/MrKvU88BBXMF3
+Gid/LuJ5mgjZtH0gHvfdRB7oH3h1SYnMDPqbYwnUi7HzR95Eq4xy+46dz5D+vP7Cf215v2r2fXo
+Ewvfna8xsb2byPWUmDsWgZ43p8UifnJ7hafFEbaBuFk+amRBeASQg3psLHhM93bauLT8vy1p6oN
uMk1RIm12YIpwZnc59W6AKcBN09ZAEBsyDXEsKYewgR91+gn02S38y0exDaAZTFYDmtkyrg0dmGR
I1rTG1SA2w4D7BBcq/6q1Deg4nF8kYF4lw/z+veP4PV4+YtHYB5tiWbko2lPfXtvgywS+hAiXBF3
2nxihVlJTp1kNYMHMhB4oXmdrppAgl3oNib9EXO67sa9qcHxEMdLwiYOuk0g7HN2bp/yyt1eR+lH
ssVXgPqvfuiyAXizpaFCiKkYS+I+n+x9xCLsGe0G2MFO159b5wbHVI1EzotLGDPXtbDOfZ3vUVec
i7AFMOFh9QL/BotLXICVwtTtY9w0q7Oq5DHTVsrSddfRtMk+2y2f20tXlesqC3cAFdBFeJsxcdfE
Rq5VqjduqE8ihnjTRxsUKauiUrhHtg3IBgxwBMI6iHDvcrWN6VTldrMy7a9Z/mM5AiAjWsctyLkR
pp0iUB2hYws8zCeUKWSeKtsvxvBsKbAA4ryUMCGN6RrXzkYAURD1ddrus2gvkksHmQ5OfcpnfIUG
mfc6Pi8eR6ywhfBPIMls4qSiFUdnP2lONP88nvEV9uytyt110D7p1qSXeEfi78oZXzwmXazpH3xW
rxruX72to+qJ4UH/TxuLc/O5n1i4gGYMOsK9mtoCtlizalIMvLdd8qAGHE3jUxVdy7xfK5qyYHy2
c7c42po7B5Kcn6Fn2zQpZr3k9ZB1hpriVlbjZgQ5qer6wg7TbZcaSBRgd2DGT9L6Mkj1eRIXG6Y+
RHVin0tUxT58T3/a2EufmWrnADFBp2pb9fMpFGfyOuVqzvKzNPBOU2JUkpx1VYJrqgpobQiJtNoQ
zbISbEd+P/y8v9k3m8f75hCJISqIei+zp5Cw4bRyL1i8DyYJyY5qTzN//FTFwbVA7lIa8V1n7iLP
vBC8uFRln+y62vdudW0BCuIzTybjEqAvyq70vomcR5GjWwFb0bViY2ChdwEpSvLSVsgAOZM8uU1N
N2k8+DQqbRwMZvalI8MsYC0FRobOytj5ibmN+BonbVwaWXWJF2mvsEJFVb2uOpg5E5ElVPvmetWP
xdZtxwucaXtkOPAWwl2eG1tAhrvKdLd9DaEh6jbJA/HdWwSMIIBuw4Rg3lqu+W+uF29nM92lEilm
jS4EwPfvH/Orv+FXn+PRKaFQKPoDoMNnhEpvIOKwTweYTQETDNthahdB24Zsvh3cM0z4wX0e2riL
R6AX6LmmYPdxWdH+m9LHsewakkfoUAIw9n4SNExeNi3Sy4YMOMqZBJWT7vdiZ9l55iFWdu29Pd+2
e5X6BwIsmH+NVVDBrF0BxSXT2yHIbXqcsnu67qvIpayApTzv5j1l/TMRrFASsQf12xsUm8mZXSUr
EYDnICPyo57l332/y//+ZlaGfyTR7mbuHsYUtbHoM65Uv3RhIq8dB8eme9CtehCmfSjGg2sbmxlv
3AeD5+8qCeaynXhzcdgWVuzXPW0aCsKTJTaV9g9FGcAs7Q4RBDQ99Qd7UtvlNQZJdqh5rYYjP7r+
31T4zaNtS6Ytetm18vZJ7l0COTvYlURokF6FCTV+EGuvtatBXtFlfvj9l/w3FYxj81OdGqTAjhOI
Cqr7mmaR718t5/qlcpKxNRkic5XJf/d2MVy9f8BmjOTGxcGzT9zq3mVulliCS/lNRMGBJMc8Ro9F
Op4T1VeGnA5eNB9IVPlg0P76ZC+CowW/J4g9sLFG7t2Bklzu7ubu0+QSg81tNmm4E9WHtfflAP/z
9CCWbN+3H5LoZ4QYLefEarq0BnuT+Pm9yT0uT9bojF39o8HAMVoIKB0MqTp2WQfYmgIe+v1r/Zui
PB65979A67ZubVD++5TVMhcwgCd7jaDvxOV5Vjxjwpd2IvPXA1uPlJ/1L697NDFmWW/VgwOJD/gW
G/vPy9itwodGeGxw5oPFo3dRooxlelUVHz7vv3u1y3t4M3ADjBWOpIO7H7uuWFMHbPSDP1EYSKi/
GdJbudZplrDlRBXfqTPtO9ej+jyE7XNnJ1eKevRiQ1DhR82tX48qTCfvfw++n7iTHWfrMhNfwl5t
G0ceYlMSWoUVODcPtTEdLPw5Hzz1X08cJCS9v15l53SR+zLYDyJ58Wk9otQ9q6ArM1/58IgF6e9F
8RhzGP7gir8udZPl8f6KDfphafh84ZKREztEx8pyYw+fQ2wPkWiu4Mpt/PJz5e1MQ/2ruQpR+vtr
5lEnx8EICCfjttQsDwndso4RvEyLvvYOJs1KDGj/8qkeZ6J0koDDOnWMvaL0t0wYBeN0nG1W7+kg
apALjs34tTZShn9e83+yxkMsm6ffKDyK/EsWf3mr7Hj9G3/qOiQSDYs4W2zChEOzQjDy/3QQO+Yf
pHDhPMMh7EOIEHz7fzmIF8UHYnA2YuQ8LwpmpuG/dB2G9QekfJNMTWvJErPInvgnwo738zwpybiQ
HKQ/FE79JSb0aPyB3IG4gMuYQLCpfiHRF21eZ+Yf1RWWSfs/y8lfl0E9ItwAox3ple8HgIiThk+d
rpCLpvDc8Bu1R81vbXriq4m1mbzbN2/g6s9/+Z0z+TVx6D9XRDNGEJGH/8gixUEKZ3nsbyfWEG8H
PVbqmWSeJSZ412aa4Q+bOseEEOWTgVfZM6tOUSnNS5YzbDtRdRa7HhlQa6cNCo5UsPXYYjo6J9jL
Gh3MAQ5cFX+X+hGcpnUb6JSDYt/CguzXcZwMrQSJEigO/4YT2WYI9XoKNbBsldVDsBpKo+vrXRtb
CRpiIPEOUJ7a7tB7rrwSU8BwIAVhGr5aVonBlwovXI92nZuOF/QIBQmnExsAKBD+14MfAHp/qnU+
xcOmik3wUmhBEaWG9MqyAGfdovurrbUIYj8PTkedgeRYRSlQ7c9yGtr5wausrLbXY4MC7RQxCH8O
hBbn/J3pwAtPOB3NmARWOrULepF4cabR3EjPGGH1m2HiKpwThZcCeZFyxKTpm4MHxWcmwWxj1rYL
XSIa2cBTUIlzOUp23XEgOKU7sL5W7JY6Z5OmlcAN7vjUua4BOJnRWd71RgA3hhsPsTIBqT/k0soe
nTyrOHQlQbokPMxWURKO7VnquVEmBzwZkEVCSbfORfFjQi98Z4GPEnsDTxSl9nEWNfHGdmTBoLEo
B+iKLEyYuRhbsC9jYN4mnhsn3wqVuPXaNQ3P3PHMDQguJAXUJ2VYBtHXIYW78l0XpDNgZ8E4AUUv
oQ56aIlAZ1uPZ9lebEJgll5SoM74fEk9iE4ckRMnAVRxdqGT97Nt5Z9iZ/AkiI80DA9QW/v8pgSu
U5y5lMNxHOXwLbUFWb0ysnN71F13W8KXci+ystPVzZRMXHAJuzM/0ZklkLkgpIWUPRkbY0wdR6RQ
ZmajtLe53wCqo4MwQDFH62/GxUncBKF7ABdYuZejikrC1LGKlMUBQWBATSWWsm33lGXM5VQKcNTZ
jkPnlvXWURDbASEmoowSaDYZhGJVj838FPS2wOXB4tOZN3nakIbZ1r6TXlT4aIMrm8wbylOqhahv
FH6a30JhhJUnfWAHd07duICZha+NvRGSeDQBWKFOVMIFs4jf2uoekCVW4iHM9CeSSfL4okd37/LQ
J1nuIWrh27xAcTx0ZLDUyHTqNXR9M9v5/lxO+yqXtnuWuC1VuYmYIX/VEaJgbYam67sS/Q6Z5dlm
xsHF3jOuG1w6Jdnd9VNQNc1A8RHgCSbFoNb9LYxAB2iyaYAmw8vSZelzIRNAKjDPUp/WNLpbZp+Z
0I5w05FiR0jG5CYiJaW8cwAX3wz9KBscrE03qqK/dXIiHsrbKYAjB6rIbIs6XNcDSaYdmQKBHrtD
VXpT7b/MbdXKea9FFNZ3XVk4xnRbFaND/SC27XHjFnXpDquk91SyrdzZBIlcBDXuTi/BgLhqPJDZ
WHEitN/r3ioHOGIFU2lwiQ4XiBQ6+hqx+8rIA68BTGwq6raGXSqyfSpIvl7TeuZl4CVGcjYjzza2
C0863NQ+SV+nY0vo7qaGewYE2TDJbKXAoa17A36j3Oks9ggA8GENnqVtWR+0IhhyQ6jwAtYzLKrb
sOAF2oMpnFuDRsRc6sA5LewEDQG73WakVjgXyqmTJ4Ufsg4O/RRg5rwOtF8PSwBLHkaLaCjzom79
+3Xl/XLJqkLgoGARx5ktCbN+tdG/2a67Ap4cGk7UziCI622ed5DiMneOH//FdfxF9MlaCZv06DDC
um+2mYP/EvBmpYhwKvtbrK/BB5vg98vyX4uk57BMEtHNPuRokfSWiGYv5DIE9AXufs7HQ2VW+6aW
9bkTOeAQf39b7085y+NDqIqW1F1C2wTS7qNFufDggZHTubJnOKozvnXkXBJcrvashlaaooDsTOaX
NCyHD97c+yLT66XZEzCL2DZPj4yD95cusOS4Yco31nJyxyOfZieAl8wT06yHD46QP38k3KTteMLx
YVNQ5X9/KRZrCriSS1lYdi+nSKTneC7UBzf087NcbkSQWeaxE/QX6e/bDU434XD37BnD3zA3Fatb
yc2EufzsOK1e+wWecQ0eFjRYlv/5Gv/RHv8i/loXTfGjPYYAvdVo/9/L8ru+bevv39uLL+Xxn/xv
KOdmfL/5ojdf2i//9V2T1j0tvKP/878+fR/+6/n7l0XJ/Xa7//q3/iIG8Y39QQwmbwQqycLUYMz9
ud8nl+sPH4oQ80bgIEhagoD/2u8bIviDNwlEByMKA4MP9D8bfin+IBbLRMqNWQ4HApXxf8AMOlId
A/gAewM1xebfkj78lqNKljBHMp900j5l3uifcBqeHge86Pj9MDkZbis+u02rrY1LReQiDGPvRppO
9IWtLZs0GaTd05sn+Iut+vuBufwe1+LGOISQGYkX/mhOiOcIk2sTO08WvMwDpofqbLZbhImpkB8M
zPdFDS61oHWwQAtpBjzG4yolfeoJU9WYPJfhzs+Z7vyVT6PDpw6LMnlEzk5Y0wfD9EhSx8YFZT+n
Hg9AEtf0jyscmbBddKaJeOnqhBCoRPu05JPaKSkncV7aeWZdqo3HjAEUvISkX7lFoTa9xRpEjLn0
m7U7GmrGowblbVULjNbrXtYYxSBs060NGhNysRJDTuJ5M2TVAsNoCVkx0vTSxsxHHtVQ+C9+OyiN
Tm9kG052Qq43c6wM3IaldJ/CnOzI2TN7vWrHAHvvCJtk18Rzb6+JVfEhFIboTnbG1HRim42e9bUs
mgwdHUv/t4b6grNW2WzX29FP4KZoIBF35WgWIFQHIvLYczj+HXRVTKcdxwjnVM9xihJLuDk21EHG
wS4O7TlY5+yycQ2WHRJEVWC6WxH91KQbC2Z1Q13ZKtsVnXxgfAEAljVARdQGfW6CIgf/U9KpduO5
oEs/iYsBNyQy1jHJi8Och6JZkzxeZxvVtfnN5Dpkyvz+Y34/9b++7GVsLyGSDGbztdXxZn8QREEQ
y7yeXyJrbne1pedzVInGB3Wd4yGDgXrxIPkLGUZQHmTOejv1T7bXpqUZmi/l4t0mzokUTi+F3cMW
74MdwlEZdrkjrrVQgQKfGwPU/f5axAEmddxk1gsnO2FysdLuVj0BCuaqaswsQ6JY5bfxGMV3GO/D
71mZ1LCjAz997thaONvfP+Bf3Do+JZhP7FdoEMujnwPqRTGZTNy6Vu6JtIyBCDEstTVH4rPfX+r9
bMFAXZBIvEYsN7AnTfPoKUc+NGrR6fyJyT47IUDZWHcJtYGJiPG1E4bkGLijQ+JUEZw3oZnf//7y
7+90ufxyYTPgTSNIseRRnXKe6q6BsGw/wSQiuDDwkcWMfbeVkBo+2Ja9/2pfLwVJi1Vs8UICpTu6
U3+AIpFYwnmq4s6+It3KwWBffbR3Zgl7UwP68yrLJ8vES3o6m6P3X1KjbDF5bek+UVmBSuu59QWC
hHAdzvGExMsxPthD+1TCjq7Ie7MtsE6snfiqjg2ebelnOf5e+0tPCstLTmyh2hEWlsyAWupenztE
ImHlNlxiubTuVAqYLtFirfy4DJAORXa1y92KAJvC8nKIJoNXvAioKjYshzYBty6tKN13op3bkzEJ
9ctIehu5R2VS9YSiTfY3iVvUXbW+rtWFExrRfmgclh2FYZ3pteiSbzPkgW6dOKqK99oz7HoXgZqY
tlPfts9hnNjqlGOVVeLLdgxkT/YwPpRhllQ7/HoeveLaCD/VLhiKXVJFqX+CkId8xbz3nAtRZVAj
ZKqaaDVrlySQ1WiTCb51gs76ltizJnQuhz25B7kAA2AqxvaS0KGSGgIYrnKHk12i3eomROkUEu0H
Dpn+fUGkQEudEF84aXamQq1AIudpD0gcbHNmW+Op9FScrCcfcPNFETYjJhmAwBb4H+HNJH2Bdj21
0RyLq6ikwU5ORw7aPIxlf8mn2GcQUKwsPa2cOjobEbxDRxnmJNoBP8sBnqZNBn6fkBhzbZckJ25G
sxwkTesmDFaBUDmvTNCVhIEVI5z0kz+PrSVGEgOMX0tT34ELARykRkHqDAQpAZBSPxqoy2rlEQjb
rJ3KWsIfcH4w0F2LZdXMK7KIOopcK4F1t93EMoXPi3AjOE9hZjzMrvJvUgLjZnpGgsgTiRsa1Ahj
/W6WanjIOYdkAFJrFMcqqPMtlZY8Q7onsxHMoOeAymgKubEbQEMT3nds61mXVBtvtCy1yeoOEXuF
gPjaKonbQ/AZIsEkGRPwz+wtKkDfDvJul7h59NBVQfUImlt9TadAoS21kwq5D/F+2zRrCsKyu8H4
Rm47VaLKJj90S1UouJ9rEf0Yc1DMRDHZPKVgRBhGAYDkMtTZdvRQthGADDl2nMS9XKRXhgd1ZA3N
zjrp8shAZoG6ANZWMz+4TtvCR2k76BjUUGe9xuQA3IEiBzFaZDoFmMtdF/FrD1x/n/FTr0nrEWcj
hlxo1l4xxGvCp0W5bqbBQv1l1vPWlmyCGrd2nRO7mKvkjojSwHpmK+XH3wA9pf4nDADRpeq0cS+b
xmLNMidS+rQQcHzNgPSTQyyHAapYMyUZR6XAPCiDaurKG8UIAIxkvX47k+6WwA1KhjuFajHZBi0y
xHww/XuSB4OnEvdAuaIdkH7mdM5XmtrVVKzEHBo3VeJDz/NbMwMobZF312rtXyfA578vJ+QfdtJa
j00eJmRN4OESe3Bm/AU5ouE+VYOfRZT2goRg10yiY+EYf43/GUlcofS47XQxDmsb/gKbrSkYq60U
3gLzH5zyktpEA81MAcwGINaxO8yy6puXx4PcJr7M7ijLBBOBPb27ZTbrr+26C58WJJi3zsNaXEt/
ih/6Ku/uptkmkqPyVH9jNH7yHLWD5FaigHowaIroFrM4B/o4801GpIlLklg7i0pj5/UXqGlEuDKM
wYhJEU15VJ3u63qFz7352g8j6WoAAkyXYFjpvZQpUQwoyCbDWfXNnFEvC5vmh+f11LchMoVoa4zs
oiLa4RbABYYgQpGGq9DSEAWYM2b4alLrq4gMIOiTCaSZlSYA6NouJuyGHnBidCySUKKVNnr1bZJZ
UjAhao/6Yt2xcVatMiu+48y+qiTz2mZwDfOzMlOOPilJDzsjT10oKnCWsnUWwSH5hOTRQvuTeFYI
BSgIQF6FSpzKgX3feZCPDVtUYSUQMFMvGM6YssCcac8uanz+jHpAI0lZbsmOQWSpx8J9dEfZytWg
QuOyYhMQk0yTdyUMgWymZhfr7ImcZOcemCPJp41RZ+kJiLpppgegg6c2jDM4BmiexnWTBPgq4GV0
+FeVj2TPGQ2MpYXKi0uizQzEX5TTBmIZwhxoSqVaMs4yHeE7M5J23CgrnJjl8oVK7M0QRtaAynCJ
p2NkDkTZWgPRs0DXtgPwiPsp4d/datszvmUWUCV+HHSTNSgrVN+zGjq+o8Kf2w15TBYyQ2Q6sAYK
l6BVWAfEVZi5zqk0k+Rlb+MyM8/tsq2eRk0QzcqXU74fugn4QmjX4F+yyCv9BQvXM2mC+WxX5gg0
ZAXSyWpXTulF8mTEIl1u6Ozm7mok9wJBouEGRGj1k3vjGKn6muuRI08ICI/0iDK+0ekY36WSiula
xWF9znG8lOupA1K4GuacSJmErREZNXVT9SAjgPqzFiThddfL5tJOib5iWFneD47ZswmJIPSeRUpi
4rZv6/kLpel2PiE0YbxNQAPe+yNAHcCG9dRtSlGpSy923G+abUSzshWEuE1d5dZ1GjXu18WH9SO3
CajxjZA5MHOrqtw46FJy4i5bTnIKUfudmQ94B+hrcegCsderVTMQZbaF8oMFgU7CdDqL3n+eioSz
mGOmw10W0z6CWh5Koi6ExykVPst85Qyl81VJ14UgHGrOehO41Jekm5rLVhcAQow+zqLtgEWNQF4S
ceGNjYjMHQ8Ktyb3siV7oFbfDDgZ39qcP4uawUp/sIOdDipLYAoV19rJTPKFqtDXJw1HkMdmMGrW
19lL5K4V3pitZ0hQFlYL17uQOLWirfQVgn1wHMV55/vEtJFKrRCHtAs9y06l+1KQq0MAtt8hX2xc
jBpFgIcDt+GonlNHx/dDNGC8zr2puWlcml2rPjQL8gGDKnpuI50+JVXj8kWmbo7wu0u+Yv3zmLgK
AC5r3XbJlZxURbYJRVVY9mQlCh5/HzxaFO6vbGBDJIl5TuIAybPHfR41wzkQ4QeSFYrLQqv4odE+
4tihaOf6xCtqD/t3aDvPVaZTgjpUEUQn2hy6m0n7XoTA0yArFeIjrTSCBZkJFOOEEqM1jtDOQF21
5GMm8YXoJA273MHRuAX8jhxXtUxTsRVjuQJPm31ye6OpzpymEtM2n9VoEmpQJi3Rz97YnkYGmvqc
VMM1X2J4MYOdjlYMjfYWjAzbSJp4zIL0rciSQCeN3j957ou+Y5G2crITy7wfQ1B57vjoME5J7RQE
OTE2mYFFMiXndhaYt+ncWj5pzMkg1qXMYkAnRJ6ZG3yIqiJPRGUnYd2AqaraLA8vRZHmX0qzcMmX
G3u4iVGQ0bM2yUCKVtEQVuNLBm2YukM+iLHQhBNSW96FFmasrei8xGbHYNDly/oueIx0VVz5TtBe
pFYMuc/xe0KKgtToxbNSjb8p4sZ1z4HJe+sOYXR0Eo5Egd6l9VyKNbEU8OEtv8ap6LC/IMPQSU6X
eQUXR1cSyCXbAqJRmGTYOfpqqaikbV3sOlExfZjD7DbrrKzlsA4ja5hPTGPyXjTl3Ku2s+FHJizt
ewNPOTOJaZnX7jw245lZ9/59GMqWqMtqiWDqZnKrDxAqw3zaqjIpQ9JQva5qrltToytWoL8VXpyC
Ok6aF8xT1lCGX+O0Mwg5YS9/mc9O2q4FeXLNqWi95hLNiMBaLpg2iYwzKZ3oiubL2nImMW9pCkUR
EQQu0RWinZorSlP9Emtppoe6mazPeZEHX81ycaxaCh/HtrYtGp6dyR4ERLmHAnzIcts68RyIwfj9
0v5CRZJlIWxiIjoEfZTLKsAYQPNPExGnq4Sdel2Tgef6HIeB1BbGZdua83hSoY8wWUn8/pufQHNg
A8ABjIpRa3QgAOlyhUHmcrApm5SwSunxHkpCip+tuou+hMokf5cznHtS9VVy4ytySlGcxkyXLeeX
q6rvyTMA7mTHay+YvO9BG9Jfy7ROHjn5hZdsY1LMUqKsT51EOxvR1YCOMmYs5mEosy8BUJXTqazT
m4qhtpWjxT7H52h8w0fhv7ipdz7H8Dj1jTPyleEAcv17TrHZRBxr3Q8HFuPui9BgyFdyCvtLvzaa
buXS24o3WZkVxOw1U3gxteESugDiGidSGA1KbYSJ0lQ1cGPP+zJHrg3mjRsb3axZeuuduCRmx8Nm
JmUfr8s46Z8Mym2ESnFCNnkMMjpThstHxgRUfOvqnMm/LGNZMeUPcbEqKSD31NUUxreaTInHiDrG
i0hG5PseZ1i5crpOnsVxND3yIdCTT+3Ydna9KPSdtqgebaIoyaFYJjZPFRl8eJ0HGAXcEjvsBogl
ocAYsglKbuv8mvjN7JZTaf5sOsQdr8CuGY/a1IzDVqX1A4fz6MEo4AjLyuleBjMbHnAJ2vWK3q1x
TixMWVz1fkeTkG6yQeREb4nuEj7LjOi/z18mBs6wYlMgn/rJ68DFhZELeLBvx5j0m0A1L2ps9Ncp
9ILwzBYiNA+mIQC2t66zmJYIj/vMj6gfc6N3b5OxHG/AJTIRwV3FpW8bgNAI8MEKVkYu5WYvnIrr
nKBw3koe+QT91Vbs7iMvjnY5ARScbVrsEH4x2OMqcObpa9HHL6Zi+G9oQWN9p9bM3kD786ZLmE1W
2o85zJDX2TirqZnlfV12VFPjQgUnrWUiMKEhEAXr0BSehqeVl3ynuDfhR6aD4owf2c3nhhIN+ayD
Ik3KjZF679pURO05oVQeEa1JSuVrgK/+mGAwMO5F4+f6Ah6Sl22Q1zT5IRIukdIVP9Tb+l3d33hj
XbLrz90Bp2Bu9+JRzZGV0MeNFSFA/qBdQlp0/yOG2+GcJGahYyIByTeGCNbMCZkdjjvsZeiE1Nwo
rgLHM4t7x6eHcaV4aKdS6RKg7DK81lPpBy/DXHceDtGhs7ag2PQZvMHOOjV1AZeVlbdPT8ir0fQf
C4KT2Sn5YLk4NLP42SIZJK4REmpPrBmk45ka7Rnod2Xbmi3NaOozVYEKfKbtjbYgASovN4ar4KjQ
Sh27vQLTWh2AD4bpLQUI7YCtkVTFeSDefMp78YaTzFjeON3tZX1LRHTVtjhE1mNQGQjbzby/K8GV
feZ8NC6x9nP2EGFJYJNHT5hIKLJ/kXCz8Vn3hFdZtM4d5yIDxRvybzZVvvOQ3IBLVBNNg4xd37Kz
KIrbNGqTx57PKll3pJg3YIdlylAoFzwkPBrO2WE9sLGyqs6pdqyN0z06GQrwI2WZa6CS/hLlXlaP
VoYbBUU9H8UBGdZyvrTTXB7I6yttDC1afvadGsP80EvMP9lkyi31fCNZ/29q7kKWeWc/da5bfIde
idI/NmObhtv/l+D9oqv0U0mTpqhj0nlxaJnxtJbS4JtCfJinRUKkov8UA+0+L8hmebTZDv3Twuly
FWj11EbNpVi8lDzfXGWeR6i/EGCe4swdttmk/G2RWR/cyk9109eLUA32bR/+5rHxOUVeUOfUbWGx
es2m9+3wtJDg0D1RsCsm4+aDEvtRYzkg1YRyFq8hwP+MAOGoTjt6cduSwBM+zUEz049HKdKiobmg
0ArWoxcPkU9gowFa8YNew883KiRNslchAs/yWPSAIBC2a5vq58BrF+NuWB8MdjJQz+cQN2vXXv/D
b4QVVcB7B5PlQbE/1vTLyrK6jIrvcwCscTemPqGMaVN98Dh/quO/u4p97FPwCjlMyrapnORGcRAF
q6obtfXaiYzygxSHnz562st8IWx6THCGSFXef45G37K195R+bgukMjmtwMtJ6u7u94/t5xtCN2ia
tCVQptKGWv7/Nx89VaY2BK+sn02DCQEJ0swhNHoBF/JRLsqv7uftlY6G1zhWiGpNrZ8NX7V7/MWg
h4Lyx+9v56evbunJo6el02MKOiBHwpCKWh6ghEE/k5eSLpmg+lIpUT2RMmt/GvzZ2P/+etYv7op+
sCV5TxZt6Fej4Jvn16R1Vrdz1TxPQ2EgYSo1osvUkJDC42xDwHp5qkd1R7TWeGU2Cj99bVdUKInQ
u57d1gWeMVSfR6c1P2h4/eLFeqYFeQ4ZAgvKayvwzQ8jjKBGbpg2z5K5edcgeF11jTT2c9l9/f0z
+MUj8JBJIYRhVeY/R58QKfDwUsuxem6HmnzjQqQbWgfhB/PJr+7HcyUjHIwvde/lV7y5n6y1ynJw
8vY5ydCcRnP+jeA+WNf0nz+40pGogt6WT4AIawHsWOG4DMD3lxo5GHqDaprnzOgJr+jAkFPB15cc
afCcV+FwChE8umiMtH/I6hp1RTuUF7PViO+yV+qDeeCVQPZG/Lz8HIoHi+yAyZyZTRz9nNLBNqqn
4TlySLrE7N5zNAqixN1lbEEcVLheKiBIVd4pTHqfWBUCNYOThHF2NfSF89kN20qsCf0DIjv0Acbn
gMICWSOgmdEdJg4pjy6mL0pCnTotsXFcLEbXbxl+jktfwgdHkqmze8PWhb8Kagqya9AVznXP9H9p
pKH1kW37p1VruWXWRwQeFuN4EdO/fdll0HZBOHi0zEoCMV1qk+uOneNJyzYAq6vEj1eN7RcaZfPJ
7z/mX3xmvH1SYxy+ZpRfRxOIV1S+dCOre8Y3Xj3/P87ObLdtpd22T1QA++aWVOM+TuI4sW4IxU7Y
912RT78H/f8H25J8JGRjAetiLSQlksVi1ffNOSa72/p+sNR8Y5Dgu/rnodylUUszGrmQekyes5EM
O+mM+Sczc/x7Crvk3C5+JjXArfMjnbROURcsk0dFs8+Ix8rASpgh3oNi3o2NvZ6F5azZ98p1qo5/
rAQcfdrHF96hk9voon0iS42NDgIo9L6HDzBeUjZKR+92Yceh0czU7+yqFVzoUfv9/LV9NhIvh7Nc
HCqKd8XOh3VhIIqjyMB475yeglIAf3rTT4bqO5odXHhgpwsDV7VsEG02iKysztEaZE/UCoPK6XdG
EM1fyHEIHmFMgbODyOGX8xCtq1osZ43uRXKs/SUynMQijkzoPdJ6Pn/hR/ZQlil+DURzOJ6qpWM+
Wb6FH658yvJKAQI+7EBE08N2betKDu6woWNKm1iqzrcgmQLPVRvrmz1UyppjvvlMZKVCvcXdJlqr
vJz/SZ89i0Ung8Vl2fcde4CF3Y50CfRh1/dKfGfkKR7r3qxvKGhfmmDvS8DBquiapqaxPsN8Xu7F
kaICLMM4jFovd8K2QJXQ2Ce1ivrWEvPd2tMX13U4cDm9Jp+JaKFWoBPEum3MEgFABkX9QdgNTodW
m2gk2CQOoP622+KvEb0XMKkh3FDL43DbcKN+WxRJntVRiOeMeN6n87dtmTYnl2LZ2DIUHTHF8RTW
5BDMWazL3TgXxXYCUYL4OigufEfUT57OovlRkDNxzD5ZBTI6s+qUF9OugBCzFrVtPczVXG1IB8u/
RTpJb2Te2thpavUBMXHziKOFOzbJbg1GJ9zYXd7fInIzrjjzyavz92CZrMf3QLeXc4JGG0c7frVU
rUm7eE6mHYg3gDbNkK+jOnypA96xiEwg//xwn91yAL3a4pKCSn1MwXRpZSwygmlHv4J+J3jUdRXK
6sK6+8lFIY+hwMW3jNTn43W30btAibVq3glLWUqucbstp1j3SoVYXq1V/w9Xxb7l3SHFNGJZOFwR
tF4gMMFQtBuxu9wIjcxl3GDp+p/vHUY3GMQab92iwD4cJScnMhdhM+3qaebhkM33Oy9L7cITeofW
Hc4Iy8QwTJAaq/vypA6HkaY2OrWbqLsgsZubvjblk2OlASVdkr18sMUKxNs+v1ZrC9VBawQ7EgCI
X2r17C42i5pqFzuGiWLZve7Euk+gMttwV70liJHI2zEpLkzh0znF9pR4YLYsBv/YRz/Yys2qCISq
7qo0jDdVnWPU743owmt8+hYzCuudQbqPaevm0QalEY7eW0Gg7pJiQYIMSr6amqBeES+nX7ig0+mL
aI5V1lg+M7ySy0/58IFJFL1zMQWZO8ekwj9hevQHu7HuXaOWN/TjL7m1T7YpzFmGUqzFSMnXfLnB
H8abyNRAzqS4O65b3dqpCauJaGWL5I65Jqytj6dtRVXq1/n5/MmHFG8h+3yKPnxMwM4djquZGaXs
phM75FjaFatCJx6q2pLBbcnsfsACFN6TD1b1Xx1ksi3d68j8FWhQ7P3ZEu6uxaEEqCZwqb+e/2mn
U2r5ZXxKHfIMOfQcPexotFzMW2aw6xCsfOfVjn7kdpxeGOWT+27wEaXAZsLCR2Z3eP2BVmmB6BKx
S0c1XSsZiBgrVPFth1FTP5C2E2/1kTDO89f2yahMLZ4kn29kise6V7XWg7Coad9wtsDbDKj/T5om
2kuSddFW7QtznbpZend+0NMpjSiS/F+FUwWmH+fohrZTPZMCP+f7hs3vtZtItMxZQ4W+LaNtokz9
8/nxPnmALkGgKD8XmToP8vDW1uTEDUktiz1zjC0i37X7GEnfhTXhdJQlV2GpQthYj/H/Ho5Cu7HW
Guiie8uc30DStSulzS99zI4XHk7epOsu+cmULl3l+HnRtdIqdFTmvgrsexYma+Fi6F5klpf4AceX
AxmfdQedFe4K9rX68v8/rAOFToG3Yp+6zzunvjXR9PoyDIMLoNZ3587HD8wyDLOPgx7LHLXDo+XN
VgWitJ65MMeYhtd4SLXxutKGJL6rbWHeTVaY3NObcAfcZ3pFQ9ZBOrNyzcEkc48OAEr8TtvMhUqi
GEecQkduE7lb6apJtS1iBcBaPCKdX4lSHb66s+M+Nwpsc6QxTaZxkFaK6sJLdTy/36+Jeb3EWqjq
qcCbgCXceA63blTXYszK9ZSPNTn0xhe0CeGFheOzB8Vx6P+N9m7b/vCgkGS6QeEyWt+p2UrvMEyX
dnAprONk4i3PafkMsecwWCqOZjd7jU7NDTvf10kqfNglvR/gBd1k4/Dn/Nt6OhI7z0UfvrhzqJgf
LYRkWuEZnepoH2Y8u1FYHOgqjuUzZoPVPw8FCATjkMrmUONxHc7xvMCsnWYy3heKBNhWjnSw8IHe
sLpbF57SybGVjSAeBpwrfMlZ+o6XhzHh1D0URrovOqJ7m8roViWafsTFXYUB3IhB3tlOpXjGVAR/
Br2QK73Rx7toikqSqegmXdhYnM6bwx90dPEixEnc2kq6R9lDO1DNxVWYaWztzt/jz4YxlrWKcjCk
Snv5An2Yno3q5ENT6ek+bkJlRb628ujoY/n7/CjHzgLuLvHvywd62Txw9j0apYwRqY1duVcGRfpm
pvR3VEXkLZJ492cHIdFrdTdaE046r/sgSi70PU7feLbHFAFYKAl7xi5xODwUzjxCGFju6b3Zd4Q+
L9gmy/T7OAGYlkbsns5f7yd39WDAo91SoEU1sj+n3Hdpn2+tcKy3EMeGC1PkZFPGbaXaiVWOa2KF
sY5uq2lJVPVBWe2jtIp+lSII0MVB+jIntV9XGTKsSDVo6DNH+21oCWvB3LlA91yqkTNrPhU1012f
v/ZPbjY5U3yd/uPrM7XDm520iL16LWj2BqLvu0zY5rODHBDhYqbe911o/vNybjk2H178dEwuuFCH
46VZb8dYr9s9Ksj5i8Qh8FjXNnwDp1DuKyN2N+evT1uqJoffRAY06APxVUR0YB8NqFd1aevIUPeB
3ajmhmQvkzSItkMO1Q2kk5J95Ty7syLeulRCyUCufRW1xL15JH/nxIgyU1c138xrk+2x5cXW6Cqr
Gp+WQqRcaub8ZZm9aaoCPqIhHfsv9v1YuXDbPpmijs02yOLtxx94XMA3pClAo7Xt3s16FQWM08JS
CIILN+t0FM6miOw0dio0c82jClQfjzQf4GvtSTMjO0rEylVZwwE+/0g+HcXlJQAmR4HomP4TZ6PV
GWj59tYMtFV10nSFxvkSoOtkFLytZBKxuaOThSPi6Lm3LPdxrKfzPueotyEnMlgjmI0vvD4nS6XO
m8z3jgVzOeUtbtqPC/Li5Gjgj/V7GiuiXUeRgYeF5F11HYRdc5/oUrlGokfuHT4BBZehm13YKZ+8
wPwCFKC4o5b9ERP88Bfk88Q5R1eGfRcJ43Yaxgn5M+RpsPIIOhZl+/mnd3jI4ZtL54YYekvjcMyU
PJ6JKpCPNrXqmfZg9RORZ1l5Vg/vGHC1fmXCoV1H8VReMmepy7Hif1/j/wzLmkEZFkfhaTUNKUzX
V6Y677pJJ2zYLju4j+OAKjclQU71Zxg1N7YdCvS9ejQo1xb2YXZwSZH9W0Pl/aeYNsvJ0h80VPd9
xfnwEdZihGWFQQ2sm+HRWEMx+2pMIaySbv9PLc/3obhWjvG4WRUaGkcvZIdQNysaC+cIDpptidMF
JVAUXCEvvXQwP1oo38fidMBs5jTpWkAdDieSHog8a2Sm7NyKgAXfnKf0sUxAYCLiRYe3hvTRPA0J
OrcVez3gwgVsUt2f0qy+U/QZxFuJuu0K9SB+FT2sFP1WdEX9pTDdQDy6YRreoFsST0KlHe8VzK4n
x6jbH+en5+EL+Z+rYF3BP65TNXTfa3AfHs4UW42kbcL0tNTWxr7RqV8g6JB/Lcfp2yxH5Q7PTP07
14vhfkrs4sIZ7HDD/d/xdWQwjsrqQ7/t8C7GUysyS5/n3aBa7aoVyNsIe8WSYDblhdX606H4uKkU
Lnlsx3v7QRZdJ7pa2Rkxbu3eEfO1G2RozVqcIefv6rLlOnr7+Igubdullm0d31XgjpNeKLa6y5GV
Ei8jqj9tkBITQFh64aUUNToIHTeREiX/VN74z/0Ei0GwHPoH9DBHC2xZJfZQYijZyaxuXkHjGMSY
GsZSBY2uZwInL/XKP7urVDX05VhBgfukdVEWkUmqJq8c/koA4lDqSXWHvWeqzYW3+3DpXq5tse3y
UXeADND2OZ4rA8GSQ1zrOyNnSfVTI042OvnsvzCdY5uKoyL6ef45Html/zMkzAcKK+zwF9zI4fTE
Y0peejwrOydpBnszOEZVr/FaRd9GEh13haxQVcdpnH6Fw1TdseYWd7YZkhTL33jhS3I6qeDEwTsw
6XtxhDv+QqPlBJfkLnVfxBUxtYiEjRnU3QzCUhpjwkyyp7iRCDuLSns9fyMOdwfv92Epl/HtXPgO
J1KkWZRzaHW6vgudcLjJ5iBbKS565POjnM4lNDQ09ChE8poqxzgesBFzhLXR3WkCKqkiXW0VNcM+
nLr0wlQ6HQlJDHOW1ZvtPF3Ew+eqyXbsWOuSPV1edQW+Ld+YjehXjoi7S+eY03vHllcBDIiEw1hc
tYdjRXTl697t0n0VusVLCndui1RTW4dwrfxmCMt7Fc/bGguv8SxGy2DZ70Cm5wWiUmwt/pIT7cWi
vrQT+uQeGGiljEUuRXXluPo1i7pyRG9n+9FJkpXbxr1fTm241WK6oucf7Ge3gA6CzvuLEpH15vAW
IGyWkUmg7r5oZb5V5qJck2unXp8f5XSrZdqAFMn2Bs+oI0Y6HKUjbj1pirbaDzLT7xpqPPR1lRE/
jhljPJD2CzKHbnV+0E8uzeaAxiFNh+tEq+9w0KrTMonrp2LfTMx7ZxjF9VQk/76HosipLAgD3n/+
fXRpdqQIKaek5gyQBX4cgWNWhNA2RUp63PkLem+0Hn68wIKRTkr7nk0ya9/hFVlIrPpm7qlYK3aI
ycrtrFcnFNEtNHr5hZkOwYr9fYdlSzUBKGQocWLPmQglhmIYWVccg+HEzU0mAIKMA4DGrJrxm7L7
xZ1T2JnqjfrcPmkyalLSoS31xowVknMsMcYV5mKSK7xe2sxKCsHK3wKDheNJgIQ/JCWHyqtZe3CJ
Lechr7N1LBwIj3+VQd6/5JXJb0QO0fsNTMknxK/DW9+n1Gr1NCkqUhxoO1wj2xS/ZyWvDC+vKmOj
KENY+5QTBjzKTl0BS1K4zBgNUO6hMR9nL2o67ba18avTNQiSN3uoNQw5hS4fx7GgdlaSAbgk7qlL
1mcxzUTjJY0pbjtcSYqflynh5lmlhMGKzDOQgVraaa8htblvXRjJv6WJtZreS4C5XtpZvTdnB3hB
0ynOb2LKM3zmYVzeW4UjVS/v0pyauN0lxWrIEhyvxaznWPrkbFq+hjUCzx2qkA5S4EL4wPDnPA+y
yS9VMT/ZBjPpbRY2GrXU9I43cJkkZi6VRbO3cNxFXoXS4jbVpz9xHlaPlbuYmqEXXsVqjxZDa0k0
xHjz1Bhmv4GBEa1qSICbqTfLa4P1/3puI4fcOWoOodLJGw6AmDOBFxMj0BgXPgKfvLqUk5WFKEqh
iZ3h4USPcB1KLZ6afTE2FQeyBjm2Varr8+/TJ8usy3cTzQWlV+guR9WyIatHa5LECdfko28ml8DN
aR5wBoTTv6VML1/pdxUqTDuwVHSijzZ/oaGP+NN1VnR3tq9yC5KimnXuNQSi6UJR4pO1FugUmDJu
nrKsf4f3LtCxCw5mlu8JFcLbSmuDr0fYFLeDmOvIa7rA/dZVcvr27zfz/bSFToaKyPFqCycDHJEd
FPvebLSVruslPY5A92dSAy9sRk53mxR02W4yPehEo+I4vEJVLxJXWm6xL3U9wy6NtSoiGepqNHrh
6WOTbM5f2idHdksBDKM44G2R7C650B9rI6Lqs9HIMsrIdPjWdU01PE3Ix2w1YspjxQ5+QgaN1g2b
ghsYgPHaoAt94UN9chykXKAZC6PcoUZDz/LwN+j9JAPqWDzWBNdSR0frXje74CEXavxFsa1gk/MT
PWwe5JBOsCnP34OTWcWxnTvA8YwJTDN6eZc+nEYNO4FbOucqlXS1/cUk/qMaRrnBx5OQvufIK/DG
5YXnfHrJfOtgedFuZH9NNe9wzGIuXGJjDW0fkjd8U2Msrr1KyaFKFWX7mAJipWLZ5/d23bRrZ27/
zXTCS8s1s3fgxjP6os46HH+0sgihv67tjaDpVpNpyLtkNi/tQt812B+/6uxxkQnS1GIyo/Q/fnNG
iuQIw3JzTyW2VeHjxnydsce65EqAJF24GSJbGUjkfpEEQJeIrhsYFYXjeelHZdo9RMKxXjpXAC8o
8wanUq5PJQGh8WAOXjOOyjeoI85tX+r9/VAEwbrDANL6Wob9tKRbujiJgr/2lJavAak595XV5slK
ZbbpflvDNlwB6lGvsGRXloeYD6NKqA/zi9BGLcJbHuD7JhhnftXh1SCXhbxb+xYwsB9O0GBfCDQ3
u4Jc5cC4HVplq1oDKJuCD3LoKa07DZ4SlKrpmdifavRCuM7XnRGZd3ocEtKCSrL6UpZEFHhNUSgP
ojf59TKR+k1oGvmrTGMDAhkT18+LCJfrXOZ152GBGXYt/rMt/GpAdIHMxXRpaVjWmsOHh4OHZZas
iOUMYR+9ljLEXlxLaeznJggmgEZD7qdpaVhsxFTrmp0I4kV1LOPHoE3d4RrbKDbTWrDJ87smyuPV
FGrxV10I+7nSqMESwWwb36YxHkjGQ293U2SuuPBioTA+/tkGzhIKf6bBWY5ey9EHFmSAOqYVtlcd
TzV23z4ZAFyncE/t1ElWSUF5BAfsgjbQ9Npt/D5QladoTsq9kcjM8WiolcHKsglE2GZd1d51Ydv9
zqJEfHd7YTY3stBgRKh635he7DbythOym/2iVGJ7O/QDEJMscJJX3ODgkvsao8aSGOr+HrpR+21l
2Gm9BthG4M2BLYONzMYUAcw44PuGaAOOrdQKbFouICJzM89zEvtq1lavUH1Es0pLkT9Z4yCJ33Pw
wq1HEMyTb4vKTJh0Qep+h9JVTJR8HABcQdRl32GLSdOPm7H8wpErvE8QgfeEXZXzixtIeP5OnJMP
WbXhfZ92kErcSWDdUJp0/mrHpEGtwrQSV/1olXINhCW5D5VeBqvINYsSRgJgkZWa9u4vq+zV73HX
ZukaIqbzOwvL+T7HkKhtwGWJ1huose+LxlC+SLObiM0awAsMismKl06D/cdIeyxpLMDB1yLNHYjl
4JTc2y4rw13ZAmryEm2GAASCgz12Go0ATvQm8Syja76ZZQ7nWWmbEr1e1puv6TjXATe/NKs15lIB
pAjE+lOdgW29zzv4CavE1WSyrdzcnVdjXZTqKgvyUTxPAlnxKlJU8uiSupPTfVaTF+jPKDH2siqr
6cE1U5F8xZwcJDurCkyBeqzugYJDShDtN9jtmQPTIAnL5KqfBzlEHo4KK7snVwZVBMpMYV3ZtImF
XzZh+SPBjtd6FdF1JJaEqdLSNacq4ZV51m9p2MPa4DwQwCGarOqPbXXdT2eY+SOqGU0jchGtfQp0
OEhWlTb6Zg6C9i4XIlLw5yYkZ0uaqDcc5tTUa8Oe4CqiJNhh5PC0k4cpgEXtQcJQx23ZpTXEqj7p
r0a9rTp/TJtqWAfCiXJf6cVENKmjkC+JDfBuMhJS2qJAI68NKZd1TxWteTX01qh9GgLWLXi1BP+f
DKALSszZK6BAILZQp8QSsI+Sh34/9Q5Zn6g++S8IOqK1Tvl4vqZrVyg3vUEU15oyjXZnE8xsrHJR
wx01evSf11CR6m+hHERxXXR5ld4NFtmcX5pRt1H/U9C4Vvu2vMG5WtSxn4g5e42iwH5wAsfiZusj
0Zbwd0NiVqvcvuc69XkjpoL1Khis+gFipvjbdxWa7CkGYO1pMg/gLmRJcD8aYEhuZKmG4RUyYvdK
jdgj+Uz6rPWVTi+1VaqPvbaRo4yLB6Oysthv1aDNN2o5QEWgCwllICmd3L6uo6jXr5ClgSILlBDj
7TzyDqHwb0EulPxwr3Rk9WpDcECbqNH522g86F8uluLOd8JsAPumxeG3QelyaL4USF9oKwfmWhUy
ndZpFATXHXAR2wMpk70Oao08X4uiWVnlU8OyBZa+WGsuv2NVuWF8a8b8PmhnakregV1Hr3obm/p2
OT/WKLYr62uYwjO7gY5Z3tJMgBvQOCk+IQAdI9mfpKED/TRm+PQg+7MfdsCZ22tBVT3NfGb/1n3a
dB5cwRDxNUwcF37ZFO+C1oFwhoOYFJ0qmmW8dXo1/CnnBlmBNjitxfrUqRqp8Rnn/yLriPUkbhuV
STPHxqqmVFEtYDDCxRtKu8rG6id6YB0QVBj+bcrpIYDCFXJQ1eYnBD4uKvSg7p4no6z+Om2h71jL
YVaVemj8TJOp/l3VHdszS8QJd1a3o3I7NZW95+HOlV91tuSjVxK+KqpYzVfsL3oNNFw8vBlZaqvk
J+sau/hOVdd63IBCNeJIQouPYgDvFAqygaQerOirYhgpsapgFvw5yUpl3eHwmzy7dzO4qDkd5tU8
OvqWEDbiyutGCX5opdUW9E5E8gP3t/ljsqBSU6NoY23dgSx6oepGMI0m3fTLKHNuhOnW6l2ji+4O
cpv2PSkKa28HMX8KwEh/R/pyF/pqKeLfLBxG7gP5h4Ol61QQtjYZHA8iHyEgBNME7ImdJMWVzqlA
GqJxdqlgQBWisBGU9pU10ZZYGYFCUmujK5GApmV1jjf2sUHyUsUpvShZZL2pypUXI87cZ1rCeYT7
qu5NNmCJfdXpEamQaaVqf6OktTK/UdL4tYxll8MZIIjM6LK5h5NUKpBPZDlqKwBW8qVph2hkH13W
yaYsphTOZgp/CsBFD9urSGP9K1s7gGKVa4W/ZhFn/U1KNxzyBBGUEOwbNzM8whSGas1KM0U+Wxxe
rLaYIZIpetTv6kLkr3UsZvLG9VTZJlMM0hGz+nSjD3lswboD6ONpedY9myQQ7iroJY/uqEb1VW/0
Rsjnx9aejMKpviGNqh6LPEJoy/RlR5hRuN4UgVYqxNSJ9IvliFer1iFzp0bOijpK0SdIf+KBp51I
R11LEoQhbpWqK6+pRJMiWADbvWVnQuymFQ/xG7i+HAIXZdNwG/RaQWZJUhn6D1ZvI4HeNWuQKGgj
cPjs9OLRpmatAxsg6GDbTikNjzHrR5YLKya+Iu0y7UsW6sF93CkjjQFDAslrsZT9YFXnKyPbxAAq
2KUqCfQ5iVQCItMPKh+KfRs7TpFuVbglRONqrMbfC5ba0QdNMk4vI/t+InIlJI1t38IK2lDMbXv6
LfQEt3KG3O+NE5SNEXRlt2XDwdtUQjSZbtxkVoKdQQVqvk4jtSp/F4oFgU+Z67nfAFG39o0jksmz
5Bx9041ag140tmZ21XMC/EnnFeCwROEubiwwo89R5tpU2wil8ZQIAvzKcGS5I3UrA3EGrmxcA7jQ
cNCUDn8i4iDk0y9K8q9SnaLxIQuayvzL8+uVlzRAxQRiM1aUm5plJlx3bqNldxGLBtDmTtO/5XUz
5leCFIjmRs9kFG7GKu2s5wpu6x3YbeuJuK9e39D8V/8ChJialZWHXbrqmIokR474izZtr/cETmal
UdFE6muCzmOd6Adasdo66dhqDKzKO0AsFdmzVKTiFQ6+rkTsXhoU1VxRvwzqrEnUjsog7zU1m+3H
yRhSuS1JQJErO3bG0Hd4gZUV3SqZsHBpBIHqXTr+6ZPJFj7asXKXq4Gorqe8YRPRWEg3PXo9OhYF
I89f9c6a+FZMdZpujClLwzuIHPF9UlDNXJF5YRBSmkNj2tgDdVU/6Et8QxQzlUeEuiM7dcdun4cu
GutrjjGgfLji/K2qFPuhmgYhNgLT/OS1TWeP/lCoseabLESPpgmGcgvGbrDXbdhZukeoSvuHk7Ly
BLmn27NEi3JTKhgqXGPMQ7RFhJ6mqjAmQkwG/SdhPXPLLecwsWniXrlLOKyyYkxRGqycobFbj7+x
/SqVpObMkdei2gK6aR6splbkRqqc2FZ6rk0tGbKpEtxWqVrd5egz4AeMYdbhvJ81ba0mWX6f5Sjw
PaW2tN8yqvl6DzaAIj8YanUdtgIVewmie2OEs2J4XT/ERJFqTbJ2ZFv62MiADlfElUHViIF++W5Y
803TpolvbtLMod8OKPc8IgaIT6jzskEp4eq1P0BV41hhpWHqRVM+x6AZwTZsMbiNRIa3mrK1M1g/
d1XJopPGjarcpbOqPeZuX5u+0YQEk/dLh5PTjkIkaNb2yU6aivylEAhTwHSV6HfLpnWbVdkKWwJl
E2bgm4Ot2DCl5v6OfLOBg3xMR4mXyhhf01Yz/rrO7H6bzFFNrjNhAccTEeFLmp4Hv5S6n7/kiTBi
b+wUcz8ApTRgvQqn3LDckjzUJLnaPVRNYDYPWiXnVzOoy+ammUZY38GwEJoB5nIe54Pzd9Qba1iT
DUIYdZcvRD+NtPnvWSEJK2yYpuN6bKcJ1Lk5zZanwQJ27xwIW/Nq6OtxXI3jmD9kPe5Y3OkjHz4V
+ZH04yIp4ysSeqJfgg37bzsI584H86ngLQdsxVuvC5qEiZZHf6Dj5vpTJ2kf4DNqx3tUs9NwFbh0
NbaUQuXfGtYbG9NCmr+hobkktYCdNleVtWQkJwtji4QdpK5PGRC0yC8rmlOsWtD5ubecOLnYuNmX
CZlUHFc0op3DOJVvLgRy+F2JOxXrXvTGFw6MNoEsA7UJvjuG/YQ33cHLoGkhiCGqo51P4xH8T4nP
AmSuCJIHiKC2uAZEkENdBE6p3jRqPsGh1QcK7rqI+h/xuDAbDSu3sSEHab7RE3rOS0+GLgv+P3xX
oRk3vmkAzLkS6lDoa22kVYtzOQfaCFEvfmyrZrkHjak+SxnTO+GD2O9lNE4P9I/HLzH5w8G1ATGg
ZsNViQdYJOHkG3o5vOD8GWi2SFneK+mUg19Dj40wRer66xDFbXDjzjPKy8luras6t+s/cwBbda1h
2xQEPRtRvnLHvHwCvdjcRjqFKa+0oIQtuUbNd4C9BGq5XTdRyiRytL3KzKQ1v4DhsGF9jiU5SCp6
gqtBk2x86eYatxjP4KAGOqh9P28mKI5GryT306wae9nY9uBpqcqnEzBVZPhaxCnSs6XZjl5vDd3L
PJcQAkrbzjlKRrFzK8F5BLeablD36NlRKZ6MrPZpCTn4MUNov3P1aiRIuyRWgChO2/4SRIb1kMTV
/Ja3ojN8/q76b5Sl1ttYs232XO7XDpRhC/82trU9NtJUY8iIgLCgzPRflPHC7+kA94nTeawN3sDG
vwU951aPGMFD3FylYHGpUKTbLD0gvdedYkjlKed1MuAaL8lqStAHrCMVH2T2A21xZyFpBmNIJEC7
1a2m+9XIJP77bzVhBDS06nHrYBAysL0d1b5yMphiVR+Kt5yYeS3azWSwOH/p2lG9vJQocdyrOR5r
6Rh9qD8H6tCalJiLNzl9n92fVeWDSjh/Ocfl5uMhjkrcU9kmOXWo4s2iM+cJ9augLSi6x7QZXgxO
GkW/J5Ts/JhH+n/IAkf3cOl1fLiuKuVjUYQMyqLu9eHfPHc2YHNn56koqQQUfNKK6zL5ncbfVHB/
50c/vGK6g+/9NYw81ALRExtHD7AzWbOkQ0wH4eheuY19kGTrcCUuFUmX/sj/FklPxzkq5IMEHMY+
nJId8PZVsQlvyD+/3rOhXF3y2KjL/To31NE8qRGvZHrMUKieuSjLZ0fkKavYf61XV6One9b60tQ8
ksP/9xkuvagFS7KIOg+foV1T/84n5qaTXMF/NclN27cv4Q/3K0fJ66h8gF9/Sdz1bkL53ws9nThH
9xQ1GciDvOfl28cP8U361bm2HunA2+yN7ogvCWFf/skvKBAujnpUN1aLylVsm1EpXNxz1qtey+/G
fffL+sqWpFL9uN9WBAdv/2Wenl7rUcOv0J0qNASjZjrOttl8hT97I0TjyQaitbm2JsPv2+H6/Kgn
pf2jV3N5ez68mqkFnS7oRq4ViqJt80I+g5TKeE87OMyB4Z0f7nDmHl8kVfnD4coZDWYacJGWJHoy
y/1J+SvsFOBpdGGhO39hyEIORxpFPwbawLotxfCFth0j6b7lDBQS4Nh1G819On9py0v3/5+rfDEO
B6wKwhZaso7eqhTdCXeziB/Pj3D+83CiwDOLKhQghos3atne4hkVr6O8MMZJz2SZDyjgkKcjFkOR
e3gVCGBMGutq8VZct1tjZW/F9b+l2vx3DnwY4uhGybk1O0dqxRvejXWTv0XqxXVjWRdOnsWHIY7W
DWy7KlQxroJaEzvbQmOVzJ6JEVzPN+7X8HH2o//L2/thxKMl2cSh3pKrUbxFTr814m3dU+ffGmWx
zcKrQvzEKXnhVfp0vn0Y8ehLrjVTS9InI1pY94JmE7aXRBafvqwfRjha8unXsAenW/BG7uLGEMa1
BXk9CG7S9tKKu7z2557X0Yob4LSP7X4q3nAwXaPC9ie74RSRrfrmHki+r6jtJin+NOpFfNqnywSq
SDhPi2rfPJrvNMfmio9e8WZ/Rzx1kz/HNyVJKl66NQjB9NJVck/gxPfpbvIu7RgONyb/fQ8+DH30
HtAInayYdNK3wd338gc1l3BsVo7+poQPIou2hr77P6wfHwY8eiswExT61Nh8TXnj3O4ZkIavgPQ/
P8qJkOR9t/dhmKNXYUZAYefA/FhC1M23x0dQ9ysAXxeG+XT6fxjlaPrji4r0nvL0W26T2sIpMo43
5y/k0tQ4mv7aZAhsK9yuCk51t6YYqy5MGPKN6ZlduJpPl90PV3P0AggjJcpMZazS8e2NubN3YMrz
C4OoJ6M4FnJjdDUIj4mis46eTL3knGqzVN80S46PCC2BQw9WCEQimVdTtOjZ6y68RwCgE21WZD5n
4fR3QhrHqpcGPpGkzcludYljbkoyqlU0qaixK+fCD9VO1m8X9JppLCogJCmgCw6/QrrWVws7M/iN
ShulEeUcmfo2gXKRTwspjleEI3MIW8p0XtUnYGbw/ZBNNOit/VWVLgm0tjkXty6pr79T3DhomUZ9
7Dz2O111g7LKJhLJcWlV9SIKvXyR/Xj/w9559EiOrFf0v2hPgd4stEmS6TOrKsvXhuiu6g56Bl3Q
/HqdfE8C9KCV9hpggMH0mOpMMuIz996jzNXHb2+RxJ2YWEv/8Tj9P+by3zAD/I83639hLk9LJ9io
D7/qf6Fc3v+lf1Iuff3fSfJBPI3IhIwRJOH/Dbl0AVkC2sJzgGeGh/fuZPkvyKVt8UvYBXlSQM3/
85f6ZhzS//g3K/h37LF4I4HNoX9BRPd/QVziiDf/5XoiAgLjP1o8eh8fnxC2q399HBdyY6V07XTf
EwBNVG62rrgTS+2+NzH3luydGhS9rV0Rf4z7gqHPAX8bcJym1fYTGJrT1Knyp2SFz5Kkzx4N8pzZ
D0B7l7bWxqQKGgc2KPcUNXccLnledH8BjBv4pzuDtNq6tP8oVfbVxlGVth3Hyn4p6sVjQNCnCvIU
yIZdNVtvOF/vUmCZZCxs6rpkw5rlw4aUBPtD2EHybbSBdsyVj+I0622y7B2lJQ91ZRibnvCOFLBR
tyEzfM+V62/ZyFy95q4oaAbHfCfb3f6DeU7s8NjUW/RczYFd4nxHZXdl6KYgjcg+c5+qFINokBHz
T9Zw/55mCpx6pvsfvjv9VYFkHJapUu5RxZEFUFhCryMi29IXx6vLo95YOnusqf3uq4pccq9MmPek
sG9XorWhB2SRWOs9euXfWUcavEDfHfEAplHHuBD8hbWxezffQmrA6rZAeykVNseKKAHhvg/ad99W
D74/IwZ2yvFLQ3sU5SMB4r4EMDNO4otkTeearRfD3ovO/TMNOCLanNVVIr+kl39I4FqhxkR2g/Vn
46bMwMSYGcxdmeLNvhuvNfLt2iHdZfW631MgyQlFVRYQ5y+xxX9iQAQ7zfJp56fZxZFkejsr+LO6
OpEpOTyjHlne7GE8FIET1ybzUrHu3criU5xiW1/2pVsYoe5nR/z19rEmLHOaBpZQQRYW6DlQcnwZ
OebOpdj1pa+dYR+IUMMEuknBi4Sl/6dZkHVa3dNo9s1+8J1fI4IZo7V9JsuBQ0QICm/LQp0xVsu+
mNIPBixvqePCuGs1HkO2/v4+0a3YBbka5nk1HWy3Rx7A+zXu9bTX4sldPNpXb8XkuubmtwRYAB06
QTNVkZWYqSdtcLWQo/keBjgewF1Gum325P0PWdTAJ0ONADYtN0seCLta0l3iVP4LpMgsXhXCPtcu
bquZIqLoFR8YpPXvMoWMQGboEOptrp3Yqo1bdgke6f9dZp0mZ7xlroU8iklqTHiDIqh0kOaGcbgC
N+Rcps5+didz+bAcZ96h1ziAesX23/TbxHFb0uOz4eqbvGJk1CdvMNmq98G5IbxJdl435DtRusEz
ACnwCr7jQYTzybKT/EosCxZUll2wVNDI3uQbUd0rCAzg6mMV2YQTh0ZlwJJ25XjscsP46yVKHHId
7qnujfvG78WDnupz1AxsIIwhIw1qKPInqbfyaNq0tv4UWL9YrtYRhJITSqGzOTo13JrqBskHLQX8
iUPSt6Ro6YnYOonclzVHCNH6F7IJ2dnng/5ad6iMWVb1v3CT3c3CYVnguGBQznpwDNcxuHb6MuzZ
yezvyQhtIK7FQuHe5phr/EJiIigfyrr622tw3izB4hETKqeNz5Ben17zZdZD2UYcOcuBn3S+TEHz
ng1lNGd+/gCQ8FPAYmPgrTD0Zc/GyAcplBnlUoUsXY7p4h/qsY7L8rx6ydM85VfAsMd+9GLECW9L
2TibtpqS62KwZMnTrztfIsQaiLS0lG9QKiLLLY+DW//REIkgW8rc4hLM67ovF2iIJYdzoFjAB/qn
67bilLMMuiHpsdVk8LqzeAuNLo8GXbskVW6cVVCbJ61rWAbaflwWzS5ZUc9U+sqQyoUlA+IIp3d1
GVZEBFA3FhM8r+em1U6zjWjyCy/S1xLjhF/vq9KpWQJJoDRzutf1F23os70xkuJXm9nR6tYPqWtt
VGNI2bUVrs5+cT70bHx3WaUvXkksuO1XfGEIuUo9jagwM/LPUSFWY/9ZtP3nghk17DlbotIR19w3
GRwuasYvYfd7EIY3q1oWpAld+7B64oSrE798BxMFdcKLzPr3Ki8kbsOO1eaH1twPxGTc9YNE6Mrk
ata9XdKo2PD9C1i70Oo0rpnAfcgVCCwsokDEHBEt/E+20h3zq63G4Vi1vEIAEcwSNNnGYT4g1RIB
cB++FqQTG+Svf61ysb5mjYANvXEObuvQH/bqIzBQG+UFYXFVGrNv0lmA1vqHdE+d3WsPs1uhQDJS
eXOM3RTUR3f42+PQfuPt4CDM3OU6I7pjKQhtp8j7g9c7YscWZSf0O+Mrba8sCB7Xhf02UOHXJrBe
vaDIDz2Wn8iEIRnlyvLeE306odJGFZqJ93TSTgBu4gRrBFK9VkVJO6ojJqJp20sykUEdO69VN9uP
1mBXj2tn7HxEdFBEkz62h2U7LWZBnvfw0SLnNDfcefYOzdpBuW6c2uVw//IuIvEKqCFkCZjZOoFO
XjuwbAUcBkbF+wzBG0nNflhAdIvSDK4Ru+8xNESF+q/xdr6U72RagzPEDGRNQIPYMhG02Q8oPZrf
hWy/xgBoniLmFGIvYo60AEkpuitrxw3bk4dFs3J0oeWyHRJizLzeDoGZ/h2KO1JtAaoklzT2XGXz
/0Jn6aIOHpLKiJLCeGpbIIS1oalNm7eviOv2hhjGTd233oX1pPnsdqa5bWaBAaIrR7bESj/fZY6h
Sxi1hgT3JvS2PicI6zZiGPKoT9x6v866fGutdt0hpotdCblO0ABAqtmbFfDbFV6VVGMQyp62Z7Jj
0fhZ7CJGYlm6Bg+FK6KmmrYMg9URU1rMso42QyvWfWNUO1PT3LgE77GmBL10Y4PVLKUcQHK8KZS9
7HqR7GaClAvRTJu5QCNAxPq7RIQcGWa7MwmyLhboRTPyYl55ebVt4iFZIGJlkxctUHyEYmxDC9cf
XbomIohikP3cgCN87kL4bQPUa1wSEANCVx+esvQuvpJ1wy2OlL7o4JHX5Ta1E+IsjIfEh0g75tQP
UGcgYwLMtHpO4xKtHW1SEdq9/txp89l1CvYKhnE1BeJZg/CAsxQJZVahvzcGhFKAcvN9kV8iCWUf
DNtpuQiXqmn0rkB62AEGez+ZxcGbKBYmovw30lMvSc2VVU3Vl6LaZ8qjUJ2q9FamZuyto31isQsu
RGPLuzFToR8kMIDQ1v0gqsveeBcCRMrcdG+8M3tiQaF0l2ZkdFP+J9edYZshoNsjXUKwvdw5XhmM
dK9pbmvaPvWsh0KYJIg8qLBojnPuXw5fXAG+9kxBihM2GfvNilmQVnxXi/Rvo41sxyqTm0zVl6Fs
D4TjbiYbUmUi+3+UPSXKTtT2uDW6rTH7ajvV80FLqz/uOkItTYO9uY5f1WD6p8RJEO3RL2AZn9Nf
E2a27ahcVF1l0yUbU7pq76LvEpg/1q/ezGwUgXOyy4QFWnTQlzPYwoqimMcKY57xGrTut0Us2K7F
rgs4LfOoIGtkrd19G96SWfYMydZCRx7Uy0Oruk+nreYpYsVqfNlO42FEwOLj24V8zAy8Lbm77ijA
kIW2z6xdzlmG0tYmPPAZzZWKPdxfP2OeNmHXOPVZK+BvKWHkUTGLJu4l+9mWOPg98UgoBch7/zPk
FXqCJej6o+M2x0UZf3vf+jbWZoxaKU4owyOWSl9ORsQugi3JUqn3dlVgNWzF/1oTtwYi2kffX94h
afrh2lb23mmat+rem8C7Ry/Z18OGD1ttkcj9TvtqH4h5Bezn7zxqai8vxlAsGQPSwj3Vmm7EbFhB
2ZUEOZmejqY8u7oT9J66sv6kd1FpPfT72c66g+5r9iMujE1aPqrASi+aJKRv8Mr8KS9Ygpspz7+z
3Ih2fRn5uC/AJfgTmZX+KwBBZ3vjj5FI4xH1OalQxfK25v1vUn9vsKuvRotzX/NggyVeyzTONbm8
ZJfhNqgpOuypDpNF1GKDEHc+LYYzHaG5pY8Y3dYHUas1NrBtnhwRWPvco7YHbct826/06zgZ23Zq
/yaBCNlDXNDryI2fyhi4FZUa97kY1ymChYxyaBFWLMq0uUxjMn1YiU/AXaqpF/pGRP9NhvY7c8a/
TGeTl6QRxs1R9fRjwdMMCbie0M0QYchh4Ja/RZeY5zSxRhnX7pjEC/xvKi8lP9JlbHd5YlrfeF+6
E9lZpDznlC9Kak8SytlhzcAedmWwFWO+GS3510Xh0tuQWAuHr6AwoRaRNb4rFNLBSslPm5CtEbBb
xNCdu66DIocQMolUMDrapszXgyX83ZKSfmbQmkSVXLKwlvkWYlG5J5UbjlYuD6PK85C3brwqXcit
PQH4FO0cJTmnZ50AevKy/nuwodPUxhjhssTGgRxRa/PXNTMgdlmWbDdjP+kXXJVXgJ0HwMCky2iV
e3SEQIeSiNAMekqTQMXCa4fI6dL+glP1YhJ248MsDKxpiVuxftZr35MwprntQ4B742jDAZKTZb/7
U/6Mt7M62GNh0fdNxmGqlt/QkQEqiftKKOmenXbeeuRTjEEOcY9/NcB1g6y+sK9Z/kRjcEDFr5no
yIuDq5WXrEaPR3oPfk0TCnZqvKedvyeO50qLiua87P50FTjInpNyMO+NJYOAejXwQiPSCKCKT4Yn
zoWXuKcGFTISp6GNxrqDJF2QrtSM6GTb1TnZVQo+Vq+ZnJq6v3XGKiwX3E5DvS35NJ+lywClMrFu
+3aNyr061G510h2qmGl15iOQOuTbmp68O6aubRSo3z70QJnGjeUUGwXx6nFefCs0lPCPhAbTXOpr
cMnvWOKigbuOmPwJ8/T009e5G7We00SzDIznoHbvSNt7j+CKccm2E0G88A+NGT9TlTwHAYRoFP5e
GTO9Uue5NeULBvXhrC9d2oWWmLJtgWjmZiatGxdrOm3pJpvdFBT1wS/taV808IZGZfgJAttp/O7T
NZadbe50WZBD1TpJ1Aubd9fwJgWhTj3LDh+bMNzu4OgDRYpVbpHmN7EYnfK0LMW75ajHQbZLWI6L
cakM1T23njyru5Zn4B0m2RPJLV6bwgcbOgUnHGdHNYLmlbqDFHZu5E5bGhUyT8u3+owIXUxG9pYA
CI4I7dZ2ZPKgV8+paYi685ETEb1hcau2JZ83RQCdq5Ga726JZzRs3UJGEhAnZrz6CwfnLmBxjJAZ
1XwxHj0XQZIzZQYt+6iHbo+gcjTGJGxtTRxhmwaRsEtzp62V/7a0y3s6U6iVGP/2E5VY5Fi83Pit
vkg7aeJKmi/NMpwGs6h3I/b0cOnsjbskzcVceTMJGT4CT9AihHmojzqofjSp2naRbvbac6j5XWty
rdblZRQ/yrW4jISqY2JL6wMaTQH2kimJUZiv+ihJSRImTHbfwSMWOMtBN4LLRLZtnFqgWzVplvyz
RNwguw522Dmg7IGFPDdG89GnQm2XNNfpOkZ94yGE2xHCeDa5bkxYynflq8lpElwbF7Ffn1W/yXOq
tvVYYsQXFFK5Vxy1PrA22QgZdHWyi5y0b5HUT4nW/xnBt+mFePGghL51OJAi4458c9wKWuWamU/6
LB5LfHFvvnK57qdyuk/BKtxGKAKbOdV+GkPLdzidXz2I8JiLPCtudG8rcv9kVe52XYwATW+6RIuN
z6cMqjDIcmodIZ4NZT5UzXyBw5vGY2/cqFPx3xuOfpKu/9b2zClnYGnKEuckz6JK2FmUSf+RnIaP
tp9v+bwcuPmv49DHc+9uQdlGaN33PVP90MRkQLoR0/5i77kTuekdljjPndste7yb1+J7QfUZ6m6N
s09xUfCKs5vpLUo0MYtz0Aq4nAS1Q4+Vc77Nykx8inRcoqlPF6IjDLHtrZ6abKioLFwcS+V6M3qh
/cLPk17WBagkf3FsQURGaaK9GcxH/8iGe2cYqyNQbWwMMsVtYVkgXYufaq4PtIFGdF/EilVtwdE6
MSDwN3yHewYy9R8b59FmSoh6aBDEbcva3pKIWhObg1N0zn3cOIWbxRm82cNiWsN1djCTtBlh5JU3
v8iKGWXdd+qd32JzaCz7gxkvP10tmDN4ThlqEwtnqJLu1uz89A/MnlvNEIKIOS4wT2nb+ycStQwM
UGoyUBhW9QJdh7emox0oRk8RzDrjlFCMNlGii2261JAtBVMhtdwwEjAYJMt1ZxnBrqi7HyYxaWyg
hozwaauYpWcbOrXBGHgq1BdQcLqhuXlxOpbHfX3LPflUqkXu18Vrn8yCbzlY7HcA1o9awqxGZaMW
pUBod91MRj4Ql+o2Vpl5y6b78VlnO3tKPnEMX0ae301paTcSTc2T16/pk7cOx8Fzgg2K/gMSRBVO
iRYGCzLmHFHq0mcaM6+qjlNDHTs1xA6v9asmUljxk3MnZJfM+cg5YvwYnF2SWx6mmqodGvNeavL3
uCY4O8ed0YwejjruTzM4TuW6brBxfjE/fiWM4y9HfAHYKGmvDdxq38MnIe3uzPbDixxDzk+1WQab
TCQtHhKv5faSWhtmzFHijr3U/k6m22vMgvGTDnSYIOlRYp9Unw8RcPWKTmIaDkElm8M0HasiO2LD
V/hUsAaB8YRc661URRz2IJUZNhXJOWWlFXkOBhGtR41stF9aW7dx5cwHSloNEmZtH/kdqmtC9wzl
W4admdxbIZT1/AYFnUpzK4d12MxTrVGht9OrlsjxFDTrURDAccK2Jq4Uij3j5eI1vVt/UsdUUcCm
7aXveGy0QjsXxdBt+9XfZyr4WqdSPKLd2yWtc8X3rkKtXU9LYf5KveERUfrfgCp3ztYgrqsEk4Sn
b9KaMYbL+PlvnRhPfWeQbkIhqss0JCZg21bC2lj9X3v0gijR+Fzp1/vI6vXbYJsPzTrpJGAM2RaM
WBnnBbWYMiG9911ysvW2fPDI7Yz61rqrPdlimAvZKCJ03WmJAEFQsS+4gDdIZO6pakBNJxgQWJvb
eIXiy8tbQ2xsu3PnSXvnFAMH3KRxQuDWxVRm7gVBLF7SrA9EZGlMXK1s20zIyb3PwWvkuW6nJCQ1
JUxm7BYes3OXOvQZs498xG9lxW1CA1NV6QhbOTvptrwPuuhk8vo+9cKJJKrxGb/7NaHUnAHNUIhX
IzsYDC1F0+xk0h9rb2Y5OjO5KziZ9PHJcx9SwxWx0etiW3toogMAlxtbWI9a21WnYAzWrZsxAWlr
L8axBqGeuFFc8evRNijE2Gq4W43/fjR0/dbGft8H2oEelSmLs/whTf0P2nk0UWbxxH1ZHtAd7GTT
RVnptXtf4Sm13vzU1FHVJgVtg1/ENH/ZH3/UPhPKoE3XGvahS1097BNjDHtFxVBku6nUniBLyZ2V
twecRQsOLVXulPQOc/6AdnBvjQ0Wtt6NSPPdDAPmMk3Arq2MrN7JNBcR4TiXDvrgA6c4iB4ycvam
o5Kzw/Bvb5B4o++ChWCWpvuoc1McR4Y4PIaz9Srp4Dcp7Fy3cRGUtes291v2EMPQnmkvvt3SehYE
imGCEs/K9SOKNKNOo0Lg1xLpMNxSYyDANhNZ3C0ySvyuuyd89NFEYZM2EyXVmCdE0C9uvEg1x23A
g2Ya5rA3goxTbpq7t3Eu8ZGmk90+oywfX9iTnmU+PphD5v2hvby11XoPBp6y6uq0Q08p56T5r8x0
Dg2l03zfZi6NONfCTW6LbNy7CbRnHuSsHFIzifIrCTW75L4qaKtSu5FT9Oj1+rddLmVM+EHFsF/t
2RSwfG/tZwllk/HkyvE57pxg4EBtSOzXbP3qJSY6njPBwZFd+dphbku6k65mAaRY0dMnzb9luqwx
OMgPc62XHbDmG8NZzoKRGW6mmIWl7Y2Ar34rK7xzZbO3Cmal+HtDf/D1uJDWPiheMzIvmYzdOBMR
ybWLCnshXmqTd4c8hTIsDAXH3R9+Mj8Z6PWs4s1xbRpWlW8Vbil9MAX3Y/VE2wfE1phZ8Qq2CVr+
WOTOGElNPavCbjfWKGKZVNtZNXtNGvjNA/Ww0APR+sK7K4sJ5ybmakesRFgl0H7Lb2MA2845iC2V
5C6WJ7q8Ln2h7TSt0q7L4GzVml1ILAv29sQyAREKNC2GZSN0VuUfik6zIjdZr5muul0z2/z9dEhA
CEHcLimi8Avp28ppr4nfv+s6gztjwYim9f7L2LB/XOy7pS/Plie49MUOt/+0wXfjHLHXhp1hB2+6
1Qq4WYKMQ0ttG+9Rjt1RNSYoeDQpXDlm3DPe2xir8sNlxEeJj+NSJMFV+uZDMTLXTlUerTREkmhb
ux+TaLLwn+B13xuTNUS+RIGkugRnq8mIak1XJgkaFANWJ9ZzoptuNA8EVOLK6JVXhYwYM8jExoXu
ftMljbt36WE4b0aSQ8RinK3a+lthCNoQbrDRy5qdiBtssYmRc4pHKD1YQFYogca23yLTTjHNzgDW
Mw9LGT5le094g3GoEwod1k/Jslko6kVkVGXxOORSi3zQyq8sYE+iMLfubIS9lz9yZe573/N5SKr5
jEdhQaWCWxgGcdDz+i+avqMX4bdr13FV6/LTdEbzmSS6DyXX6REDVEY8q+33cdF0uQgHYTi7LCAO
pFUELMb+YiSbHJbvk5ZnDynJszQN5hCBRjcfk0kuX51L/95LCOK+Vr0xscXxYzAVToFen6wsJfPL
ndJI4W8sbLx5s5v8MjX7alCcTPUH32wIbXwzOXUa5xO5HkyVNlo2vuZcbZOZx7q3MJGpnD2V5nlt
7yuB8aiR7y6Cqtkkfc18dJofZFLeln6Wt3bUGWggEzIHHIIFQ4jSQXCwbnI9/3S5l/RSPZbr/BAs
RVGE4zC34TKJ79H6NbrtPWqoUGJjBTnbzW/Hvs6UU8rxtrCeoN8wHchz61h1wboPjB4veqsuvptR
rB6zwtumVn9xcnmaxyquFm+IMiZct6wxf3x4MhdtzovoHz9ysfwEaxkpUCUQNAVpKh0n0jg9JkmZ
cpSTw7bKjdLSbzk178Ld14vaGSLh9qdzrQzzEwREijd+OqxLA4/dM6ZgW/IxsH6o6fMMJoABOVua
rg24dLVDUDTtrrY4xsBbs50tg89Km25dK2Otta8lFprKtpljo6TpZHHM7gLstbnlU+If7WQMNvZq
HR3J5zEtiXXqLJYcTfsgV1aN/xi1VtJnWhk4j7AiWTeNeRXXuqNF3t0QGegtR2sA/KvK/PFtqQkC
cydCtjZVUr9NOhGFxFakoWlgyHWGyzzWe98tvyfHepJDjmkCh/Opdnx2UwVOr6Yn8yQleiSc3Ay+
B8NEIoq6TZnWFJxY2XPH5NTJxZ4FwxD7XUPDTbj7xTMqM9b13jc2Xp0xrNPK9acu0i7qO9FtLUQK
L+uUkibndk1w6NvGyvFfTf4h61rr3TZnlBQL4To7YZgaUT/3bUTplG4edh5qzg1JpNUn2YDm+zyS
rSHSxr12NiKPXWa0PEiV9maXmfe0JF59yXtGitvcpbXG4sVT25jDtXaG9CxGV3sMlNl/EnDnPBCu
F/wkKkfsRixxcWbYoG+T1WdlsRBeUONdavi5cJEfWD4mseOl1qnPEsyW9ZzYLz3w8p2hZo/dr1fE
3oL4siK6liXJ4u4W3Sl+bHclri4hbXHTmn29a3K4YZsySKfdSAbgdcQFvNN57LaGlbkPpaytD2He
97b6JK8eHI1N5XXON6a382wZ6puhbREuSbotWQ9Vuty3s3F1MMGf+bSIi60b0g2MRX9c1TBuB4M4
syZTlDWloGUCbgufW4RZUaw7/P2EDbWLc7NIYPjBJqrHRt3kG7kkC8Vev/Nd/PMLze05Kd33wBne
UAyYrFGTrZ1NLYYfZf+WdnPw9IsezJfFxsw1eEb+lTsLVYT36MzVc63N76oyyXVyUm83S4r+AKce
C1b3lpSMHHP+KGABlAQzkhD1UN99gqGak3PQqeK66H7slUHAkHRGbbNNypHCWn/tJc6/qCf1gdgH
kiwQbfXhpKk+JNaSNBYrZevQkuxhVy6dSFnNp9xYTrrpC9zGffDYiD5yGq4ufIpx1kz316pn54t2
68c2W1JwnQJ9DA6xjIsAp11XfmUm7ayaFTD3qR9is8itJ39h3pB1axVmA1kwZD8xndPkfWnoHhjX
+zFSB4PSn4jal7RBvU66BD805zHbADPrc7ZxfvYnbfvhYekNY9hPsmHKXRMJJ/J/ltVO1Jep/amc
WaEKkewOHPtbVV7oVU619++jlnRV4uh6Wo0Z994P6355nAYWYV7HTLfCSn1EmqYdVLH4722nxrh2
WtbU3qIdi8KrnohRw6hqEzcFdYE3nG1AfZ8ZL+AvqZjFShJRttDjYDLsyCByyRj4JnahiketVSdv
6tetNLNyV9aYHA1JZjkhYPo79sofrqUvzwoObTY5Z6YPXPMtLthfSyb8U1fWpE4yoLkw3HPZb5bZ
WZuFcxlVOz83jKP5egONSYNtvGqT2QLuSFp1VqNsfvJl6fcQwSqLfsAln7LuTmIdOW1qLW8u0vLQ
gSbJ+JMPafHsuOP4MZutk0a2HHGzMtxkXm9Oa6IiAYfqZTbdaZ+NXbZnXJVH0MxvdTl1TyRIG6eW
F/+A9785DBzLp9qbunOQ2YiNHCcpthZq2kuh19pP2qPV6opR/NYzX99npiQEadVni+t3QHi8TMl8
q1O4aFO+Viou+zl5gMZsYiItWE0UfrnRB1TJK3IRGq3ywcj45gd5MSmeY5pr700Z0EEAumeHqWBA
U7mJfOoknnSs9+3O9lrjeTGq9OAM1cCKiv5mM7urfKgZnOzHEmez26vJwlwtfpXSYGZhkDUzFpM8
OLldvqO/a0N76AJ+Zuen1+4uXdnKC5G83cnQrPTVJjDCi8hyzSjE0geEWfq99lsadp2eUAcsgtNv
b6zli4HM8kJq5BQST4xoje8b33iYrFb5uAaZ+hRN1/zVJRE24UwM5N5qzfFiId5h0KCn6iPrfXL+
YeMVoWGkjJTr8W/qLOM1KVc9Zog7x3mHYM6p3Pxm2jiUrRLW9Dyr/EmVDq0kCaf5Ph8N+n0xFcmT
OXEU9Tqvtk4qwZn3q49WHwt+sTLzWtBEHyzctDLMRMk31mM5vDSB+NQGb7nUgYcsjBnJpnO77KCn
3brNBqsL17ketwRujCef+AoKwhStuSJUCABUHrU44Z9klqg3rc2qJ/5LxYnOzv3tuARnsCfKSOoo
u8p4RSWQM3WsbOch9d3H1Ovf7XwowxS1bQRaNqPA8YN9Ohr+Dcrs2u003Swe0jVQF/Dp6xdoVVa+
xVp9BiovWBVawdUFyr33yCCP+h6ZT+fm+tYquuoqm4asHYKqiOsCUWV4Q3Ou6CsIyalEDPcnQSlX
pI+WXzpIkGS6B2DlMUQYq6ck0eYd4Sn5NjdqNghr412JNMtOpTME8dQmQ5z3VjhzPYTjuKTn3vB5
rmblhASbFEeczg2hZIUtHtpMTl/CIRTIXtqWEEAwMb9VMifPlTC710nAsQWIEnyLzHH+3j3uT7O1
JA+9M7dTzOar3LNRIFmIpz3YM/u/F0O+Xz51/MhZ5Ney/KkI3nzTWNDFqXZXEwZdcdXS/i0H+hSS
deb9yse5Ce8NTZx0rS+ixGjms2W0FSPvlQmpU8oHIBhF2Fcdf0+X7nbSOOsDQzNfVowv5Jh1md1t
xtk1MCq5KK3oaaUPqK+x941pTREJScPfGssWQfoNp0nDjI4jkB/BS4XcV3WWPYxqdvGckfyRmCUD
UgPhXono9oHmNc32GlMogq3M0bv9J3vntZw3sq7nW9m1jwfLABqh4bJ98GfmIJIKJygFCmjk0IhX
76dFbntErZJqfOyqKU1RFPk3Gh2+8IbE4fTqS1cfMo2Wyb5ajHxdTUVxTOuqOR8D9IOB0AqH9L/W
3zR6THBKXU60xqPnOVIFP1utYNhFCfC8ObE6aP4WEseV75+jaqcPeu6SsyVCt8EbY2x4UPAZadZh
B2AMNj/ETbTs6ZrReuvvRJdQyCeFtVg9u0TNd6185ywiufHzbH1YAr+/7NOpSLfa9wwOryrvlsID
t4mQx0VGp2GvG9B4nkVtHi0W61AnU3/hjFN6WykhdlFMYDcifEo9rWpPeYEEycaZ/eSi9CnN0062
doDhkl011NN75c7BpsE1yDT3QDwpu/omskDeLUuIDGMDEnwbFuao9Sik9KX9LfMno49SyuVImNsh
ylx9X6ahQh8oQ9WOcCqqv7pjYO182rM7LxBgVPyx+NCrtrpd/KH9QvIPUgY4YdK4ZzaSRlOwrQWY
qGXOs++OrssdhIvlammDFhZzELV3IdBAs6YmeCnFCD8/vu1VMlGPFc27KImBHNIdth8zmsq8Gm1F
D3T1wNY2drlfEGs8BUHso6aE3NNzKdye2N3x13cKxOYW6YP5WyMAJThhZn+h9pve0/qhMLzC8k10
bb1XA4dtES8p4JJiBGnaE2tKEVznZUI7wF26Z3ty3UdkcYZD0hbycoGpT0u7Xi980AUnu+/poNUd
SB6bps5mqjhCaIMrCiqIqNxZPOE5uAykIXIY6rglrvcJYkCHAZseA/UaOQe6stm5Fkz8RIoBuSWY
kQ5skf0EYi2g8aZZuOPsca2glxjZ2d08ix0GPO39ogiCgQllPDLQut2KVM+288CKX0xJl1L4Dpvb
mPQXpb3C6XeIYFMVZYXghpK5wzuMZbxyU0+9fyctGmd9twyPlquDR0/p/DiuDf1ZP9XUEuamWDew
0E8g2ftzr+mqr4NH6BksuiRn7Idj5a4510IbPXblEHyzYqJghCmPVp06+4JfuEuGub8gvgPeb/VI
igYWZSGyhPTezn1rn5QUZNJQMVkRZKiqlP4HsEvJJclIfY9oT0npMzMB51yuG0vO0CBlbt3VncIr
JgSelxR1cW/r9pPsgdouK2Ed/jzF3oixbeu4nmmlaIU4rBO+qz3T2uxs08jvmwCYFhh4cqnMP4hi
yj4kfXCOHmh3RZ6SXfqNFXwcGwwsRzy2nwF4ISjZECqdLXO4vMug9YEkRsWNzjsV0NusAvMEUMC6
LIq4oFAu+uyklK6v6xEwC5plawnYIEAYfdNTDiNi7t2Png7Sryl8RZQzw+SLtcyU69B1POKnHh+k
BGTksdW6c8+Ibht9suSDwGYGdoUsr2QtuzMVtzZbLhTpyUfMqj9FFtX4mXRvM5UlGVKQBjdtjVSN
jNEoIvexve2aShtIGwpfOJfJx2mdm08Wdbz7MEq7i6AHDFyiDQia1XUkrGrCrnlu5YPTUGaylEO7
gO9CFIii4iaLi57WeUcTRVK4fijo48w0aJxwPB+msnKpn2mx6xFv22eLB2CvTZLqKJSmrglggSZL
NjnF45AkH8OVhPmASOX8EVgsZZ06I/1eUYri8nZLiXzo4pzKMO/QgQlS/5LFHj35/TzczmXj8PDk
mhurLslDpEZxMgkyNCNQ4ZB77SKHPo5B/xjz6BcQYoaN1xb6A8XkHHTXANBYgNHcVS0ubegXe++E
yp2NxFYeUYtuplgQwpKdynfS1Teub8UXw6TEfpbxeoHhS/m+WWHbp+jubtOQQmGfueFuSkg7SVZz
YGxV83nI2qHeIi5qevhudupsv987Mzw2bGGKU07d56HwvXQ7+P66i4O02c1W7N842lJnFaDhi0Xx
qxe0Eg/DCho77cMYbyoM5fizZ3s3iMc/JATSF41jWZuyF+4jWoQeBAqrvE1kG18OTVS/W1q//FaP
sJE2pT2qK9ztaPX2IIj2nqwC04LywDytif1JAFG6Kbt4AeLBjYGRlH+XIeSFsaiyP2X9NF56Xskl
uAz2jUx8VJk6q7wRka5uWwRO3oss0YcecM1lVJXqZiK2OKd9T9XZxfNgI8jYuDvoqifSVnsKBHJf
5X54E03hvMsWN3loCaxQF6GCvYggvhyTZjlkbSC/FcrPPnpgjp+nSo6bBATONkCHkgQKixJo1cQF
RVIG12Lpw09BVyyb2ctzyDGLioyAXJ2eZBamjyopV4tKLXVhawKhu/joEtJ1EGdUhOOPMPKKu0Qg
9Nl0mfqwBnm5q+pw/ZK0ogbU4OmLzJrCU18ZsJW3Jgul5REHP4tCoq0YuOVb2dcSuOqDL4vhcmyw
+1lq0ZyraiUKENyG1mzBsYF0uYPHgSSHxuyW9E8/T+jSXKCjnn2dxiLZz3kHCMjz/WhLwKI40/so
zfcrZmTJZgCT96XshM+/cB14AQh07xrutM9OEalvncrvCQBnrNt8lLpoSXwFlN5f5EOWn8UqDHqg
fexTbllptxsdjeln2dbIc0YcZFGPFhUlOn0uKSdtOU7pUMcQCnpoLxh2AWvMg1mcTbBUPhHKp88R
qMZHF/RrerTKyD+3kdRZ0ASk02A4SRGAvjJ5SLKJ/r12rOgkwtnbLSGfKDBjoTE4zUeS9PpqdiHb
zN06kbQOAcSaIKxJh/wzJF079MuqVe9JRMJ3TpvRw4NqlojJ+dxjDP/UOIE+zQOqk0mg0gdH1aT/
c+9TpswpzrSYq1yrJhmZ0MGbbw3Umw0/LjlwhxHRIeUbHWRW73Gal4n8IT7noHfpo7vxjRH3+m5J
HHiUdlIM2K0JolHbKta2M69wVtECTr8pv/JOKDbJgwsUmn5MVJ2cLGm26ClNBNtRMJ+jdUmDPR3K
/KwzORaFleXc79rxaxy58WOS+hUKjxEduzmU7bcObunBT0GouXPHZNiLc78WM7US19SDu7m7+ase
6a8aE++jFmV2M4WjmLZwWdZdSzX1AaFcZDApfZ+onX9zU0eU8Fb9mPqKS0AZx2m1iW1l7FitsTy5
GcpIoJ2HBfwfsqPnXEDunZAp3/Md5T0G7VB8IH5BlNSW3e4vetZRV9tpchriqDuVjdDfsxX0Dbhm
Dsqy9gDSNRZQE2ca9thlANQaYnxfsQDfUlWxjlWa9Gc9MO1d07s1ta31uaO9f43VAHDNqZxo5wxV
QDQoHUFb1SuLh4E+aLHP6UbAEqzoEJfaa2j80vZxUfLK3EvbH4rTklveZTeZPDrPp/MiWapTpuHv
Zl1C80WGs3q/hg29S1YhHSvCojsiiSup1fBFRfl8KAvV7Rd0ih8Uqkty34R02mcBnDETqJGWLWB7
CYhsN1ZskF4n6l05Wx+QSMX7pivcc1xs0vNadf0jio4zjI3Su0ugCp2jM13vQlvPhyxb0ru/hB7J
yb1QnfrVybcCP7RDg4/gQQRUrFQDxjdzHrmf6MZrQ3PQsQLE1fkr2YbV6q/4gasd+smwJUSDrSOS
9qywMHS7T5wO1Z7UZT3UzSJ2w1K6zeYvz1eIJK4ighaDxSV3l3Mn6Fheun4qr1IrHt+D+m8eE4Ay
u78U4Ju5tqfgmBH9HLMUBnrRkxj/pfs0kKko0tMMJO82Q8/xwQowRHC8bDoqEpnjALPohZL9/9nL
/xlBPv9v/+t/fJ3/e/Jc/0JePnbPz1Xxufr2d+6y+ZEX6jI0iH95juuhjI+Zdmj8Ov6Lu2yF7r9w
JrHx+3T80HXh2/8f8rIU/0JILqQQJm1URLFe+M//4MY25GU/+hfaBbCiqBhJDxupf8Jd/lligoAS
QyobmxKYSaRQ1Bx/Ji7XgV5wnsimq3Ye2sHFdXDOIVHpQYWkTeDQLZOVoSgdbooeiNXZVIqgfYoR
+G+u/zZtty9iHv9RDeWtsZvu/+d/vlFVMmPB6R7NP9cBgimF+2Ysoc/BjMqdc9W6CapD+wINYH3e
aSAyj7oMm+BK5HWfqN2ks3AojsnSjtl71HvlA6gfAPWRLvP6zJKRtRyjUQl5h4q7Ws9+P85fpkwi
EWbcwVEfgOApjSrE3wSRRnhr8eyL4spybbJ8Jxqs+WqOKjG953BVsDkhdmXHqcNfczM6gelb9Z2s
3//zYVDm583ZZg29fXMoodbLLIviqgTpUn3pxDimB5crB7/aMqjDwzDpOeh2XUXt6iKzx0KfJ3qu
5Zffj+ONmoePLYgLAZ7ITNoe1ihvfWhiGhyuJ6cIqJmMUwchXJ0j1A0GMgLpqZLVfaBCPcGCbsGV
bqoqzZuzzA0Qzo0raCv/fDiSdYQ6beAiwPxWjm+O/CSeMhGeEyuE1R3kW9CcpIUpLDM6dD2QygTs
IXi/iKRczjt/9Kx+BM+rKCmgfieW0++H9LNMCE3MAFdCEbgoFwjkKDyjbfO3BVOIRXGbifBsCHpE
hwEMt11yhG7tU+7tEyCPM4iEYuGKAr1QZt993VkQS38/ijeSGQwjtKWDTgJ9Iepy2Ln8PAwtrLXj
vl/P4iVKq/hT2Ikeh0TfhswN1DC2CMhA37fwQK+JUlaTV5HJpB691JDYcZMPU5t9t/GutrfVQpud
zq5l1bW7hXwGEmPvztZC0qJDGjEIPgJa6KTvEBiPGhzj5zITo3lGcub8czx6/IkfZaLl7vdP+nZF
CqzuHN8TUeBiROmiRffzkyKIHJWdmqgxIw5BMBKWQEqxQPf7nFGWvVNZxXZN2tF8rxgLIMEoHra4
fkPriSqcz7pO88C/H9abZWCiZ14BCFgjm+VwJ/w8qsZHkG+o3fFQ6gxLMQpBMLKpSCbFVqdJcD2n
7F5QddjYHFs5VMmfdsbP6mDYbXkRDHwUE4CACU6wN9PiTwTrNUX5g2O1Dv17uRJRw671aU9OdnEF
Vq3Xt51y+eswn/VTSjOOlkZVZP6ZLp1hukyQ126ORKoFLNfCntePWNzN6/b3M2V0c/6v2BMHiVGe
cfB5YgN7bBlzAv9tw4Sy6Os+XvQhoS4kYe7nbrpxW5Luq6rEoaQKQbv9YZP+smhQCKFXi3UouiAR
ojJvxHw0nCOYECmq32jQSdg+qwoe4yy3/Bsv7af1wATUAPXk4LWnsKuA97bkDLDr3TL23D8sFqNb
8mYOOE4DYxXpBH6I8PHPcxC72ZRPougPoAiiG1nDD9kPDsK0Z2uJFPIxmdPxLmjWjhg/bR08TrLh
rsy6PtgCrlg/TmUeB88R/c8rFzUEiHoBsejWDYy0QDo1Yt6OTgiHXCRKW//sbuIFooJCuRzCA5HL
L746zkKGFoH/OKDkJ8e7fJozyiZazeLor7N2n9YlAOADxEnV36exq4HC5NJ//v0y+rGjfl5Hkt3P
ijc+2Jw0Ru3ob+vI0x4MePb5Qc1Q4udcOHfDJFwJdAEnGYBECbnMvrAdv7ksaLYnF74HwmQXzeBr
j2Vrxd53MuF+qv90Qr3dikyQbxPZMTpErYV4cxakEbUF7D+bQwqYdDhv+mkK6ei12bBzwrTBFALD
G3EsWtqSW5Tgh3anKYnDCKCRGj4YyxsYNmWyNO8oyub+zWxLP79hZZf9H0wIf4zlzSxyYHlgdNH1
DH7Rtx26BfS+lsOh6cPyUYdDmO6Xohu7Ter0wJBQhhkApyIpNWBSNPlbESxOcnKboXXeh4so9a6M
yXL7tJymw9L76SGcnGHeJxR/tp7Xrsi7zpnVn+l4DT/naJ7N59QXx3saqm20b0Ej5VSaxuBcEVka
EacG/4qryA0TktBuTqCj4pyiNkHj8QlhVfNTTiZW/fn3C8qslzczgaEgnN+QP9iU5oT/23pKiF86
EFQ9muzrou7snkr2ptBd69+CDW7bMwUD5zK0rfLx/+GDpU+GIIxltsku/v7BWtZJOY6C+nJV5tMu
8vsW7GyQpDCLq3Y49xT2QQToYIv/YH/+b44hSTGVNnXk+2i6moX8t0cOK1fHLtCtQ5nCs3tXZn74
Ppq78nktKx19BIIOq0/PSNLTuHTDFTBRB2v3Hz8+4QqGkQGKTTaJ1M+DqEWReJac9IH6J/DMdpjB
eFu+k9XbxneS6a6JgE/nIgeK/88/2SdvMzeRzdy/uTKddm4mrDY0eCpnCA7tGJfx9549vVU97QU0
iCQ65/tGUmr5/Sc7RlfwzWIjwQN2g6k1mqfizQVAj3eo5iXqDyFsSHtH0j+b/MeJzrsG6bHItjLs
XVzXrQ8J9bHi2I9WQDeuz+P+AhMPJuf3I/o3qz8KfRYf/osBIe2bt5D1dYOv3AS0uq8r/zKXUfNc
4NRx2SJ10DyP3Ryco/CeDn94+2/jJmkyVOOC6kSYNHAE/fz2V/iVTedzE/peMcndMlfyAa+rHl5S
C4EDwRyoxl3iAnEyiLxs//vHfpuWcplFtiOIC9gALvHkm12vYM537tr0hxwHmwgjhKpF5j8Hxrvz
MlQRHBtwOsp3buMv21b61k099xBeJr0Cq+Icuhk1KFAI5m2H/dbSj8Hh90P89c2Y6fH4D6Ez/vdm
hEMnh8aKU0YIJR97hTyQywdU/ICUYsfef7CmHD92idfEH17Nv5sbUnUHsWPOByoYb9YEtN0QBu3a
HfDGaqkCaho6GZsJORSnDIpd5VXz+zzSogdQXgQXQxQgyu4kUA9LJBDwNXNqP7306zz97A4jONbf
z8y/ieoiE9IxMuJd8tM3F22TjnThp7g9aLXmX+G/Zt2GZhqoY9Ri7GCrfDf7qHjx92IxFhGJhBUm
nHJt/zBVvx6kkclFQlDhDsN5m5a6Oqe/2WABkkRBarGWjebTpqhd66xya8yclgmwNzIAFKeb88SN
QVt7diLu/zAh5qr4+VghovTQ0cPknNXy9liJmmzxUXhrDwNt9nLX5oNY99lYwAKYonKUO+CY45ea
uiYSH/YYf6xy4qDDUhTVVT6HK5XGNa8ecQZCbeoPYzMv483YcI4FFkgZFQnxt2NL8TZoSyr/B6KR
QOzTURaXFjTq6xZPogtCi/IROnL1aNUooOx8S9OGSDK/gnA3lc+dosf0hzPP+eXwIWGKHCMxicgg
5bg3h89sjzVuOkyXnHqBKyUQmcc46r1i5zsiwbNplt5xKAL1RU7FfBWvAQ4UGNeSvldlnUlCOM30
jRzOcDrnkOaRV2ULhho15PC1LO3DMLjIB/1hKn+5Pbgog/DHmwZoSzr186HpIreYcR8UPwQLkN4J
kVVRj5Cqy3THWbqE93qem/mbFkmVf0YiRQKFwUACEZCc5icuVAZmvfnHoyIOD0grbFPfQ7Dx51F5
Daw2EZTq0ANSCi08n4rBwHrcVqobFwfE4HwYegvDGmshLnwq6jUc79dpiAN/H5bIDSOd73lV/e73
A3PNOfXTyqOgyk1rc77jaxS9LdEgFLKOoWcDyraqroEiSEZH5VMkY05rfw5H3+CskBcENQ89Lv9c
2e5E9WCh1dkfhsbnrzK7oaKR5XZ+zc/N/qlxtK8vGzVN3vmCozEYKqBt2Xzyoj6zv6El2fJRbY/O
YPmHS+uXG4HWCzUGLkwRBgG76eeJXoBAUry1o/0q+fWHms5EfWEBLeho0kydgpcRi3jeDiFonT9o
NUdvbwWPOYQx4HHKOCw9bu+fPz3G9ElwmGTHpWnnLKLZ069MVjRZxlAlI8eqre1sRdM4f1Ji9MLx
LOc6gJm0rFl1E7RToD9OP2pG9DaoOaVIqrFOnCE1RbJBFfUstxbsdTs72Y1OZiwvfXuwmhNGJ+X6
BGutzr7TkrSKh8SuV/9j1nIfxxuqpMG73jM4BQZgt4vcOiWpGIDAFVAvioBNUq1PYuET6l2UI9lZ
7vs1i+JoXwKdttncuebXQtjoUAWElov7abnHzwV9vYNdDG0RHW16u/z4siDLhZjVmpuPhjCn+EpW
LZaFkLEjs5gc8qohgs+N2c7nDEoD9akmlaYmNmdeQrFQxEnfq2OSWQ2LhQp+Fcz35QjlfaY/Z4/L
p6HsF/3eqWE5VYCnKC5xiI8VX+9nO2hjcYxHy8rmbSIjtwzQTag8D507t+UxyhbUEsklQDCjK4If
IwMfxsh8r8khRl53iC6ZvyO9c/yTLMuoRyDC00i+HUImGxU/lEyCSdwBgkwwespavVBtayDMxRgg
Wp7f+Ob9KDK7i8ly2WG3toOqcH39OlrVspAc3GvnkBpcNgPGQCiLvNu1EBIM1Gp0J8ijt/C0HIwH
YLP27M64qx0emWVUTPWFPffUGH24Udgyxb5Lamq0YpxkOIePLVh49Frpp5tuoc2c28byVx1Td16B
Kc6d5onHFB7LEyWDnh2eYwT3PQISxXtqXvc+2C5D1kF1lCkBKmg28OtX9bKOTFCoEKyrz7AkjGrY
Vm7h38teFOvT2FSdvo6COPmOXlnSPxZynZrPaqzs+bJx5nKA3Na1Q2zvWmdNYe2pKUp5lzjqmg+d
04hragtAMfwMfae17pxFmQrm3C7mbXVQTHIwB6AFHgOXwuuhUcsIRb5CXOcpcAvcDkHy/xg5wPCl
/hzWcQV1q8tyQg6ItxNSMUdtoesKpWxYaU3uHNre7Apd2+ac9hBI44GlTNrgOgKfEIkzd1pMxTSf
EgHZ3faqSBdXbg2iEh85v+sR8iwB5F4s2gmA5Y4xsP7bEVRlUO2VsiFlbhJo3PNlO1oaCj+VvxXI
OVKQ1nhMOl9wKqQOxV5/C2E49B+mpezqJ6eDKbMB8cUJhFeZzhFSDd0VuspaW2bIGXuJoHeGe5tD
TWrGqRzOSZZ4RiRwFNDxnU32Nd7bRQN8GynWNl+fGok1HnTjFX2gJ9f2zD/zWhYPlRoksZzmVjpq
ZQkWLlurOTieShqxV4HOA+u6CKNa3a9QXJklVQWhd8riRLPYQj+vWGx+PJr/5eNcMZ094PPs+8su
o9tsfsgjeWbfumuUjerdCp7Cwou6qxCCGcosZZy4gC7sFY4Y89KV8WTnWKs71mrWZSL74FigjE/R
6nnjp5GjT3ToJSDbecq8WcX3WO+VlAxzbrxpUzRSus82mHafdQT5nKHOfsPZmdBI0DlUOx2M7rYp
R3PbTYm05HbIqCHeRS2Y5KcGhD7GjC1FYzRlkJdD1tAT9ZK94wQco3tAuivfCXOxorWSEu7Wl3FL
DtRuX9/T6je0Y9CAGG2O9nIeufBfHlileYgGio+IUnQ1QJql/1d4zfA11HMyvO/yRGGW6ouJxmBf
AJCzNwBnmrXaO1ODxJSXsIa+1R2aJ1cOssx5daBtKLs73UdFdgqaOYBHlVoIRYA/W62LXA/JmO5k
kQnstVBmQsKUsiu9rDjO0WYFO2VN1sYHb588eUnnMuA4KynUvm4JEfu8qNeeBvNXuQBSKvzOHtUa
1qh7rmkHcG8H8tXso0kP63LRRq3mC6SzTM9nSEJzVcpRwi3SoeryzyIiWFp28ABa/yzJe38ZD2Dk
y+het17Pj9J6mXmnVOlNX2Oa4pwJLX1do/cRV5SMBw6WVaPWEoRtfSmGUalLFmzVnoFYAbHhOAWV
GxDUtZQAJFDmBysNv55bOg2UOeOaXrtcc4K7yEI4B4hTQRX15WIjuIBFdEwb0cOA0n7npLcFxJbp
y7r25r5+jZU8JzbH9etdnuOJbMSirMnso3RZBL+fvW86RK/XL1JyJlB4vSRcnIzZmp3jmXDpJfDy
EWflVMPjreXHQh2YQ7wcarMn7BWRw8gYaJpLtZp6c3/C31W8rkLHmZkqLzRb//XWq4Wr4gGimB0r
9796dQF2gXxCGMxdZIF5mlyMhZj1dd74L02iopp+/Gbtmh0V1bNZDwkid7zGSkqLucwKhIa/69KI
shipbt7TFq4EW9YPINMn94sdA7l6zKy4tYLtZEMEPaROnTeczl4PUnnfSgshtzPvJS6lPz7zwF2C
TOmy69mDUpxnMV/XF8gLdBwQMxa3/EBIy4A7xNY4tlhbO+5NTIE3pbn68rA064a4xmw9VXmBhWG7
m/9o5b18Qgj5yPN34ULRwd6XqjAXKOxkEH3HSCC3RGYY1OZ6Kls/aPVj7nZWUzx13WAOqyhWlp19
SpFC5qt2DTuOyy2SBHGNwIy/LlPnXA+lKzvOxlGbZS5qx4ytr2bqOoda4JrpXC9j7vDS7TwyT0FE
bTBXDUvaOzU2HtzOLfy6sss+o6otOgf5Oz9nKqAq+rblIAeGHDVoy1XbxH6Ad1ABMzNVpaH5/LSI
aYfir963xdNrWOCoXOkvTQ9y9BHtUsFm9OJUm0J1QUoKq02bY1gBqDaDbjwTEwqDkNAowXqCHipi
fFz7aqg1k4xGQ87reI09lNuh77NFtMI8ZJlGRMTvpq4NxvtOgkkT52NUVvGGtWJ+IeTxgfH6A46r
iL2zB2dCK8CBvRvQUefAqD1vgXcFxM7YloILBDzVCjO0118RlgS79Rm8hpqh+aLX/MsFOUS2iNWm
Nb/GwTozlDvItJD5ruqX9VyhpWnWcwS3kHvpBRDSpHDD9FaUgjgAvvKPjwMNwa/MKX3QLoE/WGXf
uz7tWndHhJ+gy84KMY+ZFZ1GZGbKhty9KIzYfdqB2MzhHMDvD5Nr4v5aPYWj1VUfojSW7XMY8Xnb
walsTx+jsG+qD16DZvFCtSSXsFhsG9PY8eSAF+OJkUZGB7/Dj8bfZbR68vdZagNF28ylWsG4pC1l
zhp1+z4abut8XZf3LUTXEoX5Ll07ZLe63CUMG1vejLhKdU7asUFnvYa2tdaLBdWRBS3T4nFOFlQe
H8u1K9sAlF9eDPjd5vGMAXA7jCWaHEjy8MUCYGRpdwjgygG5ntSndJEi6F99UxpT7G7bpu4atxvm
BgvwSz3KOmvuJaAcuzgg2jP6+sYDAId3UDPWscNhpxL/DpEqWelTHvXm8+0kwMZu34LI5iuvcBrv
FOdLXlp7CLNDedP0kInkaW617NdzGS66wscjWlOB9FqPsaeRXFu91jnQG4wX7ki8R7MT3rA2Y0tb
aM8o7iGBjaDcphRpZXVXCCuag29ieZsTDwT5eB+/RM2vR3aDDBKwGGIbq+AkDgJzxtPOiRzskGW2
ZJ/7HsUccIlx3ybOXpMOle+w4Gxg//l5kUAjR24lep+5ueTNTgNO7nqD6oxTLlfo+8Dj8OGCFOXW
sRof+1UZqknL93J1WDeBirseYeTEUf4V8gomXC3rzqRtRkSGGyZDoJTt6IL95RHEyz+p7MST0PSA
KaM5TivWJGUkID1Hxktu6ncgVLmfehvUQ1f57N6smsWKYmc8e/2BRWv0wVkoBJPrj/QkQyTIzFLB
z1wMjTB3vVgoiwjwiybTdb3E3N4Bx9qgdtHiQqs4UPhFIO369bgAhFFxIwwNNmKCZgDnPuDZmi5m
2l32aFxodU+eGI/OJsi9rMJZx1EmX+nC0RztC94F/C+TpbmAQ5mwUzmvQk72dPLdWH+KlyBAOBqe
2Y+YNEYXu9284iXsoCbNQjrTHHhyGkLujH60ecKoGUbm1K0aAxbJSqupQCcPXtblEIkQbpHHCFTZ
vK8Hu2rvhBYtnvNqYNo4NVg1vhGw5l5FA4tO9es1XgXZzBkJF+/HvLykMVbfJ067CQKDhOx60L4I
gFiakw1RR1YZlIto5adEDYjr5L4cy4q4lQTpJXDWSUTJBmqIAeRUkW3Os/LlyNOwsYhnXi/XuLFQ
zN7k0rIKtalArUvoVbFcWcPNS+SjNKDpeicW24QK8MHNoapfwnUUtkw6WNOtMQnF4pIilikwX711
5tncdHKA9NidZO+YQMtu3bWr94WyovQC+Y54cT8tFuIG6xHlWJTXdqwQGb2zvVbXsHiAsybPQ9Jr
lCiRD89PqwIoivBuZo1wVgEx16W3QRXHg/xJicLpTpTocon2rrYf2jpu50/IqRkcFGKEdnb0ylE1
Zy4Y/OUJsSXQrSv4/vWYNFqs6MN0a2thfwVnRJ0vFJpbtesQsMyf5jaz7I8uSO5q746pqyyKy9GU
wI6FfdM1m3bKh/pele0Kq0phTylP1L0t4LHRimblXiNV89mJi9k9syrdZl8y7eJq7K0IkKObFrXV
uS7WMThb9Yi+TklHLr4ZE2X2JfboGZM+twR43+MVq3W0K2D45jsPyEpAzlLkjX9aak4syKplY1cC
vD93uroyqVl8tJ0Zi25qZMwcwWMIpxCmkrKd4tKHSb9+ec24XqNswgAT9bwUCV7yFUvE5sL1BtTW
7pOoIYAPBck7ron1AIBumzaIZzWH/iVRhyLHanlZ//NLDOW+7Kp5WSk3TlSPWB4K8GX++SXlzuPV
hJqvce7rlgj90YTVrY1a23i0hG7tj5QNmi+osUNzQs3HvPfDKmSD/LsfDuhjblywQGjITK5khe1S
Pb6GIya0Vhky0PWuz9cuu9SUyLKb2pXp0GxKy67L83CEjRHslmQ2RwY1XZMHWSQIfLxRYmDz53UZ
m2QmtkklmzZ3WkLQwYlywJHIp/DbQS7E7JlcwUL9zrlUcHTBh3Oifd7OalZbsrKpeGBLwaiCLwCV
DBEiH6TIWewt5XTNC2ym6ySvJV7ayhYrsq86aOFug76c+2cRRUP/TCwxZF9S2bYZhg6RzTKEhaez
LzqznAnMdgi2J+e+CDr4NcNqm3xKLZPBPa0VElOfGogSjHeu6iZ4zoCQqOwY9zBCSdYX2xyCdjKb
87tuICmyyn8Uj0J6+TUSihUIx2yTW42ZDphONgdpR8RAbNQqny/GXnbBNZKs5iaYHbfiVb2eYew4
SXki7UfkTWyUSZx8t+R+DI3G8TsEKG5RiG55YcHLPTTYomQ4xUs439nCZBvxghcRaYmzEov6lsum
gJzSlx5sp9dL2hSdmPY6N2sgd3zKIMHkDkF3XCA4qImiqWzcy8qvzeJTrV3zvkvourxoFzlNFmkb
NH3Ph9HZq7E/CwXSMhBY55iFiXz9D/AgRWBkDXurXFg8Nc5FqFG5Q4QRyP+m7sx2G8fWLP0qB3XP
6E1ycwK6+oKUZMmWB3m2bwiPnOdx8+n7Y2RUnRPZOFWVFwV0AYlMREaELVPU5j+s9a2N+mMGUIiS
iYmOHTx70wCRqIuw1KVrB57eq/7g9uMI/KFOmLgjtKztKyepDS6bm1Nj3UdSH8b7X89UQRImn0Vz
QuiptqET1uo9lFGjD1sTMdd60SKQ0/UO+f560Si518sUxri/eibLfMqJ9osUYGMegetTs9UN1fPU
NCXD4MDRDJwVvCut3vV+l805QSOkikFd5S8M5TJd/BoDsIxdKw0GEJjpOCr/mOUxh6Vy6HtnPUR+
NYtgEjtaCtydBSxO2kp3tjZJM87cwP2obHXmNOboUiYrFXKctJ01rdMhaKI8PxKjnnhf9B4CJyEG
beVGJNaM6fqf0q14TQzzGlLRuYfigreuRcDBjxBp9lrgF0nJ+55U5voLLS4tWoDEgfJJBIj6Y6IG
dskxj1z3qr7KwcybX0uSR2uUDqabKxkb07hiNdxpNp5+rmf+krXgvir453+vf+eDySONYtz/1OT/
/VdnX9XVW/HV/Yd/6DL5QLFVffd//lO/feXu//z87V96/99+sS37pFen4atVt18dpN1/dAb8V3/z
b18/v8q9qr/+9V8+qqHs168WJdVvCWgMGP9hj/X/OA9uJ1wHSJj++FqHz3/9l59/4Q/fgSl+EH0m
kG1Zrqfj92IRPH11PX/I/eEijV4Xcf8epvYrMk3Tf6xeAHSifIBMtCeSNfYv24Fm/EDA7DD3I1XN
ppq0jb9iPJDOnzbiyJBtiL+EAmA8gKfxZ5VuNcZIPD3njvYKtio1v+uLKATpUk/to2FAAsCilV/h
ZalO5aLcy0m35neaW4vqJjQ3TlxkmJ7N7qrFM/ZiMHG6U4Yw7i1cfqjfO3Ww8jxFa6jfa3q0POhT
FDNG76ITzJ/lAlCjtY2VNoP2GCO1sxt+XULuB9PBrsEZ+/wIH43Izz7EWdjniRntUpI8BBRiK9w2
fCqfM7dREr5eTN5zUjrWq4WTbQBXvRg2YDWzu6bVd2EQWGQ0hzw4zu1hQi1Cr9+TfFXXi0ufYDo8
RnIvawGqdhqPVi3ZCwn+2/cspqm+1cv6VJisKQ+9GIbHzqai96np5KmYMueMl9JdokIFIkpveCNr
5QQ9Bq9NxdF6sOeEiXVW9vA2G4ByNGlwLWv9vBtWGLCZsIeJxUVKxlAh6vlmcp49fEM9lZlKtRnd
fvMNNN6KtekUgZTlmfXeZgqkXrcNi4ulSs6nsX9gxBDApm230+zQkbd3Ig7xqROO0rTTc12FxWGo
YUK3eNWkQ4Qi+nPColL73RCze+z65pxLde3G8o5ij/ntOOziZqJhCePoPU0Je41r9wPBBhhMy5nf
RNGzROXxXRee/jJb3UvSeAeWRtDfIlx9UZjfTrpKz6xmrj5LYd/ZZfstF/3B1eUdZIO9QlSbtRBn
QzcLKA3bXWN0cjMkpgSYm/CllxC9NEiveq+K0Ni2mry16+IeokpzTI3pzSI9DgJEuKfa4poOw2Zq
gWGNhTSNC5M9oD9XyX2XQun1URihGNAnYWzDqRXfFVrJhhExofRpFmgxAnBCAhGjN/DaLK3YJONw
aMw+fSRTRJ3PuLKBoBFX/DzCPh8+gfDdtZAUovKFiI/BCvoRazjOUIwOyu2MbcMqkTUnOQ6bMCZk
zbesFva7pZnAFZNQDeelpxHOMJtNMR51pCdvmnDKm26M7C20hOhgxQac+JZaFqLWXDI6IzYsYWz0
qEU8eY2xZiFR9H5DPoJKLH7leDdOSmDMBEVpkt0Tveu2NYtbAgzAnRh36zatyZXc9EaNOSNPdtbc
QarxyAwG22AGsAxehEp3Nq2671Zx4QvbO+8w8NHyDseyi+N9PSSMsbPCd3uS48AjHjPsFz70oWYn
S7GLO6u7KrJWnC9mRqwR1MMNIlzLr0YNBr2z8C+snIiOa+JEjO6a2ooRwYxZm22cBJqB8GSlGQN/
QriqAVSCg0U0EgwcP0UFXsQJ4WJqNu61wopOwqImqDMuJRpCtfMcWCS4kQbs0tFTkbQHLf8mVkK/
Z+cHVrmxtcfSlt1BbyDu1M1TDbMRPIjN8WTqe9ICNoPNpGcCRRGIFRLepTV6bbudNiyPF6qouAjW
aSYAEXewg8WUezmHSOXLST8zO+m862GEBSieRuqRxXhRs3cbZeU+1AScgTrdx+X8zhz3VIGG9VFP
beIUJFnV33Wj8gJVZGAO8A77VhGmZ4OMArdLP5hrLXRPDgbn0PqIx+xAy7mB7/4Y1d2HVEP2TjO1
T1v81y0YrLkhQKQA6y5JZ+X6XydyuCp161bTqKwELWpgyGE/u+JZtHwchVcRRjX4lcF7gGlmk41h
xTguhy0ZWlcpqWU3/Dhrys+SXBUWQI9UT8O9JodpWzENiXoVbe1w2jtoIvcyTh6FvRCFZxgvKCIm
3nEnDu/7conOu0KPd5DDoVPa6CGoZqMHPMZPaSPPehGbG9N+QVjBuAl3T7kHRGaGWw5b+YQrxrsx
zdp8qCdIg6EbvesJQDryP7lwig07OVXkRznjGetBkhbzUWIkbzYcPRDwjd7SDrWHdcycY+3CFKMY
3gjPKy6oYPv3ama178+oET/YH5UkrIdyMjcMr0zLdzPRbBCnOZAKk/EKH2vmsm2t9Ichc6i8ZapB
3xbWVY4d4KoYSzAlNiE/N+x5WOO2rU4JqghR0VR7mForvXB0JPqw01b6g9flV205xaQU2QXsoinn
g9mJTaoxNGedB6rJSpL9AqziDN2T81RH0VYWxZUkaaodYDYX+2oe871upOXeXPJx8GFF+XYHu2us
pr2Z29+aVzUX8FmQtM65DZ+DmeYOS7e2d/sJLoPIwp3Dz9KxFb5grKrfMO7GRj5xCfgZYBg99vM0
8YKS+nbp4NOE3du4EOsZwnV+0AYV7mYHyFEv+h6vVTex+ezCLYNk+zFitfLG0Ge5j5gRbudwLC7N
JksftWSKyWWBXS7NJDqf4BScZ4ankbPdqpOWuPVLouxIAzC+QE+BKBEigigYK069fYtfqzwWcIAe
e70q36Flg4yZgfgI9jSIIEOxcws3vEHanG/sUoSHTlfLx1+vkv9pdftb2Xxdf5V3Pb7V/vKt/h9Q
B0PiFCic/rkH97rr22r826Ef2qH+2//6G7MiJgHD3w7dn425v77UHzUyzSNFsuGs0i+JwmT1/PxR
I+vS/uFaHjpny8IPJE0EVL9qZGn9sFYTAHWrKXWSEv5eIkv5Y3WGOp6JHMHzMOb8lQoZHe1vqjS+
DJ4tXgASRPFT17tW0P8gvq8Vjx+acvuhtfTPcgRvYIuWBjONs8tq8YytYaONYuZ1yFznimn4sgvj
4tgTj7vuuC6RS8nPSa5BUkDy8wDnzWkKjebUdXlzVSh3PjgIX25B4pTc97l1LdLCus7HyAOpURy7
kSrNybmFl4FzNfI8htZL+JEL87RmimwwHzwXsZ7tDKfnoBLRp2L6QsmxJsy49V2hokOXui/6aJ7q
WiZ75g/1diqhCBfOQiVSmCeM/+9Dlb+irCeCwYW8KSYE3pWDVlrXeFjlfeOvUD6/IvySNIj01aNV
NZrogVjX1yryUH7U7sEotLdYdw5yyL+HsEJnJmBMEE1gaGZLyGDfUoB1T7AyOYKpaJ6LJnsHIXDf
KbaIGttdYfDNZyRPodTOBZPtrflzMF/GF/HAeEOThks8Yys2eupagMSW8kz0I71GzKtLdSiz8ywe
CeLFi1GE94OdU+5pcH8g3Mebpsy/Q6MWm94Tjyys1JkawcjogIC3PK767STTT0fjmZ4Lfm4BvO46
ZNMbIJlxN61FXUZkIQEDRDiIooo/I3zBa6DOsJdjF75OtRU+4yaNdwPLgxt8jfHNmBNQw3JjU+s1
2JI5xzwyAGbo2kiee/3SHrxGJgHKqXqr22hs0oTvT31Uv9vIXZ6HmjuAKeJCzkpe75oFbqctkk8t
lyfP0UA48UM7ZMaA6Yq/Sy3+pkn6hrqHJ9Qk5AaH8iaruUSRg1MuaYfwIGalEe/A2oDbJAl6LxJ7
ZEW3TkZ4XlczH0dPbvoDWRfctbI5V5B9N3wWyHIbR2L2EsUhzHMRKyWpRIZ6HGkZzphguritx/aQ
UmmdA5GHJdIl5lOuDEbQMTcYbOazRUyPIWuowOmQemAZO3US/noUWiYxnvaVBoUXMolsPkoNPFvt
tsQa1vIUA50EW6mfsir9nNL5kRwgsc/gqq6JO/MDyuXU73vuomhQpD4t5T17LkrWnFaO6SIY3KS6
IfjqlCUNKVczhktfmn23Ab1JYGJEeBojb22p78qBd79KuQZZ3RHUt17zks2dzwF20sBy+43bE+nQ
sCAgmk9M4+Vo50eejtVmWUDYhCmfJAeqPmnR3Oxdz91pzdaZNCqgyxW3LtaZeIOYhRScwj14peDm
rsqbxnSS05LakNb5k2QOPGsz2UbaSDaCWVn7qq/uRMnbNy/VKzPxx8hROWWi8RjSxMMgJbdIK1yY
2n15zFuc1kk0JGd1UnLbSSB/dZfxiUjc7r4TmbMlsCO8r3vOF0bOzFNda5tr7TaR/Oygwy4j9N8L
hqvAUd59Z9Q31cj9JDznqln4mcTEd49jYhq7aeXGAwcFuUtkQmWl31o9XDY5eHzTiIqgmY0xICR5
ldhpSVAgi3z9ef5VbAdQZOcOipLEDlrBXZSHyyO8DMII+rDaWrxJgd2sYcp0SPQuhCeigLUCO0/e
O0OehLZGP7l2RXptKdEoAlESwGfgxJsaMkNBcEyTE2yp8Y4gR5q5o8bMIHFv5R4iYOP2rPqctYbL
ChTmuO80hEno7bNW0Bk5A0e+8pigz6q8cwCyUjfK7pbJN6WlRSySmI2tloDr4kx9RIcGqRaUfzjy
FBC8GCDa7fMQ86Sowzc6/e/CmtpDBT6Uc5OQm59fuzQNYg0W6zAOzj0ComjLnCPbZEv2riApb7qK
igrxyAj1jrFpPOHZ60nlRlz4GCbsLbvEoVkW+jls+stG16oAhCek2dJKgirOj43KjsTUjD6PvSuv
my7Zgc3bpeWx5Mr0tZTtc4sS5Lx3Y90XGlK8zk4Cdt2c1parAgx+TRywPPbaHV1r2iDm0kro/+nS
Av3PuNeEAhE4EkM3j+4V5flphJfITKm+Q0zx2mjpAyRo/Dsx9wKUnAisEW+tDBuTppyjyFoyyYbe
voInnO/zpezvwK84WwO+f4DHaSsMBqbz0D3n7LLOJz39rPUcBffQG8E0aCvo3DDPc4id+8iQ85Yc
ZP1ed6Ccg8WlPV/kaTLRWFq55h0c19sSKwZjGvL0Zg7t+4psL0KxiUeeNO6Xro+/l7G8W2R1M1vZ
68zLClS0xuNayTvonC6IjPKYkgNPSPrVWDVEKBrEbUORYaQleUP7qH0ultwjZJEr0bvaF4F/NGyR
cyi9/JX74Llkb+c70rn3Cu8j1OJPPFhktxCvcUT5IdhOL+FtOJc3OfmUUV4/hx1xGQRmtZcmRij6
A5OHsq198aRBJFEl3yvPHoY6ySB5UbwiRzwnWQ2xVRx9atF66SubE6gm9DtZBXLT3D3PE0qnJOI1
wlDbjoopoOaox7mawvPMHYGOz0V6Ym3No1SPLmwRa+hA2Rm2ErmGBRmdFcC3mqNd30ef2cApU1cx
UYY1CSBsmvCkxrw6d+JZNyWx55cSspgUCzMSCx+Cua5eeWDF3C2T3BTVxEXSUP8mfNpYElsBs0Og
YTafGX1I3keTGZPFx9krtPvB4igf2PCRv7ZeEBTYPmT92NfrJIO4S8wS4Ql+qVwGnHaLjLJdr2A8
IlzrIyJKDfR9ABKtUF22oy4fiaDmiOg5dK2JtflGVsk7Mk46Gi2/qWFhb4TQg9bkR/fSNZBKmx9Z
pDVoJfj+7OM4jrLwPpbi1CeMVr2lrbe4SxPyUR3zrM2X+irq9c5v6dyvibSCg8VJGQzd/JiUbvjW
kkbjL3n3vNZ3pM51EN7JvAbsmG0FtRVKXIqa2uDIMRi57dBAiQ1kFnDwIlxDS0W0JcYHMYL+VrGy
Ive6ei3QCRJta531U29sxzL6TLKO24/jKss4/QXaH9ieVI5mWFZ7S9ntpQCYuFNNa5Bk7XUsNzkh
05F/sezgZCSqDDcBZ7c2tuMVUqqeIAhxEqmzQ4muHxOHT03PxbTLUAXDVN+ME69PCaYzMeoGomtG
HgYdZ2QSc7mFmby3BcdOXvDgnenTGaTxN92e4yzSQbXlTnw3MjIDbcmNSl7GGBjr84UokM+qzl4R
5KlgXEvsmHHOJWirGjeQl5HA5iWkNpEziqLpHjoT5bRdVj5SmkPU1pCwx7PlPWyNESGI0t4jwcNM
1gUDHo0Pek4sG2A8DsNExi7OaeMcDdF3X0KOTyt2+xQ9KMxpw9m+dKQrmtk2wbuCVZjI1LHnDsZg
C5uj5Pm2HizRxPuPNgk0nHLul456GR4WCb2JLTeJweawIfXIT9OZy5jZ5jnc6f7sv6th/adt7f+X
SxvsLv+8Vb2tircy+dPWhr/xR0dqwHaCFAUoBoubpfNs+LeO1BA/ANpgtlw7QYeWlNXQv3WkLr8l
sVWt1iUQoQ4m7V9LG2n+wKnrcmbDDDZ5pOh/pSPF9vh7R4rH1IaoYLP7MRwh9T/7PV3k8xg/yG+p
6XKaCwCiA0LMWurm3ibvfLkZdeZLlg9APCpu62SscnJLZMp0rCWmBJ76MlSZ/hlnWVMc+pxl9r7X
R4KRgKYWRKhHSdgD8UzjkNQVtJhM9TrLe5sVZT8VF6qfa2cxY/2ogI9oexKkZ8BxQ9RG8X2Wh4N2
iYlQEi5nFnlVHS0o4G1QIhTfj2mNh9ofGZY5B2OKu1uBrOCigrRyMocEU0tCFfGEdlgDAlrUVrRT
0VRcgxal9kKXjc/Cb0q9Kt6tftGJ2+zNcgqPIXjUSWyQ0M3iQSgzD68aV6j6LC7Ijt2qBAm038D1
m5AZdBZpQyIuX2RchGQw5iMgk9LlZljjQXMSpuy+7jG9mBBMl5nPoJ9qJDrz2CttdAoaMmD2RVOk
7aLIIcqn7Lopusx7z7ssTNIx6iwhWLJtuukocMWwAk7GePD5EZLXnon2rbIn8C4q6Ugo0hBOc5Kl
NgDaSWvlTqYZ2D8zd8Hbox9AgsbEQR/zS1oHVjipXduwc1smZ3nUJrpvDRrOXsIX5FfCdvwxi90N
KzxVbNqkw8HSRfYph5R4xBbpSMSNdoTCEHDdZ1nILD3TQu22IIBUbXLZdeRqhmT1wToIqJzkMSZV
+UlhEHGaJoDHENXnktEMo8GxaS8IpJEGR9USPuBrSw917WI8gcZ1cgpg2/Yo7pn4iac8S4v3yFwI
6EtA4I6FmX8IEigjnxqlmIMsw6HmZCyxffRwWb8BZ2FdIOVKX3Pa5DZwUnAg7JgWsBztNLvfTAWG
Jhj1xblnwtIi7EjoABqkHlzu1pmNDVE21V3BcS22LcQ+pFsSUkSTsTHzI+7cy4Wto+5HS0ycezw2
C7RjC//aDkitlfuWkU1JEHXIDlCxsRVC94p9tNQzxqzWYEKCNYhgmIFsD2s7VT0NfcNeJQPP/yAn
2BxUOQyM2QEinGbfYZeMihHo+izaBhKl47G9L5sk+XQNknwI8UrHpylOYoxgtanuh86GZxi36Dl8
fB+9tldJbxV+h8L80/Pi+KHlh49hvs5GdRZi+Sc2alL1d9NFOW1I2KanEjdYT+vcaSdko6mzTWcZ
Or7b2QyVQ3qKl2kcM4qTtOKtoOHUL+AidaCzWX5+hoTsqCMBG5Phk0hkn/Q0ix489nYta5A0PNNA
Ir5BSPc89H+d+0jHyeCiVUl8y9ZCI0SK2MNrCt0QBhvmjzUIGxybNvB7fpfDPPVrZwRo5EjzPkEz
c9sOtAPsBzrjkJUeAQtwwbonDYlbf0RFpPYjIuvVzxF6lwkS4yrIEWzS6hVDK7ayycYMVbgtrl3U
PgQG9RkrFINoCmxHDfsPGjmt+2RYMH1VJs/WQ9lnXnRj1U1BIaILFW490r2a9wXzWht0llESXTDK
xScr3VyOhB9rINNAkOhBbBbZBzpDOe9ava7RtyWa89DPa4CLYZQOiW9j1ZLHOOrZg25rKtwQ31A8
oVAhcKpdUveDwJXyBs+yvmYAgIjeArWArFsMMfxlDc8M3zykZlZeXt87/RhTG0+Mr3daaMTfhjOT
D5qRMfpsR1Hf0baNPW22ScpOGeHOBJWpg9mt7bCLt50KQab2dkZwIIRKwK0uC9EQ/ebsPpiGhhIo
ylUB4UEfi6vYXAOXYms09uEMWg79IKDupnZMxeGTh2zvtYJ6mfbjpumb6Nk2+irGleF5JDIuyzgH
ULdDZuwxjPnA4m0jxRPoebJtDLMiqKUJ87dCTIQCthPnHjTqYpFU5G6ag6aBFhDYorbmjRk13cle
gMbiW6tg6c2xxaNKMll0qO5z7Zy0IhZzfKyXDyeM3IfKGHrQKO5ymTvGxOrQi7JXnNgEL+mVDVGN
C85rtydtiTYt5L67Dn7BsGkNWbebxdNHB5Z9re7IiLVgCFoESPipooPfpAJFaaC1Y2IRNF0SKmhW
bpFustgrH3nXRmrIqAo/Xcxca9wV6T30CBy2AVmj1UPVkGMzJC5K9mJeFMFKk5vGZ0xkxG20lO68
JfGmBQGbyuGgJseoNrahMF/Tq7f+HKZEBKh2jJ5yEk6uHRxMGEQVQk+/daEbEqZEaileFU8QgBRN
PHT1afnMI/IGEgfzqj+oDpmyPqt+CNRS9CfqBQMzSCadZ8IMzReQwZEZkPGBZzCe3Nbz3cWTTwTL
6LdsLaHXM2TgdnVY8+wnvSRsvE7xB26EUUWk/OB2b4LJ0+jxEAeKN+FINP+dXKdSblnYN6VyeAgt
QyO7o6KVxeZdSnWjZbwcfEWuMaxZ3t3jgJbptPA/tB1PNYIElJnoDzy6wGhDazJ47rUEzyZxwnzH
a7OwxuuPCcfveCLjWYlaFW90D78sJ7nnPC8AaYstfljtiiYbzj64Yu6aAqGL2jiF7X6PoPUn9PUV
SGxzWa2WBPEOH3yNMN8KUxgvEbvMm3oQANDzqTb4fMWLfl7MGZE6bg3/HAKTldx5Sx+H3PK8I1tJ
EdFuaOS7ixBFt+lHZII4QaxW5d2gi+wdok96xWiMMEtZNZIFoeRd3NRkUpz0UlYKpKM+nqV5R8CK
mu1G+pAXbB7I4MkqYN4YvQNkFtmzjpk82Wi61RxJnCeJjoTPntaqJ10J74PnPFnVsIw8oTrzocLG
s5yZ2DUtn3TrZdhBq2/RxKgullu5JBPQ8JrvhNwhBQ02SFjTe3JHHBotPjTklyBUv8cXzISribn+
RGPH3k3q4UXZOogD5HE27GjekqlsDFvEkq7yJ5uamdjz0XgH2Fnq1Bih+wYRMHrt50FvziGgdw7P
+bwvkHt32m2uVy2dmxvbhFv3ivZVz1Lp+kYzDqc41trofCErzjkUcrDHY0vYDx8lpa+5rK1Ij7qS
cmVZ05MGhAcozWd0ot8yuDBvwexkr5NTOD2BcuB78fYQeFMXoO+CpK64W3M8oxQcouxK1tSYTQB0
9FFvXVKxuhIK8ZzZRxrYUl2bMpuWrZYCnn535jjhYbMQhjHcrRiAhTnLDMHlGEWMvB8pmNN8jWst
pyOUCNM7lwsMx1sU2t20gxMw6YcGG1O3i1NdDz8sVswxGo3Bde9NVXrN0TJDJW+JyTFBKuvMUP4T
5NSKpvg7i8GBLqTDqkTeQQ8EleHP6AqWURrO6zYi9lLXLyWulI1XEazyD13XzR9f7zfa7O/Ih5/f
ZkXCgUMUHNfIQ35frnltXXagkAkKkAxWqTLy+U53es5OSs6U4ZVu1EcbL2waKJMSUbRTswlxZN7/
d3XB/9PWtsZ/uLO9VG9l8db+Jl/kL/zazAr9B9xDNILAU4Vp6f++mfWMH7oD20LoK88HRh5L0V99
MMJGC4caIGMUGdAHBZLHX32w98OzXGl5Lnteg+PGtv9KH2zY5p9uUgg1yC0s/mOsMBPvz1w0FsYe
UtfSOJvpg8djZyzGstOMUQ3+aga7JhPb1HdDbihyTly9j9hsaHO7cfFKXUxGQiyIA6e29ytZG7cK
I+KTFA3z7DQcrQ8xMQ4HfF/nD4ur0h4JDE1VELMGYmo3Ck/snKIoTCoXmSebZRyUzjgMGFNg6B2C
Rj0hQuZsUIYFDTirYx34fBw9x8T78i0XLixLhJGzNeZDdsZYfmLMpiRSL6uPah73mVHuyXFgy4I1
znM2NuurdVCXh0fJi3nDw4ICUcN1x9k2Ke2LVzwBTmU7cJf35fSV1D1xXy7SuYOK8due8V3145yb
drvj/Ije9D6fdy5icMJ84KSYZ92iYIex1gbmXsVjwjY1i8UUtLlDmVPJQX7UY+y9NIbFszaTE1Uy
m+jF9gcjsq7buZbG2QJF2vEh/xJb69Z19BJH4IYA7rO8DZgFpAmRS2zK1rDS8Qknd0OlYsT2fSvi
tWxyZYHILYzah05QChgqa77jmTB1v11MVCkEbDK1qwSY3k0s9eWWwsuumTDU5E44zmyVmwoN5bs2
OGulZYamvqqZ4AVNQ1FdM1LH+Kc7TBl9uc5KmJGjHQkMW88u7AyMns+on01CXIviszHl3LI1dRZW
Im5XP9uZXiJvbQZ2gzNG0cB20/SSHMUkuh6ddlgHzyE9oRsJ61O1Fc2PwvP+3rWNeLZE3dwohWnb
n8p6jgM0dc2wgwwyfDs6n0GK8MlbYESo5JCvvuNzdwXvHDjptfnLanQseuXiGt/wAvRDniAE33cG
cVrEbjk9RexkqK+Fpdzoj0OTkdkHgDo8L8bWvgjNcYHWZ5OMt0WLtpBekGEN9l13UIgV2OvVfh2S
C0feki0OhHB0H53epblv68QhYA30Ym/Xg4Dtg0oyyyGsqB4x38WzSwxJkZnXWAcBR9SaGG4Rz6XP
fZsaBbEKWvpkz3bmbsMxkSaagw7xvEO4OzvZuEjDIEoyvi+ztzwHX5iR/WxEYE1vMnttUJnBp1Bf
LH2oLxcc04ymIzHuStmMGE96lyDdLKlnso2buvIhdmd1wE1dngzp4lKsvNz5ICGLbHGSIPjgDqwY
+SlzsWANJJ2CoKG5TcVaeEuiq7ulIfxxqrySjrmgqOrNYno3x1y9NHOBGrfQe8R/hWpdPvKGmAZ/
SqbEwepliE887PGl43bzmyKgVG5sovAkSxUWfRtCR6EoIWfKQV/DgSaoRxo9Cie7G67s2ImZO7li
rIknrhAuTMjZdHQDljcGxVKGZyAS1UvUVgoUfENfHUhWm4gV1hgt4AbVa9hV06HqJBMMRcFxIdjd
PtEjJuy3sQr1LD4s/RhpUp7XmtmzcZJYt8wyTJYglOznNlppaQ/9lE34aCJcmQgIVw3i3C/jlQAt
mG9Vb3Sf3ezV9UFxvBE5lInlOWSIw8dPlUkJygVcfJPbc3jGpKKed5FtkF/UYshZdpycMzMU7sh5
Yyf5+MS35ZpizmOWpgk3Pht4M9GCC+qBgG7OINgbYNIp4rjRHki/G3D/NYxm/FonUWNLB01uju4R
f9xWDRlHdlG40xpINJysEuNkIOtFUQPXiJGYjCTF6A/x4IRsZS3OWyXWFaBlD065YWhoe0CHrOQB
3i/Wrayr+3cvRuzhi1rDNae1SDsDiYKjQqhi1Zdx7NTvQmbc172du+OWgA99pfp0YmAf7xmNz46T
x0yUsqo82HHKIc3+03pdsjDEaotE+bJwZj6DwrJhu021FLsmGb38YNR2PQZEERBNP3aIF1ThkEQd
m/hl2rwY7c3ImcY0yaztaJdoaWzvUhJ2Pb+Iqrg7ZEs+kFIbwTZi/riuTk0gfKfUzqd8XxjT/ITV
GCYWWixAoiygDdzapoW+SXAvsAWaObhRu1oMDikHZl8fuTP8uBqrcsM1LW7XQGHKRI5dzNRdSqp6
Hens1A2igV8zWO/PSVESa9LHNnwTE2nidaTSLAwyERpvCxFELKhdIBJnXo9MjG1HPH4TUcAUajXf
jDsNiP3BhjtpnidRAkafpnPwNtWsEylosXM89tjldT57UU/6ae3R59PJSJIsLdJn2OtH+ZY8XI6r
Rere4q+lO8rypUPvCyuOdsxmWkTICnFMzqbTFjn5S1rkd2EW68kWGi85xQBZrOV8WjxeOf51cbtO
4bnTqoiHHNiT7DjXnJx0HfOQM4dUxNtKjn0d4EFpn8zKI6WPPrh4YdrVv1VlY4wXJc7MYQ9C0x2C
RMubclvPRLbB42D+zIeHYCi3qtJH5lIIFOKS2sTXZxSQ19KMJ0WEil0ybMpD+k0zCtlYwbSJN/0U
Fm5AmHGttqjtK7ovpyexpTXc94UDmtQkrYyvCYMxxMEk3lv4uZG09tYx6KF82aXht20nJmM/a5n2
MoPHHvRgtdDuL9EYAKCAR9NoHgUPmQ8EI01Tg8ZkqaYRncWyur6cZVrFXp2BWDtic8BThlJu20WG
O140ve6+j64peC57eXuWdmZxHpbSOc8xQV8oSYgn2940xb3XLOpLKw21dqzlVlSIonp5QeN32XeG
BdbebkSLPcptX0oydV66Hke742Ch7Fo4J3hnayuND1kuBBM6dAvKnHeychIewPMZzFhv79Y54j3Z
n4O5ahixDQu/C2tdfFk2bXm4nrYxlQhC0zCqHBbscNc2JOxm34tVL8EAdngzWf+XujNZbh1Js/S7
9B5pABzjlgRnkZrHDUy6kuCYB8foT18fo7Kto9Kyq62WvQlLi4wIXZGA+z+c8x3yjGxdGFGBTDrf
DAzBitXI1cxrZAwupi3tFnsJewatd2YSlKtZ46w57L1nsfj7cgjvgBJRT5Ejt4EVh/q5LW+NxjfX
yGq2ReKJO2TFCpHcNWOc/J9r1jEpM8m2Yci0DiTMQJpZL2TXKusDnsmYnQUQAepH23tA+Zy/ND50
IIqVDpuaN7nkJXXkJUJ8XenR0JuZBVHUBMh5wAVYX1gykKM1hK5vdBziv7CGhJGh770HZcWhbuA9
cbgo7AadFuSQLQ8XK3Cvtfh4kB4tLLvdFYDvNkJnjUE8tF9Lwwm2qsoZoaXajN+IYEIE7JPMEJss
YkrzKkHIXdP5CfVcXlpgIXvLGEfcQN1fXy33bVTOc3z2pxyVF/p64FOONQL2E8NZy4SFDRCO4pOp
aPiBa/HY+gbe/pELtYux8KPKWQUyjC+uDuI1DpZdUdY+kq3rSNEe84HYpsDY5ZKYbnh5fEhpr7dX
5MW9zhnE10m6VV1xZ5T6IyRZ/LEdkvw0jCLm4b/ODtL2IdM9qEq8J+M7oMecbYSfbbuuaNk9k27a
Mg/02Tfo+rXGpkRSbhsxHVQE1BP5+qJABdnUREN/HoLUOJt5mz8JLW7aZkBK3/oljMbr0t5EHGUN
ZMFMxQGkUHmvacHCbVd59QHfrrFrHKKZ2BNGQ82QVfTIuEeXjZjSl96peKA0tck8cvAKrZp9l+K5
1KX7m6FfXHVDvzxMyvqggE8TtG/2sqc3GXfKYHE2JZCIV4TNENCsRzOi3B6eZ7MsQEGTR0ENFm4H
It72PXpwhl1t8+v2xsI0wU6QmF/TbaehbvfmNXhp7lAFeW3QbcZ6VNs+IaJYGNWTyRGco76sJBge
U057sBpXbMJXVynOl4RMnKQRO1RTrOU7ilFTUblnYP52rDwwikgLi6vr4avQt9j8SQ/EPnAyA/ch
DTtWGiTHlz04fky01sVbSmM3xtaOg/tVhOmxSrpvlRYbPbEkgm/VbFLLc3bGmG1xWhRHQgmfcl6r
uTPUyfJRB5se6RYiew9b+1AL/cl+92uxyAteSSzI1Bq8lKK1aAoCT0YMAylUWvcXl2zAeI8RcOku
at3zBJ4Xg58cXHHqduzFDwVaQC/3C7WKG9yeSIl0E9X+RGqulj7BhBPe3tEYqhuqO/vQeEu1nYra
wmieb0enfCmLZjqMHm4e5oOkAWqBpbbrz5YaoTIlDKnK3hF0AiJxdimCw7Vh6C9nIW1X4Hni6Ohu
OZI+pD8+eYPV4wiQmVLRksIvhK0YJ+ewyue1rdzhWF5ZW0aBhmrRjl6b/vTUVvnj0PiY2qz7qpv5
rGhT1GZoy/iS+t5dG5AK3NsZpRZnAc+bsH+0C3UQQokZ7vyw+gCtcfJNxWed83qFqfkq1IKK1Qa3
4M9OccJR3n8wnfgGCtnhmalq4rUr85PS4YZ3J15NbvIOR2IP8O6uBtXCRLa/qej5lOtujaIeT53t
VlBmyRdHI5i8+s6gH4FUvbFGoHuC5bgPCIbYppYRfg4C8iAW5GwgrmMci0NBdPu1P7D5HXLP5/eq
+leULDfIhWiBRbBlHfijuUwkqdBXJW9tYMkjplMTUI4S9I6C78qU6PAM1cPahzHDf87f8WaqqBPO
GSUL3uLUORRNbRwxdv4A9EC5lfO3CEpn25kFNcrB+k0D9CR2HkkbxFQ3tt5tS/rPhCkd26kGg+R7
m4IxLLUDddIpr+d+qws3jIRg4m2YPQHj2KFX0IvWJG56u77jK3dDuZukR3Y7jna/PVWNd6rD8p20
hpFNnvenNwxACNN36PmA1Zr+NrCnkUX9FIYnw7DuE09n53YBF+IN85Z+Yds5wZ6VviR6MvdvympJ
L3aCRqoNGS3raxy7DIJb6m0A1j6lbdYbb3bFL8UavdsEqSYJ2SwewOA7XEW58yYozij2in28sIC+
6mmX+tghOl2VdYsyCzifs67VGOGR+U30dJNbTbKzkZoCcGoaNMnTQjuezPt0KSD0pRjQSs+Z95Yo
h0g5jCMD1E83syggWGjrlX2KxMhiWtSvoP+aVVgWal/ynLrQ4lmwhuH0YfsOgkIP6+qc0O8wjB8P
kriXeD12CTmTTJOCCGRKeMs6HiuLnMo39BLJRyLxNeKQy995moa3QfkQPef0LgAcNFQK619ShheN
OGN0GityVMKUXzMCuyzZ8mawtBq3S19n9zm9CxLhoDXvCzl+W6UbkQ+lV3Uu+k0XU+R7Exp5kVyE
ALylPexvlnFugHRExDfXb410r+kd+QsP8E2BEuUJeUVy03izv65xBLyldaF/bC14JNRE2xVn9440
oGQtHE2QN+p1SEChhC8qzJ988JwDyzhe3/5WoCoWgUabNVjBu0aavCeuTa9kFirO/3YL87F/C+di
dukivPZIJPy7a9W7oPeyE2GdN2PRnxHNPvZZxq8flx/T0EzkJnU7VHHIuqq7edQ3WT68OihI7hxH
uW/e7MhoMMtXq2ifhDmTI9xqGZX0IO3kwSWRTMpie1oNHiLsMh1+ZGz2R4N5i2VAHvQaJKjOG8nX
u9F23B1WVMYk6PgI6eZpRbG7RnrSbCAx5rfTEBjPgJ4uRll6UcCIaVXSfG3byeZrGXuWLUFZi4dK
WLTGc9JzcxnlkdVFsrYEfYa02UbINAaWDheyl+k9xPccgoN8Na0BznRtBgg88nMbLMcuGPYGC9IV
nWqDHi7hX8j6SzxMH2Vr/BBfMqxM1RkoMinXqliyOypHcrC9IOWWG6uvRLbt1hvyc4EAEnNGRe/c
MG0gK7bfOIXsnlQwARDpPeJJUzopNrTBL9C3tQ7Buayg9sij65eSV5N1Us10hhGeFW6XsGlv6EM/
uTb91aCMD+67au0qfjS/jWPfmPzsVci2aYM2+7YnlZEEyxFlLjHRxN03DHWCOLywCllY2+iTDkuL
Lj0skTWY+7Cqa1w47HNxmSRI9D02b6mhNiTlRhRYTwQHFCESJ39MThMRkA9JIQ4YbeS4mgdEgq6Y
f3yvnbZGwK8WeOEFmIMR9U5/sN35yYoJ5LgOXv3IchHTlvUeJFFKGK3LHHnBkjJWRBn7HU0/go67
yR6EsRq7kEWt3xp733B8XO5FDPeLHRR8ndze+jUNExzl6x+/0htZiw1eXScardh9ajQH1Cx7a+0g
xcCvCr0tSBMzXKtF12ezSW9ad3zMlykaic2pSYOpiYD5gQZMymrP+GIFAgrRIqPuVVfOLIg9ag8w
5ETwwAqxNxwIW0MkLhXWxKQrmhivMw7EX5tG41hnH0trVdWmKzXX1cxzlsHK2xsDe7n4uoF2bEW+
s+kWzCdL84gY89gkPm251L/4FQ6WzdBwcHZL2L8qxnQgfxLjWU94BqbuZXTGP7VZb8KYk/TaNnIq
LWjkmQgOjFL5TmCjxU+dGzywcgjybWy1M4M9CKErJ2Q5LpvhYwwWpmpGzgxihq67G5LwRCYerVLv
MP+Ia59hbTbEO6ZGztZEyaGEHJEveZ8hQVynupp+4T1uqzoo1k49L4chDOD1Fv1PZWHYIWH8KayL
3TjXrzqUX8iHNPvAZh/TMn4uNuUU4U/c21Z+P/id2hpLA+HN9J/LNjt02XLMGw1yFHXwelRWhHOk
hvPRwkxN0uppcstqXVAPOg0Mpj5/43BgXpdYb3yTcP9867bkAi4QSGFRxk9WNwbjbQTVjACynd2r
0zwwOGizrCERSzCfSgpSn4MaNZrVVvoU2lIc86GkAMCEH4dQHBgB2G9F8tehl4zdTTo6DEOX9IMu
zUQFjhY2XZabclJvCYuUKIQYgbNKBvdl3kznilsF/Ya/ahnMhAvNA7+93KJ74NWbvFvN2OARzttp
cH3rgsVfRllhDbdxUz6KNuYtbusaF5dEwMZdXoXLg8mZKlvvjjHhbaokXWI6VztkR+5L7Ju/A65W
xBXrZTFvl5CZ26Kbl7Ymt5cDGKTdMLyKJsxoNctXPxj9QzfWOKjNhFxqhFJZp7LNFOZvi8NZ09Mx
hYiuNiMx9wmLxpUI6+kZdQOjKnZiKw2hFfCi2i/cD15b2HTZNhImy8gfQiDiTzQSLc4gbWF9WRSi
P3Hfjk5wCoYJlSR8BzxJsAldp/5WnSjVyi7xJRO/uE3DtqY3zF1GpN4n13MVVRlsu7VZL+W2bnyi
e1V2i6u639atKaKe8KkVah8gmoXpM8p1S7e9NWIKqq2dh98Ig0a6VGPvzkFymUx8xuSXhhtgPy3+
Z/LWWfnXwLa1tWlBsNEvA/rTfd0fkde1O4aTL35cTptJtxrRMsnTgGS+FwIbb7zZhm1Qtld4R9F/
lA26ibUVBuW264dxl5NXsWNMANlpiY++X/wIr3iplmkfht3XnDPnbj2lXtrJ9KEsBHQxG7exR7gL
yBpQV8XC3MhWgL2h6ojXPJCABYA+Lq+0EOPIRJdPrE2oNV1jNvTa8I2gxAtAVjyTSHo9rvSvxTTx
QWT18ohpQeMGaa8anh4JlOW6zokBC6M5pFSQKz167rgx2z8aHedzZpvUhozOzc0iKP/gFjJC0Ho6
dDS7PEVLs8W0j2oERiZruz6epgfuv2ENJiXHBl4+1kEVrrNKfi65wJts+jMOBKQHUxOFrIoIaCfq
3SOa/TyTjIXuseFm7mRYRNrE2E2ch75xuDWjRVFsdm5X/No6eGP9L9Z1LLACDPq7BwvHYFXgpLhi
Mby+fLJHmsDSVOleZuSoJVr1R0fiqxkBS34DMXJ3nWTM5/tu/5CAa410VU2XGTDninZz2MzktWII
ipNt5ybVa0UXoqz0K0wIsu5MtUssawMLCKHhbHgXN+usfYsuajcacXWwygCHaKBp0ZbKUkxYPelu
R0RWiGCV8251xY+c0s+lSu7zAbBYT+gzzqhk35noOQlpbU4OM7LT7Ke/GgkHTIPpjxfXX1cf6NZM
gkeBMiJqyHt4SlScfMSWfGI9eOsm2X1Bms1zrpchKnJy0N2sfWFJyBdp6AMs0dsRWfI6GdsAhVNs
v9aVeGXwhoUqi/9ojWIo1GrntbSNELWCT5klA48pI0wGiSzOrqaccUalNbvZdbDm5WdrYutnSYJp
ZDt8wD1uNyTNfKHQGX7MpkEWi27JPQCA+AzSOOflrSkm4G7CUGl2nlfROoXyBtJVflRllr7WLuu7
LHvo2AJGnazgRCW2sQMgSL6h7ZjIQnlBgV8PxKr04M0rzGKFb1anJUZ/EpjAHZmEkmDiDPndsPTi
zp8Hhokk7Wz9GcuANxREEExHo2V+p/iMDhR+h1F5t23Z5WuseFh7gb3OLxOBw7BDpnBXhW4PIYPg
8SpomdEuDtSTriFYmyt968bdqRUeKuRM/CL6eTBApkW6dbZZ6lC1JcEDnTychJGCTShPEtVWBier
NnZoHw+1P5zaHJXcmmi/5hiqtMvWQzM+DTmWELNPD4kcCJsrCwxw6Nbv01KefKn3sJrbfZBeVzVa
kE43lWLDXsff4DVizhWzyyMyQTy0cwBaZZym5aNgIX1xSCXGyQFjOunERcz5V0lJzXZhesnZp2zN
OhXfkytYcoU+JDE9NMHRhPN1UGF1hwby4OF1O2Zebb/NaDXJHDCrKDcDzNNZY2bVCiw15ATHJGvR
9+S7SBp5Zow4PVQNbDIOFjQ+eCBtd1fxej/wZx2+cb1bR9C87lZIH1sQCr7qi4x1vCGWuBYyHrvC
apPYKSv2AEgTbQoZW07rT+wGYmKXV0uhYz9qtdn9mFZeTfSR1x4+hRSxRZHFJr3BpgMBvdvxhs5H
EiGKi2GzreY2ZiynHIeiyFFrP8Vou9JKOb9uw+nF0OHTpneLUssxLzpXRhI1ueE/9W0D4s+PLbHL
58S/B0oLoCj2lPMlutRJWP8hEgpVPe5ZszHBKXkBYVrja6p9Y90GkHLqyrlB7mOc+rT602sX750Y
13gYPFoPl5ozAE/5qO3slbQrlvDYfTZkXO5ZBHJ7ioSC1SzLR5KNc8pXjJxFRvMfZ1XznDDbfzdA
xbx1zvyuJ3S7qShTuQoH2z1WqMfVWjozZ/+YLUgIvMyV5043dUPdhexg5QS6ZzNVGKOJL8CP30kR
G1/UYuSHOQ67txY2PqCdusFoSUPcsvJwnAcDoTR9C4tpPwolEdCsdLLgw8/TkkUuafJPfCocN/PI
NH2RHWUttjQ9rWsCGN7b1mFsOOJDpU+VGCycuvuD0QEdgZ53aebaK2XynzNbZ5Nr9oW2TOq9xjb0
RP5J60Jed40iMosw/ZaQpQKONY8gy3i+uGowNr1rWetSqOaIIc15ZecEfEotr1WnyludJNwfako5
EYW4gdlZmNjIIVBXRU/USV+4by42bndjEfzaq1k/NaSeblsfBkovXTbfMTcZYJdc3cfZkNwNXvcS
xxVHSccS2Ni0Xp6enVr35gZFvbs3LTnsckDPq76tqrVnj9YZOXeCyn1RM2SlxZQHk0OfSr7WO0As
8QkzFhXMpFFS0oedW4Jgiy6nsSEf/OAEPH0ZSvuIQicHGeRD9xF475CROA8yJzDokIHPOluIU45e
zvZHOSHud+ooDmt4CLnmyQWQ+gzaxmL/3pqRy+22qT3jKxusPdaS3yyJh0gYyb0czY6B3jywEpLB
CDfRaD66eaBUX7zrbKL06TWLIXkMFG8QFQpeAtc2H3MLQfvKMEb1nhvwxAo0oaSD2BebNxRUppe8
UesH+QEgteITkOXOVLZxo6qREA5k31fZRKrMXexN9TOJGn1UGbk82JVxYEplRMhm0T70QcieHY42
QNfk0mmURTYLM7cvbwyDtZjDWTxtcCDUP6IfALkz/d23eKNX2GiDrWjd4UR7Pq6BQ6IZiNl1e73c
KjtfnnOrYKDIwdpF8Qzlm+jYaYtsWt4GfjD9yWzWWKComOgBnadhj2PQhs3whaw1JndBTK9B5olf
o1XzOsYI/5aMxfzKVD77HmzTHfDR/pWBYM1PqGPcI6EoyDQGncmXmPNsP8Po4u2bgx1REfVzkDo6
i9yOrBn0O4j7gTq0a/4AbbjGS5yjRmBccAfq1WCyioi7yWgXmTlAd5vCDxrkbuGIW8yHGfYUuoT0
t8qBmqOUkB6UyVivBCT7NaAcRt0oOtdYbYrfqrGGz3Ep5D6n1lsBKRGXDCPyOl5QLzn9k1H2/tm3
834zMo2I/DSjpgi0aGLkSjPOLIj2xHoo4iy05SLU5a/GZUCd8BSi3HlGPc3C1YBsRRoQ+ZMz/wC6
pdjpL/Mwy5Ilc2y/SCzfSLBsE96YPdr5rWGlIOdo5YYTxQ0Q1rnH67hOsekzuamrmI4TfNzRdCb3
3dOAMleiKwS9g8yPc6zTNSFDKZlOqkDPNcoRkIIHB2LmhxTy1Jd989ipmpYrmEOPoEc8ng6b496I
PL/SGJ1bhxyLOWU8iuIZwSp9uucZ7RFtQmquhRJUr576Kpp5upW1NT8vMa9EBQf6xhB1tvEydFO5
mII/VjaOp5D183wljbNincp5JR37I2xsBtFtxazYTl7NaenPHcYG2sfgDg0F0ZAOMzTaUGMBmoZD
zOH30bi8zbm5gX6aEzPeX1eoGZDUzLNr1CPzdEC9rqCXqDdatm7V0z7A7E25ujvv2AwO60Nmkces
W25lnD9kad4ebSZDSMaI+wxK5xYRUYQNKWEsZeDezNHyLDxH9YNJbB7SshzARerNLTWGDqa9ge2N
+0dhR2b2R/LISDtlMctdd1euuAtskNQpq4VIV3yoBqVJiLhx3dGyvbCCUIiHdfBL4C+uVadGnLci
5MKsecLz5FPS+TBECQrnRgXyKXN6LNshGxVSjJExXOc9oBMLBOmrBWvJWo6Ne2LNWu4HRmYZug7o
CakczC21JzUgMpMVc10AI0QKxBhYZuqraSYIdQWd2XsyYjUfsxIrNFoiXrA2S+9MlEu7bhnKTzKY
0lfPa41XC4WEQ0i2Dt/Z92YXsrfT61lhhi/McGmHbBzEEv8NMwv4DxKQqmNJZmToOtJ4EkcVFNar
nG354Fa1szIcc4IIwfzwmxFnd0qs3LsFDQFmUD2nKeIHS1o/eYXaaEIFF7VjBW3YBAKZWerFr/XG
YVEWEaqFY8Bio4XsQ+RfE2vMlmUTM1/xQD966ofsZkH08ULmqg8pe1E0ql5JykGgvhMnfGwYmx90
GVKApfIy+YyS/OS7E/H4QZTet7D68C7tG263dByHyES7x5Ks2owy20CVX3awSd8ozvwHPWL6CaU1
cPGV0dhV+zLwlxuj0tCrMkAdJEFuHDtO9thd6FGECjYg3zMONMVDKobQQrEP2XGVudlXHpsFWEjj
XZfit+TiOuST2awQV11LvqdFhMNtk2f1qZncYzAjeot96zBhGV+ltpAIZeUqHmCxVEv76i/uySDF
MB3mYw3mHDO9KFceAQTw3wIHxj9YYGRCLCPpA21oxTSji1jjRWViwiiZQcDsjEd3sth7cmztXbIu
t4CGb5bMQ7Mzlw/LLB9JMpijvibBrehx9xMDxoscO+kk1pQJ1efsTPoOq/0lMPNb7vTqO1dW/M7B
gn5GmXP2MDEyPWRJ09wTBcSf2C6JvWLejrMmDKAl2pboGSSRx+rfoejIyh0zdfvU5QXXDnM1Y9LH
vIpNWpBrUolJQvvL4IpEY9Y35DPVQnEESfmriE3dejFE7pVnFgCia6wmctX69nKb+mBPauZX+GoW
4vRmaTmYtzo8IQPjT40lwa65BQ2aXl5y0z33bdhtbCq9yySq/Km1U0V55LmcvyXQDsrOWRANkzU9
EwWjPUGAjFL0qUb9JpqA0FK3MTZypjNp6CEy3dz1wLkrmeBfHNaqGZAENmJezg2U8iOBGF1zRtx8
dZmHVjet8ZtLBhFTKtQ2Ca73GRD7pWcAkKXQiXr8ejsOVdZXSRGPf1JjpuEKahjyXw3zecgMnCOc
8ECu8/IXKHdaHlK6C3q6UZvjnSt9rDB5LJpn4pbm+4zD0/0QTVk/hlPa45xrUhUlo9RiW0KLpIVb
YP9tAmvs2g3pWdW9Gp3BiKwmrqrvsC9lcT1yvfSUjqaTHuw8NccD6MIx3Zq9peNDpRrb3ISAOK+D
KT0SGZPhfbqB7o/zs8tICNksTdOXkYe2s9qCibLFNsGbU58r5VhdpHqgloeRiJ5+TTxlVZ3FXDEE
K8aemSVAPxm8IAzzvpn1G1z1rVPzlbTd8oRkkJWG7HHdrkOZq/6n5GbivjRYuzEOM3Ppb8G4Www5
PbvceguAdyy7oxuc3HLKJMifwB8/tOL6Pjd5UTz2NnaSNO9Y8wcd1yx3DUv+yKHrtk6QcOJlg7zd
Fk+ym7HzIo4INPusvIclmbAxIk8rs8J7RhQ9PQVTei8ShO1ZfIsJr4WBZtwlOoE04G1FgkQKxCTJ
7W8cVu4LUkwoK3Z11UjmsWXWa+Ku2VJ1zADNlUXCycJSz6FrEQkJn2vSwcJ3D2lPeoYYQl580Dnl
t5hke/aVJU3EroYzbYcEdvxpkFSFRYYuElVFkN/VJsNRXlMtvD25jSmPnCbEDCFs2hTHsOv+mhjk
KCmWZnHpePOBZnNxkYltlxSN0j41m4TMMER/JlEPnb9sA4ZJMCst4I23c1tar65ZXaNk5ixQu7ou
ERggZSlgDxbNUqx5iGC8c1Io4mPNHk8n9RuiUlxo0MPKCaAVGVzEAszrcCAZKCpTL/GiZsJy9dt0
JDREfi+QbZVSTd4TCS4tY1JLpDdFM9jwunkM7IOqG4CSbJowDk84e8Br5bocTjC3chxMdG7ebcUC
wbgtUg3MNbThhmwm9qUNh03dBrt2cnJ3j+B1Lirya4TK9pOwg5ijAQUxwz6L1VfWtuFrL0a/vSSB
J+pT2iYtNzPqQ8z9Fd6AE8LRCc4FXg/Kbgret4VdNxO6zPJRB7LXspkIFLmzE2na9Ycw99xk5/gV
slrtjob1HcJiwSMvSIByztnVtP0qyIBY3ntiVGKUR11yE+fJnB6QN+r5kQKgphrP4mAoSWAYSyo3
Hz042ObSc3cKpdu8Nbgz7R0AtSG7eCIbeHgNq/cOY4xF/6b2l+CrmQbL2hIElTnRlBJ8FQFlkskr
ktcyOXs1Kx6uV4Roa6pTLCBkL3dFxJg6eZchSmYEkGzFn3nMpntiEZoiIiOatEJbouu9ZFnmLDeg
S8KJ4zRPPhicYGVs6jCt16Kv/V9C4mbnNeg6HwdiCMPlXmKHqw652ZnXmTaSzFuJDYPuzTNdcUYz
i5qPtWAiMPi7jNmLQ505rfOIRLE3dq7CY7smgkAh26zNpVpjEQEMOuLESTbs80p5S+zFGDAkrt3h
tSkqgRkvTez52BVesTw0AiUfNyzbR4rDGfUuox3WEG/g68f4uUH6Bo5zHhVIgcpBreIus5tuB1SY
Lt8B+tfdXF5RvmisQ7JZg0R9kzA7zpEyWzbkxgR0dl1AEBNXbIozRYyrp3vE0XO3yWQaXsbEUfOF
IfWQoBi2cdSiQ8yCn/EavnayjEw9IeVmecZnSQFjmJ5JhQB2IryfRsJMd752UVt6LqXIeiSbSu4Y
J+UkNptyiLGCtbRSSPD7z3kIrilw3lWEmjbcFLsB/VRw7KCzMN9te/eloUhK9rMJn4lBuU8eL/FB
vrMZcWyMexf69xWOanFJ22j4p3Vc1AMPCFeuB9GlW94lGleiEqWZC6SP2djvECPPw9atO+kcsxmM
33aM+4Lqw4AftLbxHDDiYFn8Q3+KCqoaAOAA2Wss0o7MRP8hhBPtV97MLKGdHv91aITDubYtpJRF
0VrtZRkCYR94jvN026va+3RcmAkbCxtoT61XWOMeEoT4w8c0E74w5MFXjUP2j+NPNXJhx3Cx55kO
7zI/S9+G5GztpnAS06aAHlvcpoSQLhtG3wOEN5yvPiLBmR4EtaQtHqjIOVX/1/8hrPw7r981pftv
lsLA9Fxh+RBVfDeAkhL8SyCxdAeSJZzaA7WB1jDSFpLnVc5eAaf8Xz/qfxRV8H+l1fx/DWEV/62b
Dz1m9ZP+3cx3/ef/aeaz3H8IEBfCM3ERuZ4Nn+afmFXL+QclbBD6uGtAqV5zqv9p5nP/wSMCR4+/
7Vh24FyT2f831OYfLNNM5AlWIBDfM+T4n5j5LFyBf384SHdHzId5RTihHQjSD/j//0ZZ1TiGcHJN
5UGnM4uF5NmgbQCxVDEHDxfY6zCgw+wmHw9Ur/nB53rea91cljD7+O+f0395TP/zTxIGoe1xqV1/
7//6JxmUzInHoXZt8unA28y224aGTvCT9Z+PKQ8YkRX/7o34d780n6EtgAk5go/6v/4otrvChGYO
g8eMAVoT2TTbN0DoxF500to2wPnIP5mY2VsgUDTBRhuvK7Kttm0k0YMK/x+B5c71IfjXr8Hha7Bs
OODIlbwreuhvX0NqKRdaWQjTpzW4TRd0zPEeoFH1OLIl3ORSn/Khz1gMkiME5cIHpVMHpnkKqR52
BPGWp2VGXLhaCNQMpfuZKNDw7WEs1JYB8lbhDQc39MkpYxUYlqT6JnTHQQxVqnzVLDdkC9qB3e+H
1qa4owVuDe910KW3gVYQuUN5BLKBROyZNCtEB5UxX2Lcexqb0NnJDuSAp78WjPE7xwmGLzAc9PvZ
ZYiNjqmvYYMQ0jfmbDJ0Z7ZfZk/DfJLhJSG1Z4Nq4mAE2aOuwGjaCXN0gLeXGvy/5/fxVw2JC2LK
+GhZc39yaqO9C4ALrfrF8u5k22XnxZM5cn4mIFI3EBFkt3xJrYvXOvU3MAtwQJAKAEmQfr4tz62n
z1WC0wASDDHl5dvkxjZ2ngBcokDS7ntnT4ZYNkO0OSVj4sC7nv/DXew3z5PApY80lko18/FnZkua
y3VpSzxN1xQgWAjtuptkt3Ex562ZKcUnErLQ5gchq+4GrR75ewQUBoAlt2OhPwhJRrE2QtDZw+Nw
ueWv2BdbHavBXO7r3nolN9hdD/D8O6cxzkanvxl6JRdyfepNIkNaoGRZGZgyV1QvQHxt3uRsseZd
SZ28Y7IZHL1COlEb18zMOnZKsDeCtUzJBmv+kktf10ZwWW5VgQMOz+sOO8ufLGwuouTF0O7zAm+h
Mp0DKbH5ZoFsKHzzpZP9G2NmaPVEmK1gIzA996Z0X5WMDBKTxSqIHuukERKs84bvVarqyrkvKb/m
Ul95iexZyfw8531ereNBPaE+w2DnGvImtnX2UEOye+4LK/wCoGjchSVyGKbNelkpYyKtl3CHPyom
wgAbp48Yi0UjXBVTfKgkC08JCpAj/8ND5xP78iANHvtMG8mr1TrxA+CSWK6n2l2+2A7aF5LR5W1o
dm4U00g9pIWZswz1YMMiqbdDIuYka4aCoRRrLcz54JHdr5DAiat7yK4ORdWMd2zN50PoIZzp3aI5
AhoMDj1cY+RExvTQO0qXEWaodq9VSsx6tuhfdrIxiyu8s4uo/tiD5b2aptN9/gd7Z7JcuZFl218p
e+MHGdzhABzT27PvggwGJzA2Eej7Hl9fC5RkSVKhYCpHVc9eDrJRKoR7cQF3P+fsvTY2ofyy94Lh
qJtD53og5+ksa9R8Fpl4ILLEgHGdBXOwGoySfFTb9k6b0i3209xqC3+J1Pa5nur2UE7mdFtWkXWJ
xqs/s+OJoUgwPCeNU2Ur6WbD91RaZw5h6TdzKRj5VDjSOCgcBCrxEGnXWCvYHHbZPle2+dKR7vSY
m+2jPZYX+AajE11uQ3QJ+7gyaJcQotfi00MV3TzkA2sXcq9t6UHimjNgjZnyD7Xoxq/uKI5bHBCX
c/7VWf7+coaN3XXB2khPyjQGDVQ2txYoleNuIrgzRaNvqDNh2PcqMBLQJBF2Z0yBKDF7+ARaPUzu
ZO5bVb1wS6wNavstMp1um4L3MEp9mBAEkiyfbPKkrXdyRJDfHvfVuENLDvH0wu/ng8WgGQdgvTZ5
JhmfrTrji2+WJzLb21SmrLSCwAT1lKKYAwHhoWeONmLcCZpqJITIY41JZE7E19LaROSZZKRguEa4
JnPuqBtwogbWSTTOMILUyRC6m7nYDeXXqj9Ba8YMjDmkJL7FlSh/aZPZ3XM35O6qT9r9XBlI+asV
ZdcgDwmRJlbKx+u7M0mhGsfHEkkjDGz0DESq2o8hQrKiCw+BmYfAx0vn0CAqoFYl8xNekcpzeUQg
EFOOrsI6Vx4CqzvM1g1NUbrhADv6HwaRXWDZSqYb7cpghe3N7iTANTco4rUj/7JT9Z5gOm8fItjF
RrvpZ8bNwI5WZEC6FOoOc+hyHfXhNvYypr0FU3a6MIYLzUetIvMqwMviWaXYOstOM8/7dPrisqB1
8UVcqhMAaau0/5KG0ZOlvzuFsSRMqHRfIskBhRKf1+MZ7bIbY6zcLXqBdO0K4zKUYNuJFzobGTmM
AfMcEni+Y2KA8ePg07IHi7AHccICsv71MWYhZ7w5bS/HGJdTDGc0R5mmdD6QNQgQLybPNNMjvxiY
ftje/aCzaEu5dkSl7zIP4ujdms7try/7kwPEu8t+oOUbpNILIAbp0VCBU81tu16R6mJRROqrX1/p
J+e0t1dyP5QTnaBrkdT4acNweELxsPcZGTErdMl7+fRbLZlfH2+nlsJGcqNBTVivOVpvDkbCFWFv
20VyFDH47cm0PiqR2Ck/3ZBtuCpr+45wFOBPhbENkuOSSdW2VfpeQtPZZ+Oe4/eu6R1v64kiOGqH
fdoynsiyPDkPC6w8KpckAlYb4U/FZjCN4poMBXHZ5RWwLkM94WC8qGZUtkUs7n1+dX46VI1SHJAs
I4FS1a5xmtvY0NGaCQMLVFjjbrA1zzRycVOp/gqzBO0Gl8h4QXNqlPqcyYPcDpZf3NWtKiNe4fyb
bAyKz7g4nqzwizl19c6GS2f0ao3J5TiJANrVUt6IWUIt1UF4hjrwzBsVDRs6OD5x0BkaYqaAybGA
pafFoA+I2LxVSU9hTVkOLZrjGwcBnzEbYkNSKsUNLx4DqByJPEqD2mr1blq+ujtXK1WPPVsxVqbe
u8ZmCjEVftWqalIW2J4JJut6Z4Tf2tQ4xQW4Isd7k8FtW42Td17TMddReWtipQg7PPLSAldv7ovm
2ZGDsZoNUqMQRhdHHdSoTWBigRsb79AU8sCp/76f2osokd+TeIKBQWD1HmXOqyN0PVSwFU0HNBo1
9KHMOVfEg3ULJ21fm82T4WN7aIBJ4Q59wMTLhLLSiIWRjDCO3GSdDLlTFBe1E2Sndhfc4z4x9z3x
misU/JjdGoyjSqubum4FdMPqvAHFvtKmjSw3oZFlNv6ltGeMZIq/oXDuXMED4jFy25qAyO/azmm2
coofZAETEdJlSfwY+YVeSQUxW8SyZD7e9x7KIHY9eYzT21lXQ35vl/1j2bjqFnrd02iKaocSO92Q
jbzOSd3WHm4eBHks0daW8EcooHI/GIzWKnPc5tVR7FbPigzGLpmuUmFujZATMa09/Ack+hhhe2xk
yD04CZyEIkcz5JsbZqLXviGvsMy3KDiNYzT15yb6YFUgT0MgszH7Vm48Oig0WK/nWGCWiwZGaenB
S+WdnKPr0XLOqLUgarL7j/FXDWytETfSy4+C8QXi+GkqYUjSXkp7hmb2hmEO6iis+/PG7usj7ddn
LLHbEsl8JOkeh+GRW9wEFGbFoMjMJrvLQNbG1H107y3CHGlPbWUFXaMz100HoT47LdqtxgkPUdhI
xysI53ca3zE+FC8oLpl24jLcK/u7i+3DGjHVnGkbNHK3Bx91zkHrlDzprROeL0rVjvDPnryeet6a
88akmWeOD0Gz72j+Vkl32lUXSdnvCgZEc/Vg6+lRhY8lkWT4Bzv0r/j33filNcxtKi4DcVu31cZA
QGHKSwakmxH8mWeUBzpRQ/CyRFTX4Y9xxk8Z7cr2ZUl+WlAwGUIt2e90ecx87rXV6IntAF2EYDy4
qhvltOdZxvoj2g0MjZWRELLLJiwtZ2t4vHUP6bhxLUpCWR+3PhOeZO014/WoeEU590XDeQkF2k+5
wy3ulUJutIdFBj+sNE8AqK+QftDJU8eR6W1gstOehvYR8NT22dIbW6NP53x8ZVXPdjYj4F0cJXtj
5p9DY07TLpU9uQO53k6YvkgEbGs6qy1s2yHdLI422fIqMsSoUDbI5qAw6pNzvEriHWXHtV0BBAlu
ONFue61h8JT7wZSb0UIEVfW7Eox4Q4xU7t9nYsb1vZ09BOY8gSlO6m4cDpOHRDaSm6SmzJHTiSMf
+4A8O7pfnWee9rM+DoiprfeVWd85wFd1rs5knFwAfd2Otr2yzdMpq5m91SeAY3ityAWujcPcq+0c
b22Fs7sgK8augcU7x5ggNo5zgg53WT3OQP+vHHURywchYMFlYoMt9Io58ZlXPw75RZADOwie7ULv
kuEsIgYiH72NbWL6GIhY9c8R8O8lzfhVM6N3zrh56xrWD+NGsp5pSIErstAol3V5jkR0iyTG3GdJ
hMFTXyHg/hL5gBcmerC7oKMoMwPCVLKW1rcVTrslTGTAqLbuWBmgtondmBV3JAf+qLL2jKjI+ThK
h5tR4eTwBYK0Ik2y47JfJmdfCGD9Ycn+Ep278py9QSb3JjLqE3K+V2Or9yaaFAALaOuM9Ls/s9LE
fMg2QuHsxBrEe1OlW9/O9v+3cZhfuombHFV+XZ/PjFPPUll591WFfoqI3qWwzQzmmSqFTtlX8H/b
yCP5KLEuie2OHhLh65OkAheJRKo9+fVRR7w/fdAPo5NC//T1KEejiEijd22Zf328sIq7k3S5TLpc
EIB+9NAuH4KkUw9r70A45vIR0TFkR6R687mnoBH7ZPky5iDz+bMellxaQv86aC6fzQMP51mOCwnO
I5/m/WcrK+Kqp1wGRyWDnmwzuNV4TQ+gRYoiNH+xK4/9pQ6dNSagsjb7Sz56fsQNj1hXl9rVX6rY
bKln/dfSVi9Vbv5a8Mavxa+x1MH+UhFD/Qwv8JHJ83Gpl9Vr6VxWiXFtAAxBYDI2L9qIkRCLkbkV
E7/0uKkb7yTKYvXQuFQk+DqUe6ZF2F4gTA2fE23rY8vgOGNHzBtWRV0blzaAkqcAD/5t1xrxdQk/
5xS5JyuL6L4kJqV4Umb1mXaI23SWHsK8dBNm8g12vrRh6SKRoZczlriY22k2rgD0dM9tUvQ3ueV9
VRmZC4Vi5S/VPUwED+N1cJm0sLlspqx52j/ODnNZ1ZTxyVjAhHB7H60m5WwWbxET06BCgm92TbkJ
a9oa0JzZXiXsYKPNN23jfh3Tmi3TIhwV+SDvTZB78RGd/u4+nJq+WNcjyP4ZL0KwQjZJtiOtFXeF
EaxPtprsZUpLyQQqlIvTkHQSryH7VI83zVK6F0sRXyzlPAzS9lC81vjja72PJ65gg6MJMIRzgWhs
6QykS5MgXNoF6dI46JcWQrs0E7qlrUBYVH45L60GsTQdkJXkzz19CMZt/iFbWhPT0qSwlnbF64v1
jwYFX4pPM43/vVnC3yUf/w/E41OuvFmB/pJpfI6N9e0U4fVv/32MYPCC/4ZXRCvefO241G1/zhFe
/y9vyTqWTKQd/hBLwR+DBENo4H/SNl/76qwSJsvIH5MEQ3i/Lf4bfHsm/X/lgiz8M8758veVhiTo
v+2qy6VB/68FyXapfrSWC7TQcWmr2x8WJCArLgoOg0O/UdK66Xnu8GZbZMKg7C2BjzIFbyMfq0UG
WQ6VFyxr2H6SzE5UjRiGozGu1lE2B6dD7QXwo/sMFxSiKgczcnkbmhVk3VqXzVnZmOHTPGfJ2T9/
Lv+9h+5/HY5ymfz8fTDDTfS9rh//6/R7kb97AtFZ/DnIMgQhDDwjHo8aTx+TCnbL3ydZhrB+g8Nr
IlJgZqVx29M0+OMJBD7JvxxPaVyA7+IZnN88KnsNllJQ11seY5gPj9uvHr/3DRCb+SbjDtMGVska
x+db2hZvGgX11OaZP+ujLvXE45TR7F8lLYmiQkHkeXNr/njy39JT358KXi8lPGwpTFWlYri6fJQ3
l2qEQNdRjUe1jYVjgIW5Mm1O0P/JRVwJ04c7ZJofvg8yvqplJndUEqe5Ib5mAHFLBsOvL/KTm0Zq
xtJYUYKlQ324yNhh/K8ydgJPkyZtpyZmD2u4Qk7kn//6Sh/vmW0yfmaOKU3WIBrcH9piDtSI0Ad+
EYMVxXuLPzZYlwlSvf/kMliopTC1yYT0/U+DIR5zdVAeEaRhkU9QQxkiM/333etvV7rlH/J2oeN+
KUsyg2X+yndxmfW+/f1jb+7Ak6oDajEUpAP6nhVuqzbdJHyqI4yM1fE//VYc9KREr+E5QsM9e39B
2aC86lxSRtA8rtschIxRomf89UV+9q2WXcRdNhKmBR/6ei7a67DJrEMfKSaMduWjmgTIpgxKEl0n
n/1Sv76coz48EMvskFaxOBiZZ+/MGOVaW2btRTh3asc6Un3StZTvZ748fMgguIkAB7iFruMsu9eb
l3Z2AIAUI1xXgvoesPUinuzmAFZcImJCIHAj+KskQwM3Or0TLH4XzwH20dW36NfAOE2KVsUqICzv
W5mJydm4hQ9RIE+8gdlBWji3DWrRholF2ByIeTH7xySNbOOqBjHOZdGeik9+sY9vr226LHZEdzsO
ETi4ot9/pdYj9D6qugMHS5v20lCfZWgJDpPlR6f/9NkgQgcNLUsR65G7LO9vb57v6NpMkcHlAW4i
YAUu48ip/z4VDCb7di7Hf7guLd+My5gIIwAXWx8f+LQC3FQG9YHsGvr4Qz/ttaaiT80x+fLrb/bX
dYkreS6dZUQHNszl999sjJvYCbrq4My4lZsc1kSaR/36H19kWcE5GrFjsB98+KHwwThT7BcHa3SR
ObpYrKIhE7tfX+QnT8MiS9ToJywKw4+rkrQiQ3RuduhbXHXJWNIWJX8ACaJdfVIW//RKXMA2hWmy
Hi339M2rZAdkOBmgYGNdR6exaI1dAZ8eNH9o/SMa+vLS8rOYeDkEyEiLBff9lSo6nKMwssMEwXjh
3FJwuWH3yXb+s6+DuNa1Xyc3wv7wdSKC48zGTQ5DjmlzsJ1mD+6DLSTv1OWvf6KfPGyc0VnAbRPh
if74dYYsmABUpgfDi6Y9tI9ogzbX/eRhW3af97vT8k3o8nHk53U3P+xOjok10mrjQ+F6j3aZIjt3
u5Jmj3Suc9lPL9Tq5SfSnZ9eErYXBwjLpgqgxnj7QIRmYMthig/JTEplHIT5zhxEdsDllR+AGZdI
nI2s+OR7ctT6yzflLIrfmfMoOxbamfeXdd2uDVSd7htHBBpZ4WA+Y4t1CH3lZRs2ftJLkFVIXpjX
l+03y6zjJ88IiSOcrKKpt5xkTXqg+XAB2QNNge8U9bEzOvU9idQxUgmWIBMYQgnlayBFHbmGmPUW
TTk5d7A5I6asJZq7qyaU6txO3Lq7JHoGFbxI86S5xmTD4KCtTNPdpHONndzzZUZb3U768NGORW5e
y0iBzYt4aDDooL25kLWIfyAFqprjJbeCqYxvFF9gL2CV6WVDpydKhoNJiwTN7xiaZ6bsTHeLjb0N
GH1mw7GFIZYhMfLeYNtkfr9FMoT6FymQPi9E7H9zLCCpsM16eZSPif+jUnaD9DRpp/u0U24LKYTc
ST5OHEAABY/hNx39lMwmUpDkLdEnmJTM6VQTiQvkzvV7aMH52DmbIBur6oCLEbJBWdVeDahuAcry
emnBDHliEa/iHlhOMoMlXQOLnWKENE4kCYmwh3BLdIa674EP8rc0ffYjBNRxXrOcMW62Wv+mqkCy
4gn0y900BfA1jHwUL4oGi7FKG6f/ZgbwPrdCyfGsSVtFhenlE635kjgUP8Pyv+pIH1t8aGl1gobI
TNbTUGAS86u8dQ7B1AHYLaBLgtMhZwkld5pP151yum8eAVlPPi8YBhNFXjKMtLr/Ek+YzUiXHZZM
2DGzrQOduQl0tcRvQ1xxZOvT3o2j+DA1WXKFDKmwgGUOBuMGAUar1njbYUq4el+XsE6MIkX6NbHn
lRWdvV1lD86wKvum24f+6PbrinftWotFmma1uXXc6iS5m2w9P8AUEmd6HBG4eN6YbMG5Jg0uFJS5
i4QRkoPTYlay58q9JwC46DYuO3q0Bl9AJVO6tZHtZOx5Jg9k2zwh1XZ7Yn8ElH0Lp9AjObr2S8ME
lfwQP4CBqnBwZycINXjFM/yg/koMY/qD4CuWtSYlkmMTYxd5xDRdiKOejO7oFnYOd3u2nWkZy7UE
XKi0jm/sIbMQaVBLthRullswSpliEsPMIceWhvyH2aNtzmeBK2n7V9lEbRTk1bjpfDGORCzXxp7z
UGBsuj407iyXWdfG76BHrIsRgMwqqOkI7rThlw9YLCNeJLOb9iFrGiIXV9B602lkiius3jhKQu3U
Xx0BJefgjEXtoxRL9V2KER25eQhaceepGfgcmHTvbupwOUKNhaNHx88EN2ebAT7h0Eqz29LlT61a
D6D7CjAx0bgVuc3PyThFN7gL7GY7Dbzo56XrZunGdTL1I50K+vtzkzPrmbOypmnvYwHE5C747k6m
ES71VsJSQtSy/+w0Ec39KYwjcrLbgj506TSSFA/wRBkuh7BvyVGV43OsrXbcYaLvsTROErRFDe2f
qVZop8Pd2OMn8jYl2W22tThtYgL+GOsA02aIB8NVCBGeObJpf9+B/1E78P/NtovNVvn3XZf1Y/n9
v+6+1y/f33b9lj/zR9NPyt8cjo10R1zQc3ppkfzZcpHIium2IIvg8C/lss3/0XER7m/UiahQJAU3
2zGxl3+2/FAcY1cnB9ClKUiIpf2PEjFfJblvjxommxuBnXyApWh01Yd9P8CsMNADwXlKDPhRojL+
q994zjeg3YA1k9l6KFml5TqtAZ2VYdWuIy+xrF0e6OyRveg49Dun2hpG4WxI5sF6AIExvXDKVj0q
XciTTpvZAqYY8G37gDpnnFCTRokhEDx1BAVukqnIvmLw704Bam5GvJyrCrCNhcTMM752VaGJuyh4
zztlPwEaNh5VRoW0KkEaKxM1pu2ABkOiOB25pmbXcWR0++ZH/Um/6MOoxubPafq2jMCX44pQr3kq
bw7MxcRek+TWDw688tYycwAKKYaOvd3RoMDUmNXYNDKEWja5hKvQ6Z7tCXDliu0RrZkRBOMNMyVh
snzI/s50EmYedc90IjbQgaRFmW5jw+zNVVsj9MB83UVbDPXzJ1XgT78H2h8WAVp9dPo+HMetvglc
0hl+EMsYXiPW/k5a3bRPy7hbpQ7SVUbtL3U5ku6SgxHFUehce9k4YW5gGDgBS137mIyfSLrsj32c
1tA6mcPGgzxC0FKfMDFRl+RQMy8RRfRJD+XjYZHfwBOcuVG504CyF0X92zNqbWEUbbzgB13C7DQ3
SdjUZPetJwSIpzBti82vf3OxtEvevRtcDh/l4rpYSsulJ//2evNAZitY/e8Qw++NxL4NU+hfdhm3
hxbExwkgK7hoRZSvh7Lg2R+z3a8/gPWxHU/Lnz7sokCjQa4QKb//AFkM1KMdi+/RnIJ7N2K6Vczn
4+qloAX/Y079ylz7DYwdo7UJB+zN6SlTMizRu9vT4yCqsN9mdaZP01Fe2LnLcLeb0+qh57i3nZMJ
rZ8y2xLJRWZEJz11KWNF4Rp3hG1yGAddsgssrELsuxZBeobRHbK0Dr7meR5cGz4Ox1WX6vKT2vQ1
uerdffdYlTg7YoyiSUvX5/3XVtZQBKQ1P1t93VekzzjT8WS4w32NPB4RuBkVu8KKzB+hOYLYUz7B
nKwFfnOe6tS5CdGeYC/tGm4ZPM3pvGthw63qqey+OpB5z0NHzfNutPWVoxv7bgzH4Zy/BCI0JCCO
Zag4ysuwPhN2EX0ZEd8xKnE/KVj/8ih7Ao8A/j9Jm5PGz8dlVxTYRmv7qazAQNiI5bfM+UhcD6AD
lLGvPmnGvDZN39/SxSomKbDYT3icP7TOqth0QSxWT13rjffApmGOEba6AVSTxUfggOSjlXjuAfPb
Sdj6eNwTv7mWPQwmRjisR9IN+tOi5HS5wd2PClXkCQGQShnw3z33CAlxhVLR1QhquwQK6DzJ5irS
Vf+FgQQT26oNhi84zjety4yfSBziVQhHJ9w0h9ZORD2DVturj4nA634s7ecL2+ktdDhLD+/Xr9Wy
THy4F5qOkTIdjsF0LZdS+M1SnuH5xS8/Pw8eGPWE+nAzccdQPdXhCXIL1Miszb++5Mf+hMk4gxeZ
rZwqEPPPhzI3jCKC2crx2Uxrjf+znTcQkoKNnfjeZ4vWX9YM3hkWSX5mZt+8PB++HVt1Zsi6eZ68
/t6plxl12TbpN2JfIbt7RbJ2ArihWFDRN0baTR9AiCVnUMrQLP36Sy/DpA83+vWBM+n/8IFoO76/
0YmXuRAfvadC4RpZQipROnPGv5RxjXKGoyrNoHCc3NvYHyD0IEIx7sO8Ge5lzIk/T6FAjlaHE1fA
COUpHfPvtvZtjaQRAtGKuX536KsSKp5LQu6J9CNkyanFGXolfd/hkplbf/JLvhqL3j89WHx4a6li
LDrtrxvsm6fHjJiEpobzmCZwT1ZOOjovJpEDhL5I7wLNIy0CmlCcclJHi23J2/N9rLW3xCwovXHR
Ma+rWkDiLmkCnM9Ax7aCJE69IdI5fxyiYPoxOT2rgjTmkZPELG8UQVfnSTCp+3m0eoCdvrxgLV5a
I+KQ+FV0lYREKa+w9EKNiwrNDTDbBSBbYxc5SIKGvqWlIdW2NIwbeH/uMRIvsCVA0k8FAJRsJfp4
9FaejeURmpOKr7A+t80GPTytlk8ei78+oYia6AwrbgAT61e98Js7aPVtM5Bl8ljL0PymuhoKjAgV
8hEMXQgemnyqYQN7Y3biFM545IajsU5mfCBgUgKYRQyoKhDzkC6z9Csie/u6gox43SRoJNdlaYGh
GwMHEhM++mBlIHO7ev0G/7/W+T+KI86vap3se00f+G2ls/yJP1ySzm/MbFE1UJgwXkDU9Geho39j
+IgkH0Ev9nlHLMvfn4WO9RsjPqYDkg6aUq9zsT+0DeI31qBlIow0Chm+yfLyH8+W3VeLJHMWl2UR
+C2r4/u1qFg4J9ZiUDe7/ECo83xSWUPPmXuePjm1vd/a/7wSF1om7CzFH1a9luwd7ecpQwhNTgH5
FNTvCvbpLnPNJ4djefLJC/V+P/v9gkwzkWywiS+VyvuvNnf0rZRHnF+YRHvOi6LFez2yjOghoqEW
kUzr9IDGkJh6xt2bB+AnddH7je2Pa9PWZ3bPTIQJzPtr+4OIitCJNrkZmRi/S1VPeyUahFRmgc70
k1v7s6uxf/IAKYkT15PvrzaGfpuzaMGy0Ln8SlhAHm2guzEnGcqu6j9p9f/svmrkOK8jR8bEHzZt
xokh5JRiU7tQbpScYZgn7r1KYhtjCFG+uoyty0Tyb7++p8sD8q8d5vWeKn5M5oKMOB3+9/tv2Ts2
OYqws3t64uu5gsqWtNjpcaz7NQk5E9Hb//wJosAwpXQ4MUimhO+vKPMlAbvONsLKAR5EwvUOSeWX
Z/iTmk1qJ+KUmFzOLMHQ/a7W+fs5vHpfZPHtqKVRm1iSxCoXY/6HJwicFscDEO59a5DgM431DAZF
kcMJclrBFnWlfxYWhu8dCG22iTIgDO2InoNJQ90MhvXgNlVNW9GZridDpuYmx3X9XZC4d2vHsIoI
IAKrRP2aoORP8644tZoGHTXY2fxpqJFuLBJ+dWl4Tj3uR9mI7FYhC4W6kg9L37uh8bm1dWVDFBr9
3t1MIDEu1BD31+y67QgoOs6vOh4LqsE6XehgQVkeGxI06iYBVC8gH7vorlNFIMt2pMUqN3PidnJt
RAVUzb6iGjgBY84mtxtRwdDBbW2bTAEXTieNWpoPcb+fSuXktCMzs1+PY9yDqepyB/xwP2QvLbTW
+5iUDgeicpRc27NqnKveK+3doOoKQWDoJGoTDjOdnArWBkElVR5tO9+VpKNBc6gPpcRZs+Hwkt5p
o0LCbaTu/EAjMSJuRbGsr4a4tL4RMRQXu9A3FkwtiVwPgYNjdFUrHjDoSrm4HaDxQR1viCRYJYaT
p7tYp5W1bWRv80SbQXsONkOqNeMMBa3Rab+HTd+CqNBe/GIVuKBIgWvieUvAsnPs4KLBaUJqprqz
wiCn/T8GUEIyrykpB42hmb7FRQQTbph6W9x7wDOkwCHTuBkjHWzUKwBDYioIpGzyEPcisGoMQNL2
6Ta1ZVBeIUMzjZMJsyl09JASO0NJ0Kukou6H9kRupx2G530h6TyvjJxwUOhQIybFiwR+f00URaHi
XdhmkDSBe8ykjhXQN1kLcQB7m8mkwX9tQo8IjzNzmBS5h30xrxpSeAtObESJcuCrzDgLTkVW2hyD
M+5HvjJHCMM5IbeOLpBwTMKevmGvThncuLVMT4fKaoZ9i3ureoFDXA0RB+oETAbWmLbHuQhbRTnn
QsE4eTY7oxA36J59a0ebPFLTqsTEZ29s0s6G+5kYemdV4p6tNtKulf+N96sGaN+ZMqBEamustAu1
pUuVrJjKJQlsJDEPvI6exvFpti4H+sAZ+i+Zi/JpZQZWAws+CjAJJI6a7unZD1+mESY0TK3MH9Zu
OYcaPl1u3IDNGu5LK6oY1LBTr8XchBxgvR4ev04T/yx1awc8cOPvM5iPuMW7YqJcM2IApGPmqXMT
7Au8nWLELkM5j40g4wC5EKNBmkO6nQS9ATHfAgOZng0xikcPbBkzRXy0lfQwpxGmNLTbAibuJflc
5lPdaO8lmfzycZA+YRWUb127I7i2d5cYKChnOebiK6cKfWTCzHSfA0bukuojVzdELZYVZ1qP+znD
Z7rzx2Xd0bLB7uM3SYIAP7Sh59IffnRbiM3rwDaIP1H0cbIHZMI2BDjXZlqVH/Uqj78JnCn8E2lH
vEyEGNDzd+I53BL+Cm0+VMixkjyzv83A8cM1oPEQbbRNnu56Hs3yrqSVjDO15T9wcZOkBqSgzO6g
ScNqHEjBrTZ9JUv8RrkDZgS4bQusHzS0uTLAbxI3gG46BgYqBeMO3yqOBy9v+XEwR3wxbIJ1N75C
+7NeOFz3pU5odnqhC9iJ8Sc40Kby3Os2gumzDnVFi6NSKnto+hgWg5mIKNspqEYEmbmhAZDcgpm4
wuyZFSd47fD8a49cGozSUGwYYwTTmd9kzoQjxw04+3cQS8FFhUfaLcvwItIOcjuyo8Ii2fDnwH5F
tJ2ny7Lu6ujIAltYY8rpCMmZ1egOx7DHBBBhOXjObuRt8zdFj9N/VRu0VFaySqMzqyVyFMqoZ8w7
RGVpxuqeW/1NhrMBLHDlMGkGnYmfF4u7FSC4H+ppbVTOmG6j0FbtdkgNTXXSmCoMvntkVXm3AVq3
4DQ0p2TYzeHswe9xQROdtDG0qpXEcRW+CNWQLlFXGp66G2lFIEhFZgQ+mmmoLhPMA9iQS+FGvIhF
qdmnOy8DsGo05bM3wQg0WNeIG+Q8OBD8ZaCnIyeyzLDKVOk83zedHmk8B8wD2U7g0bXXSex38qJ3
7aDBBNiIes9JpcbgTLrIdByalGM7QiwjjFvBYFXBk4MwQWxZCNDdr5pusklLG3p6sl3fZATHgAeC
82/O1qFk6YMn3svboIuaH+HSiB6GKDpp3Tqiv1kYxguj8OYgNMRokniLkFxXQkncNZqt5c0DLorG
vg5ceEEOl9oltm3gEtMBBhZtL0w1mK/E0s2JDdjbr8Zm3/oFiYQiUu5zj5S5ArLmNXsRtYa9ZeLb
fmuGVN2RCcpYzhhq/dwAuWb9iZoKcAFb+TbxmspaqUAEGXZs3ardMOb+HdQov8f6EADj2g2xP95b
jjW2K+EYyQnYLb383sOcAl8heeZiAvGHtdyNyhyxgq+J8Y3r7tTrimY+G2IiJ2+QBOg7PN3gEHXp
6nnbhCQir3NEVHK7UJHazWBHQ3EDiV3po1lJ8s0XxC6T6kTgXKd70GdnBaEC9qqr7Db7GhGS5dyz
eMOGB6AMYBoQoK7Xw+i5L4CT7ftqbtGaLJT8YBBkXIetI86tXKX3fpU4RBeaESTVubZyZxti5rR2
bVAMVNrOyAgTaqGuyUEyoB3iaAA6axmkPJOxKOzyoFjl01XA64Nfirkot9XQI94v1BIwzgmieSC0
djqLqMb4YXsOP5AKQuNBlo5EAoC6jwNeqMiiKRJS3C3fmV/UnDWnGLEzeVZBzB4gd4ausXPI7M7W
mCR1/XUwcKDATWks52nUk5fvXWPySTar+HH2LSmj3soAfdkeN5qMqePR0CycHDAqHwY8GJad0Sq4
jg3EePukqgki/BLZoe5OUTP04YkZjSwzK+X4JXlDEOc5koUcJdaBCngxaMlQGhHlEic8eVWk7mHZ
0EvNiLfw1lZCW4eTgZs326EhhpaDWhMcK8Z0FryrsHxyxbwwiSFiciD1prN56ol4rH22Ik46WeLt
xDARLpG1CctwPEaRqOl7A/zelC1DuZfBiRh+w+hQJJa6Lim3P2KrgPMl8d1EG5O2U/w186wSq7/H
7dPPXgRLdpvyiN05tls8GXSE+DpyQjfJ/JLuoUUl/8h8fJqP86Z1I7IhQ/mDtIjovB3E+A2QaHY9
h7ZnDddRFtUFPk0PumuTR9RP7dDau5HZ+352tUOYU9yE56AE4wdEn/lXGua1u46UhQ6li3p2bd0H
0cPUjzIgYRsACloCqzynKa9/OHORXnmkdCU7D+PRtwq/LiZFKK2gl9V/s3dmy3FbWdZ+lT/6HgoA
B+MthpyYI2fyBkFSIuZ5xtP3l5LdllzV5fJ/VxEdYVfJoigiM4Fz9tl7rW91Wr6Hgw9zuBkoAFl/
UZfMcxqmV3YYj3sLq9BRlaGe/bifQTMQAFAQX4FbEhlK2V7zlZPliS4enkZpNuOvFrIXzVdIH+Yz
lPXxAJe1JbstJf+ij+z6ztZqPK589PKmU8qk9DtIvGcinNGZBG0jbxa5pBkQY9zp3BaJwns06gB+
qsKeCEhC4u1KnO9D8nnS7K1vCbUF9aZLmivyGbjtmr082oo2tVpPvQ68KLnqhFANMvYeliIea9+m
YoShwOECuYJRt6Fra2p+DuQJ3E4StOK57PLxqZrr4knLgvRIRaYUKwrR8BA0SfMym72NeTNW0r0u
uuzesEkRJOJ61EkGJRoarmNFcxT1oxS+slyJCq7eED2PgUJ7V7UbE8pQjEG7VQPjSUn69tKOy3Lf
hUhpHbqCaFXsEFyaQ1dSvSG2CQ4swh6cUlESifsqAPiJtYvjFlzFSTM9ow4g3bSx3dtOjVpOWwds
5JesCsAIaho7Y66CInZ7oRL6VoTEmLgapdN9N/YcA7A9V0fZniGrK6XBIa6AuLFn5EaGAZD5af7R
9f6/5uB/XeXk/6I5WOZlU7Y/9wav3/CjN6hpX3T0D5SmrA+wLK/zrh++E018oZvOFFWm93f1HtEt
/h/jk4I+ghYIX8bgoAmb3sD/GJ/UL7ieoHQww6ECu3ae/kZ38LtU/Y+ei6WwJxv4GxQEEFwfXbhf
OyBNTV0Tp4ZwqpCGtIMWYuYZtpbbfonlW9GF+orBoK74mlIPHzKpDliryeEiboC4l6SRl21ZFC9Z
VgCk0UKC8xxb60GpwG0pod8SXO+MQ16eWQdysNwAfQ+FEpCcvlhGB4WxDfv7UdeDx0wZCd0YePZe
q6bAFH8NIfcKFiWpR3DvhaY2HWx08ouXVPRoSClbnufI1O56EKM40CFYkfryUIdy+SSNApSInFU6
vAV2vbXMHR+65Wj5qTUGTyQWFx+T3RiS+9Nn/0/6guqvbZ3rG4rmG38N2hdFtgW+tF+GbKQJKnOW
w+uP9Uy5X8q+2emaRaYQR2frgg1V+dqlYwYxhjB5F4DoRKhu0Na3PK/pE67K8XOhON0sQVcpEBhy
ssS0Jb4jnmEarzkowy6JMpR66cjB6V9f/K8d3O/XDr/tqpY3r73nP7ekMhpsyNcLipBighhr68Ea
Ou7kG1Js+QDa5b8YlCm/dvz+8QdeL+jniUggw0slNJcDq8WYXz7l9B8UEilEr11mLV01pl452kS0
Ti9WUlTssyU7os3bNcH8pKIPbSnmJkSl//qN+HWA9+O6AKuifKHDiyL8Tx1QxojTyA2vU1wQR8Ex
qtxJkIP/ogf4T3+KgnT/avyirPjTrYKYkG3UrLhVJL3bN43S+LXo/0rAL/7Jm0xX9dr8p7cKLfZP
j7gQKXHdkMQAO1jSdUymSShclSC8UcENPEZ9pKgcEuv5SeYk9wixhFyf3pCTt0YsNWIDOnsxP4EE
sbAkhSzBhcuALE+/KWrWcjK45stgKzIiv484THPIg8km25k/BuKAW7c/K2LCg5zQH7xDyls8I8Ix
drOeN8QyERscgjWnlVn0zMIIiSWsqYDRM8kD8alKMi1bUQik0d8/4//br/4LY+JPt/s/OHU5AL19
lD/vV9+/4ceGZX75fsvbsDlRezFx4G76sWHxFe4hHHfw0696uZ+cuuxl2EPYkpAKsfZ938t+26+u
X1I1dj/GCYxpZKQ+f2O7+kHS/GO/YmhqqTpdcB0LJzc02sFfVwyTu5FjJ8f1Gu5L7YZef3PRPeBj
K9T73rA5zCaZV8Qv3lmuvBt9QkzW8do8Me1aEtbb2bl5DAcVjqG7FmvCVkDhPJOxsOtXZKQkq/GZ
I99u8LvdGG50g3XHmyynPT62PrGZm3xj+tZqafZzUzvXw4+xUfNHed7krqgANDvsa2DTDoN+CxsJ
RKM7u9Nq8JiIT2ykDixor3cvPVdx6d3At71sHW05Wa5RAzrlTUQ4r2vMe2jekdM7jwQG7eWjesm2
Mi9Hd4aVuqv2xlpdV57+coPjh78Ezs2Ttml2ma++x6vA7zePAJfvSHZwrj8hgM98Sk1H7APqWz82
Hfl2eFEPCFacC3GmvnIy6Es4j7vL46PtHG6u/zG7zT7btv4rJwvHdOjC7KGx7MjD4drpTznPq/v7
0HmfvGrfeb2f3xIE76SPQBwds3Bb07mR1zy+fBxQ/m3b6R+jFVMrk7/bdF5j5573ykm2ndfxe8Be
PjiSOoZrWs5788L84BbWkEOgtRNeea1u/EBe3C1EtniddMgpwhH9N3klF9IY1/K22oDXTLxUczig
wyTQ+b69fonPODXXeNoc5cRghBrBj6DvnGJee7vjH8M6wf1snsmG8gCB7MMt98Hj5AN28IzXbEcP
WhDzwYTPM023GM+1l2Vn4gJBFaWX6l0jj0tz+m/VSUld7RuxzJd+3a8zr/swKo/G8U0R87EJffs6
FZCAXKX2Zj7rAfzON3CGkG/WoNbbNTF0TwVtU0TQD4JXwxt3GMg78pvXcDthz4y2k1NG23MRbV+a
aRt99hNzEA58TrIK/e5G3gpP7DnHvLKIAhOiU9Rg2qg3ET4CwuG70FNGcDGeuW+BQQ1PVA96drQv
0He8am09VYdorx7EXbMf17C2zLP0joJlkT0gie5gO2Tx8At5B33Mk04l/51Ih3H0ZcI66EfgIyaB
wZEtzoWEsnDYdwyoN3sTn4ZHYJsS+RoDAXi1ykG0294g2cbpPwv6BODebMxLq+q+J0/R0ffdCbBr
U27HedcD4ow2wgt20TnZJkCv+Kbgwl/pvS+8W+fzfsf11658B8eCJaCkWRI50TNGteq+wN0qXEDc
7afxahzym2htbwNrleG98Em1XUncYE3MBuzrHy3fbXnK2ot8EyyqG5Sr8MKwoiNJdPSk3pmeueso
CuIn5Zyyc7146PqDO/kjWTmdQ/TEut9oB8Rbg2dYrv7BC+NctopW/eo8bzg7umF6g1Sfd0dD/+WF
R3EKHqRV6l2fYFk8zE9RCi/dgQS2zwO3Avj3DNA+MN3hObgk5/Bm+mpQiX2T3ulnUUMzjmjFqp42
hASGTzWZQfO9KjxlMx+KleauZn/2BxJrt4t3qlb6zTt4sQOPTXyTfE2Pxg6qq/FWeOgFv5E7IflA
Ya2X7D2XnGajvpzDg/1GCikK3+Ss3opzbD+IZDuoL8u87VzlIg7qi7WvGnSSzKB650PeKsvBOvmL
a65ROjvSId8PruZU7+p5K27XdDKP0ac4WufBFf58J3ZH0F+bkqRhhia3sHRgLWiPWsMLao4MQIjL
8liW/be3aENKsr2VnbtoU553iS/cJ79yIuc4e75+USP/Q/VUL3Tbr+qeXzmypz0Xby+CxbwkIdOZ
V53fe+MqeuNU4Vj8juJO/uRnG91d/HF/VFeKeySX8bFFHXpadrwEBztlvi33vQeh61RuZf4Ikm6H
0HIXFy3IFv6Mvc7gOh713ehxQfzztFdc4o7LTUywpdhqgF8OiLK2WrDrPmnx8cvs88Vcf7+KY/fI
pLO9gQrpEKXr06IsBwccZ7uv92RdEDvo0EQcPqFzwlmiIGqcxZ1XOHh6/o/IzS2/3NsEHrDMsFV1
O3oxwYkuPf4tZd3Pq97je0iPWGc6o02waS50X10+aB+hTHo4UDE/POvrF+mg8BpspqWYJpxozV3p
mWuSXL038faAAWR3524+pW3Re+qNcWOtHo6wgfTYDSxHf9PddNuwb5oH5ZiO7nwmvtbrV7XHyHV9
/bfzpYtZudIreyyXb5Ix54T3xVuau629bvdclPVMTPFx3DNfMkiVcaKDXb/OhH5+HTSiMTxyw2Pt
FPgXaFMj21e2nuPTENJoZZ/TXzIuWaqIGHVaa1VJGzFsbJD/MmlXO/Ca/x8F5L8BgvkPQryYdCf+
90aHn/2/uzcoQl/L5ufi8fpNP2pHyTK/oFxG0aRejzSmoXOe+42yYctfFCo33L3IZWiCXgUzv0uh
tC+aBr4dJBRfIUqE09bvUigB5QW0OL0OJHO0Pf5O8fhDUvFH8YiumokA8iREUOr1cGddD2Q/HTdN
bZlIhDH0FXP1e044xl06SeWb2hjLpkOTmq1kpP1+bzOjddomSFjKB0vZN0renGn7Z64RW7ixOu0a
/UzOIgE4BS23l1JpYbQZVR55hRFOp9AyGafIrd5uFRulRBErxYOiZ/EroPbitjUY8jkhaXYXvQkZ
ntlKelOVuCiYiY3bWL9SsPMJPbvZ4JzKS9N8bzqUTioELFavGfqMjyamYbXoEmB2NIefoliCYqfr
6fxcJG01UzIY8iFC8SWIe82lC0F03SVXcv1rFRe1RtZjpFbI6utAXjEbZJqM6bSmtqIdn/gKXICN
yFSdjZDXgQsUC6VNBAgkc+bFIHnhdSb1S1Oay36iK7uqOQi8xh2SOLeTMpaAjOSGxE1n3X6qxlDj
QdfnHeR12cuQmLyqDJJRg7YoTupc8xKs7iDgreorWMglcnQxM5NNsXVB3FPy3O+isDsBe2546ZMg
mVMmCa1IU8r8algXY7cDaGB4i2F9Yurt7hEEsxJ0rS0A+5Jr6dRkIyaubFr5galvciyq/KxhM/vK
sHxieWuYKjuyXQ6da2IHIrlOymSGdZEReGbVl28Eu0JRVQc72nR0SJ7luXue0rpyEq2QNhlWQue7
4RadJ2GXifqSax3zUJpoEtFq0jHQpQYI4jCEn6Rz6+tUmhOnThQyMptjK3cysYQ9mNbG1l6HJnpN
ka24nS5Rsidd2N6YUg0Wc4DvbNYjXPrajInWqXbm2II6zYvuwFgPpHx/DIljdExw1XDzLPh8WDTT
DZpDCpZcyuYLBgrjQMQlbTOmnPeLmacfekdumT6PebzWq47Q7zSyrKdlUYQXKYDFpmq+X6IyJOQ2
okLF0crkubAQ7gu1oqfctZOPTxHOWBLp+oqW+d1gxukaRqgb5vw2oJbMz0XxaYw9w0Y8DD6kPemb
rlDzTG3/1hRYXOW+ex5V+tyl0OFYK0yYlaHfR1R1ZQKeUoUOyRiHQoFXjehJvDOAhggdGQAGVVta
mS27aJ2NpoNkWtpAv5+3oSBlUWEOuSrstvHGwNxMnX1pg5Q/j5n5Pq3tb63CzY5zK/f7sjlXQMy8
sqIyKVvuU0mRwsVvCAC8XbpeKdwc6QrVekZcbaUp02ZMmdiU4JPJEVaXVajCwne1uSrW2LJScKTq
pZTT0q2shFy5TolJbpDHU6dhn8ly43Fe2ozR2STeGTgZHPUUhhaQKnRuoKChLCDkqnLrIrHZHWfD
dtEjnJte52lKmZTo0izIlS0ZnkqW7nWCaCc6WIPbEOBDs1VSd2FjIZpgnEQCdc9spVDtWzPoG8es
S8VvZs0mXaWxYcOG7aoMoA67Y2pIAcKI1n5UJ1PZS1ZFcnohL1Amg8ziyJHVwb1m55LuLXUM2V8e
rXalzfqylkRMyFA/m7fMQQuPkW7QnSc9qnc286OnORTB3TQDozmXNgHlNUkQpMfF75i/BndEGLCz
x3E6Z0zl7kpeU+KJUZtI8YsMAp+UWYFD34JarezgvhvMZaOlHfVYg3ybfnC6s9DFYOGNwhUWQDCW
8yTdjgPqHSed8mWFgjUhPXpRBpewPeqnJZlOwzgp+3IizcutCYV0+XKx1seJSVpl6HSn9CnY0U2f
zkjT6MwmTTl80/vrEza11VtcaOwZNuPxz962qvQchFb91OC75Qk2KuOuqM1W2WcE7v5Vm++7kPfX
zQ19PraHqzvyqiv8c8+yKOIZe4C+GginQNslUMn0vtyluzxWd0ZIAlVapBt0FCE9AMRvVdoXq7S5
L8r6KcW8x6Flac8/VQj/rB3+a4/zuuVCmlJoKWMBZQtX/nRVIkHhjMpOX4FbFu4kBU9Xt+5Sjiiu
4lpsB2W5Z9zLU198CG5GhzAscK+RdJ/G6LeE0XHOSXo8+vQs7dL2yDQiy7uz7rEnj+7S9p8ktyKy
aTFkcvP868tXfu2I/7h8lMwm4CcYyaCZfq0YjMaE5RJoXH4/o+yrox2B04dwLN+Y45MiXgUMCstz
VreTU6n0JshP2urJBN6g9nsjxUgYAJNQrL9oHf/a0/3tunSLCRBYIPB1f5I+axKzo465zor06c4l
z/KRuA/hdLrSO6Fp+KIbfrTE/1a79N+odv89K/R/UE0Muuqne+Yfmql3cxO//VwOf//zvw3/1C/i
qu2/+oshelFY/F4OC/0LDyjrOD64q2Hgp16qML8IvOgYpzWNBuz3zKXfqmHB36fAeoEcYl31w2BT
/0YvFcbS9e79Y8lAM299JxUZrBs0UyGb/Xp3t73eTEknqS5pjTkCVSYFNE8CWXwrQE2RvyZydCok
bKr5m5IXLQepNulXzMwRwmYgSyuHSmFM3cAgP88RHcIlPy+nHihVLhe5W4ZcwM2YSjI6jKiyPqyJ
jFS0vgyvKD37zpJ2di9RxLqRPsT6VshB8EA/OUXkNTQyYuhusSrEmDHZyBQAvczW79kdcWexPyto
RD+MvMB74QAVY/aGStruiuKo5KZG7KXZTXS/rLnDbKR2hoHBOuzKMP8kcXCkUQOiNPXrXnQT/k6z
b2+noO4yJ6eAoWhuGpWhpt2lk/6JcI7cGlft+illpjE18tmSlOA9uRrVoaLMzGon9LlF0j3WWd4X
W6MgG3c9dyalPuQSBf2xPRAY40rEz3Fizin+XrFHz/dscO2p7q9Q+EBxVcJSNmahkA4jGY9lII4d
PMkhnPQ9OuX1LGOlnsS3Po4u1yInRmFyRUnjFkeKp8jODFvLpcY4SGo+Pizk1jk1Mvc9qVyCcEBE
Brkt7bmsp4Btkl5QVR/aFMt7Et6EHel445HCe1UU0U2aG15am70rW8G8jSvyRRvERrdGp+9J1SXt
w9prwM+XTtugkVnVHGzcJa2oZepDxTusHmDn1LuxaWnAR9o1soj+lzlGlxG1EaGpMIedsut309Qe
F2Tuq9YE8R3ofe8Tep4+L1o5kfqpa8d+UPZy19sFN0Zgzpso1e9GLtIhufMR5yum+UhKL7mKn5L5
AK0FO9iEY9MQpTCHPsoZ3lpNe+ikpnKHhEjma/DReqgk0uG7YEeSKD05KMGHdMoMexMHQt6bYXEn
q4qnNvljBT/fs79Dvqm6aG70E21Ha6mih6FRaTAYlE4ouC3CfEM0UvY3sCgh50GdoG0NJ7ObjvRW
SagJF9MVsqQyH9uV1nwMCyPR/RLzx30Z2hJxkwA4UE6N7DA2N4Jj5dUm1ptbousp1giTXA3NdIRo
Yzj2VVSbLOVxEHKFI9z2IjRWhAyWTC/m26EuN2YVI5xbumIN6fJBycZVHkpoNYN8PBMtTChormj0
Z5mwkdSAZ18XzRYrxgC0JJ/7Q4Yzhd9E/Zj1y01QGGLV9vwPdbYekCFgnHspSKQtc3aEc0FBnECY
TC6xq+9KQRIMpcV7M6WARewo+cpBijK205a3ttXFvhuryWMIK3bQFeIb06i0AwpW2dHSaVMFgnAX
u69b10oXTEVzoJEVXI3NqkVl7JJQfUioPBwy4IND21PAqozePV6VfVbjUBt8OyHGeaW101uqZF9H
gean6nLlCPIgKzYkcs179K4KG3cxxWBI+O66qEwPi7sEkV0K1R3WxS5co2SIkddpSNCKbpuoHbMl
ZDachgQZmN5Y1OsZ0+D3MSat+d5Sa8tb7BnAopqGHGBGkST5Ka+lT0XqT21UfRoBPBLCYSVDnOey
u28n8uCjaLpPkfK6Sr/Ab+oe5Jq+g8Vau2cQSw2vPc9mkUnvuahRGzE3byzQlIp8dbXKVwloUIiP
1saOCX3GOk5U9AcmdkfmvomTxnY2UFFJZzDWuyauiOlutRvWc6evMu2UDZzAUotmNxSHjBBmQAeS
zKeJr5CdQCifRUIRZmQwLcRQf2vGPPhsIvMVeK4vBnug4ZnCFJQrazVPwROjugPpudKW0J7lQS04
CMmBTc93EPCcdJG6UamV4qqKT9/KQPrOlmdSoSPTa7Rik9J5FtJwRL9G17xMrW41mJKyIpuLO6sv
aTWkDf3YWL+e/a5sbL2BAT3eKMlyaLVB+DxPfMmY5Ce0wwik7DaSLkqIrhFNDHp0vrEnYv6OuDYP
/wL/0W6Q1ZI3IPVeb0UYbVqZpIVKP6ZsllsE4a1nGJE1bqqaJcMYpc9Jr13WHI5ALRtGWBJAGs/m
XSCiFz0Yn029NPez/dgV9aa06tWEd5f5TLtfAnJJExy+ttE/5wmyetPut0Wz15ftZJPUlOGzqGd2
05FZJxlWzlLWj2EjdzdhQLuUmptgUrW6mVoihfv4g5Wu5/Qd6ofJVrVbMWnhVzF8I6DWFzzVKmOr
Nj3HLA4I7S52Nzo60SNdkO4x/EaeXNWnGAONw3lUftURpaAd3WeRuDWst6rTh30oJ97UNptmCU4c
4g5yiV5ZmhlWGGWdrTQlKt8Z+J8qk3Z4dCW0KzsIIpdU3crStEIticFlR5atO4mCOqD0Ink8SHG/
D2elZ+wvPcyzfjQq6VSjo0WT2mxzNfzG4juGWzPAMqvqqNxRnq8ash0t6bNSLlilHbOle2dMT4O9
0GwxyA8QAdE5FYbjaxNCy2NIUGOdflSsk2XFmOTdGpmMIa1skq89DQxiZk/UBiuZuFq5OWCqdieN
wqII72ONnc9CU9cTNCIxY2gV8tfjDTEWjXSXS81T3W9jNdn0bNV2GxA9/Q2Zp9uA/jJMqE5TvcqS
cZMX/dFYWHxI6AZdxYpiYmQaDJO55xHs3oFH9kw9icOXkqexNjW+h7FH4l2wGMcMONtqHcbDrlUn
ZFr12jA/skY/WaDVo7z0UWTSFsAWbsO0kl50xkhCW+gDyAolAcEcg33I++uq+JQS32qQ7JDZmI2+
NrLKOqXGZ/hTvF/hbiohnjSLgexW0FtADC8xZMiqyQnCcRjYtO3yshCkoRFnixt+FanUH5N9qixG
ymm+6Y1z3cLc4nFQrhJH9VCUve7Uo829IqvVJbFTahFqZMsddaLkDZCMpHjYYiMHRHqKtY4PaBrE
OspaT6m4W3CvVNAjdiOCL88MpjX67dM4RaSu1ErQ8WFXbMPh0l5IG1O3ujYWu1LSY8Bo1KVXlXrd
tocy6Xj2i+65nTWxTaqSNEXDJMDRMYK4uahjfJs3J6Jnys2QM67t6+WkWu2NggtA7fxGkJWhmqU8
gFw1WSJLTGcirx4nYQ8bg8AeNzVxULhJnXul9mnO6Rmg2TbkW5yREeiY53chlYg76zo2/gKQVTQr
zE6bmwZsA45OTE5ydFcLPH06+x3P3zbL1mWHq8/VxsrnX6yRxbNWjJxHx5a7Wwvo3TW4XZ1EhmGD
AfcN6tWWvOwnkCKUh6O4C+bIJ2h5DeqL6XK7pbF6r/KTiybG72LI60S1HrW490i4xl6mHrXuUqvX
O15kXoX+Ki5gp9atBzOF6MF5r8QyOreQNwapdbJFhU73joEZYXVxXCK4CDs/oDjm+O/aRH0a8bTJ
DPBkZFaj1+59WpZeFOQrglyfRUytOUE9m6s7XGVHBKqjI5nioZUbxMiyZzTZIwzVO8Tyr7aeHsyh
u5UU+bOThofRJkO+oSSAUji4XY0OoKOSOi1jcVfNwaomABW830HOlJ0k8p0ZEwUE+hGfmXqHy+Rh
kgtPlO9txuNlMpyVkpxJrcEdYLwq7fRi9+OL1ZiHsJdR7hXCiSd7JanhuiAoaiqDo9brkHNDY0Xe
eM5hpND9sGOkO5r64ho00XBSYoI0lpo1V54caZBjV4/SbKvGGvPmxZWlPiJnqjJmIi7xUiULU7Ul
XHEoiN16mtY4kV+7IW5uInWqNwEJJhUVfT3OfjZjaOxqn6bfJQx2diFerGC6SblXuin08yCiRIpk
Llb1jayxV0lJfkyRO1JewcmwmR9DXZqT6AVRJtIHIiU3RSW/Qd/3JpWBZDR7eMlOSXClzhhehHul
03alWXpSbb+ZrXRvB+Z9mA1rA5NDkWegdY3pXU9vyGciZqZqCJ9QGI5E9slIhsnL7dwLxHJzbWaG
i67vpDFNbowJvYWGcQJdJasQQZzLhjgYptxCJ4lEXtvV7KtqvjLHytxF5bgyzfk2xv+jtNpxQR6I
M9oJqFRYZfy6LV+z1PDxBHijnPgqPF5zGFxLz/ZVoO+i5VTKFb6fZ1mT6Zh8hgSx9UtxiWmYxlXv
YJyh+COhiPdIK05y3tPv7kpPpzIORqqqUL4sqrHR9WGjsbulISJGyHlynryWWXOQDOmx7U5mMd3h
4ji0aGOV8G2knvTIGVuFBi14YlyTbnwsB1G7UcbusaRSel/NFvsDIU5MhsMjXgFcALH0aZBMpuJX
dodmWQVtyMxJIfzDyyLOVRxe6uwjDZHf7gNTp8yj28wJJ2jamdOQsJInXDAmC6E2UYv3Sxl8kEwo
YVCx+mm5jUo7m9yiqGxtbYqAU8+Sz/I3s03UD2XswtsmKnBOBkpsvEVVk7/acpvTRYak89kEBct6
nSRsL7mw5zttzkzQ8uE814doJEVEdNXceFI4AxAbbL1uWfmlROJokyqngTMcJgXmAN/t3g1N8qBr
3mTOiFR5kZVhBwxClMD40KBxlQDPrketKyKYuyF6zawy51CiNfIO7+BgYJHsDXbrTE0nordaSXbz
uu/ClSl605fLYFqZSB2Zy+uo8H01Uo4GoMQnscwIFqFzvIraxrLY5zJn/kxdyB2epHlGnzkVPsaK
hF50pHXE8OY63tG4zxC9TJKExoeIl8AvMP9WSH+I81oD6ZItT2Iy+hC2CwNwlv3wSKfWKrxeIIVm
+5ubZy3viarMGwwxnir61iDnKA73izVOnRcgvj1yYeN9KPXVflQlgeWmXsy73ARQhEyhSO+TqUqv
cwz9YYEp9ynpylh5i9zYGYe7IkW7o8hwtLL2erJAdsz2qmd6UqyIpKSAU0ucRZgCw2Dx6tqEhhsO
eg5mkwXDdLWB4yYH5ca4DVBV31vJMrCyzEOCIqHSR2mPnTFngDEhd121RsEEbJTxBPliKSYgL0ZM
wh/0DHHStApxQtD35gmiDE63AhzLDZWlpbrkyfSlm05slq5mzdl1HR919CWxktwpHVnllAS2vlDx
lwtdX2wyb3GaS49Kk83hOjPTWL4bRz2+rnqa/DJOWGbdFvDO7I3S8lGiyuYGTPErO1DJCwmA6qw0
7vcW4N/qlf57jdD/uCiOK9Xjf5cIPCzv39K47d5+QaXQr/tdImDieqCffoU8oK/WmAn83hLVdcI2
LB27A7Ao5KIGzcrfBAKa/oX+JEMazjMmVJSr4uD3lii8SAu0CZQVIQi5osX6N1qiv3bVAcQT/XKl
pKBDoHGLSuHXfmjXRoYF9jTa5AHSnQQL+nqS6pGSYE79olXV+zEU/V+MSK5N1j+asNcfavCiTU6b
OgOSf5Rnd4NtJprJYaLPicuoB5uic+kMhiJUzoHmEAqSHVKhhjD9s6g1OLNkFEo/fU7/ZFBzHRj8
+SpUAI86SVZ8XuafdLVinAhfzeRkU0cklpUoR1X2xnBRR7cz8tdcXe5xq3z86x+Ko+XXFvT11cNf
uyaF0CBHmiH/iYIRN7M0S3pbrpHAjw+93u5naxY0rnStXvgcxHQxuj4AOmg0+tcrNoIscNj94KL7
GXc9ZeIH6JfxOjCv1CcShKtxg39NGA9TVNBWs4XeVx6M9qLZRHqiZnd6avRwE6eBMNCawaSo8gI7
GCPWdSbAQOI3Mc7gOY51mwqgoApFIrmCejneBHEK53fuxVOhcYzU2afJBM5ID+Wzq5NtgamQcPVp
hDFGarxWeUWZaAh7ZdiRrsF+9GDYUfENzgnip4WxbdgaWxQLOqKqEWu0IQcgcgWYdUJN8bmE9lpd
0nNl92d7jJ7SuUMHlXXSBR88RAYmqnfNNNXbWVGrk7ykggjxQv7MJNIc5qG4s5rRIIwykzZBpXYu
g8PeGwJ+CA1QlUTPIl2bJO+u2mk5GfUy6l4k9S9K3bzXQfAsZTC8R0ipFF5C9iQzxA05p6ZrddJn
BlH6Wjtc6SWDmhNmjbVsp4vMeO9IbQ/z2PbqiJdoMEP9VlmG/mEN5KVq3TQgQA61p9xMGvoz4mbS
qx7pNUMtw4/riSM72cvxps9EkR/6vihPmhnWLv21eq3U0vxtqWG7bbGs03OP6Ayn3mxXYXbuJ6kF
kJB2KoTVQf8sM1CGvO9APW74w+NpFIzIXBJnsd2Vs6E9T9FsCQdra2LubLMfzVOELcGmrZROvQNg
XdKQ2yoMjXGW5jXM82Vs7nQ+KM4y6RC+97bUDgc2TEbEemEzaU01jnSaXTDT7njQUNsVnD9hEcDq
2eiFah4IIEhQ38b9xL7X2919YJf9bZSCwXAUCaqyKwV9tFVK/Ff0d2Qbe6uKt4nrTFTMvFFc6k5V
F+atishH0HvvyCtlIBkiJm1q5cOezP4hW0hbWYX5f7N3JsuRI+l2fpW2u9FGaAPgGBxmkhYxDwwy
OGSSzA2MyczEPDngcADPpTfQi+mL7O6rqmu6beq9zKrKqiqTTEYE4PiHc75jRS2qBsYX69aMPoSO
UZcmgfbQOfXlZgmG6SKxkK6ElwGwJvxyITTPK+bxO9exCRH6qIQevrbHW1JdMShCa30sTHPatE8F
KcD+xg3y+tvNg5Kvp7wt8dxbRPntvSyFPx7Eg3UssWW3L+Ngz+SjT/jZ1xVRzCErnQENcDcmrkTt
JNF8jL1F6GYu04CeH3lTsnVIpW1OLi/2BQhBHa0GbeHsJX9Ton7wgsQ9ennmGMTfUdE9ZwkZhjvR
KrFr8qDDhjaUHoVPVUp9GpKkso/2QMvOnZtYDyEjBZgMuPUpvish460k0gVngCuHgsgu+B3vORqg
/s6MTfRlIq26fJ6WKCo3JKZLUs1j83VoAvGMl2/q7vNao9cWQVfwHqdouZgNq6x454YecoKeXT95
pdof1S6bLeTOvUpldKgKUV/yupSMWnN3RvCZ5n3wrFswCp+Fa8/2lrTAKTzxdEQBhZpEV2eWej1y
3HDCHhzWpkJssbglY53IGV9i5c6fmQEVc4aFQrZ41ZXINeE1Y+NlqKgIXE6jZZeXxpwFfJgnf6pQ
YVuBbM3Gs6I53fk0sp9LWTgzmo9YQAodMpQog5r1lzn3yfGpclc/9zWDWWiebWkf64EtInVklddn
bloR35lMxcWWpfjy5E2DKSFD+Dg0UFBFzT0bNqA3PDfMqXPSJd947qx+RjZEdhZwqfMQd7RX5HSW
Pjk2HECf9ujpYj9mQfsyK8+pfrSoEcHdjDBhu3JQ/WoIhAm3+FHGD3fKlTypvL6JuGXS0GCzJzkX
IRGBOOgq0j6dsuiCNTTG6jMUZfQIB7bvV+CrU3J/644QhSCcPspS4e+Y+zLdWkWG83+EScYuRlov
vrO4V6u2p2aVeilbM1nhdGxEzjSZdoQ8gy5juNFMpj9wC91GcwlxIaexL3y1h+w36cdScSZcsHSb
BQ1YjBvKaxMGjH2XtQbYQ589hIT/IHDtQoyN9WxlgJgDQTLvPOSed4tRZVJDNT9fC79sH6yhqboV
+dSiZBCGUZFXFBT0SxMXDjiknrfaIjCr2etMmwmVGYzZLU/e+CHNbeweY6OS6zBn8bJtPC/bsysw
3zg3kwe3LBsMEFlZnkBO3OanQ//mNcuxmypiyRmhinJVqKG+sVAmVsSsa8/BqIJgzY63eckT0QIb
DXJ71+jefa/DqPvoNPDszVA6JA0tIbGx+0Q78mnQ7Q3RzdFeso5zXXRyla3a8TXKXXgqrmqtdDeQ
BvClqBPr2k62FiTvDuykTFw4XOGptPfGq9J60wXwR/YWZH7k4XRz5VrMuiwxas76nufprfAZAzc8
k0YbMjPqZsvbmsRGG8QySvWbsY3RJRKC8sMveVLgBFkq1EGcMNa69uBYHRUtljrbsu7T09T6M784
oGWSBUm+KMXkfefM01PUaaY4kmAq2AcjQrqdV3jQMRpvaPbN7N2CSEpH3YKlaXLWilTc+Mz6tuyP
/QQEYcMH3vzQ+OPuZG7N00ErE42bBbnXhSe2iRh96PCDmXnabuZ+6S0ucmex70ciDH9qOdrVWWcN
XVnfOX6/C5S2u12RY8/neHDMz3wek/yutJMyOYwj2yBWLRSwqzl1/IwHT1I2OBhKsDuB+VmPJASM
vR4/h9B/SFvHOjcaXoMrWvkt6l08Cc7r4LGJ8a3hZJPUgNlQ46iJ1LArAibk0sFtFaN+dYbeQRDZ
0bUHYYkxthcBj0Tbqn3i3NM2v1sgZ31ITViDiYT+5aZRfCpMWh9b03iHUS6IQIcWF0hnbsEtw20j
WQxsYiu1gSSA2yIqi/fECUZ8jJ0jzm0Xu0zf7bG489ISb25adYwIg+nURh1P6kyw4Yvy7Bs+TftL
7rdPRkk3XFUoh3dVTI1gnBFEdH9PQUor3ZZ3sRDfIE/kW7Yo3HFWq45kr6OE05F7yOcEprvXD+su
Y6tYuvOp60ebxUECYA3+74rsArbb4ALO4eDkW4ZI1TqMrHybSQvvq2SHyFZ3M/S5gsYjnwh+pwLo
jbMPkozJb3SBNzRtYlkgVEN8mCa3uJHO30gWnrqCdexBQEXGsNGeeZPCi++bDKBJ3cTt2hs43mHh
Y68AmnipzKx3zhiOB44HJG1NsfdD9a1PIkSteXxAjfbV7qpoRUbUdnLG5gF8crV1pvTE74lPc6/a
z8Qt3pqE0xliuLsv5vQsfZdtfb9jYvBIgdysa8t+jBVOkcjyD0nV27f8aR5T6E5PyxzplTugIEna
4iZQRQnMD7GONMHVMf5qYjfzKxQgyiPIIxc+QUZRgZM/pQha6lXHwojjysQXy17iQy2MWnMrTWvL
8TyG384uM217pXBHAzzAlFs7qDyo/Sz/Y3BSc3a7OngRrgk+8qUGhlaQm76M/lWk8BS0tOMtO4Ty
ZHnWlcHNtOn9+MXxgVrHY4CkgOGJPYdvOBcv7KWrA13Q8HEDxR39KtincMVXjd/4xAlDJScsYPlO
+MC+w/PRRem7yyBrA12H8be7twZrS8JK+zbUN0kM1uWLbpd236pCrF13uCxTfnTSKXutx/RJWsif
x3Y6xoXdssGMiktk/5DMcxG6oi+30kNLMnGrAh50fK8Tm9FiHXoVwzB4/L10XqlcZqAghquvriZA
Oir8mpubmbG0kf7E7T6ok2mra+/2GCJmR98En8NZoKhepy6xxKj0xJNXAbOCYPE4L+GTSH0NycwN
7gP2099941IhBXO4k7I7c43qlwBDWWiLuxYxwR0TSmY0+aUWXrWNilatCxulW1L487EfiuCIoFSw
ek6eSmvc6WGcN2oxO8DUFc/joiO2uEzAXEWKLYn3RGbzvmBcdug9nZxt0YWf81ylb9KMyUsiVEDd
GJVvcx2692mIEHRr5tC7T4FvMRNWN/VM4DyWVlhsrXhy1pop9jrLiVOSTl+TID+LH7HIsq9VRi1l
J5m80/UYb6zILnbxYr6WI3nzLauqk7+Up8Ymq4ciST+2pCSyMl1e7MiSB7vpwvfJAWQXKEYA5COH
23oMh11czSevK9xVXFoZgncXrtSSJtvQRj3cmJhldzOn1cfS2s9zZ7wXLXjcGcnwIOb0h1oTvKjQ
SZ7G3EBzKRgTL25YbmKbUPtaZM1mLuKvuavOxAxmu7nKQ39FzJSP1IBFPSSZIXhP3CC+LBzgZyEr
mq8WDYrIoozdosrYzYu94aNZ2wYzXpMKexsG2PjQxiApt3D7pY29WUTtPDhexFHPZmvlQrrcIwFZ
6L7BXK1jR2DanJf6RLihAIRQW+NHGCXDY4609SHIdL7ieYm3VVjJ2ZvzbjdM+ZmGM9vAWLRe4iVn
pSd07X8Pw+kxysA8sVpYYMPVOpH5vUGPRmQvhe/Ijk8fkYCeGm4eCvJyYP1u47hVnf/KotG5jOy2
1k041JfUanW1rkOJy1KwLXZmS+87Cbe785Phpc6BEyJKB0qAABvetcfSlWpgWeLiSemgPgWIqliW
y1fVMrZYjUwOHoQYg0NlzwiOfVqCyorrc5pmr0M3Db96TfngFmye0iVGTJYO5k40bEiKLusvVRZ8
6oCzcmzsY4gQq7bFfmkBapY0hat2VNE2jpb2hLTHPZU1l2s/NfOysWvygBgmkHOwgtBRRM9I8BAx
o/OXYrp6An5xf7TiOEXlMNmiD56yAXJbtm0nQstJJQk4HVjNJlA0trbq3aTCExMWnbXKOr/XdMwM
+tGQV3NQ5VAUMspnUHBu6qykmdvuu4xiPaLBhqjpJZtpgnBK7tMSIB6xmZfbPMz7hmS+He4Hu5lZ
QzgJaKC++zKYuh+3mZv5oMJz9tBGXoxta1dubX9U+jFqHWrRskTuMdMnZc0YviVT7lbqo9B57dcH
NNkEnx6jUitJgZTB1GUTGSBonvbL4jsj4rBAVJKdNWipcdm5UIWy8jQFcy/YpVfLaN9IdXKYhAUW
NFLykrumC3aNUzbfkr6NyeXy3J1IITaCclQYx5vc2XQmZiSNxp4th9qDFfzkoTusozJXzwrUEvu2
SABcyax5B/PErCZgC1TRza+mHdtdVfKe9mH3xSG3kCQynJdB86C0dco7NEsooci26oDuIWjH5HMT
R3ecAauYz/B9kjfIxMSl2WUYmWy/0wclyrKCqD6ihNfC3Lox+63y++rErah2SVqEj5moMPsuPT2j
LjFswmxaVwnio6GxWaMaH+5DNARntXjZcFg6m/tpXqr1VPIkGYLhEWCe4OX0U/sql7xZSFNRiVj1
KCy2cdvROxGWmD+gcyjeHeRk6wFNKZuJsOm2qkMh1a3gfEFXdh2u1wRlQcnuscHlwiSJicTcpfS/
ix9a04qBI7WEE7Xu0aRRuvczNxk37RzeTFJOjHnAL9KTy0fL7g3tpCeziAbalF/AVIUgs9R01/Um
IPhuvp96rzgOWv3sqmCVE+6w9tW483D2bOySQL1p7sBT9GYr4zxdx0uzPHqLiQ+E9CUPdayGL1ZK
5q0qqTWwNd0XDl3HinIVGRghcKveuP2dGlA3Wpb1lGVC7Ak/9zc9x9DOlOnFyMraKUw4in3FqUyR
AkQjpe2qUUg4Mo1NZWU1JnyyfeMDu7FYm9r9jH5gCj4QsLF/D0px7Ees4p5JnH0dWPrUZ+5rK6L2
6GhTIDWZvwTVcpn9PliISnHV3s47WAQYc3y9iDsMH7+GWtfrARvccQi9blv0Eg2BNx+AYU2PjUnk
mmRQuGNZFxyzIgJRELQzps8GmP0hFMK66F7HWHAZZFxjEw7puuaqeGVEE2+FY3fk6aIZTomF3Fg5
shAshvELtWJ+DILsZm62miv5SE+BZ4/b0imqxwa+EgVPPJ3KGIPOTrDf2fhB1bJpDKpdBoJ1HVo+
6Wg5a8qTZY1JwoQTBlGQtgAaynGJT27ryX3pRSzSvSgI9ybWgACK3tpWSe4/QweG7Wn3Oa9vJG6B
QtmQjqbGd9sP269LwZf4eUQmAtw6AtF8U1wa6LJXhDbcl9HYPaO8ViszW9E6ylKgNqmDIZfzwNlU
dpvvPRhtjNQcRCBut22DDmnTMHzXNutWw7D2kOuG5sCqCNOegMc6tIg/clqMcw57b6NtP90PNi0I
Gy0EbAM+RitaOPyLWb/SsfuFhKSb+EG+JsOT/aJTo+WGk+kQF5lNqeCOiVviC9v+fqbFvov4+V+Y
bUxbnw7/G0REi6ypZPrq47DDk4fW4GR1ZbJLyBNZ18THbKEeTgeHSfRoHEVAUj3F6yhIrK+zXS+8
u2Gz7SGtrsNl8fY9SYsnB6oOOlBPfyGmYzkJYox/uIv6lfQUyUyLa3/TxNX43Cb+0wyQdz0Q3IOA
ONSXuFnE0Qx4MIltAHyNjnZI5mQHQI80qdx7Y+EA/m/pyH2bKfKxCiI2mXkCyywO910zundVPywH
RHRQQwli2QxL3RwVIb3Q6n39MCUiWAlZOnsGdWTkJVl2Hyr/p57i+ipQn+1DuNAP+Aazz3Ycxl0p
LHU/loT55Xa/bMMapZQ/2MnBZQvzaGKMgrkCiIEWLKKq8yXEw1TefC8jaZ+o3Li26ie/L+uj1r7l
bB2fAmalzKx2tD0xjU/L7V3LoXsaAICvVBfW2ynr0gNqK2IHl+G9cgFDRJVM75iRyk3ZIhyaEfJe
bR0XANVve9O0IwfTQskQzSHCfT+lCjToTYuV1Ep8x45g7SvlIFUg6pGldhI1/Q9GUctnUYBDkRFD
FVnxWHBmt12TF623MfKWh7yxxqNVWsU9Cn7QztIM6QtjgHrnsmlYL2nrHxW8T/yn1Zk5Y7MaKu+Q
DShUs9RcVOBEa2nSAwxc2ALYaa55nKWHmhzHV0m9kW9VI8t03S5OOwLfDMLHmdRLCtKS47SZx2w/
df2x4hzF5skKGAhJnKsvOunCXVrz7hh3up+1rQ+F7vaqJr+URvhxsg1XdOovpPgwguovqRO33zu3
TpdVETipf7PJ9cXNQpbv+HL7GxOEfvw2m3Ap9xQh7YEZf3js7NhSREBWiLCp1h1CfgJxCpq8To5+
mDjuG2SvzYIUlPFniyqzkvOH9pHBLPZty4Srq9rGQ7AtNRrGHD/jMN0xBOlZXrvY3uu8vcMQWW6l
jz6z6n0KYZJgGUlOZWk/pA1l8C6MUvgUTkiL43ZIR6y4pLq3v0POrndxNIQ/Z1GRTkSY+IahZn3f
2Yn7EpNNcwp1TPeUiwxcW2f5j3EvF6jKmYM/1Z1Yuo8NJRy1ANLEUR3JWH1ufQi28DXy+blu3ZbL
ZnEeGx+rRR/ic11neBf21YhABEfhkD8hkZElvFaUM3ogS6wYF4NIw7DSmhympFinmutklc2rw/MN
3CJ346rqFEW6TkHt9AgOBsdDJYrH9IX5i96V1HBrY4n4nM20YH2VNq8wxcILC6XoNJeu+zTXtv90
mxg9Mt/xT27ed5CnSnxlZR1o7HACfgPphY8jT7WXhtedriqSgQ6Uq+0mall/lCafnkjy+IasoXiH
i9lOa9OP5OM68va2VGp2vi03nNIqzWoeK/xENCuDP6PXUsurU+BPcVCZI51bVPU5Exm7W0YpuT5o
T+WiWdsgIj/QY0sm1E3mnbRIrDunLbtT7njjXZELxNRTqTHp1CBZGjukccqL8WXQYbOPiAJfx4ww
D1yLEW5bg+YPIVHMeDhc5rnfVoGYkw8/ay4NomnLmtW0rbMuos/A4hlYoPCtiJfeoHQemHc2etln
li7MK7bkKWdZYyfxWtEq/9LTQHOzpppm9iYBAp8nIunGXQVPFZXq4lrOmZTaETxNZ5/niPANdCFF
EZBUlAAF3WpHtc+z7pdDGemYSZDv7RIlwnwXMEi5h+1cfxOtG7BdZOCGsAal+0NX2N9ZvRHqCqRa
7HDguPehqyn/7ZDikGNNifeuK9OvxlIsBti9AMGxckdtSjscTwk1DSxky94OYFB/yjpK7aeCiSPw
72p5UQXuYZPfZuuERWyMh9is6Z5R6XGhBPa2n9P7fLz1U9FTq1lbxjlWi6V+yVT4LVIfCzTZy2C6
gySiAf4GV/gG89GZs3HNZLs44ata+bB/23phAsyedy+ZhzLZy08GXfMqKeO7OWf7HCQ+Pa8+84LR
57hwiLz0UbndvMvtudkFCwxVDS1dBrdtTkMQYV5ffatmh4GAHOnmfdI2OxRdHJN6EodRu0/TxP6r
Uzg8LL2ssQShB+zz9yrCTlMEPCoy/xaty/aRWcVBMvNPqvQM3gDNbFTy6/wdtYy5WSUfXQXzzXL2
GdBtLvWO5jyLzVYUafgc0gVuwZc+2KikYxnVawLCxs1YjBtUq/ek1t7j3ll42PS/orq+YgS11y7V
/KPFpliN+uj6+aUcfbmZwfYYCc+9nYqDghd8JfHk7JR63MRu+07m7Xch5QPOKyaUwT1cgW4jk/CX
yBEuaHK5noqsSh7RsF3aavosEzTGLScpQxJE3QL8SKuXbYfieCOzOj2VPJq2C1OyVVzT8Q5OkJ0z
3yPeOC6wQ5VpiD5Vp5ckSruJlooVRo3ASsTo3ivGfsmi75hWA2QeEvG5+IzeCwuPff5YCaYvSlHB
xuyjsWlUvJGJXSG5UiyDqv6V9+cwA1Z2lHgVEWRw+K5deFYcIXsqPlwCLdunfJqyizTKvHIjkN7h
1Fm56keu0MWb2G8MgZkgPvnemtzjiVuxlAm38iwe6F8ROeXezNaHMW3kYlYFi7wJYdXfexQ2zHxh
MLVVk6OmIOSQNi/+sNrK3d7mE9gGxm/a0+LX7fxaaxtaQMwGRp2K1gJLkcDmbq5gbNVwiVmM4dxx
TGCOyjM0dqZzA+8hhH9N+aay9NkrwNJS3OmggowbcXid+rpB7MaOKEPz74/2L815uvqvQ2VPmdQ6
O6QthdS769bjjjThoX3750oU989GX3QoErAdQwUmn+ze7OgmDfoDGiRHN6caO00OAgT1Y+mVw5Nx
Oponm3Zi2kyytkPo6iPveKY1M+gOBcCwroYofidbxX1Aq+BZa8JBynA/EXFjnmo24/0aAQZqZ9AK
drlVYpzy7ViZ0KGfr6GQxenU3Qng6+/17DFX0mJEHZIg7t2CVUIF/Ptl/n9h2r/5GM//c13aukGT
9pen7PNPVt3b1/yDXOP+FfCp60DdFVBwUUH9Q5d2g9rYN5O1c/PpyvAP3BoHLRvYy5siDTg5jei/
y9L8v0I5IcMEXiGitRDq7r+gSrsxgv+gzSINCaeu8G/wHPvmJr1lLP/x2qTv03Y5R8XONFh5VxJX
1paAJnWyhmpqCKaYG5Q2pXuvXOZflhWkmxLI50pUefO9UH37/of37v+iFaNy+Y8/0U2qh+LubxnK
Ai7Pn34ixpdlTyKyux0iX68WDrTbs4340DlxzpAjf6QKLfGkFMxdFOXOfpqa/izTETIH8qO7hcy/
q0/9DmBBiDc3tvx9pwBhLBScxAyVO431DYFFVUWXIUwmFKUonNViP3X+8Bm7PdqKElMdoVQSfneV
3jf9bJ+4xwGMC4prpiOZuvYIgp7CtKnvESj550hzisZOC3WlJLTtF/6oYF8VOj6T9VRfPD6JdaPL
Mw1+v0e9ClmHVmlvhPdZ0VWvyW+gBpzFwfLT+cdIz7ieelpjRGkMXYjj8MryPEWJ97WEQc74obrZ
Dr10N6VAayU7P1t8hhY1ZG7f5s9f2P6Gu04yLnbr7IJcu3yTOSuOsnVSlPxMusKJNzhiYXOnSJVZ
2Q7YdtOr/rJ0CCKEQcpcpH7/pTYIq3nesiIuEAeRHSCO0bxMGBW8WaxqlzoKcvpDxJ70U2Ij2Prt
FJCOnn9WnWRLP0vLfoi1ZR6Nk1u8fyKmBUJ48rNeWCoYNv0lZLLCXQ8Zw13s3IHyPoiqZCTq38gg
TppRy0UOZrXlLgiaQz+iu7bGryxO34KQj69NOoJZbgpGK6i+U4KeRJ/+IqH7W9Olw7YgwZJiZrAP
ycB6aWwbBhx2HxxmjVR6CsrPiBnbBsITWLXGHNuZZ5wc/eFSe2LY48kFyzZjcuTwPdt5lH5xM0ne
lTdYm3wpByhADnZD8T2PYgRvjn1MoRttQObgsRJu+QIlJFgVaXeX3gA3Vjv/QJCFf8CgD5qoKveu
RbVCFfXTydtDM9dvRb84KzePh0OLdGPVF7Q1McZkrGQa4kt3CC3bXy2hrNZYtR/E0oDEtFh0IUCy
7S3qiCf4K65Z2QK8YoOpvC3nedppGeMPEIF3vWWTHOZFR19uoKxj1Fnyjt0Oo4+uj7NTnNnOQxMU
0zUTA8MzOYctVUQfXOuyHu/qAes1V7IyRGCG2BrX2m1BwGkrWHA49iY9NzM6gMwlPRzpf1KuXD1/
ZLZdPCI8QpR5uwaXwrNC7AsNU2mD6Tg+B6QTpQ/NGBjInBX9AzvFtiZTJjYzG52JTDlGTox1nUeb
jnA5qEZRu4Y+Moo9hSA0fS2LBwMKwE+Kt3ppjqQFvhC1AbmG5AOmv+zbZmIEGGyYfr34i81vTduT
8AzjoHwZ8IY0DBc6F6Sx1eHp9hr3o0S+8JEpFJPKTxEpxFVoHylIPMTscKi+VV5s/aQ/ZD8gNUFq
Y1JfRFwNehXHYffDapidN27R7SwsyUzo4Mwqu00vg2Mw9k6TewhNH29zaTfHmPnETYu57IXB8L/2
J/Q65Hgtr3PFjYXAvv8yZwFEGnxhrtObA9ay8FcxcGhvbMf07zBNumfYOiQDqLEKzka1tN8LtdN9
lI/pntUx1WjuteMmw5ODAK+pmXKIce3PXGjKVfikZTAVT6yj2LCUXK7XavKHrynTS1r/kXZ0xzQp
PzKqjIuvS2QC+ZILp5L7yZGKqCqZ+qr9SbTrFEMVyp34nrjWfBdF/cwfPeSgRLg2S86n1r+0tQ12
CA9M8BWBvvMSh/Wdiyf7gQFVfZU+bnvEN2ROe4XnvM3ugpqzAZGKgkV/mhKDpwe45piL2rDThgTg
OcO4b9iGinU352aTT77Z5hp3pbQz7yhaAFdFrcmOYCLU7LqISe9t41qvTKOdl5JJE1o2ci56rGKJ
zzgNNew18ZNvYoppPtQsF86JOr7rirD8IuWIlwrBkyvW6A7yT/KPnzOClkNgg3K61r6arlwy05Xh
dHRXN21K1lTNznLb963zQhXpvFgZvymSpX80MO3X3ciBYSf5AP2+0M8pilsyYyI8fnNVPruBdeV+
N8eU9/9CCY3pYoltdUkYCm2znkFfwpm7NnlZHrJKV3yINX06STX7SY1c4ONSPbGPHzeiE6AR8jKU
d1EuELwIVBKiGNsXxfDqncGt0OtqipzhObM6bz1gkNmRMYNETNMa3JzWUqFIU157CVMveG05hxgi
6Ca/jLzFawu5T76qQ79/6YaKjQkypfiJf+v2RuHFzRj+3pmmLR5FPRC6W9uuxtengsc6SOHOIEtW
UMK6Wm6Trl0e6qALV+noCSKULAazN+Hkk1UnW1e2xRe/qXwIy3PDMTBOw0s1h3eTN4odF6F9nDOE
1cUysvIvnZj7ZTTNSD6R1oj+8uKa5Gp5rEcW0tEi7H0VlAujxRa/VYsJxXLtvRV7dO4Kn5djFrNN
vKJ7Lxc8+XPciHd3aDD56jw6YDqHyFCk9UuvwNmhUwkuKWP56yzL8T7HPb8LEk/vOZZRBZPIc0ik
DHYzjw3QtaGAJU1sNtooR1/qGzFwHrL8TQVR8YRoNN00tlHbZFHxeUEkCU2iIAsgYJCYrtDJimPa
sF3c6lwb8AhEOjJT8tr3qJ/kXWy6F5vB30fmaa7DKYwgOGn5Ucwujzorb9LryFqY5T0r0d1kZ+Vh
ZvDzJaCLZ3rJIONRqA73MNlD1Wu+TE6KFrryT35qWcjARbxexrDh2R8MeG+DfuFuksT6nfw+g9wg
etH/wECYbMjh3HahKnaelcdXlnxyZ1pkyg4KhceImIULaWTuj7QgY2vz+x50l5KLhUQ1NlweUcrM
JZYDI137TMAWnN1ktg9u2aHB65xpM6cji9Usat9/HxBM2/VdHtFaLaVh+kCTdd86XSWo4GzutJjB
JJJ3K0VcbolmS8oLxllCauzktBiyA/Cll+6LGiokbmPmvpS694A2885O0SbKpRieaduHH9k4chTc
Yhz3fDjTdZl0n31J2znoqUTIliAYPuBeY9FP3JBUXPDTgPG4x1yU7oj+mq6/H8ud27NCHfsu+lWn
ScQCRfY/2LGQbrUSiee8FLnNe+uYm204UsppNiJkw0y3PgDehfyWs3hIkvmq+kFuWumYN/JEQJiT
QY+zG0XvSgdZdIumad9Fs/SXGI0vduAOItrv/0mlcduH+IJ/3nKZiNQxpn1PI9aVG5zXsJut3OcF
NN7M+QbHhFXb1Aaf6N2LXwGpTGCma77MCyrvKKsE4ygwtOlqW0H7Lou5fesNiQUr3CqLs3GGgF8K
xvZ9Zg9+xcac7Nup4w/PSmQVg+4iZ9XnPIeeKxreM5y0pd96NgdTwujPepbob65RTgLA77c/icbo
wfO7l3/eqjj0bX/qnULkVDhrIgijrksq2H/wlywJsv9ilOGWMsd5SXspjiroGd05rbnWmrXBeHtf
sXeUPILs+BV9vv1YU0P87Sf5l1rvl6bir/92+5rPBr9jlqTD78bw//zXf2ob+9MX9f/j9zdJfoLe
HT7+9B/besiG+VH/VPPTz16Xf/sD/v47/19/8S8/f3+Xl7n9+d//7bPR9XD7bknW/MnX5dyAUf+k
6f5f/3P4+Zcf/+U4Npn6+UdG1u8v/HvnTZzNDWfF0MWx6b0jwff8OzNW/jWwQcfdAud94ES2ZGjz
D2as/dfQsyHNkgEQuh4Dm3/vvT2yc9jwE5/NWhXXmPiXmm+sZH++gkJWXj7atJsp7W+d+J973byk
lCAVBTNojL5nipOIeg33bKBf+iG0K8z0bWCpdwIz6uybzqrCfSLUBhn70U46wqE2bJiGXP7g7sC/
ukvb1m9+GGyyWl+mWNZvCwFU5FWlXWvdZfWknrFZhu2hpoK5ju4ovyf9WH63Seh7ldQR9KGeJ6Mj
2W/4BPzcLOgOSpWAKHSW6Vc00DwgD+vSmqPXCXHcFHLK7gqvYjwoayR/o17y/03deSzZjWTZ9lfK
3hxp0GLwBg1xtQitJrCQ0Frj63uBzOoKRrJIy36TV5YDMhnkBS7gcLifs/faFa0VqQNZMmTYB9gW
JpeiEtbbMiBFeA7EfsLoKqkK7XRDSs4TjWrlppAEKXmgRRyBGC0saWNoRFlqaGZ1324BTy0OgWH6
CHNJvlTomxcUB7rwSa0EJIJMzyiWUWKWSExo2DKPJ/JAoyLUQYsMc6xVGLXMRAQxEmnz5ZTRzrfb
Bs+EAzGxk+7kLorKQ1QqMTbztJSV0JNIpDZXujyy+lFR+t13EY6r/ZSEQKHFVmEvXhl6ivwsQCRZ
lwXc+yGgmbrFnDqENOdUoT0q4C3al0xqYuNBIQQMOiJSstLhIQ51l+UYkIlKX2zHFEumzlOUXJtZ
GNQJL8FSoe8RSxrE2AlLSu72ilS9+UbQRatOSctDBgUmYpaXgpOlw9pCFYnTAAGq0t4Ig5wRHjHj
F3HKVizmk6DG0w3CHx+T7DiK6qshjwFG67CHscZyKAj2qFpq1PS48lDx1nFU2YZchc2apTOit5nM
1Mk22g5Pj6pJfLDYht2Zmz5kXoF80sdhSwnZRqaDhStXc0n3YuTLjzV045wePW4tm1I++eKNmFh3
eY52kOqn72+HYOGrBKy2iT0Y2Kc6FUUyIERpqyZrWWJQ0FRuhAAFt2C+DanFoEutdIm3y8MOcaba
AdxIw9Y39piMcgAHxmwByhzmZwRxDTnfEIIkFvghiaEFzgkW56U6PkEwHa+kWjSem3JE/mIidyZi
I5H9YDWggWCNQdQN9iGQi8+xZM2weUinu4uqFm+9iV1Ac9SAz6jKvnmI0Zpc9kZKaYMOd/IeV6xG
3CIbopdgjNTrabE+2QOcrU3aNwImh8YC60j3VVk3kQGYgKtTfgxxDRSD7omFzCfO7vibxkUpRjUZ
An3XXidhpBwyOjQDA0QJEcPHuUwwJog4akcqcYluGVv9Y0y+zWTPNMZARw0pyz3KQ/KHVMnFFblt
deDUDdngWPoXUQOZqe19MIErdrSm1eIVYhis0h0AgJMAVAeYU9w2r8lsiOe0CXTEIwjR8D2ns34a
xjgYVjXtJXHbkDOrOpipWsevDf85Q0AseHXc1XQP6NlSy8tSkO1jQyeZ9xlM3VkUsfrLQTztdCOf
HkWkni/KaDRsRqQOCoNKzxOdwlyRv0VparD7XCSlj5IJwaQaDqdtENTtIREE8SXFJafQpjIMYoPE
IrvkoGrspHVOfIOGE+cs0wAg6IlemR1I+Eia0tBfiqlCG4Fo0zDsNgmnOxIDwxMg6/IaoB8UjQJE
1m3Qiy18WxV/IfVK2EdyIq2gvbDbN7Kwe4iywZzJzZvyalfSC21WGUiyxzRujXjrV8h7nUDws8sO
f/nIN6bMaisVCb7MDWJ1NCy9LLBFpcKpUoykcAMr664zJSKmiwj0+rrLy5oqiNZme743IayREM4m
DcDIIgPCQu4Gk6eqsyOAuOQRFWJ+VwloLxw63YPoslcXB68PUnw5mhRHB5jMRGzqCXMROK4Ck41S
iPg84T4GL2ywYOGpJKYaoHGE+jWpsTgdjM5YAmLrOH0fs1BjuwdzCgtNxVw6f+NcdN1woUAdiQig
5axBZRVQsMcwDF8xlsU96pAefR1r4rxj31JJQKgCBKeuTG/c8AC+mWu5Qedmo9KGQZjVcvJBfmn3
qEBKWgBbpNEu7S6rcoghVG7UhRwPZjLoDLwRvXxsIJn1DgwHMBUxS4Fb8lKVK0YKohfRD5U3yy/Y
Q8kkyj0EQarcZIg2RmIxi+YujaZkmxgN4Fg5YQdk08jxXzJaTigzGyV7JFxsIsNALaj5dlrJsBoj
vburuU00qGdDJy5yYjvMrU7MVxzg+TpU6I3COYlN0mWTpGRlLqjoNngrZDQ3S+jcy+818CymUaLF
jGu2W3mTDbuCJnq4joVIvtBISK3YmQkUNQl19M+IqxE8NVUYCm7NdyYtRxAHQOKJwp5EYUq3u4xI
bltQcuAjWsnbcNRq+rUtsygyB9OcImwdyrAv9RaHmDmbI4qgZuZ8mmwRrLTI8vHhYkZEatKn+oPR
1MQCdb72gdSLRCFitfx4U6pLaRfjB9pKvDdDtcrEIevpBLfzuDbztJXWLV755tgVKm3rnPrMrRRX
wnuTz/HNwGYhskls5pu1+Peoe9JZ4fFX/RxxWktYF21aDIk2xBo5XCM2E24yVCOmPU4ZGqQ8T1OI
eWU4MdkJov8EqVJeaKOy9uwnM6LarOUD3GJK5JegrA0ccNGAUJNrLl/6agWFzojjK6mNjPe6JI/e
zSB5fwCESfCmFkBe2FvP476UuvrDKJXulQBmiHVDqccXPWg0ibeTNJPsNlNH4LK3fQPUppkPQSMn
r6Y6073ulUbDeSrzzPkxluAV9qipcxScJacW1+rA1TQZPr1vpq+qISiD18k6WECZ8E5eT9DGQRyC
p3IxHVuvg9Ylh7ZKFUi9TDB7xv+SB5XN7RGHTluu0wI1EBtcNkbrOsnHy4Hg7zeLYu5NX1rw8KI8
RSkug9JHkF83uRPUTRU71GvU99KqQZXVCp13ia7j6GrMfqhzIXlm6ETyxTssgbpgFxmL122HbHhH
7ltprQuhbfcUfAOEk1Nan9O6nko7WgytzDWBhJ+VZ7SMZmjXuIfYAGKAmGWQIyZUlCkcKsA1s9E+
yr5sss2L+9uoNAY0JkYer/NsHhDsMGJYjPZGeVEDqCHAsarRK/D/w77p5O4Rj5RZMWsGw56kYMIc
Kz1HMqkPllkAkuSluQ7wiN7jR+LR6EDGHuJRpvOiTlPxTAEvFnc1/uLtmIgKypu6vgpQIMpu36oR
40ZszOtKQ8Vnh4UMEJXuWKjzXNXTDPatVFcDKlFtz70ebqVatT6sKUfpST9gIQMBIu0wj3R94OS+
0T9pMaxEe6YAxKvAbyFESubwCOumFlhSlflNxWxzrbXtHLkmxkBnwFsEpWko402KAMUQcoPOC2Vz
2gBy+q6UQXzTJb6AJlNphfuRSv+9X8kWqeM93SBckQIZAy1GAJA6OkXfNp2HXdCpOV+lC7K9NMbI
fgTM+O8x+lH0DXh9LTcxawidBu2McBWoUY1kP5kE/OgAhVbk32okfRGNfZUFIXAXoDXzAXlBMNIp
8Rs4XXEPr9HqZooWqe4D6mqQY6Fnp5y4gtlAcmEZy9Ta5Q7xjDRgULE1GXUZZY1oRJPYB6hfaC/x
5vi2kfxbm+lz+Z5ft/X7e3t8Lr/uqf8/3C3TQZYXmYFORIpqYmQ36eP++93zqajBEyT/2Dbpc/72
eff80w/6vpuWdAOKCo3spd7Bppm975+b6W8/kXTN0sCMEEa//OTPvbQgm/wjMvVM0xQhgMgK7d4/
+SrQuf6g8a2xn7Q0y2Al/3c62T+KLEx2498+SQWIrWA6XnjYnxvZyFFMdfCr8L7bTQig7eZh3n26
Rj9pTUsLp+RfHJO/HuJLZ7plS1VLM4dwzdvguX9IzwzK1Ka7NX/XUlCboVjyk0MtlaNfHMn8QkxJ
DYjHlsmRCq/eXKTfR/i//fSffxHyf7mNaAhQH/x4rcD15ySTw/ygfcLa7ASueSXeIKFa/fqKycsV
+cv3+HQgbv7nm0J0BS1neQxBmrDH9DJEZdgNbOslXG2JT9tpu3ZX7v2LzmUFtWUDdyK5K7R111wl
W2ztq4w8dsP79VlJP726n85q+fknPQ710ECnbB3eA8Gk2ZdsVsW75XXkXQ1u/Tze9U9ULXTpd1f9
x2LPn8Pn02GXEfzpsCEh8wivOKy4k9z6ZtzOB4C4wn1z2++lHaFAF03vALXMdzvje4Hw39/xn31l
gxgkEpQQV+jfclw/HVuohFhXyau4l14JOzCZ2p8Kp3tElKne1LhUzskKfh8bquTl1xf7R+zR9y/9
+cBfHktLppNIQ5KhNnkGEzkBY3evxebXB/miYvnrUb48mQ1h6eCX+vAeUywVgPJRpNfBIpjCArQD
tqzgpwVWXb95TL9A7v95XHOpE4JlAUX64y2FOBBT9LLCe/yjNc3WFWV28t5Mq7RLbYET0khzEAVd
ZlqcOtMIg75HYV3r7d6QUK52EdpkAM5sZ0MYDamknizUrIgBjWvaQ09Cbt4lmRl7ALV9O4Knm8vC
BztQxLgFLRupF6LVqEAAyJv7mZQXopXKwP3N1V2e0q9PMcGs//Mtv0wXUMKNaRTl8B6X8Lm9CI7j
VUTYHmlBd9OL9Ahlff+bIy6f+Ksjfpk3chgrdE/m8F65ZokjgU2yVS/zAts8C6FjPph/itf+7QOy
vIZ+ecQvcwLghbqvoYTcV172DAHTm0ynI1c1PYgOOnDR8voLPH9u5o1YRyETusiESKPqkw17H5bN
wyZcE2q6SdGu2slZIMbO9359WX42gSAyMHVFZuaGdfbjaJuBK4Q5tvH7+jDvrRPZhU+/PoD+s5eo
CfJM0kRNBAjwZTxPbUEjuI6i+4yQVn0NfPWYXBVX9VvLztxegi1f4RpXt+bjvA/d6dzeS4EteNFT
uwfm3lIr3U4X8rXIdI5X4T5wfQ/ju499aSuspOvxosLWb/vvsWM9wip9q1U3kbxL0a0uujcSbWwc
AntqzfYS33fxTGHrN5Ow8rOJ8PM3/DKW05AYgxaX1r1md1647d38LNjzivoBq25X9IYrMAnJLrw2
t4B74Mw6vi272Up9YQvkhE+i7fMr0goP6RRxu7++Ad9SMb4O/M+n9+UWTxOuZFWiGD+t48O0E0On
uUs23brfwAZlHW2263En7cRDuFMurEOp/eYEFpniX56Dzyfw5TnI+3IQETJE94ldHtRd+Eim46Zw
6v1wkTg3xgaN7950E+e+JjHScpZBUe3oye1wt6zq/XiZv1w8v46XqRetoJU5Dx2JpSBjybpw8T/H
x+KeFsaefUZ5HPbdbyZkeRmgf7l+sqWzDqX6rFhfrl8oJxHZX4u7mezffFvLrr62XrWV5OareGV4
zMmlp1/PXneO3lqnvQ3cj9/cwmUE/eUUWNbSU2KlzKn8+JTKYSBMph5H99GdfCe/C1fqG9p47MaZ
l8yuittWQfH2my/+pRf5/U1kfjrql8XFTCNDg2gW3cer8qxtBPuiObTrcDfsf/cI/fZQXySjNbYV
yxc4VHLKiXo4MiP4q2ibe/6JibP4zaQn/3REfvpmX1YQlQIZxCjy6F5d+7vRTVz/5DuAcw+jy4R0
Gl8Ej0rxtnFZPtrDtrmG3+1G97+5qz9byX6+vl9WGAaCG4Ls+NI8lOthXW4wHr6E5/DFOgU7zVO8
8kiiRnz0TyJz5/rXR5d/OqZQOqq0HBna337+afmG3m6UMp9r0Hmzm7rxGfnqPnVDUokjh07BIyhx
srjLnbwP3Lp1j3T3g98MMUP/6Z0ArQmDRkS3pH3ZlUydhfsD2P39w/YlsyP74fr4creKTpWdu4y4
xun3hf2yPb4Q0I3GwcaC6niy7e3WS5buxVYl+PgsOwBzd2R86+unhnzpbH3DHBKurrzE2RxCdwUF
g8/bXnhkxbq9/XIXrK4z++xveQs7q72D8sptiB8/0l2xG/vp8mis9sX66TKxz4QG2pq9olTgqmvR
Jso5PYyr47l3Bw/ug0t0rrOe3Iv31cXj1as3nU3oEN68iuzjWXQ0WyaQfI8LaHc+qt7TTego9gcO
Zvt49+RW9s1dxe9fof045+Nsq9vM3hT2TWpzfFtaKeSW+1ucvd8ugLTSndDlU6ERM02+n58A+9iX
JG7a16fJfjs+zXwFl5h17+ps1/YhdTjtrbu63N3ha7CPfJ83QCyr281bsCJT106d0t7cout33h58
7+7J3+Lmdy7QgDLTXsMcdArnzLVcRse4f+F+YO2zUYfyE8Heavbl8drt3eO2tW/Wo/00rZ/2zhsJ
KfzREzoZLu/MrMm73OLMm/X5iZ0aay7LWWXOeuYbJsfWvtK5q9OFzqdgJHR57lZ8fmt74HTtZPnN
q6d53tq0nXGnOM61tzuhfF1vL1aj/bi55VQVZ90728a+AAfEuD3cn673qXOyLw7gTpzDZke5yalc
b3fYeVcH095Z7kNl7zedfV17W807cBCHlZZNPr1sfzwjxHFYkaKVttePtCUZcRfY+XamzfR+7GyC
l72Nxlqi4FZ0zulatjdeaL/NK40LquxeQ3c9rISdsrPl1bN9uiXflPz5J4K61zoXzrvil9LeBcu9
i+07Uh9Iec4dVFb24d1wvF259vfeTnKWM3svnJUrMtiIcT6fDhyI83RK53iOXO/Dc3fr92Wh453e
jp2z6zzLvmVCg99/4eXe+n124KR6x253OTlH3E2r3pVWrbtJ7M0RM7Uj7+54uieG1fF807uryZm8
2r29O541+2FDhZ7wb3Mtrr1N6xr23XF/yZknLisyr3ToY9r7zjvfJa5duB+Kff3wxkheHiPD/shc
b3N753gXO7zh9mn9yOXL7I+7zcNgc3UnNz49H+gN2KfHwHmcVqO389rLyTXt2es9YU3ghh3vfZt3
O/8RQc0ibrXhYpc7sAoun7p8Hro+VyOVnBO69W45u9bb+c715cPLYO8hHHFBkPY5MLftentzJ3LH
9LXJJbyEinYr2ummPNW73Nk1v9lFqj+dZT/Nb4ve59MsKwu0VdSK+c1genkQ9g/kwB8bRs0dd4oH
dhs6R9WRufSF83JD5nS2faVsUG3vTfuwrF17r1opzvX/blWI6YONtIxNZEEefz6xkoQvTRDqiMpB
vhU9NMz+utwGiZ1ex6uWAtRw1jeIGnMP7SkD7tdvH2n5+L+saD4d/ssb2KJ9pKt5s6wJ5cun4jRu
AVnY68hTTv5GP+urcpecq9/cjeVDvx7UEjVSJxU8M+rX7yyGkJToR0X3DXRAL9T8C0uGAiVI1XNu
0H7I57LAJ1obv6vy/WwULPo3fdnPazhuf7zYWWYWgyRw4MGbt+KH+aE+Dg/yAzsStK0Xwo3pfLu8
f6ve/F9dA3M+jZ7zf9jgPp67fxQf/7hun9sIgfZr8x9Qgabs/GlULcqxP3Vep+cMndchepl+8Ed9
+/vfC8uy9gcLGxbrMNGwNfHbfxaWrT/4QxH9loiLj2WPxjH+LCwrpHfrugn11ZRFhRv1P2VlyUL1
hYfIJMny+0//92VlQ1ZkHDI6BW9sxtTNvq2JPs0JzaRkTYjoH5c6zEurbcbOM3MhujBgE10b8M0u
Pl2Xi+8j/B95l11ApGub//t/lu3Bv8Y98AiRkPMFOs5XoJD9bQP76YBak8OQXpKDgjGN4bKogksY
+Euf1/7q10diMP94LHDcIsnoECdJSCc73fgyryBpTGOzRX4zl5McSF5a6n4oXpeWIigTwqGqz3nL
GaAxkZJboxjPoWtmYlKn4EQINu+JXIrCFroGTK042Ex6q0DaxX/wpjTq6BSZMAcbPcdRfkh1pTwZ
gi/jYxyCyG0KLbkmpFETVoBpldaFjJ0qB2uM0mobIu1JHXqIneUVQiYVr6NU5+MKTrYRrEnUwWKC
fwjtxSaPGg0LbSw1FGeSxG+B9pr0UpsMlMTJN7qsuSBHjupmi+smOcK9Hl87cif3dTSXxnMWj4V6
NOcAD7AW+UdQPtFrClsocnJNogGtyQ1uINc3rJnE6yQOUMXQoU7S4pzGon8s5pEuu02EQYMig8Yc
8ei6X5PbYw/SVJgHLTNqFLONkg6uFOKgQzQ96hUXhuH9GgS9lD7mQtiiIBuELK72I+hQ+vMidSAc
eP6USdjbqrEEAj0i/l3y66R5cbDLeqNNrhj76qx4s0Q/cKTVmyUEVLXYk8h0qgifGh6qMB6qoxYI
eX5jkq4z6IBmQN9aNlinXrwzhjFpJgfN2wjpzSCe0LI8Ew7z3K6Yowu4avoo5IsOw0dzwKsZBqal
eInYoNfexeD+SuPctpW+ECCErAL6Vmqa2AVw2vzMFO0MmA9hskWoGTMGCOjQCeaoWDGy89wZnXjl
NyDDQKzjcWm8qQzlwC1nYWieU+Q6WLtQHk7TJV9AtsimiYkXJWEjU5u6gpQeFsALKjEk3ZQoGG2q
rgyla7KLLBLUs0/IOThIKeozdyTk8L4KYP3CXmkmmFykKwou91GH1R51FqtE9FXsAKJUSRZSfpxt
+gSrhwNGYhGDAft8neMSDEtbdnG/nkUE3HddnRU1HctaFtEHTH3bBWdAKhCCetnPclvgWhfAYGJ0
NJVhdijrCovSL1EWZOmpNFetNUCzaAMVac5csQpgiOaZqZyNpAeb1ioA54h7jDrljdbqUO6GhnSQ
k0RYnnJI+7FKoVT0oYI4QZwEqJDqHI7XhDo1zcavquWvpiPIRsBUmXzShUTkXTqGg6556JppZic6
YfcQRMseE3lg6OW7WKRqskGeOAX7RjeCAVqIVL80IGRA8GrRuI3aUhV3pRD1qC5TTRaDeYcnIG07
r0G8SKMHtejc4aoeW1x5K9xaGp3xpM/6taaYxhI+DtN13TRLXgg43pxs43AqN/LUAJSadEj2rg9C
F4iKDNmR/DwhJ3pQA56/yvpOdIY6hrZmUjIFRg70mXQkECC01YU2sS4Sq7SaDUi94SaRAjk4+jzI
5lojeErCRodVvPHwVKvxXUFsi449eyxHVp5qrlXx45gLMGecctHCH8HP+wRQjbMQbaYm1kDtqDJa
OFGPoJUpMXrOAwHzYrilI5rCgBn88A2spA4RYUZLaeuQoCNHtsLgNAU1EpWxEOfrSEp7SNhE0oFQ
MPNqn8yjOdqYSrTe67NO612ZF0JGlRSg+zWjEjTwFGqhejsgWUT+KAEZi0iAHy0m60fZMAk7XNel
pcbz42TJqnTlh9JsurlgjlPxFOb9JMuPElYZi3E5xDzNDavyMspJ8IPxJBe6V5CL2w1vQYW6hsix
XoW607z0CI0g1jr4/QV1eKPKRsf+9u+vhf6tSp1i/r+07P9pHfpfro7+K38r6vqH9RF//8+2+x+G
iaORNdDS2jatpRz3XcMu/aFiO2CpoxpLV9FcqkJ/ro5U+Q9KoIZE9odlKLwn+Lg/u+78iEUFtUkJ
Aw2LG1ZOf8M/bi2r4c/LFbJUDElWF2M7IntZ/VJwla1caNU6oQToF+JLRPjthTqC5px0HM6ziOkM
1hyGxtYwb5HEYmHtKuHWr8pDpYjB2gLnb7UTLD9yRkn8ORvkBdhqP0Z3Y63C+UE9gMOpMlcWqQek
X/SvMLqfZuLA3F6YLsHC9yRKZak3ItN0ZrlItqn+janGTNEHav1US9FTNZqPJSJwIjOUPdmht6LO
Wyxvp3DtV/VeWqgZxC/dlrpEN3yI331klFUxZxDHVVh8Q3Zf0ZHymmoydrJctGtFbidPymhOxwLv
/VYa21dVEK84lezYJzkhdugKESg3Nm9l8vNYYZ2D2YxWmYRcEGUdCCQLDAkvY6AjQkFC3dDuERgI
K4I2c4+0tHmFiojE3kJ5Iz/JXwC+BKhq2Zro0P4mTssrxJVvfiLcq70vc6Uj7UMYpR2K/PDGT2p1
kxjDxsIXvBESJJJlVs472ED593bd39rB/L/YT354sNfvxbJl+I/Y84gsqP+9ymZT5G9d/dx81tdI
yz/5/mALJlsYyMjk0gDCXrggPDv/dKew89EwoPBIfcOGLNubPx9tyfgDY4XKyp3tkswzznzw56Mt
yX+wZyBkCNz+ou3gA//Goy39uDtg9yTDnkBRxLaLFxWn8+NGWDWVLgXgpK9IS5w8BeUeZjtt34rx
pSI0wMT10e18HZKQGREPfo+lUN/NQSZv+xFXq+QH7pyTnZZJ0dWn6/iTPdIyfX2adTg1RUPJy3So
sikz8Ev/eGqRAdmyVXuSkwfJf0z93IcGkCXEhmNOS9bl0ECORryYbY1iFonkG60lg1OLwi0steka
eXLpVawRb4Swb0AaFET/wB0qFrjMfCG3rXQYlpCEC3Ci9D4bQMm9MxeZ/BKhB2xZvvn+OzAKq4ZI
VNOb9xMfToGq1ttff9UvxZdvX5VKhGrRAWFn+BeTGZtPJQuDEW8PZrmbMUccuvJ9limkqxgbVoQR
qwhh3ppCIqxroYseM6TIvQ1UylwyBY3oKLRyfI58TVqzHjPfgI3Alg5K7zdn+uPO9duZGpqEM4ob
wy8L5uRzlSo0K7kXgVCucQ2B2MuM7NbULK8OGRYAP4Zzzzqa5KSxXs11r55nqzS3yKQLNynagLp2
J49bMFrRXp+nYfWbs1tG679eVJwdJ6Ty2lswJxbmruXsP+2r9QLIgznG2qosm/a6gH4M7IsAnUFK
s00WJf2dOCVnuAr+rpFM6aBBvT/8+hxM+S+PFIUEFl3YvTgPdt1fHimIw5aqw6YFVqsL6THH/6qQ
ZmSWHr6ihwA7vjspKcVdeL0u6A3SVsmAtY3gdoZ+7SboUPcJFDQoeIN4EICdi9UwOEo/F3YT9MXV
0OClt0ke3+gIAHGRajJISW1Yj6pEpyh+gpovOdCIWPMiyV3ICsldg/vCyYx+nQ4yoCxhuMFcXB6r
IWNhidOeeBOpi25CZQgFEGJyn6/7wniOtYDYzTSR0xVJnIjYcZLnbH278BYTQLoWa/EQyclsYnVR
55VFYzu3IcX126K2EjwXUys6Mbrre1JIiWgEdaFwGpq6sFNLNNG96FlSDCw0oSwsKLKEql19HfQs
fTKlpNpEFSr+Rmp1EnECFD/1PBo8y1U6QIJGQ2qX4ZC9s4qXnErCvROlXN+hrZGtlujo7R4p6R2e
X8xiKF8385hVTxbkkZOQpdM+KM1p3codCH6/jrYYHIqNoFbNs282TpxF+cE02R+zLsh2ULQLomyR
9hdaWm+zhiJpzuYFGKkGKKOP14We6leSFmdu2QulR0ZRuCaaNz8Yqhy+W22aYF2v+i1q3GtFA0+T
1f1DLiv1yjT8YS2SvvNgpEXpZYVunVOIUiwHeqQmoNKtp3bwHyEBXMyT2BMX3mGFQK8OH8fsb6Jh
LGkVmpN1Ew+C+RGkZRzuR8HST8BsRkgdkoTFC+98L5A5ggGIaz810XgKWOJjeK/l7FpnY+hOeLnW
Wl2ADxjb6ykDBZcYWFakBpYVCCRgjIHV3YQh+LoghTPnTGaPQysj+9SKuImjXIQrPNnS1h+a6F1q
JsJ7xTz1QGzj9QV3mBbDYxpawrsQNgPEgSbEgVw8wRzLSQHnIs8JxhU91n1E09arAAO48kcLe/FQ
n/2pfcHVJDujhTDCNBTBgcbqkIfVe5oQah5kxsoDfdpglwG7Q+DJvp+Fy7CKL1O8JBdUcFy11rtt
mswKSLPSX5GQ274lqXahSf68HqrwlJVYnMI0Mt+F2XgVyD1x+iHIbQkj0SrGoul0VsQdk4FGslKM
bD/0JSJqG3k/9n74oQA2PzHXiBbAvFB+pMiC6F5K9JXkF/0mmlOA3cVMBG+oBtO2HmrNE0rrnVd1
g0uBeHPG5HCmljVDdozaG6RLIKaLSr2oiFTLp1kig5v1cVlrxBRE0qQctKpO6Izmkejx1hifMvKR
XpSsUrewQPQHfOjqU8l21Z4sNTr4hGQsxNKE6lcEkm6DzeaqkK35NLJSXqeaopOumb9OJRKfpoGM
gb31AMQCIq2h+SuBLjEumLm5DkN/N/tL/EyW+Zeo2uZDmw2KU1j6RpopscU+AGm7luR4k1ixgGY8
XoDZZRF2HwnP6JMs6gCD/FTOzim28Y2F9HeVtsOyD423UzGkQOLneN3WioWEkpzS+y4HYRFnA49b
qu46GK4fojYPJ6DGtafNdU7qkJ+yCA/0JL6wmkZwMOo+xGRj16Cjt2HDNGbC3qPSYFS7UM96jwgt
fJ8NCFoqhfp9xOYLzPkw5vvCN9WVqUaPePicpBbCKwH2/0nFTbShQIryMCMqHAYp4XrmYN0M+Yw0
not11QCKgDneEJKjhyyhRLAiNM1HgnW0IDoHIbHYWMruCyrmkSsJFIJcqh7zJREvOIuCXmDHnkv1
Osa3tyZAoN6JShO5YmTm2NysJdoF24ONUwqAQZteVlGTuRX+tC3Z4/HDEEvRrZgQ6VcG83C05Owl
mS2iYTTQ3cBstJsRcohLpUDeSkP8YenVdUdh1pas7mH+tqLCXZKvwiyrjsEU59sk1w3gTqVxrAyp
s/O698+xnl1iRLmLVRymikRiYF8gXlJGeD91N25Ty1pRdSh3ej0cYr05G5OmAFRWTmWEVVOgTuwk
UV1vjZLA2BGDziaJZvydFJvgAV7mXdqBPSSSB2dSO8JCJMGwX7DUiT75jjJGED7wJ6382H8B+Wtg
xgHUgqs4Jbs9CJyuL+/hJxbPUlWVt/hBkC6pi89A6Ws36VRtHRk4iGbqRPtcp6qtqKGy0YFV84Cq
sjdafbhVYR9fqq0Zwu1cmI0pSB35G3LFrNVzR1UXBIDK+ObN12+EvE/2BSu+28nKr+MwMyinCMe6
jW67WBqBcPvAyPvSqwF6fExqBv4DdMIx9onyxJiFjbb10RyyTdbeacylH/iBh1PVV6g/ypbtJXFu
di/l4sUYW2XjYYjMqD+C5EWBTXqeAbLdH4HwBFT/HYnaQmebwdibhz4g9WYldHmD4YYsE8HLyfcg
R6SfRNVL/B44Z9tTvKKR24ypcj1FRg0QNvLT3F/PVYUlSYhyGbQ7EH6qgpKVrrtSyV5zXk7psSIb
xNjr2PJkh4L13LxlwFlLIETVEorBACo2eMJqFeJD1ibXZW5kB8lPO+YnKwfCpeN9ObUGKTCboGqE
yc7opwRbURxJR5AHpR4uu3yqYJhgE2HJYzTKfqYYcpTUIfjAfGpF2OHD4VouWF+dGOb44cy6BBxO
xrcGHOVkZASZ2TJUFhC3IIFIrgri/mCYugxSmeLkvUrm1W1Xl8l/s3dmy3XjSrp+InaQBMfbNS9N
tiVLZeuGIVkuziQIguPT9wfJHV1SnWPHvu8dUXuFNZEEgUQi8x+O3jhWNxJKqrNfqAqGeR0/4REp
Tipsxb6B59ejU7P2kElTmeH06g8DL85O9Qa1K3y4h8zDGBw5YSQ+0kVulQjnY+LUM9RYe5yR5nfb
td1nS5+CnW5DPIS01sV9iK2X9bn2Bm+zDkH6ecjy8jAusLCJMvYlsn7imsqQc1VNbfI9RIlI7TUO
GnKH5VILAT9D+diwN/trw1KCTKllcmHVNsK7btjZSMP2WF81wXQnRq+7cIeBCjf1bZrzueOe4Fov
z4wAedrQ4O4kxiK4bbs2ucjykdxsrSeyp9nBmKYZn2Xv5hfDaqEUqkAXfnbdRPzVSls8kmvTu0BU
BpppuCIUn+LB2Fpt+BMloAz7rLz37sJ6ulNJjAFQ2zzAE2p3SQzAjnFDCBbiqVvclJb/V79m0XYF
CL4hFc22dJfxNC/727EbxVXbLPpqRVob1HU3YRFoU7Vyg665TYiyxalw10hyiHXa5iSTMdki0QnU
yqpGdHspffpb3frFRQ27vNh74TDWVxABjTVhkumTUw6OdZ0lune/5GuM0cqaq/Jlir0BomkavKjU
6nBvG4cd+gX1GUPZ6ltGSasNemszr2FOrSuQXykEYXFSpdCGjZSqBxLrkzUWOZL00Nypz08r1NJl
oPKr5vEYiM63N9Cf0RBY1wUhBGRMn6Zp6jFA6ZdvmVcFZy/s+queLsZLVVDXpqOAGc2K8z0em1BP
MYl8DPKWA/AKg25nr9p9KpC8PS9ul15rZCFPeTLep53y7wUNHxjx6XXfzPIbaq/IqM9kC7tADu0T
Qv1Bwjm6su+biLC27Wl26W2uYJNvEHICC4wWXvFSy/oz3ObihvVbX8vZLQpUL1bq/LQexc5yaloV
a+qT2wTR39jHgDma9MUoRxQVS/sCSR5E22M1i2tMihTogE5/Qg6jhkHr4VnvUazAXNd4YmzmPpIv
SKWFKNB6u7YX0IhFayF3FDXTY1zViApF+otIUn4Fr8mRflqT/FVig1dswd/ro++xaMJ5qD8tLcoZ
RomuCtlSs7CDR1GgIxeNI6q7eVxfRTDT5xjPl05gyusgT73xpPUTOcn5U9kXZ/ZdolzS6L9z9G80
5ksjBp1D4Olwpywd4GrS6PakvT7F462aUDzAH7o7po5e+7OEfnnNmP/d2PmC/PHin0Tb23grQay3
4DlECFRNvaAL4cca8aT6y6TzaleW0V9p10Fp7DuSSaGe0t6QgVEh2vo4D35F/ftLWZTO9VxDbo/c
Fds9zy+Xb2nOqtxUsZdsUN2pD0FVzc9ElPWIw+RuWMDxcl7kepUjt4VxEYgDzqg9FcpzSgDeJRn5
106kEYUjBDWZ/MIn8YIrHcc0uSuyHSyuwuKhmrJi63eknCTf41Xb4tlHSldeeiq1Nx02zF8hgJ2r
WV8pp6vuFsQyNm5VL1i8BBzmCtVSv11Rn89mQ9Itsh4jsgqO9B2S4qA5aui21GLtGschSCmX2AwR
5Duiebw4/s1ceLjA0STb965Iv7PjZKg5jS7NlFkf2ny0d14bhE/2oB5kFYQ3QZkUz3VZ95f1FEOj
78qMlLU/p1Vx51lR+T3JaJkc7apIz7ESxQ9NrvxXNkfTIQ+m9IHEFjfDeHCuZD1OT8Paq0/r0vU7
W+RsuNxZmZ2lzoW375Fp2HYIPP6wp3TMICDgYkQDPhxR39D67FWIZAbCdnfQB9rLvHCLn6+li/8r
8f5Bhui1ofH/L/HeN7n++fKK1Pn5rs77+nu/6rxB8F80YcjmQgDEgFxMCfhXBydEGhjmJmUpNHi9
wDjW/yrzhg4VYO+td/MO3QKfEq46lUWHxgsiwOF/UuMVtIj+URUzVyQ7onMjXBo4pHmm0PqPqljl
oDHiTKX/M3ISDdjCJcTAS7LlmK8PPu7m5ZNnKXw8GxbK4u3Y0X28axGztJ/TRnkNR2x3LvG3znA6
3aHR1nSnKa6r/rrya0l61pY4cD/7pQZnsbOCoCqMnG3oOT9DrMKG24rlWj2B5pHJD0FaGNykiBtI
QV6HhGG19aSv6k8ZrI2poargq5JMf/JrssJw6bjltKajAr1aNMXfVj+2/M7vy3bv4W8AY5BoBiYT
UKPn9SH09X6MQqcmU+KE9jOZ2qboTpiLVN6p8sZehSeA9xpZ9jWXVf53ZSe5+yeYzgdyG9enUhgK
emzU9mkIvLbg/vGO1kJEPRX//KVwOIWiX4pXh1GzjV2rKw5qnpA82alMpx4S/FicyebzxA7Yk2B7
azCJCx0gBAo+GHKPcm5iP+r43u/H6H1hkyxECOGBWUKhgI4G0/L9GCFParlUqq0X1KpG4lC6hmnY
gezxtLA5COogeCx9O9F/KI9/eDfmukh8gUDybQjQ4uN15bC0YWuJ6MUoYiL+O9qy6sl6EupZdLep
juOTBShHbzLY+W6w+f1jv2cFmMdGfxsoG5xoUPGsofePneI5bNmYHL1YYRXi8uJPdoCzJ77t+tyu
OYYTOU0F51qU3TLclb1tk5H0GeAS+w938r74zp34BiLnA1v0A0bjlan4j0miwSEUS9kkaOevSI0e
207WyYKPZN3Hy3GJFAS+3X/68BFHHjpDBoUH1eZDMTsLs6QqFlu9eAEKX/NhcYLVKQ++mobew1E2
8YJHhXw9iSb4kRAlZnvB8GgPa9JGIuv3N/PKWf7f+r4ZADrkrBIWKt3yf5XWUX4oqFto6znLVVhb
Jwz/zIJAxDzrobpOhbcirVL3WAttUOkQ3JWf2xmqOgh3LNuGo0lzF9dZrXA78Fvl3tZj3vTPv7/N
940rj26dsE3vDuFAYvi/4IQYR6OT2q3z86yoWNkbewCE4u3teRI+xwAlRutOIhJsFo2eWvORy3T4
TwfLgbLvkRDgTYAkDqHt/bylU9NrMDbtc1Ph7mGRuVX5iprSYuvFvxQJzihP6MypEnic3xBRlUQ8
yD9FVmGN5abLiLYm8i8Zv9VQshwvvbmUbf2HsPKBD2fGi0ECFBkazgnE5Q/70yymRsbNKp77BLlb
8nvdy2r43K06l/TYu6Xj5qywHvkeyk01NhBRuS7WHba7MEZiRfa1rdfVXi7rrGvw9GxQEkhwOfFt
q7oN6jjFSdAV8UxIdK2CivyFjfwMfxXdYfRH/rBMP5CniFSBg0wDHVryXKOY8CFiMDMbgDqjfMSt
yS/8rbRpx3WgJwZ6iVtnRevF2IC/Rc8KkFG3GV7DiaS+zLfmSQvk34dJ/HlBex+juAtSBDwf1RBX
mEDyYVqUoADrhEPhI2a0uer2oi8j79p1MrFcih4JMBCwCUJfDzXWhEsIrVpREd8S8KfgNu3WxDqp
GuTRA33IPriJkDhhmqC8W1fxsRwoR2PN0YuYKbSMoT/eSvR214e1wssa+ZGqMpsWClYWL6jFRIcv
CnpT60NU03FIcLwvFj76lfIJSqY+GrKYZw3m3ZUzxw2sCl4vH0dw8KZN1M4Ff6IleeDOc7BjvFYt
0SR9mvug6SQtJuWMdx6ip5wqVJkgHFHV9DuQO0nq+ZTikJl+b8B+eQ+jPTpMsjBKyTPGDv3mP7HJ
P4ZwRh8HJfRcjEiVTyn0/aIUydKkTiyrx9WpMXjczK4dyh6xuqKtzmLoJgLFfxaNXIMjgFFgslL2
7o9X7JXd0yET03exDmYyToNnwp/bh/R1DgHHl+AR2WFTKpjcQffpNSoeIfP097dh0Az/zEJJb2hx
h2xcYARpcYsPT76KEVBQHNQPtdfUWmyQQPKtnwj3d0Qj9MYbZ6+SsM0/j31EqZq+nt+m+zTSLmjF
KMRdc0QtKu0uqyQK7mahKtzv6N8G463GeiDf4mcwt5dMIpSRC9tLkDj2ksAxiz2zmYftmJFdnJOi
1GblY94mPrns90BuBd5PFFp+/8Qf41ok2KBIN3hqntY0pt+/a3Tus2bq+vB+HBqbJNZXyiWJpRvF
vKXe73mnzJmwMtzMZSz4SPVrZoterpnSYigmN7kDtGimtNtRbVOnHPyuCZHd2tvOoaOH2ufH1V9K
Vl0y1SandpaoZnWGDtLAf4hsrmnv/2MDRsU0AoIGyBxIlnAc+0Oo7mCf0sFr3PtIZ4K1pWVqbkBb
AtfIX+uYvvzCveFMY5Y4sdKEFCXpTj1ZmUMa78ygd7tN25V9+VTFBSrJqHOZceiWqcWJCdn/5TIH
tMifWdI66A+lBbz6ICM1CvQd2S943N+/Lc5UHx8NiVioNywVG1cmQ3X45ymJ+oETVkO73It0NJFK
q46ptVZr3v7QdlS6RoO67dYH2qhmf6yt1uGFzEFdpct+RdRKo4kkrGG6J0tVDMcUopTfXNC4J5o0
uRUzxbypkia64T3PU6PFRVhD9tREwVwnNv/ijEWTYlOnVCJutMbPUG/9aihYEhnsGP71Nj4mFJZP
vx+ED2sUgoAgu0LnAsgRfIyPqS6wGC9Ygs76OtZIT3SHt/TWzaJ5LLecLDPAN7+/4ge0BC5atB2B
QdHiE/xH1vR+2O2iJYWUc/i1HxxmiF60ZkKx9zM+HpW+1t8nk9UCsYM5sDDg1Zg0pCwEPUZpUrhU
fw6DHmOPQ6K9iGDAghxvVdXyU3MNKPtWo1cV3Px6bWlHcw5L5CpqWCusIvM60hLhUBd9a2T5XEpu
KGreoibZcid+SSfqAWU7c079/bOD7/k45wKzCRAkDKLm3ycq0kGETu15oZ1OixQF3KEUcptMdlLc
BO7qqWXfIdSKjGrsuuiJGxOwvLuwq0Gg3CfJdqxLlaIueJ3UWYgHAobp6Q903O0TJrQecMOwaasX
r6hWdQuoAPPqaXWq6ZM3OuCcd1HRxL6kaSW8Hqe2yY/GG9Vhh4uLXG3XzpWwlRNj7GFsWYpZD8Aq
2jnq1mIDyFjRJ0upNLMYxlUZLeHZ8gtj/uA6g3cXVHrxIAfMDjqvRxlPOGOSvyGCfKbmT2a2xQFz
WleOtUxFI722oMLY9bIIDjhXpCgHo5u5IhfYuvnDgDZvshOedp3twvm0XUCp6B7lw9zFhzT1q/QE
00fvOgTz10ukj2376ExO5h5SwJuZvZdlW3v3iz+mpXUft/Y8f52x3tbXVq8bC0kIeCQvvgoCdb+G
GHsALWnxc++/xPNalccEKsOMAbcX0XCPy1a42TZUK+DpZ6dGIeYlc2U7wl0P9NL9jIFw4fVSVlPv
FCc02jsc6TgHYBx5TGqrDG5iJ7TK8jgGEu337GcWNUIzyjONOuVdr6IdmdIIuvYy+yICW+Mh2DSe
lOF5iHEOqa4afy479CTHVE+oH/sJcraHBJHmwb9NQJV056DwsjQ6MFfQz8N5cLXZ1qs+Aj6PAq8X
dNgQJ2otFlR5eyvLj1Nes9uAWZ3Qu9yNEnPoby2cHb8/MzkmK0GJjrTFuRkkWVe80YuI5uBT5YYh
H/gimi9aOQj2eGPHnOoVeLre655XCsvueFEESqbuyZktKwy3S+GXA2Zn8HpqdKg9sL4I1PoWmJer
FHyMJZ5moANYhhQ+MvTpp2WSkwwxdrWKqTqEpbBceS6HJY7GT0EhfEAFXRybmkSI91lWPoRpkljr
pedVPSNlLR0h+5qo3WX+JaafKqyunLwDoP+5KKYiSvYYdQIr3Lc5TDa1JWSZWwILX9nu3k6zBUVO
W5aFAmuvbctvvrmp23C9uqDFfT+kEWKGlGxDRtaNaEEF2IgHONIioeqnpCybroNi5e68rOfptxLI
iwgORTaZEROVLvlo+0xbd02NTD5pwqjTKMQlAz1FmxYa+cZRx4pqNG2U10fNtL8yfF0R8j/2kj7h
alWGatBd4+Tm9Th0jlz/L8ghZpwbD9F8w8SyFK/CohuSeT+7jgMNttF5TqaFUqizhLim4u0yWLxB
b+iGB100A3gox4jQtsdsWD1nvo6K0NxyzpuW613AzOIKgm91z4kF/0nvAmWZN+8vkDqfq7g2QzOO
6MRBaNBRN3EPI91tnvHX8yglRPdMwS3ja/4s2+Cu9L0kxlhgiikA0U7JHMbi1+xJ1h4PhF1Y0FAy
/c3ldTAGZg3InLccF9ti3/wLPc7yGtMTZd39Gmrr7cf/Z5Dffo5KgVteh66suQEH0tb4XOaBRP0w
b8TCQ3cuKDLDzBKY8t1xAEfJfOO/vah2HTVTjZP3oNIzslFL4uOblY1L8Al535ZRGt264kdcSCfc
FWWOBI5WaS8m6U1rFKVYoyFQt+f4bQRbyQoirr09U4Y+4gLMu6Vp6xhnK3M6t99e7dv0CJLSGI4G
Xs5v7P2wMg8/BwutrEPqKHOZzMsCvri0nR1m9/BdvAHtEisD2I4i4+tEWodl4C55SPNXnFz1/J7w
Q8Hs6nVmbv1tQK11WvlHW4nWC/fYVTVlcV5dP5zlMTUVLfR2kHRkTcdgtKh89BPvNx8RHH92grRh
+gAPROZzkwIlYbriemFurnVH8wEAOOKjaiAmTpt69c39NzTDs+l+qFKIMYcmjfi7WSecVJzguIWO
vhRvcyUvelyLj7+GnFaP4nbmXJT8EXaAlosXMi/Z50enWwP7nsytoD0oO0s3+dbu04SL+0XWcmTS
FWKd54qCASUbXlM2gDxOzXIe2F/5GnbpQYGqHcnivFyIuK+AE2oPHAUCDbGH8fEm6VPKhk7sDPx8
hk81HySNfnVTd3Cubha8HYNH34YAhhYotfzqZix1QlEAGhRXdzIceR7we5w5BSTLauY+/eeAIvEM
3IIIE6msGqJ9VbPFImRl4QLQn5FmBDj53Q5mhMIPadW2JZ6ob+VkUEOZKjDMqzjv/li8HnzrCfgg
w3EUr2umwzmbAeuTqUzWB5FBntb3HUjRKTihJGoeHdO6niEScga8x/aYTojfBqvtEOW08szwObM0
s4Z6lZnib/XTqC9RT8Ms1DXPq/Mc+/CNYoLz811OKdT0yVfqyshPlmAGKFksYGSEdBQ/ESyOOcOO
/oAfyK8iywogDBbt0HRI8Z3TpFv5G+tb6S3hWE7VEIPTknppAlw0eKxrzk4NEqkUJvzLugzMetLe
lFOET8tIEypFkCzseZhExQwzZz0zeEMuTKnAxYaMWnxRIQPuX6ql4im/T6RniXVh7J1UfhOLwhQp
24Ht7jpEmjrQXzzKWAu6WUlhLdkhmKRf9fBWLAdKXEgRKHj0UgjRHZspHEwAoBZ9+wSob222DewA
zJjT4ISts3sbyUIb62OR27kYLyboaEn4pVyHybpTJNNUFVbZxcEj8Zb5ZU1yZQQKzzbPkEiUW7sD
x0tTpapy8lUy67huJ/kYxAtqWs/eXAXVTRB0cgEu6eKWaf095U4xJ3t2NFEZw0Dq39YWx/tQPVCR
nEr9FfuKAvBV4i/oCt9OIblN9xKPQEfc7z0IW2UjVAzGAikQd+2xF/MG1wj5sTsgrq0dpyWnBIhO
/3RgltdF7G5HvmiF4yac6EzNu19P8vYuO1lQIN76vljMY72GmwovYKZbvKQmmpD9m8ULRs78RPNa
vU8K13zNd2yLn1iQxecjEVQnasxr8Qrn56tEspRTssXkZtWLA5abhWpWZVyb7/yasuSURCJMJM23
3urhJpwiBq3mBdDPxkEoMQLGA9MS/RcbwNcjnroJ4Ds8q80qT63VlAN7+kR8eKRl+tytNvPbs+k/
3FC3NHdewpliUbxdyFcxWxrWObzstxNbkxdrCPILHXDvS/kWsMq3QmMXOaYYbVWdKUL2Cii0t6vT
GlDPJuuCwbobcl/yzIiGF0yl3E1NGpd5M9cIx8rc1vC64KwWiwzqmP5gFrl0TZtx10yzmZNhsqLS
tcHIoanrfVZUrMbD24BQBzZBD0tzk2J5PTL2l5krsCX7Q+Hrw4GeWg7xgRmMamMYGB2B9yfLTNND
oF7t3mVtG3DXYZrOrIYJ9PZNZ3lmBVUjhZdsM+adufc/nO7en+3M5QPTOLFj33e4/oeDLbDHFmpz
SKnqLTQW1IC5C84BrKTfX+pDh4rVBOHB5lqUrPj/j2pkU1R2EQzQ5n/miF3ObbvtZOJ5n+AOmtkd
A/bnA28T3jAgWY9X9is4/v5e3pcQfNtm/qAtx8PTDmeeu+9HPRmFS/m2SO8QgSCM5b5j8vG+B6m9
X1tS5z+N878v6BrFYjtAO4LiYvyhrlhmyobdYSe3cPvYKNKSHf8MnoYw92tl//4BPwjrmiekdgsq
GJVVF/Llx0Imig1e2miQ/r8ixoQpA5NoCcTi+4fZ66PxUMhkVV+GCfzyrh4aE8+FIjRY/eqxH/3h
jt7PdO6IoxRcT1qjMSIqtOrej/kS29YULqK7rd4W1URexxqfkQQnrufRmPMKMm9YWJmxYHMgtcD7
jI9Cig6DgLHjZH/wwUwBNJsJLQhDdphUQBknPXVu8kVwnoSJ/drPkm9h9vcP8fE18uKgzNiQvijJ
on/z8TUGxg54tsabrC9NZAJayBuUGF8MXxYrGrw/8HT+X9fzoc5CwIOCFwQfxiycyUbcCDv5X9ve
nMIQ2EDEyf0Wr5Y8/Y9Kaxgvg3FEHpuFIViq/woHGO1SiR7z4uZtWyJJNm8jLCvWBQxss2H8fkBN
fPnfUi312Zj2E/w5QCm0bfn3+0kxLeuMCZlfnsLGUhBjELYLxWOgWDB/WoL/vhSvLqLtZeRjafJ+
CHU1vNRlSIP09JaKAMw2Tc3Z7Wo+fv9UH3pr/HUQGvh9uYwi5wAi6/vHahD2TCAAxD/sgjL1r2Xl
BqVJFWHRmePkFI1409m1p9xwE6qKU+CmIhXtt1hLzOF9MdkEwT/c1xtE5B8DTg2TIcBqzH0FDEQf
9xvbpl8U5pgoqdW1s37v4mjNKx5QYB3av/sVj9Vg2/YpNV9cjJOVU+xGQ/Vw6kuyCOif6bYtJRWp
K9ejJmJ/rhM/TdvTQs6CtkMy56Uzg4V1aYV977uu5nimCtdrULOthtXVW7u1A9D/kfIpAV6J2QF+
/jl+6zOWAYck8SlpoAXM12WajTFQngHzOodaTQGE5MQBCGjzDsymZIr8SpxCi19D7PYt3eHkELGJ
Ba/h9e0IVL6O5pTVLlsKR1aTnkwjrrrWqXUjzi8NqGLrjtQvGMIb0aMhQVr7lnNJmra8N1tGzppv
yl7XDhjSXmFtvwtkWBUDBk5vpZiO7TyDPvGaYL1mdnT8JsYX3rhJLsJupOLFmacM3L2MWi5Zl5x2
xgubLgoiHdWMO09+pM9QFdW9IB2PxU2w6NiT5yKwLVOk6EdF/Xd5Ox/G09KLbpeVQ005mMpQSPcD
yKGO2mRrDXhNgI/vBKgm93PcxXhWYFsaeFgQ+ksMWe8rfRDTaSM3RfroptU9zY2vuaQKnu6Y58Ac
DhlyxE6xrR2S4b8XjsR9BI1yntxHx58XHd1QzkvklyaOi9LdQ2qyML2VBLRZb5U2bMx9g8tJEO2m
2V0xXbItKiYjOELbwf1x8ZZkuirjXvcrDlvFlHPKjyNFvzbPbJyUbVg2z4Fdl0uG1QwHAbQEw6ZW
3xoqQhZ8gbdW4K8Y2dGnT4OrqGY/KQ5NVgUujM63/I+CvMlfl0abzfBtalSvWWoTViVHSRWD1AHb
r+ygdoiwaRtyGy4ObjgEWWP8lc2ljeACxBbcitxP/U2WptOdv+R+sVvyKTnm3ihOuS3Wcw0u+kSF
pb1FnclwwfzsJsxx/aaWPaqvCZP65KV+i7kR1LvnQsnqW2rn7W6O4RlsokroI4dwSl0ubOdI2o9t
yXJsJhlcYeYJFNjLMt6ubalDEc7evmjz4dNaVNrec1rQ+2ix8U8q+6D+kcnhDh1neanQeLmsx17v
fSOMBEAmPY3tgCZuPEVfQpl14A1k/pJjNLXDITzdLF7T7Pwk7i6i1a0PCxxnrK+kD1K/jAD/ekUT
Hib+JMzfJXtWuIIfwWMkL7hUVcdydqoVNhd816yw2zvp0TPYVJSOcDMWbXo/zWv0VFkNgF0x1F+n
yM33tqvtC8+OM3QlLUtceZQPD0r3zU+s65IvFDVzcFRaxC8OLSjOWY50bke3yPIDDk7W3ulrfduP
HoUQQsGuX+bhAsA4Zs8+dljbJIyTLPqWj268nEFGDD961yucfTtIzfErr3EpG4Uf/Yy0H9Y7C6ep
izoGJrHzHF18mUdRcn6r20u/104H8D9rn+yil1dz6NmXPc60zNDEN73ddJwuZtLsaxv9HAxHW+si
L7FI20VEvxdnmgRWySs2OhznpfV9kt30s7OME1furE99X7QuSAcJrHFde2ZuVmHKApJLYam2TuV8
EQxpl25sR+Y3iwNlBTLkDA0Q770LL8Kz9kLNuJm4cnAv/apG91j4D/60/LAHLLI8h+Uz9gPWQhAt
cpS+6jHcYVcs4BXo5kZmnvq+yJlc0abtnvaboQSbUcKFwFwQ1qDwnuiY4xjmVs2xpYABL6PWX2ZU
lb702aIxptc6ve+ypfumZlm7GPwOuFo5SqJRy/3RCY6oBbLw5gxUOJhk1PX6rNo261g8FehEwBqz
64emxf5PytH5EtPcOEtXoYquoIh4eeM99fiDXxX0IVAdohDMRRP8cwc8j1GwSK+CyGqh8jpl/KQs
kq1dRN5YwPDru8/BFJQHAn0QbGPYXCftYDgMfgjMyZSpe7dt5BHMvHMs5Bg8KZHcT5zf78Glr9Gx
k96CclWd/lwYkCOWR8OwJz1d7rSKMaVRXkcnuYRiY2fjeMYuWR478mNnk4Z9fB83GvLjLMXXQiXt
87iO68+BCQ4xpnWv8eYSR5udYtfNnb4zXIGNj/3MlaX68nE1NukC22gQY5S5bzJYUexlMxHJLvKI
OhXqbaeQhtFW9ngUlf6g7sGcCe5/dC8cuxGHIhD9d+qF3ee4ydTJWar4rq7Vepn2Rbefsf00x/M6
vwGsri/U4GEmiwnaV4VE/w9RjgQHwOHjjYcw2B5M5/TJEXq4RApxOkP2heDQDlFzTPDa3XFsB/lJ
OSY+r5ZKruCqqC+rG2X3ESWd790a6a9s+OmJxRZer46lwVYFSHfHiX9F590RW13H1S6CWyKY76o5
rKnVfoZRkH1O51Z2WxAr9kHhz/Zd6sGDduGv6xU+ZsMlAKqSqkXdfk3FGtfE7Hrei7CMTg69yO0o
V+9TNKaCjoGyXpCGAxt3tfjemsfbpZ7JwXfhQKk9ukLbegz13m4hxOG8HcvkarJk+pnqD66E3tI8
VOgr8jv4MenceehrMphiCIubOS6AhfrSyS/iVrqPg5Xghl1lk30NBGmA7zeO3TFzK+FBC3PgFSat
Qm3GrpsYrk8kd/SXvXUz0offYZpVh9BvdDxuapE0N60FDuFysSBVervAnrS66uKRBpQzK2c6N6iJ
fhKzZ30JmziX22BWGVQu6G23RYoe2Z5W9JJdoj7Q5jtLNT5IzSRxrGM4Yhh2u0R422dHk3pg2dfN
bdXis4igW1pelNQKVLV1QjIXzDqHZLymilP0EMqc9OsUru2ybe0qgH3O8WI3OaSIl5oCgX5ABWOF
8LaxoAr6SJPbaQPc6TTqILyAMYUr+NdVLAmcx2XusJmG+pV29jny6FQcuwr3ql029v5wF1spFKrJ
TSv8tJSVpFW5tbx4vssFaJ6NC/noS7sgTnHE1m0ptnbYufbVhNdls3UV/YXrsCKc4sXWrbuWittF
4ULZC5ywvNDWMvcoGS9WgAs7w9/Yc72jflSXBj0mXb9GcM4rIr1boINDn2uGvmU9RLRdt4OzuPXe
cxAwuSozusYIYVB+3q4aC/mNqBcaUuFQlKgH4r63Tyd/ui5zyre7Ar7oydhqR0YeIkNPNyiUcy5T
qG4bOfghvM6JrnygXX0Dy2YOtzX6e/0m9EpBiZBa4gNe8epljElNhEL254i6GBw3iBvu4G5J4TIL
weTeQORgFmbB7QJ1BypHN2DCV22JpJofaLHcnvMfBKEuCvaZrOTGx/J3jvdlHTphtpfujIbfNbzg
YLinyVwnp6KLvKd0HB/XFav2NJOPKUz4YsMxob6bwJzskyhRR5vNwyZIBIq2XLheVotb3eBaOBzw
Z4+3spPY5IXAR/FhqP36TmEOt1MqwOEtyj3i66hr2CzJegjbivYi6iTXdD4je+vM/dTtcDqfPYjV
mbgLATahVDBSg2I+MGE24PSmF6eV5RfZQTLd92GYXvVt094NXa/T/TDjsXqmmp2GG6ue43PdFti3
NbBqsV/075rSht+us/ayTHzrGmdG79KVNFPbFCYUrNwUoqubjE/NEA7HdXbdamOHbMI7Ox67fi+d
oL0B1zjps0SlbRP3kz1vuzIttl7Qj3ITo7QOthWg5nDukWmc9wvF9zuMlPOXhH58hwcjCoGKRYmQ
41KqG3Z5Nv88KFFlL8gvuIXkll0Hh16MPLd4dWYPRZ46j1QE5wNgIpzxbMhUoQyLz1Zhq+1YB9k3
u6nvUSKk0MvB7RC6SfG9ReYGs1LRtt+FnaiLwRXJvEnUXESoWQzeRSJdHjq1qbzn87jlEC4+FRxL
LsbJyX+UmQgfyyR1vpWOmK4gBAOckF17RoVjeaAp4JYmps1yIwpcR7FhE+StBEczCb0fXmkO6UtT
m117dvvndoysHBWFnAYtRe42ODdoCmA8qQzVi3ZPSxEzhFeOPwpxZAMvq/CvK9m7z3h+aiQ7K+5h
U1QhPM2Sv4t7X8CcQPPPP9fB4IY7jvBjpci1yvQCgQn9l+TUlm1LKYT9yMY7qU1sRRMcal0GO42O
xynvfPfe4BkOzjqWkMEXCwsEfy6ehzGSbA+cPA/tkIDSahNfXNFSVJcSmQSEB1JSmqu5H+Rz6eo5
3/aUP8dNPlbzD60X1gqLknPaIKmuvox008YNncIRYu8oLiiep0C58hmRUwNn/en9N3vnsSQ3sm3Z
X2nrOa4BcIca9AQiIrUkU3ACI5lJaMAhHOrrewV525rkrS5aveGznhYrAyEcjuPn7L020tb00Hj5
dCk3zm+hQTkCkJTAV2x3fYMW2dxn52ka6/rVU/MaVaMY49o0evNGL571yNTPD1ArUcOF7rTk9XGh
qLpg92uXZCXfk/QVUH8ZrJPR6G5EvlhGhEUZvdPWmA6OcTXjfEApwyKKZN7kgGXmQza7jHhAU5QV
RdqQnI6xc5RuPXyWiNyIdH9pR0LBbu3OWkYoA0ResqUFbrfjSLZ0Vm9HwyQqUd66WqR4662+EJ9J
BPWMNpphC5bpgUEeManXVd65XRBx2l6lCvWeN6OOPB64oEpz5mp+HWpU5nKLYRGmDVgFP6WlE42a
A5i6q2e6VuT2Ij8P9GHQqi9IZq1kl8ULtwrjHVxCgnDCee07l8QlarX2XOfaaL6N/bjOTpKjy2pa
HHnMAB9T02YmdFQIuKY2HjYgbeVdqVXF7yANZFya6DHNbGJGfs/Hf2+MwDP5Hsey3eJA5avz4gyO
nT/+aCIb6jQImerg1LK1rXRVlyD6TpICdAyn+Qz34e69ZTI1V/eI3nvnfuutMShetQKgQ1CqTwPO
4GSblgvomoHteHrSOQ0F/2qioFxvzDIwN7KTs1H31XFn6savxSOv7MovwtctJFMHyubWXgrNx9vD
okP9MUaIcUSTPorJUYWbuAhoC3Fhat1vHfqoYqLG4eyQ9QelIMnZyAdhL6GOurYRmVG6q4AdE4M8
RZQvj8XkNdum6A7PdHjB4VKN1ItMSL+URZ2oBSVQQO+ghXG7U/r5SWoQ5ch0bk4DpUNL9oFMvG0X
8sg8snlSvq4/Gqh+ptDuMMWFUnPvJKhgmjeTRDrSUh0zH6qkc8eA7IcB/cwa7nbPUHR39fZd/X8R
FNl856DaPaM/XVx1Ziqiynb1dWltW5OAGkBENgcMqJUBHz1YQXr0lHBA3Vu1yXBtl6o9DpOJunL1
1dJiGpqrN7WbacXWKoF5uTxHdTyJfXsYC2NZKRCMOqEC5YSYlpBtj4MrJ9ikjU/8yJ6usNGsbOmt
B6C7lRMvRdt+HUwG6xBJZo4G7Q4nJjSH0soTyolhPNO5U81vmbGeOi5U1ESj7xXJmfjH5tQ4NNry
EQ3ZPQ7x1JRdl8jNHM+ssfNe67mWNCy91M4I5tntwuGE6gGVacCg6tg2HT29IMlAzhEOCvVfhNak
JwNXWzZ6J5pbNxknbxy+PXX49cogEOSoqLwEIkF9YWSQk0YE4Zg+0PypBkmJvemRuFEnYFSGyRvq
LXyJ3VszIxRo/s56VZMWq2mYfdkRUrA20uCe+N2Oz7mrg2up9W7jx45lkPpBUqL5eDcQVdE8hMd8
ZbANj584XC75vVc2w6nqEnZxRgXjXgzSc4ovbJFiO4pZlg/dIlKMykb2lg04YUMf3BgyulTTGdn3
YoUBay4fwWTou2Wocz4C9jqm1l7TsZuCP0FT7QQPFu1DD4tvt5xbNC2KeEGz87xA91gjpxrlWSux
pffgdx77NOsOk92aL+4wEorhoY/Mh3rHOTDuW4gva7uxMKkVsa3HGbNZ3SLcD4o5mM8zd0A1R7gx
MtUshdgKnqE+STY4DUfQLTb7wOSK+S+U82KMs1nMbL0GPowinJSH7FFkBDuHWbuN10IrfZXZ1uzH
ppMp74BAQ31YVm9CDT21fEpUCt4nOeR+RoZWLm9741Txjr70Iewa21aE+JYDZDLgaPOYB3qJIox2
yd3e0AEId1cpN6lmhH+xMJsi2fuVv8kcZH7IWRroEYK8GaKsEzsd12iZnO3VY7eYL9epHVRc97P/
MDrDpLmc45DQg9boQjR2dy3q1AZkXVce8iWo1uFgpcGlYeT2l60uqovVUOMdGsIyQptmf8atAwaz
Hb1gA41AEHbkLbLYYr1s5RjWgz+lCdALv2b/HUR9WVr25hwmd3GejDRX6w2dq0rQDOiaLaxVY70W
AUqMsEEgctOhfCEsd3E2DgWBjduiT02nSRqrzD9UzjosEc9Nqjrq8zgXQ++fvjf3dhELbWi43OmN
XzfipUf9Ac5D169ibLqXYYIJnBctvUeUngi4spklXw+vmbGYGbXVakQGlcc10dvQEei7fGozbZyT
oT7X8VBUULT11F1MGOEBb3nVFX0B78xITR88Hb1VlkHmflE2vO9VmuPDPGz2eTV2kx2Vs7+cqjWz
QdLT0uLxxtE/AwbQuvEeGBROTREQIOjYc/2Ai7eIB5pb8cBSl1EvHJ1QvliX7QajqykX6yVPt/Ul
SCcrVKM2sXQ6VdL4dfoNuTNmeEdOH33K/aMlU+tLhzL+xeRPnNBY+eKwIrzgBfKvV8QHRzVP3HW+
/oxwerpT2tyAJkydaXEf7HcB+ehUNJZsjjwPBrKg/VHEvodohr++Wnp7eC5pdsT+ykGlB6x/CpG3
uifDryX4HCFJoqGrf65UazGiQwFaCfF103T/h6QCJtMPX3hAVeSQM5vHXfXCibZr1MMgx046t1OZ
9+zyo++fNFNDjy8b8cK6lU3PrIFBaHdLGPTJSLnYeEjsWHTmOsGS1HlTgl5MsSV9TIt1cb46reyq
s7Lzm0kSIz+YkxH7syOXgc2rQmXDrA3dRhlYhWvGCAKtnbLRN7ciGip3MNdzva10MWGarM5Bynbx
P7ltO7Gp9KqCS88+5uSmA0auRT8RG5ubZQhtJNovZNKU8ai9Njza3DTI66WDRDVX3bvZG5s3AnUx
ERAmo1qgCzBJLbIKFZPK0pO4nTXYMwbJymw3+/tZ+JD9D4VY3WF46vwlncuYAbHPuQ8rU7GWN2XZ
jbqLx8X1XSsxldBj/0WDb7C2kFdRxQYGV1KSETCQszOcpdg3yyCiY336JBJqH3SgHPCQ1z9rI9tt
B5CQX/FvaPQ9d700ppED82W5jWntRqsZ+N58+Pvx3K8TcqaGKEBMRocnJy8D2N8JxrTK/MnEvfDe
dOrkbZp/aFyEQw466AUvl8RzTrO5GhgwChgX4x/ewK/j5tMbQCiAeZckBqaEDIV+HVsWzoY3Kiu8
t+rHG2h+KE/AntSsOKNjLvZjUvr/aQ5/oDlA37UsEBg/LZD/SCr5oNsv/+NHMPb4G7n333/7A+vg
OP8SLHPYs/Zp0AVJ4f9QHfgX5o6SUT4iEH5dwcz731QH2/0XyhBI3rwLzkbfnURMb6f8f/3P0z+d
ZvKQIHiHjODcfwJ2OK2Z/ztwxlCH0scSphXgqHNt8V2o8pMd3LIb5J+OhjlnEnCs6U8tXf5SiupL
g2nzGHQW0ab9H3QT1m8r+ftVQeXhkIJyapu/i034D4W7lbkTW4q2xcQOHuaivii3ormgwrrZhg4E
iyuOZVOTtpF7pHQ0xWU15B9xm+gYb+oOA6yUP+6wf7Te/3ti5a1TkvP/m09y+Xn/XOXj9Ln9ZSmf
/ujHKva9fwmWGmqWkyPd80/wiR9sEukSoyNYwEBCbFquJwvjv1cxCxywHZoGE+u4QyA8L/fvVSzN
fzls9mRUCVwBWLj+EYL6t62ZIFof1Ik04QwgY8Lp8+vO2Oay0dM074cuG3I39Ne0erdoxbShkoZ9
OTmNcyOLpSj+oCT5bR3/uO7pzdPk5A4+AVt+9vsV+dKnS2ruyBI5zppKpodB7urMXmr3D3FTp5f6
6Ub9fim6Aza2V2pw87um5acbtdnzcteTuR0IXvUuaqGfggmqrL1D3W1t4+6nX//ux+v+HC7027bw
42o4INiuUGX9B0pkwQID73bdDrREEKOTYRTPDAniPpiY4YINYwzbW1Hjdn/QwPzFx3TZkRDmsDME
lnP6xn/6mMViCWzMBr+k71EhwzP5pl3YTYhRrWSsxz8lgv/V9TDZ8zRFfYSH7iSL/Ol6Q725eVrp
/dDkp/FrVhqlF2fDPt+7gz8HB9nU058yWH+VOnl8uUQ22dKB78y3C9bn12uOLmkx/uIMB1T55bF0
2wIHuuUf//4n/P0qLuhqtGk8RLhx8QGfbLg/fTIDZbMrGfUdaKS5ia+m/KwvSzf6+6v8fgdwFY9j
Z8AjCv2btMSvV8nlSNSOu6yHmfia/dTOJVkWg1kRLnI3z//5xXiOki4ieWD9x6rEMaJE6mbrwUxV
cQQT9zGzd+8gCvv17y/0F98dUgCo+bZwT6K731ahIkWnLaA7Hmjx3VaAhY59Hqxn/4WLSIS9EkUf
j/Tf1IMnebXvj9N6SAXjWlmtl9me+n/YNv7q9zmlpSHwBIzBKObX30eAXnEzqAgH5vg0N/f9obCD
7grLi3v4+49zWrU/bVAo1rBksgRYB4yt/yOHz7W3xceDUl/iMSTZ8R+9OObe05PFdGDo8OxBk/7r
x1ggY25g+6pD7u0kCtDpTIcH4ZbWdN/hlC7O1slWHqqEtHRCJp+zeuqgQ6wPf/82fnvOnN7GiZmD
PpoTEcvw93uKbC5/X2HXTOZS7S+IuDjv54UNOKZYK1+hk8zFp3VWufvPlv73K7PtAxjhi3Dh1/z6
BTg7uPdh1xDUaWQct6J1Dlvpb9HA4vrwzz8k2wZP+ROoFBvsr5dietsK4CfVoc8N7yNdvuEre5o+
n0kPOyIx0g9IxfUf5Od/9c2ebmlmpdjHecL9elFU1mbhzUMNQA95TqK9aXqe0WOct+60DvGa2ei+
+rkT7//ww7L/Au6Cp+Hze1JE/HZdG51GZarmkAXZ9Gi4Xs+IoG1fRyxax4VD611r1/L57y/62/Yi
HJuSm/YqODUqbiqWXy8qF/zzLePDA4MHH/KiD5yaBEsx/+Gu+e3m/3EdqqwTkYzwvu85pj89AvKC
Bh7U6uZAwFp6TR9Z3imOkPd5tnV/uPt///04k7ocIazvNgJW6Ok5+9OlJDq+tcq0dZ4Tlv6puP37
L8xGAMsL/LS9AAaXNjsLHnf4VZyKftuShSaXgF6vPNIhcrzE3Pb2Ys4rk3YsEB40lehdphBXa9DH
XlcysKyZn2gmFKidCNjLEDDUhAMw1ZeO8dFTG07ftcyCF9Rr0ojmfEQ+Ongj8/PZRzQbN86QsdV0
vffayVpf1PAxoIn76/pu7WK0Yi3m4klhucZ3arTNWbm0XhbBTxUQbIeRgaa9G/59ZjO/VLIQ/rEx
3OUZZI9DHKKy84eWRs9LNTrGK00keWOVk/MVrLX3Zs5me4+IVovYGyfvlWEBKqXaFH3AFHd3kFHs
KlijfMygVamedxK7U7edMe8enTjNaN8kjP/dR27i9EZDYx1j5pnTfCjaqr0nk1E0EXwhGUSjmLNz
h/4J6eTWRGtZWmm1khiiSrDaVeB9qNGgwa/2+9WN8GLw9XNGWGl8c4PakRcY2xfi2OyXvBZ1QGfx
5KJliEhXR2Z2f1GytUPftCZnilyNf/VAqhi8ew8aPuDQdMRnhSb1vvdcov+oK8Vl5uDqDevS2dOz
dHIzgY8R/n009CNavMyAl35WOT0TTOqcbojnxRtJMqq5XQs4wTGOsxUZ42BWsNYqt1zPCEUnXhBf
R3CsBfIw6pOmPvcyuspx705GdVhqALBp4+y3TrGb9gGikJjOjUrV16owUnFXDdlyt9XtMkcoa7rp
Shd7u7Lz45YPl21o2zPpa+ttL9xuTETb1q8riq5PtlUsU+jnPkjmjDXI8Hpuc1K3J5Q1MTMDq4kA
q5IHRWZTkYWTNy+AXHwxdwcXGeXDXFVDcZD72n4L5hKSA/iaU+Am9eMrpO/OPnlIVXk3lOZ62cs6
MI5wHKn1kI83rxR9ljh2Fj7WAwJHg0DsTPYLCJScFAe0DLxD+FlDMo+7MM4mynId63HbykOmewY3
004kQsfIp4+HrjfMxCiQ/xBt0euvwkgt4vWQmbXRKmb7Url27h2UpSsL5Zs273k7yGogCGmoFKkm
a2EZe1SznrsH+A97pbIoW5TqwtVzl9u9tQjFoqGyfQoyW4Fuzbx1TCQo3PGqIrlBHQ2sVozJV8M8
mvapWdlYhHgkWama5iDqbErPvbymEWpbUBfvkVmnMiawwIYdQKZWUlGlXqbrEHRR2mkUonjU64/M
GJwckO9otheptbHkdk2fAet6ORkJ2UILW4rIPUyfJ4xOmC/QzNBYBsQX5tPYB3AE2wzVRSYFAwI5
etmMeBq4DfFmU/ZlGObFiZu+duShQCVhR32NhvEILWFqPwT0pf14VtXkJ3KfU2DDk28tTI+GBpNv
7S0vS7vBpIboqJ/xGcNYXhzlPRVFZmYHeI/bmxFMjh3u0pzkOeOmfQyVvyJf3kUxXqy95zikqHTu
K8QqXMCZWQ+4BTx3eK7Z36p4NsbljfQftB8biAkjZETpanauzSD4oNeMXVHZpcsBI+/+LKn8r9re
BC/itNBdEsXQhIhKkFvysJi079Fs9PVx2DYjT5y5o+HPi0r4NorMhoXoJ7jHCERuUiRa6uCM9f6O
0of/TdraeVJkpunIR98pGSuQ0xh73pR/BmrcPczoW/njGl81/d+qsC8Z7XeoNhqv2IATkBDASKxb
16Ny89nBwRsYcwLcF/N0u+/sUa6VDppmM1kBF2O99WcMaCGLGJymAQAQCwTcyUYuMC3flxoBhgeS
1aaOLG0927GNkgtq5tq1GhE23pWEEVp6Bwm9/jpXa349bR7/W2+W8J77varHiCARgFVwo5x3DdHX
u2JUxsovspwIVaN33AAG8a7mhN8i579vbZFHJ1aRG9WLdgvCvGd4LRbPASIx0G47R/RsFompQE5J
9GaLx6O8sR81EK7CBWJ2XKE4C21vRera1m37ogZnSOqyYZ0z+jVg6QftNQPn4ksjxRtnhSUqvNS8
bRb0kW2xqKOAWoLtmAojcbP+AaAICP6uBocYU7qo1+9NlqitU4OsHA61fLN4565HSgXeE7JANGPF
rI54UzSzmGa+SEVpXWnKMTaGLtFO8Lk17NvRaYKEMcVbS+QBp2HSKPjJ3xw97o+LXX3DNkOulX0m
Cv+x7jV5Mpv5sg0kK5jVy9SUZ1LZD06GYxHh+hhuflleQ4mHXL47H0kvrkJw/Cu8pf4KGM52ucH9
OOsKbq2Np1zkATcMB8jhkg4/H8E7Bi6RuvXcDFfD7A1PYprymLnQHUiCLPHLImVGx7wW/C3hNU5n
R7AkS7TQ7UgXk99JtxnxJvt2bg1NfktwA3SVTRFZO+ZsfBFTStSRDOCBgPhd/y56S73hu9FrUvpD
9wGtR3/ReJsfjszGkNpRKh1RrhvxAivw67h3NpNlk7WGqq63ySlLpwfZCOrYItg+FBbwfJY3Da+S
D3LU8wLIJmjLW9ln+xOG2U9BlXpXokvnWxBQWFvor6CfIbIGg3Hr17e4QRnaB8PSFAxvJ/nWuw0N
EgsFqflhQLMnS74QN/i4zNtn1FLnTPQeXD3tYTVP4CAc4gxy+3Eil4qp9mo/tIpxKVObDabMLLwH
r1jENz2PbpwJ4FcQ5ig/ChNRIE+ltio6HUEPKyC6DebwJaWULQmWhUwSMfehWb3PA2SKCk0S1H1+
zlikWF4EvuCrDkCjDGEENGe9N3I3dMt4x+QJr9w29TcGxc8XADD78jQ12yKSokmJT0x1V5eRMvvt
fbfH9WJb9/fO8VCML8Z0ndIBiOeucZ5nTCBvdbE57+OMqrTvKgoLnXdPq+XK+9WnHXK6RVhupAUv
F3NGXm3YD8J+Veasz+HiEBafFZ/WoBX3DGjbx23aziiP6sQyLOObUTX6qgtS1PEVw1Vmk8/SMdEt
wtewSOZYwmrJ0DCk2T7cIFE5L/uAMO1t7O/7aSn2EKMjyMssaM7wF387ZXCEPQIqBpWlnVQT4Qmj
V46x0iCAQ73Y24cKA1NctSJLAG0tx6KfEOFa+fZe4hS98wlYDi2zt7mw1T64xXIWmPutb+w1MZO+
5V3gLQNnk6Wu+46toOUx2pECHaKr0Z+XFBdYJIYOaxOzkNAdmumwuXOQLIuJENIWhyV1PHZ9ordL
2C8JcjqnYKy7V+fYhEUerSBcLtL95AZDIHLotaAdqd0A71nqDAjoTfsL1iEsAvn6lGq3elTdOFNC
qWC76M1F4tEws2Rd0vZVVNr6MAUEt/nlRrFarS4qr1Z8aL20eMAQOI88KU6Kk2KyIJZR3d4W+0gu
QTexqBp/qa6Y8RqhNyh9oUY7Pw5CLrG7ax2um2BLcSZuua0Eg2oY6WVlaKI25hk7LA+vAxwoCQtg
HKlX8F8Eo9dEqOXRTmhMvhdmNo63FIGoxJpmjFLluPxwjWtcUlwbcOs0EVOlbOYnqcZVQB0swAWl
bk1AqerX12Lv/NDfZmILm5oH+mHf7eyWbu4eRDPsM+8kSzzlc3Qbu8bk7xcLv9IhDwgcjygCFffR
5h0mvDcYrFAHUCjvNoYPxzXSPSFfgwCJGgLEfelQkJ/hx3K+NlY3F5ckN4FGFC6P0+u0Y8dE79DP
y5VAbrSjl9YdFQvK0oT2L/pav++oPyBfzEmBbvaDzI32iIYfc07v4dqKKglqNvItc28Oe9FLXg+y
zabY2Pou5zPo0i2nW82uj1CxcVvzfAl6fX5yMrAUYJh8cKe+0/e9KdWtPxrvSjEP37beSsQYnISE
ZMoL0TW8jWz6GFDjvPeA9hvE67b3kFHVQXEazdtFlq9aWDIe1uq2MHQfuUVu8ZCmLIu8zCdwYwHV
r8PBV+uRfajEVFDmGYQstOZuuGXB+rozXZticxTtcWWofiCUOaujDQYJ503Fc7zn/Arhz4hxnrLR
ujQ88szyztvcum738jkzMnmRZ2nUt6JMXIqfCwxgaONJAb+aUSE/ukaOn0PuxNqSLpufZakQNJmH
FrEh8KFoqotivFP1pq4KVA4JN499NzQDunFXub08DPCpKH9c/l2Cu3NWS8WGM5zNBqXdXmbmKRMl
y+44USmSxAYya/mKz4yVnyU0gT3clo3xPKixOwpvs74StbE9OaLKOZXYnI7gck1IxRWUWPYnL6YP
pA58A0/MGsye9AdM3SHQ26U77EHVyHDxhSPCrJbBKb7Bac8pDb0jMht5StDrsqNb5lfQdr7aexac
c3S5lu2GjWmtIbSRXV/MZ15hPLdkyn8sUMDf+Klv3qE0bZOxQ/RTQ1h2V8wXysInMPTd+sbKeqLT
NrBnWnkXor3OrxD0uhdNL44o/ecHpiPn3lIYBfCjjO9WZ4t5biEZihD0vOZoAHlumuvRInOdGYZl
7fdY2ji/22I3L0tYRBgHtBth5+8QSzb2M8VD8WGqdYv/2KWbHqK4JHcT21G9HEkayj74jRtgpdzm
7AaG3Smxj8r+E0/GnItOKkbSU1NJNRQYHtr02spuEVan5/7g9i/Y1sz8xN5rPxp1Z/K12uiAwJKk
j1kq5yv8WWmECrHxXGTvxXqVC1Q+7gzjzmrRmUKWSn3S6zAfxYs2XwhETx/rzh3QddXz5220PtJh
kocMtE+4pcTzYdGfY6LCrZOnaFFkE9ZXxUxSWtfMKbVl5609xCmf5w+QwA/GhK+umAuUfI16Hh2Q
M2g/QLQxU5t5kFae4I+oOd5VMLCxi7xC5DaQfbR+NIehfstJBTjQB25fM2+Qz1MWiCIWkyiSHonb
F28FlNMO7sDL7JNpkacyOBtqZxNzHF5V8zYV7MmxX3TvLo6bUFmZce16ht9cuHNm3Pf16eww23p7
xaqL3C2jiLhJGyjH0B25YZNm2ZyPRW6MHCuo7j6ZPoHQJFXX7/bYV9d96m9PizPD+rIUQGQaRkvS
ORPx0W5HjE/s2918NA2LvBiCB/3bgZy0PFSTuExzoUl1zXfS+7zW9k6yJxKZACgYMdQdnUbBnnsU
n3wdNnCoaUMWv452kDRwH/uoKUz/shSTvR6kswt4DMRvIvfRWHw0YV5YLTrkkyOckWeZVwQM5Rro
HDu2r4cERRfGECdbcZnOu9dfe+sApJQFUi8xqTjNte1WphEqe2qraOh08VkLKsqoUEN3l26+SxBa
bVtomDpsynGzb9scI44zvxYjm3ocrMotQgt1PALDAospmuaaIlRhaYzXFhBj7C6bkSXsHpmVeL0/
PiwEzp3QbFNDwpmCzBX50Ei/GT7uRr7+CamdM3q9iwY+zbPQr2qTrLN1xvakKAfMGB1Ud6SlUCke
BTi3k9rz1LeUOfESp1CoVZTRb7rGy+hfldvGMbgke0aj0Nrmu0DslRWnLPs7PMflGgIXyudw6ZHt
RtRyJM8Ea7YOZy0TaFyTXsup0C45nOBZkB/muuKIskKVEtEwI8SKN6n3Fxo284REapyuan7xNsaD
gLPTqxAA8/+BLsSdvu3YOE1+YKiWOZX7QFwR2MEd6e6uW4v2klczTcSyrSM5biwTbi3BriK3rD0n
2sYaybWkDUP1aDlX3dLg48nwRd5nPKoQGPPNqhgTN6V662G6pgatPeMSNxemIG+YlIKf1Q0fakIU
yNNaDTpV3loHX2aL1m2oZcHBg9YfKkUh8G7HQeeqW7M0eWh2isCkc1cEiDt6ULYTmnLMYpRYc/Op
EKjP6aXNzRyts3a+CZU5LwjDs1P4LJGPiVU7s4dVBOZzhMljuz4BA61Qooe/9XYPnWSFAeELr+h+
63IIwmFKUtqrY0/+t1Gsuxvi1VsPoI97GZUAIjDRBVXOwQ/CvQxbpo52uBV2r9CVL/RsM5PmW4TD
ISgOgfbEy1ZUmYhIETKdM/LABmpEbGclchT0pmySertyEOpNpyYY3Y1U7QSK0tmabzMy4vzI8AO8
aUVgGH5MNhny9sBpVj8eqIq47Vuj56g2osE+b+HmoeqjVrwnWbsQ58CB8GljDWuPTlqaZbSv/Uk6
3xmVd+c5JZYyg+ZWjfS9YyZFYC13Aq04Urdr4W6fPK9wPvKZg8fCJ/4h7AEPopMrgmG4aPXMx/J5
jzw4PVXJS2xgFYmL1SRfzD7nVD9xjH2ZJ6qMZE9d243tVbuPfmlvvFSGtCJKZ2vabmGekytbB7Z+
KszBaGI3mFr5ZYPVIm58AxzCNVUv8mNycdU7VNdT2DAyQPz7SPbk1aRokUc25wnS2gStLxn344ky
kHa9fblZs+ASnWWfI6dcpfhGlQqYNTKxD4175KarZ/V3WeVmdXEZjNbU8MxESrV0iYlVpajD2WGM
OJ0VFV+rG+2O1xnZWQfOqWWDUrgso6Xq8u7O52G8hDZtd07TquLIbptYy+KaoY6bbAGEunNf+6g+
WkFtH7emUHusBlPMB9mhVno28Z5MYUc4HKlcVT97kQ7WOo0ZGY5WhFSyUeFSm4ACq6rXVNxs1nzy
CTRSiMy38C7GmeNvNFdtdmqF716ZwpajfE3SnojTl1mhCT23pwqLxtJy1DwFWtGhto2lzBP8JLNG
Op2qIYilnN1jLhbRPWOFXKg/Co7WLH8w3Oe5MLv8dXBgEF2aJytk0itLdWCUBy0u7arr3mYLChtd
lYJz2rYASo9pCSNgEGPG8X5VVLXHyh39NiHLTmTP9A6G9KbSfkOx223BmrQCYSlmFMZRqOqZ49Mm
mLP+vZKjwsY64BlI1NqI4LUELqvOKpww1FeObPO44hPlF25b6ueypD2CVNyTivKJOOjYMMqpuUSw
vouLuUE3ih3pdNq6xU/E/exnqT/Ru3LkB+Eowm4rtLHv0+yYD0oObge3a9PGVVqn67O9DZO8XGZt
FoD91ja4kiWNGza13LswHLF6STHPGDDHmQSgO1112QN934LtOF9HwziYKiV52Mn8LGBN6aVNsrwj
nG+2kMy8pK1hZlfSmaW+k/QUqqPrkTEfCYMEtZAAxe2zcADrIvBXpkvLDIVAIrPS+1Yu2qLjTG8j
MA8UEpKTpp5dGc+sE/MC7lLv3feuV5EPMVaU2IsF+SQyp3KiKSpa30joZxeEvaYgBM4Ut+R0SNdG
tWeL16/fKLsL8rxnsiXuC4zh66eizVSaZMoy1xhdR9uRDLpOiJ37iuM8XBxP1G92ltYbhc4m4NIr
CMlssFh/Q2IIF7gT0sof/Z3yKQYFu28cJJYBCJzoVf6OvkgU4Umy+gjrAbONhLj5uMuqg7bTdcbj
nm1WdwRQikQcwI03Hu298aao99apjK3OzAj+c3ryDt1lqmJYxUF/OVr7LsPR3MVdI5V8rF3pVZFl
NvotyBAxXe5MzgoCxHvjTgkoDNHQNO4jLMLtM8atrrwmpyT7Jsx2xstfZcp4SH3ffQBwa/FnEwna
r5vAWXlHO3V53AK7dy+U7/b7JdlDCnPfxhnySsPFqsgeNrvgCN+MZJtwg31Z4uIG4HbbV0X9uGbe
bB1GQZAKZeWQgzukJcRhegK0Uab6jR4ZJ/B9wIJ9XAcaJIeU3bK9SXOdcZRnpc0g3XfZHHKCgmU0
srpvd+z/N9RhDUflET8iBITWr46FubnLlVYlT3i0Qs5rIQpDcXLlKJtYac/p0+coyz3Zl+lXShd9
2XQ8XMPdh0t/4Q9DPh9WAJSP2f9m77x2I0fSbf0qB/ueDTLIoAE29kV6o5RXSaUbokqlovcMBhlP
f77snjPoLow5c78xQGMaLZNKQ8b/r7W+1UXcmeFic360xootORQ8jN2G0+m27pLipRvyLN1fQTIc
UpRN5mwG8sI2h6bSbYG37UebzMOyTlI6sNZUjEiIKp4fW/WZa2ohbpmKUUVsVrUjH3TH3clxrn7a
SWSnm3CMZMnb0kBH6IVNvI2IQUXqeqGAeCdhAJCddwokpRVfXk2H1pQ8VL9NAiNvKP7i0J+PU0DH
Ip2pLJaaLk93QZZ1zROpJ/rg+9iM6B9L7CrKpwkdrDsaot4quj0KNE1E6hUwJGc6N7QYEFdkA+Gt
CiELevfYwZe0ZMr8PZpN65APqCPYoIqzC02vZbqlDoCGYZRAGLl86OJM3yYO+KANn4bUPo/FyI4N
rIH/KWEateuGf883sd2r8VKMaiaZZtzO3hI3r07jgmZK9sadv3uVyc8IeQUa2lDY5yoHVrJd9NxB
a20CBuiJvTXHQp2+ODYfztsoRbdGHyiWPS8J6k3Mm9bfglyviTpBmDsAwvGR8uNGLuu0IxeyVcC/
kpueP4TTtevRYc9hmOwqckKbnrpZutXeNHENOYSGp3E/T0kqgCA4bP213TJBD9wT9UpZTfIudIUC
jPbBmp1tD3sUJE7LviZkzEtDBsA+RbkX6pMXM4AeTRhwOkyase23ibRg04Jjb/PTVf/G9JmzHvX8
hm3fbAeTOdhDVZptOtot0pOniWJNVJofIGTXn/YgcDNCcAgMx6Q0J6jbtnPMrTdvDlomnJAJ4883
MfMzdcUwmDMWNOHSHGRGlGbVSQ7ZuwbtluQWq9eA/lBvKSjhjCJCO1Lbb3EXN4YLSG3IJiN1f18i
GPfbBkYNC61hvJ6/2MJU26yF+njJuDm2JPlGw1mUe++j8HUdUgfOyY3cRlf7e8iHKYjsiIs5d//W
1cRfW96R9pR3zle0WvFMg1bySPjbig4+4YtiPSRpaXHHMrLZjHkBcqfnhINuBjv+0yx+7R0KHtKx
rDvxhUMJeUR6UGW1mXMZv3iUNhUbnuvrQGog7K4WJ4PdMrqxt2yhEy/xQc0T6dyShlJ6anu7YVkY
OtDLDgXvt9cA9R38ysASaYupY5pXI6goCAulkxZPWRAIJH6/FjrbZL40/c5oX5bf9Ejt0oOEd3MT
AxFob5QbsmszcP+Y5yyRzWcWSPKdDLFDlpzDZHwE9IKE0HGGnHbQX6X/JPM+ulNCTnpbCm8gb5nT
4hlAR4AlXJLsWqM3ti7Kta+fC8de9D61RylPveWF8cHCHUjdaqd5iBxvlhR/ujbTTjFAL8fAMbq9
IxiX86ATJvnbiX7ReRMV2uKYF9tuvs5iVbVbZc0OK9dFhs3aJHVwQwtsH+wDFQ/de9sVtvDXFRh4
Z5t7LHTesAQM73MKcGTN84hgnweN322N6oILMWDvA5oQ1A1ePaIvxSIs70bSnYQhAzzC7VImhl4B
f2nY6IYqxywj40rts4lN4LEpmPBR9iUboC0Ibk0otLKD72RYoXOMbQlIYZ4rAU2qzJtvwP1x29Y4
foCslK3K9xN3UvqdS5pL1qbDFnkySerZ7zEFB86NlUolFzZ2sRtQxkhB6ZeAnI42NxiMZxKdJEyT
L0FacRJZRTqZxxLE0DR4ax1UzF+OyCp9Ts1SRUS2y0oBRfC74QgaV0ynmQB8tw1IieuDzz1tIhVX
eOIzJuDbbnTq0vYoJ2oqj7AhKE2AGpd/uKVGIG37RGJVJp3knzWHtR+F1CWsia5EagQqK4MHZTIj
n4JB63K1+JTAr5AFik9aslMXOYI57FRcf9vYW+4PBE52ML3uNHlWlJh2zzKrV2u6iwOfBKLUQJ16
oR61mOavSH9puaVdLSYsO00dK3w79X4OBVXrIKGy8oUouv2SSl+/B2Mm70dmL461E6gBzEw5OS43
IGWoIVo9TC7nAbJZnUYfCMhKbYKW9QStYEhnq0w4808fxHey5zUOhmOeSKG39YwufoFuM/OFTRlz
jxod751jGPuGRqK63rDq5OCE3abLVnyYqzcBqobzGVMf1us+hNu5ZNkMzSzuO3WtpBB5tnV4wv2b
JSCgu2sCmD8X7JEp3AXp9mJFVQm7UXcG47XDED0k665SA9e/rjBA5IXKFZklMGXbK7nnrZtdgUXJ
qZD2QhK2+dq3hFtzpg64DC8p94iDTb6feVb63OiyFL7BDa5t39kkRV06Bw7N8RuLBuiF4D8ds/Ux
FP7wKQBBL6UAhNG4j+2tSxNvtiPzHnwb4Bgu9+lCcfLKsmq7F/SmyG45lJES5jykTTFS5DVynLBI
5yKSLlOV3CxCkA0uvUCLsyljj429bptzwoodeIg3eY+RZSPaVl5Un3n1CbJZKWScbRHr8UdGxhcy
PUhblkBdDTehzKK2wjraZNa6zlgPrrOJU/jalPTUbblyM/+FhtfpnHsO595aZDFWfMV3H1M4XHJv
1YiZ61Ko9s4fbeOvA/yHIT++KJ2Nk+spXwHT7gKioiF6PpH67kZDWaGJIizTD7rn54rjtCpegwHO
Npi/gdqlIUfVXOfwIS+ATa2PhCftBW+EpNjaK8qfjodbZjdCmIesPUteskEuy22a1pG4w4LLHpqH
lcEHKKBn4ggYspWQln9P7nNgZK4b/a5YR4h1yMnpcWw1DPAmCLuExbor2rVEbqUKgoHnni6V35uM
zBfexvhidK4bBsFkBnHRIc2yQKh699nz+sZBJuYtyaV91IzYflPfu9EIu4S2r+uRpsQ0uOp8e3qj
Kox+aStqk+Gqlw53KYSFGX9YwRtMjCXcW9+DxSaFfAjcwv3awYUHS2LFHH6AhQx3BUwUQAcJVepU
8h0LrebldUpD+U1DaPwM2IHWK9mM3k2sbLKxbVmKR5si2/Subolcr3AAwIfMWbh9WF5VuJs+NBkj
Z1L5H7ICKHPfRy7JWlgwiaDMKPZ/hlVO/bdFAHpX4pDCBGUmeCrVIrKLP2cs6gcuDREDpOXEJ5Wp
onv3B7dnmR6DC0MVLehfIJGJcl4V8aBXTkcI+aEzlh3czcDl+ZqBxwihK4bGBVfHFzcIJ4HZOMVg
0WxQEHncDN7UUZqTtvIS0q5h41AJON7hKuaQ0VO8+FPwEZ5WXAFhl+CSGdsdvq6QFHMjfF7jIWM9
cwUEhhuvXOwDlSIe+IqKzdZFzmhAtDRB+BJ5IG7SPI/0bolScd9Ujv0zcoqR0odpyXmlABFcpOcZ
rgRmNj8l3e8vFiZmyr3Z6v/gdqZwU1hEGFajp7XZwit0auwGY94/KwIHDRRzulV+9F6ZdzfmuoH+
mWW5DVYp7DLSzFVakO30mrlYl1WUfUcerSq0c9XMx4bCjXQVwIgXHGjn5XLd0YDsUzq/dJifcmym
dpO9COUTZFNDKs0ekGMiPnAXTGqbsZ8zr/zExd8Br2LMiZuArSfCyFSuja6x5TTkhPGrqLHa0aIZ
yo1V0oxUwVwbFu/A38EucJIgS48V0AE2/wNl56dKJowaK0FFo0tnecT/VgPcOmps+pQPBPs99DdU
m1Stpc3uHptC7L+2flzJrxHtKuZmgJTAshFqzTbI8fmspASBsq6rNsqOQuK+ehpEPZ6HeAqKTRHW
Hitj2na7g62sPDkg+8liYwfQXg+G91lxG2WzVW4IcmFc9XzDvkPa7hSvFpnYJYf+OrV2ncs5lEkt
F0m61gv76ZaVL6u0GAYBB773rgyMOUxRYvdfJrttxB0nHHJYOXey6iM3wLpO1yLS/mKVs06zC+CA
BgXUKZq5jZnMwH9tZDIl6JtF2YptyMwe3lRdw2PGqNfUsCbCkVWKHK5MFFAbY3NxKKibe45KIWGa
Ft6rTaNAaCfhyuXgB7MrSOuEm2QhJ657O3S63FtPo4Y+yimCWklMFj4v2Ufqdfl4al0zDO1qmHVx
LS6ZQYHwhuh3/Szzr92ckzNQrUFHoHjFPFcTVpHNiATFxt6a+2+2qZPy3sEZE2w1Zp3qHNG/VOGI
05rtv+/NycPS6F6/ZZljq8tSi0Yd8PuV2bbWBp7taqZhV+wXKqXeKFlwfw68i6trxj+eN0kjyqso
OZHQ5HUd0HggW489FyurKx9bPor5WuCq1ZvZuFLe2Ny0X3n7zv0+RmT5LP0qi8/OQCHhNlmGmtVv
ycBHeaLf44OQuR/ykcJSs86158Fq85gyv4HmC72NcQnHrFMM0KnNTcRG9LcqWgIhLvE+ufXcIM6Z
auPxFSMbxjc3L5DDPZy2EApFFbKWtXh1uXfklfouVUXvmVOZ1sdLkfr1ddFRT6ca1TuEL4jeNByM
aKXFCXjK6uABV0rFWsJ47kfM3jff2rnn2ex3ap5gVhlJtqWYccAFC49GYiEtcXW1m9zG47Xzgil4
g6iDRSGvMAPsuqKfPRbRfgsfuIzqZUfdTwAphFVJdUocdBES7/w5m7YqSm72VpFruk4gCbCgUzkU
rWReomEbgQ5S+2AkMHDGVtja69SMsiGHt9QYhODvwQJJeh3t4wh71VfLmTnBMP8s/UHAfUrPmLNr
sYH3GUA/HTKTbNGXQrPF7VhxNlrYeK6qlEH9TlEX5q5LlkMwHHjdh4snJL5IXmo7P89Cwy3osMhy
mSHnqZ/4NBTOsy3mq0BZWr3NYcNYD7EAFHLjQKbw7qbedORQQ25mx87qlbPycSNBOjIhSSh5xrMx
8blJa1qD32K/p6izYTplgdNRd/bQinjJmORcdkCNaK3qdRgMe3r878nwjT6vxbov2rgZvvQNBtEb
mg4XwotRO7cAEBsvC39AM0cjAsDMQtzhPFaxphbam9H7dF3XD+CVHfWqEgrEa+IfnoUvx8TBCHzI
K4rhq89akUMeon3orknFljl8WA45vPs1qfA3jevE5xDYNvFwpcu16pn3vz1lwHnKaJxWRTSLCiKn
qcv9BNAz3VmpWhJMQ6wfoU5kVt8f86KtktNCnUW9X1q6b7FE9n74o8nCJnsNHDhgR+Uzhz2YsV+w
r3RxkTp3RjtK4xCByfO1GQtHXFo7C8NNTEVJZ652cVzynGETNOCyyOkgOTcQ14viDDRrqMXdFJWT
CXHGW3G/qcEMFfvWq6zyli1b39wgWcrs1Q+w0Zwz2rKXOz00OPbqKqK8ilufuKmMTWXHMAzRMfOv
mBmfJSkmxCjPXbrA2uDAAIxwmHGKwwnSY1Yk1YBbcGUzFX2UlO4Oq6lgMl5F7H7PkfIYgseJ/3BW
tDcFVnDgaJgQGBcSa0C8H+c08eZ9rDmttk/woVk9HXOVA5w7IIQI6gpJmzd8IosS1+ICqNkhGmDk
1KuHybaVYJckqzIYv9Ad1wFknipYQ8sHNHWmvx2XNh+6KnCKtAt3GpqHTyESJu5k4wIc98rdVIrU
wfaQLQPsp4puoXxFqTTwNRZnEj8AeJWk4+op0AO5Gye9b+HCTatl2DSzSdEh03FKomyrbXfwH2PY
q3m/QuIM3eGIQUzO91Sm2NwqJh5b9OT6AFMPgJwXs0mCLmEvWsLbXmk9hPuxcfMvXaGQgTM7sR+0
a6qfGakYtZK5lp/c1iaPI2kXvgamjt8jTLpq1WIrfs5VGO1n2zH9oRJW8e70nXytYVe+UcECyRDE
I8DjXU8FLiuxUc7lliSRQ4ola7q1qVG3/0iX/m8e/7+ca4Txn+fxL9/K7C9J/OuX/5HE93675qBQ
QwnV037oXPt1/0jiW474TXjXuD1LfJes1BU18f+AEvI3MtX272EwLtCEKP8exXfs3xwvCO1rKJnu
ARL+/xFQwv9rEDS0gYd5JIKvYVNPArX4JQoWOniXVDHsvGFGJ2/yfKAIYLaz8c3VPLKegm3kPky3
kQFOGc1Mc2B9ug48E2mKvfS7dnp08bIElyofg/xoJ/E4/Uw7KqPOAXSZLQ2ArToOUCmHoyAjVe+S
zi/noxcmLfd5A15oRxtWrb4EhQXldXa5NFJNwGzIXVWl0VtHagaLJ/cTdJywc2TxI9QzEE8WFleS
E4jNavgBIDO7qyCTt5u0KXX2A1cNzlh8RH10zBdPe3dp1sO+SgunXnN98jg5pGYGYVTjjd0MkrrS
ZzvQUb9XjZo32AWeRx19oCxcpiCugPoVDywQboCqujFKYImvLpTeSFRMjQ7toPY4tsMlbCK4Tnb/
riKcSccZTD4rLp9R3tjBi5elr143RifTRRjb8G7AyrVyE1Z7FcOKXbPonJxtfd04sOV3wy8o1EDi
Y9eavV3ZtmNCe0TRnYKQpSOwwxwSrz+QUAKSNukvpugNpxL+gr4+Ugvk3jVWEN8olPVh1yAMgnG/
GgRrp62Og/BJO6Rd7zwPA4zfdUqetGDChyh7NI11Dd10nvPoVkABCYDMTQjHq0nn73kIUnfXxCze
96Th3OTeWB3MvpLJ/LsYnPjWjbkDPPTYXRKSVD1IWQQM8VV0avlWoHc94ML0oIamFxzFPlsg1wpX
Wdj5LGSmF1OP4rhQBfFZEiIze9rpuGms2tlP0109k9D+8GYlE2iYQ5HvpQeW/tLmMyciC5DzWwba
BZfjMlT7Ii378j3P5m4hDeSA7mS3xCJgIS8SP6ZUud7NCPm5u3HwIQaf6Hql81mwH5yfCizo+rj0
Q9Tf0idh1+jDLdd3kJ/MtNW45+jrdu6qQc0s3MNAmBHKeiByHAetPWfiA9mYqz58MBtN0WYmTF9b
Jtrga0BpdnYPrztWnxhJc5btFCn0QKn7qamn/RBGMT1WK1Y2iHagrJOLMiIO+h2ylIWJFhWVeFQz
DM33KNaKWCDwzOCpncc+o9N6GCDZXsm1YOZC8IykbDAsDPeDHWXl7YiGSEQstW2WcSDkQ8xa1Gu5
K5kpJ5pgvQZ4H69JS7cKxNFvNGhehgDY51O/F3qob0PYo2v6DC8pExSndJUvT6NJgveWltpzDLlt
x61/ei9qf1gDJYBSo7EHZl0REpuzmRJRgJmWBx3tOL5wAiiKap9HcY1mzRBKMqRQNPXlFrlFGHuG
JvWwnFfBUhfPMJdQn5EJePsWSn1ZlOrPXOPygz8a/1TnDTpzpH/mdDfdMkU+l70TPjYFIg8DBM97
k1CaUHAi5hXVfB56P/LvqnZ2n0P8xNUKP6S3Z8DPTjpEHFopuJ67xZowIjqz/2LL3jxE7TKcSmsc
b/qlJz829OQjotDaj2TPZkBx7vTqIW5P26kDIoskxMV0p01v7zuUlNXICvZshwrn19Qt9T4vwulg
2qX5KghgrCeReZjRvXYHWRdGrZcJrHuAWje4d/R6bKkjscVgHZn9rAvpjHtnTHm+1GDvqNlExOiM
XE8x5pnVzJF0Da9kfg5kC5Mn/50tz/KhvM6zyH722p+WyzJb83c5WfoA5a9/HIc5O+AgCa8GAWaE
CVui8AraUDzLOXNGH09LqtO3ZClYVzY6QP/0+10wq/iYVd1TEVw7DP0cY2noJ3sjGcgTgOa3WSWb
m5zj8yPadnYEs7x8raggwAblWtZzl7bfAVn0u2tc840+XHzhYz+zaWsoOegWuoBTvReFl54BC7EQ
qOgMjq2KWoC8/JaYKWuomORV5S3vXBJT8SUhVRnSH7LNPCuxYz4l8No3xdaK3OiQouId0WzFBY63
9yZy4Z/pFm+PU5+1pzEuz+j+w8b443i9ZZGw7BUW6SEaNh2y1UWRej2BRIsvSZPGe/o9xWFuG+j1
MeBMBznkCHIu3gwk8g+RGb8HvIRbmQnx2OlpV1VXpHnCZInC7J490BJfS9sHTm6zItp5hZUBw4vH
Zh1R437f1mVOS7bwvgoW/WDV2MLukSPqYxOM7j1ZkIZtK+bpY5i4DG4L89IXr5QPjQX8sof5+4hw
5m6sIe12vt1i9xBV+TAF9hNxg+DgsrTEruwgxDCY7jJ7uFoL3fCkvdp9RVKXm1zQPZPI+YPUCJcW
5mfBz6MHLl77kYVBrlyu60FqF55A+dKeGtKHyD9t9UjgItim2Es4azfhuq8dtSVXC1Syaa0L7cfX
zRa2ELYszXibOte7uGfLa1Alj8t+VxsXA03idzdgwvOf2iTuQEgtzTO8l7HlqsyhxQRvK5/H3aJb
Jx3VXlNJ6JJOZPjN/OQNK23vJPdZrxWLb1JoMcf8NLFydlVIIlnRE2ACWR2Xhgk/DSB2AogMoRJi
R+UKmNpPtnDEgNpN3g//5lQQs7sNfWuoPknE+/E3AdsWASRM5Pg+Dg64YNNRfIrNYDeXBC7ReN/R
DBYclTo/5IPM7kM6ude+n5bAKusyJDuLkLqzA9cvttHUJ7u61nm1xqnVPI4Wr0JdxM4lj/yR3JVk
X8I6dsGCgSOAJtAS9umUINi1y3qhd2zlkQxP19T19EcnU9PRYmC+uYrIX2o1U09RtkHzQXcSByvZ
pBgusqbBrEMjjduVL/U19Zh5VnByM9ZAvSzyixUk+beW1q8XCwyytR1HCd25IJtHz3tBEq69Tqhh
tDD8R82haopqN2sjP9HBvLUvMmufmIDUUcspLgmch3AqoxP2+fERJw6XDX4gbxs6H4hisX+xVl4Y
1BzPBM6hwn9qgTtuZJ7Tp8yyhWDBnKHzjzp46WT1FhNAfqo51+AMSPPgYRCTu+uuFy3Knzq9alVc
4vzREg9oQwfVZk568aS9GDtpbpUUfbDEcy+qM+n7PEdPDs0R9y2nX4LeKlo5S5rfd7mlJXsoVrib
KgaYC49Y5Rvkywq0iFddMvbxB9PI9uLSn7IOUO32ZRqUhyadhCCYFKrnkAn7JktwTKUWKuzKsST9
NvB0meI6nxuG+W5FqQTBjPcSFmX9NgagJYN4ioC8syUFxShojCGR4kiwArRrY/4qI/eBla39ptxu
MqvBadVVq5j8Vx123oep7OGFOyNZ8JGcE0+gKm7TOuUaPrvOkbiO85wuobhISydfqibOvxf9krBr
ZI/+Mgm7OwRzdb2VEzPa1oslLguB+Uvqz/alArd/InjiRGvPau0bUxn/uXbG7uwtmPdXEXqwt3Fo
L+EEvKQvwPOSCyuu2TDDW+PT5GixHyF0g1c1M25czhrx8J74NHdiMWw8/UnyMHzkkb7SUQEdtKGW
BItYmznie9h1o7yAH+iXuyW25+S1Q2MUd7mCsYvS5odmRldztXp2qiZrL5bVxGLlUeWH9pGoAWUk
Y4LxiPnSYDmdoqrjfq762aKaYbJJhiZA9AuCO+3snDxymKD9IaCE2MPCIjmEiK2EfujgIiNQruch
iw89vgvkI27IzAVku7tX/q4WCPU08LD5RKWs4WLSZl17rFzd3VjaWs5aye8FhIfLYmT0gAc/x1ZK
eVFVYTgbNZqZT8iGDi/6p0qHPcLoWMlGtlSsSoQjBM0WzERWHf0g8Y/I0l+nonxQYuo2pcdNP1im
ryCnq3XLp3ozF6W19yTpHLD96Q8+oO5TwqV77Y1afB31jCWJNPMp0g7lXHj2L1xMybxZ0jE7i6b1
b3QrlOeZUtBvANaC8VbbzfwxD35gDl5PpRWj0qyd40Tj+rAhP9Hnt5zi/XfpODbxtsmprLVH61Z3
54wqL1+rbJk/E8fj1pfN6J+HyvGn7piWMY+sbgNxILUWvLNLhQ3v0hpPZ0KVKftIW9ecXkEC8qiJ
9ednK2sYYU3l4Eqy9TLla9ZqmJhUjFJ6ADjWulswZpli9kp5CwcVJ7OjAk7incQs9XC3hEs3f/OA
wIttqlT8kZFRGRFuG72sBpdbz4qlWRXeKML/6bdgrDzrQjlWUD1AZuOpC5NkXEeFcrmcS4hYJxNF
FBH5GDdTDPdZHGzYbrKIk65KgoeS1piSfTvY/wdKroP44k19KzfDFNPvVJlMA1bgj/qcfFk3tyGj
n09GzzJypybchYciL6/recvi1bZAnt6kyHE+5g0/YFgdRNcfOie77vbofj+wv6dFZihPsedFbJfJ
sWSIa3dt2mS7zsTegfKK/sM2Y/quJoTnwJT+qzVifG1R6PbEyts9LC5umAE15rjWg6hGUJzL7ws5
IqRwQgYHzy7FOcSvu+1s/63sJRpGamORS/vBOiWgeMkJVwST8cpv8ppvI7VFn5OoKqqqORZ8VNnk
dysaQFDOlqpE8GjK/kDybfyBc7Oh/k/G31s2KFwDZesSPLWNt1uctqb/JCQxvK6BZBgCrgyBOf5d
ShDMdcuvCvZ+SePsRSLGhyp2YkzsybQPrEjcL+Det7oxzi5Ixi9Bsyy7ADvDFr58f56uajmOMJTX
pUCAL8ifrIa2D9+ijJSXEfb4ncopdS7JgO1mgdG1KkLxw2rH/pyyo3lMFuBOKxtwyg6SMYtqh7vN
ShHcyddzCihAeC7zOx94Wlt9nhSD87wT8QPgEybr2Y3P2lu8DeN1AVDDpZMuLrzoZhwppEUalk/w
cIqXEVPGEXnIUAHNmeYo425ZNUo4R2TQfFOqOT6nutGsw53iMMLNxiE9tlui8+OFCBhuqxhL21dq
F4oiZyCoVXRnD2U90u0DGZyDJOmjq/+6De5apH65L5zeo1AgKJto/IM09L8bx/9iI/ivNo5npb9l
4192jtdv+NvOMfzNc21XIsNc14oB8KW/wz+l76JssDaEygZ6/u8bR5e1It8CXAv01JXexp7wb/BP
Ef4meXPJEJryH/jP/2Tj6LhXyOCf2VDkViS0sgD+Z8RKIfqFp8WkqLyqF+3G0cNcowsS4kXVA0na
E2vM3AZcUgONgZ7JetbrXl0jlpwhKENRMUPJepq52K9roD7QBUZwMSsCvvEJX7iizoLcYsUIggsb
MnpKf59UqTOvSXtB1VKFX1A7NNRDfeA3zR99ki/uGr2LfCjN9MCIynGaT42NVWcVTqHzAHQteQxR
Q/TGlIJBiPQ9pymG9lCQ3Cz9Fv2AYxm1CHT5ueQ5mVADzD6jj3ZOMq63L1aM6Hao6eC56bPKq3Hk
iDThWu+xiBBs9o8aNGJKC8XQE7ejemOhlyEetwVAjjsuuFTQF+HtTHvURVDIKfkDKfR+yFmJfqXj
XJK365drfU7gCmwq/Nh0juIvkKntei0N/5f4qMfRo6u85ZFqC/8eG5XlPsV+nOC3x/Ust2VSl8Ep
rbUlT6HT6GTH7dkftguEmw1lI9fUVIDyyTy09O1tYi2NxMbHnpoLeCOcWzXhf1/7SdWsEeyiQ80i
1+wLlbrpQ51Gaubq6o4HRLkxvsde7aqtptfj5CZoZ4fcbdrz3HUkkPyEZNeKfkjxs05CUDRBlF9V
Fb9dM0IUOFAz/4l65fJmQG6DVzTT2LTJJpaNUHTYMLPWbT/SAr4FG7vAe5OJ0AfMnIQMCT/fSnf5
5vmYp03F0wgzCVVWUrvEnvCVQQllpJSNWecJAlOCE0huOQboFQ7XcmQUdXDTLfMdbTHsqJQmNcHa
o6uTdRTohsKZYsiifd7M/flPn/H7Pz4jf+a8Or9y21hBSXB0NJZh3LrOl79w25o04i1iqKtMMhwL
VubvhR1j3It8u4I0ATWSg2vDS9S53uTgL7ejFUqpf5Dabc8sxYIHZjw4aWGbXmLU5ReyHsVGAODa
/OvH6v2Ks/v9sQauG0CaQ+P4HRH3Z8YcPUt2URZqk9h0BZB7dOPiPs4Y2Hilc1AojK2E8DnUcfNu
KQqZjQGI5bai4PDRDYR/+rIGBkHJS7/CFqJ/+rDFfkazJNVnRawLo8J7Emlx5clhH6FJAnL9ORU0
I9Rp/RNs68XVQXPb8EGku5beKUA7Cpu0CKNPXL75A+Pp+F6RD+I4MRFFp0kKNPN6QAj4UknL+lyS
uHnovLC8rfyIfWPcuXh37IEfsS77NOGBxRg4FfV1cJ8s6LP/htjq/ML25ZX2kSzBjfvCpzDk147p
3JmDSad49nJ6yh+bqp/eVOe/FHAsD4xb41HaSbEm3YijmsP0zirGgAYnNdwHFuds5iU6DMBFbIpy
Qk6lqWgXYOxhkymmf/OS/4OHSh+4g68Ag7sr3V+gfxGYNNKWQJYMftpXQs75VrMN3zW0Ge0RiLsd
GyWSDXyUmn/3NP2DTwZqGVhU7ng+x9NfiJR0haQhEi3vtlnSX1b04cHBVL4ZzdI+h9bk3FJWMu6m
bKB0l8zxVjWUJpuoAbJmDImP6BPDswUshIZBm10hHmavuPzrz8RV7Pvl1hde8ZUu/OLQRhL+he8a
5vVcNewONiUFLTxNhNhpg4qfWkUV7NoslKQM7MkQihaF6s9eacskRaolKN6iZNAH9qQsJwmP4IkR
1m0fW8PWCacK/l+4HHABqn1SC+fBSa9J6t8f/X902LprP+unsf/8HC/f2v++futH0y493Kvxf/77
L//2T8Hsf/mm4X9+/yHJZ3Ml9v/lX7Y1hq3lQX32y+PnoMo/fsHfvvL/9z/+n8/ff8q/KRDwuY7+
c3V3k2ffofX8ReG9fsffDlvub6zzGE49yM2ORHf6+2nL+S0IQIdSLxJG4kph//tpC+k34Lh1xWT6
wnYh+v39tIW+S4qK81cUSuixkfMfodavZ6k/n7Vcx6eUQASSn+TBzPvlDcdwmShUWZqCHZ0c+ASh
fQVVtP/T8/EP7kv/8LeErg3qkw9faF8/nH+61JPrM2SF+S1h4S03STKkX0oHU/m//i2O+PX3eLgG
Eb09nh/GDzDJf/095YRNS2gKKws1Eu0aYYM5G8wbQI84jQ1Y4wISyEXYF6vZE8E6+b/sncey3siZ
bd+lx40KAImEmf7eHG/JM0EcwwPvE0gAT98LrLpXJCUVQ7MedISkqJKK+h2Q+Mzea9dqUek4g7rB
0ISvSA19+VBOTIC3hSmt6pK21BYnnB1sVwSiPm9XZp7QW9AgybBRKvyehNaP3WaUdn8k1zpMDvM8
9nvLm8GobiJlTaBfwrHyeCtDV5cbwqDlXRLnZnMmp/P7ojgFVlo7TnQbVovSxewHD0JeUtI+4oIW
7/RHhPo4bCH3Xihg3eVkxGLN7LP0Oqyclv0iRfBZe0LeSQ/R8DVTFfMJaTvhZj7rlUe0JgGa3pEx
gIPYK9+pqOnLnZEWY7dvVFgUW90jPV45SHWzVRtIn3ohHKS/SUk/9tb8FyY5g21sOUvYnem4B2gM
1I1aDf5a2qH093XmV/U2IUU45ZGHNHEbhEk5nEkQzwpWLbT7EFKm6Nja0IYutCQi/hWDT4CzvFNV
+cRKjdB0BJ/Noa28iXLARAljtRqYLqkoC2XURn5JgGPZvKaocl6BCYyPpd/Wn0MhGDS1kcpfosHO
XxKzl+9DMohPHgey/MqSe4bcmo8sz60S3cUhYKBGgZoafXKwZkvrLVK8OqXYMNr0jqH50hzYOXL7
CENVczbTscXIZY11tnEg+tgviBUd0A72aBMpbiuHMtvKR3tvBk2t8ZWD3V/NJBqS/2qO6XhsCRYA
/SlJplmjr1RmtsoiS3/Be44qHDREWR+a2k2vJayBP2M6/qPj+d8euj8dzX97iP8vPJ4tQTP678/n
i29vr/Aif26G+RN/ns/C/cO1/38HLAhxoc2VHjnKrotfkXP8L82NcP5YqmoI/BZ/IPAWKPJfHbAQ
f5hyScxwLBpr8InWf9QBy186YBvpAa0v219ENzwDAt7sj+dlyx2FDB3k6ugmqt2mQxZ9MKzH4lp4
fnZpGmMEn1FlXwvGTHvDm9p0wy7JePEWYSFqtKj6QGdqaZzFef6YkAX9lgX0OZuWp9BNGHqZw40I
Agw7eFG+4MMBZ5SjQVuZjNUuWHhmqHDagq190VlstiYD5fIqbQef3E/2lPk6ci1dE64b6s8cG/Fj
CRj2IUUc8hCWA/wUsg+9+8rTSIErNtQXOGf1Q8EtfIUZCpNsOiTRRd9ayt3RVYXxRrh9uLGM0STj
k53OFyUQQ69V0AblxpV9dAXS2cPm7HbuY892AdAGYQXjfq77uj5bwxhuA2eEYBH3zOTR3fTsu2h6
s69RUn/kus3SpUnlDnXsdtuQzLaIAwH7rB1or9naxmj24kBmv0TXUT2L2LrKZSnjrcGpXq6ZsU87
X/QexugeZA4Gc7Ux/MXjGyJdonW1pYRfIqfBJeLNNE/wCTA2C9xFLzJfQH8lFXbAYMBSBvijBeQi
Yj8XawvOhmJlbzSvpQM1ZB2x7XDXMQ7m+yH106uuk+a1MFHy8OEmcDOMytKMmTulF+pfywz3uN14
qCDLfmEExwMcOjrxjoyBUxLEAuhEzEGZyDJoH9lytG6+9qxFdS3knDkbCRH7GeReVG5srQX8ak38
nuO7FZHIXtEcequ33/NqyLCnwDLEumFln4Xtux88yNLmNLcdNpGsNNxvfF0NmtnZwNDg1LjjWSEU
R8YOQDlJGi3eALTUBlvldK63zhigGa0Bdxe7NnHidAPKJYvXUZq1t0k3W91KhYmQNIk+2itQz5+V
qAAiOjwhjXVGYuODU8/FPWKVNEcmZRfIkEXdnFpcs1/GSUtnH0E9ag/fj5D/O03/i5CMvztNH/rh
Ne9/PEy//4E/D1OD0eEfSy2L8k/YCPT/EY/FSvsP0+UmcJdKwfyx2jXkH66ziBUX5jz/aS4jv7+O
VoN6d7naBfJr/pgdiP/kaF0O9h/qXaaKjC+xuJoEttiS1IelAfuhEu0gjShZS/XYL87JAmrWmcn4
eC+L3jkkfecz+x6LvYuy4IZlcH3C51rviJWZb4AODWfasHydg+2JIvbfsF45LAPVPFgARi680my2
rjXik2m7+ZygA8k3texCKLUHgqZl2P6mrf354+Dlt2kBkGXywHDpI8zlQfLDxzGdVrqhI5x7mfXR
JmLhCXDWf0dJZhx/+JH/RQn/c+/+1ystYxq6DqJ87F9eqS+6INV1L+/RgRC1HI/+ccZcsS9lXZyb
IHYvOYZZFAU5QZl//9L/4kPyigy2aD8C2/21dY992M/od8J7mQREcAMBP2PTdEAuu9P2P3wpLjIf
7Aqf0eLb/PX7TLluCG8tmgdDkzEdT+4rCe3ImkZL/uaX+x7x8Y/Oiy9UQDNanjW0XozafW66H386
rzKZg7pT85B55q6IuqPvy51PVQyFe9uMxY4ShDXfkTH2enCeG9O4tQATp+k5Cl8L75vjoIyB/h6j
pZiKG9ZGm2FwjgUIkSK/Z6b9OMpijTbvQBD7GUDTuR2iGxWj32ebc/P339vyZn/+MLBeGVewF6TP
5UL8+cMwkkjd2M6zBwvP/M4zSVAZgbjgYlzWshhLd3//ev90NQrPZwgHHFkAFuDK+Pn1aqJvIQC0
zgNjFHfPuHo+YODMz7oISyzmOrjNUL+s7fa3V8jPLebys3lAKi2C0BZJNJPWn1+ZmdXoBlHiPPTg
7WGXlItkKyx+c7dZ/3TNL/FVhAgFQhCOZHrL2/jhxrZqq0oNQJwPfWhVh9SIswMaL2blhbcG1Z1v
YJR0UN8CiQgKnHgXxhQ7DupoJp3JVQ0Cd2tMe7tvXv/Db560HLIPbQZxbI6CZUP04xurxyZHdxNG
jwnhyOuQOPJrzzLIPK0HGjUx2tvBiu8MnB23f//CvzT3fPOOx6wTETr/9snM+eUas1BtmrEr20fl
bEmL7TYyJsrU0+Vt003PrRge0nxCLAVaBkCPeFMm0fGi3XiFE+KS7W9iLVCMTtYr3BGWDjaqAZbz
RDq+VRBtHX/ej3WzHc3fJY1ayzv76e7A8khCqW8juPOX1LefvzOjhoWG5HBCc2RfhrO71znYdT+4
6gJ9TktnLQE7QZR/tvo/r6P/q1L+y+eO+Pct3659Ld+//VikLP/8nzVK8Id0AoZd7mJroNYQHC5/
OS6WBE9+Jlov2jmmxctq8v+FH1p/cJbwYGDs892OwY/4V4niWH8sy0+6Pw4EsjxpDL/POhlF/vVg
ZYpJg/2Pv/9xh/PzUSphnaFQY+RHLo7J3y0F1I83WNZQJYR1CVkbJEJ2GK10fnIILj+VbUFkRtab
5m8eRf/0ipJnkSWkbXvcWuisf35F2Ey16iBsE1/elmu8uh50YK2R87KhapET2Mn8m5uZIeWPtwSf
SzpL+pfkp1j+5f1yjFZYzyrWP5DPXFZsq3SYihDrLGpQhGqztx6j2oP44IbpNoen+qV3KsNBpup8
jqLN33RtD7RJQozPgRLa/83j5edlwfLuAotTl2KVoS0r6F8OOVGh2FSRaBGOLLkbQ9m5E767zr1m
Jsiuas41pH/JPnnzw1X6L6qsZa77w1HBK3NEcA0tZQEHBdFgP/8WSe96adyCMZgGaVTrCtPYPiLh
Bvp6FSNawuHbd/jt7BZSdt1a5ybpA/yqTgehEoeli/G26ZP8TuI+MH5TiP3yVPr+7iTTVczG3CTc
Hb8cZKyjqwICQ7XCljmy0Wa6fMNDZ1xVNNfELTVElR+M1vCBzrjtxPLRi6vPirEJkJECFk4vVXIL
GD0zLuMuiYzN5MJr+O3b/D4g+ceJ6xF+i4OO0LNF3iCZyPzyrCjQS7IG5MuAfSSPSRS2Wz5NeqZ6
Nw+e2X6QDbCYQIP2CcCz89aUKas6B9vgNWam/GKCtfLVVbEDyrYcultj9ARWyzyzofWyJD42QyS/
gF1r4k2dxNaE5Epar33LjBI9Fkb/ICNpe99EQR5vRt9Q842egny8dYLEepvDynUYM4boSxGZtmV2
M6eAyYBXVELcpkEx21vRAjxm/oKjxsb0H1dBs7iBgcjmMKjTm9gFsruPvBJEVxhBXtwoDreIwDzl
eureQ+9LhHs4wks2ehqRNmmM7oiXly3XJEE5KgY56KEXnfCKJUGt14xC0YXPqmqPbV939jU5QOF0
nF3kzSuzgmZECJMcgbl4A8LMEr3fa4TBCtpIGXAzuAyHkwsGtLOGbZZlWw4c/h8xLCxcPJMx0Cqs
C/u27aYIHUVGgZp6XXLpzJ7TXpZJR7aBbaJigHicY6ExQH+STcpGH507NId4o6o5bPZNMIKPr5C0
QqUbknTcQ08z39A9gKsN7Jl/MKKjW+d5zaxc6qg51RBynR0KLLTTQ6e6s99pBjA6i9MJc7SAimxV
Tf5EMG7nb2Ar+B/5NHt6JVsiCwivGYliCWbvDVwvwdxenSJgi5x8JCZGcU7PoSnPhK9AXskJocIB
63ccaXXlm++4iLNslwZBeOljh9+5Uz2B9IsG4WwNWfqbrgrm9dwzSd+OaICPzmzApUlt2DxaYT5b
hTjnb2dfYHlG4WWspoRqb+5Kl0ARy7qVga3aU5iiq15ZqQzGhx4nfrRqBYIAslB9UMJB2dygvCLH
oYHt/AzSRhDMLmL3vpY0WEdpDP6yJ4/0LVsapByoaDKL2XsA7qDEcXREK4cSLlPWSeT+K3n2cO3h
92avsyKW9x3ORLvrzCz9mFK8ITB2Mo6qVkyjtZV92WARLPvzNLtnXav5w8p76Gu96vYEfg7vhK6k
lyaRVw+eMguiRwO75D3Mozoo3YorBc35GLl99yzhmG6EgjueJ1aB5xbmcMz2AFn7wOefRnvih/ej
LWumBnqDUQ07RkrYeEvpcO0yAbB2Y6EwDHZ+yjmuO+t9jnzAcCoJ7WcL5ysK66wEKFkNaXtopewh
LPOc2DG3/+YqmF0kkgSfDUE/01rx54ld6/LioaqRVOEC8JKThRQYS4SPYLMU9VbOXX2fYkBH9ajK
9DmrTPQorT9EW40MkmOGn9te1VMWAQRcyvqi6zi/Zj3NJ2+i73bmVL4lzDev2xFQgds0VLV96R2b
RFUX+MCIeKpNWZ1rdjH5qmpcAUNAZanaudin213e4xMiLcH4RunZXoLenLe9VbPjKDFP4tyYYuSp
VZ99VmTnredQoN+bYpjYBIUY2c3YRouh2KvQl2K8vzOzhcCR+s45i9hLjynehMtJYfo8540BqBN+
F3JyRcpcZ5vIuHXSBWuwTNxu5I1kgYF5tFZKf6kFgWcrpo/i0iZQZ9eBS77xS5C2aQZEcmWERDcM
Utm3hOWBYuk6cfA6H+BIX8mnJqgr+OQEAEIgXLKGg9ZG2oJzptr1TYqaBNhUtu61k5wmqNR7k9Au
dVERQ3AUpTnhHAQ/AGECmXWMy/SeJ3/+5oNpvkytdrHeIOG4VdasmVEvTINVM9vNXUHNj6h07vvb
SSxDAhOM01kOgZ+dB1XGW0j3841RjuDWze85LmbOWRbTonEVzy/47wC/lpXj7ubAW54+EXzyWwxt
hXFbcKXXx0QHc3DggWyEx4FbodggiIt3DVcs93bmXHWejdxM04gyD9eMTmNjbWeAzY1OdqeRbJHB
10dU6w9V6NsX2YAmlfQbfFH2vvGsd7CKd+hgv6H8v7OqYOtm9tsURdftrKFVJzeJQfaYbLvmmnAD
kvpg+fYrlMecqbF1n9fupbLMZNeBOMI+rk9j0fBXGVmEjVeKlRNqVm3czY+hDgh6YRSyK4F/A94g
bxH/sjjypPM2RpSk30JsOFvHiJo916C3zVyt3ganGc8DL+Hx9KncbeuTh4MvqXmqCFMwN8o0DvE0
jx2OR9/FoSBUmZxajApEqeYBkIGU0JdVa0KAh1JEyo6T9a9pM+8Y15nwlYqsh8xhxCbUUI3agvVi
Fkavhhx70spC37ivCcjYcT7H0RGjhqDUgvYp0bgykL7UkJJ8lNpx91CZHKp2Wlt8wxm71Lnpw7uy
ETSWEREiMCpIjjMDK1wYkp1NravkxdCE885TCStYSg29DmDFxGsBtPcq0xCSVn7Q6/ZCTPUI+dEE
LsbCaNlYN5DntqblDAfLb+VV4yKHWk3CATZWVYys1tPoTebKVCQEpyHfOcegFBZe2EJ+bXovDras
JWL8f+ZsYbGNbND01FGP3LMNiHwAiuvS8NHitANqqXQq6hvIQXKXCmMqt4DY8w9CVsCMw5HaTi1j
w40A4+ismipJHzxq+wDzQQEOcBKFa+99bTi3npGEa/hp2ecSyPDY9DVa+ixPymNHQky0BRjcrjNs
yGv2Mfbj6Ar/S2w7RX9qqqDGt6gSpzoqvNU8OaD5wXhEmO+UQ7mBThpsyqRpr6uiKOMDT5OcSCOC
Wnq7qO+cVLZMyUz/duB/vmTA8zz4aXdiD2ZfVoQMPpF3DAEqtpX1ImkDzyChgwNEZOsz7YT3GPUt
INEq7N/5ZuVXZYXmmR+OK4aPB14DvapB2GUu22e3qcjJcKHobMG75JupbN9GzDdboobTdSb6+tDZ
GGVWYEHGDfc+VUDuGEIf+ii38May5UahEJyspgLr4g+8T4CdZbnLECpw3+N4nXFY83uP48ktumHf
N6QZAq0btqGuk+fUo/KDjuOfzCJqyEOrR37JPhDTzjFkT3HFmO5icMU5ifCuEJcFSGfGAwrox3ub
zD5dM3N1t9jNjwS8RXtmI5OEft3pq4o4Tz3l1R3JRXpeQx8ZjnokRa0xav8Gp5T1AIKmPBfKaq4m
nGU3U104xDjk2NoySEwkh8LpRsl3NKYhe6E1jdfMQcbbgKfGHl2UEZJL5MzXsSjVyqxTjUhf0BHR
MzYfpe2EF4U1WOeW4efjkpV+wLoPDyxQ8SW6seimMbNzlHaECITlRT2hLdvQAJwizziWaZt9ccNK
v+Kprh57ip19nru3UE72FHHTyoyrbu8YZoNDYcgv2l52a0y0hJ+xE95ZjdVfzkbhbeRspzzQcr2r
8kKywAwURgGDhrEp6geh6dErX5DsTFTN2vaZUxGNaO01UT0euNIt8TH9VZB5BHu5RXy2PfIvsHH7
ywStuwZYFx61i+lX9Jp0u66GLjVo44GSCw6xLI0zkr8Z8h8/N787SRWbJsaXxUTUfpqiJt/7op7P
MHD0psQfFNdxQR0CHloHxbBdAh32gOG+Nfhbg12fzbBrQyc8N8ackvPWoQklAPbagFj3AA20vCwA
0o88oRJvO8aCanoCdjf3GemRXqzOUw0qc4Tafsg8Q25qo5/OqJi7h3jOPgPtdx8FRIJNNIwBCTo2
hC0vQS6b9Drc11Ga73NTGZT7oAY3RD/CgSw+CJ4Jd9TeJShkMKgeZPyVwkn/kokQdjBQaM6drrsi
D9FYVfkSjGm6hJ2ItAVDS+URznTqg5vyEyfZvnOy+RaVhf3gsWU8jM1Q7giFjilByia47FHNkroI
ILoDOgazHaWkybn7HlAZfvNa0hr6weI5E4akFXShccmMMttPneM/BmBtMVurXJ8NyKrbeMiffAKM
AIdJEJt5SdZOYLfP1rIwxgB7UvAfCBgRLq0VRAFSLxuz+E5RvTDaQS5VsblNmnG+wPZo7bSK7vlN
iBECK7FBc9Pt+kA/+cjf1wRR5MdxMm86B0SmMHhIWxVEqrzw9jE4jK1IFBTtBurQZnCraYNomOOl
mIZdqROOo4w2xuLZ8pAkiTgYlFJHn/qChq4U7zmqYUjG+k5A8pl4FgTxs5kYN+TN4+ay/W8uMMUT
v7YFEjUujkGS7IO6n7Zto8DXjvrMWUDrpo3innoN06mj8nVs2zxLx+TChjBLwGfh+CTmBkTzBQST
7AejylfoCkySBAldY/QVEo5uo3UAJB64gXguUi+AxYcuBxeqi99x7neexrnaZcFbF/j39lBbi7WY
MLma2FF04ETv2tPB4AZaldoRF2TCpR9lnutnDa40X0FJH4++htMDy+mGVXJR4IvNvPsQYtNuUB5s
Q5BaFDUyDg9ynr8kMp53HakFNGOyx+ocRcW2QW+xnoXv9kd/dKGEFX2/ANcAAt2D3SaAyvHompyG
FgHjL8WHmZdv2Laf83H0P5pJpVif3OLaw4jrHsOml5cO3jREDW3rfMFY6ZBgVA1XRi6BZEB0vdFW
PbIJ0AujT8pXpzahYroIoi4HhCqvuWPWNy4RI6fGMZzL1i7FjdMVztqsaC80EY23NJTyFPpZua/L
vj6RjFaDjDRi61i2BGUbBG9fqqQdbwF5t1dNAu0ER2e16nv8AaoYDUYbjn5pEZS/FVqx+zdU3+4h
C2beKuuy6YCahHQuQtqCo3Qh2UqXTqATjd42lHWPtTebH6HhzNsAvskHyaXdXkt/3LVepa0Vauv8
zGKnW0tMxPsxpwlCWJYtYU9seElhcz2sXMY4Js2q7fAaezbOzS2wc4rOWQXP1ZyTTIJfT34biHRS
QJ2b5rar8/RJzLzSJq2HnlQvA+J4S0RETkLze9iMwSGzLPGlgm1xikr5YSR5eXJAt5HOIrwHyvZ7
OJHJRZPS0SI7mG81Ksjn2KWUxVnSH0w4WG+Z42ff6rrmfLNdyqxW7QmU7E5DMWO/apn/TyQXPfhD
498C1Cm3KRfNIUghtek0W4jV6UD4srL3OLSMO5uNxzgBC3Zkf4vR2XrPu5Ek86LSl9mgvxJRnwse
WKYyV9Vo1G/k2QzmnhMJTi0hFwr6jQHi0kzG8FD0Rv1lbGWzQfVnAL0l0nb5wknyMiNMup23gUy2
JM6RO30S+G0Eua8QK1ZUsQ7pFZhXZzX2WBuE4x8IGZnCO2DoWXYYwLQau7kdye21J/ebp915i8w0
vayj6r5g6169x2p0iOgdbFlatxHpHHjNGGtcY0GV4VbLRqOBwtJzsnrMuiuA0fC9Wg4WKK0WybxP
ZAu6EE/d2nyzgtqddkSs9VCwUEbuhraBnKd6MIAZ7Oqzy0D6lvw8xkv+VDA7mxwH4x67IQTTCKom
FPQH0XpRvGOCR3VM3Jfrn2UzgOy022xCMViGgTqS0BDYF7UdMUqrjHCAjsxmJyX4h0TXVPl0WZbO
oz1PPoBzlQ76G47TMnttCPRkzE0EEPRWLlr5Rce0QldxBnr5kwlcVre8j0FN9K/ou3B0G7mDzVIU
lNyrzG1r69pxsbZysAxdClNzzD4GSxQPNg0B+9K8v2NviUfPc3T+pIo2f6J7aoC/moXzMrdEQO+T
0pfzlTlUNjBfuTD1pXauMEHltOepLeNNM2IIJnEgmaFVTGN3LJglTkwuwu6mtcOwPHl2r5pVBbt4
gwKyuCjz2phWgR8v5WaVj+W+9OOEUnOIbmMZQp/lSIBL3sUJdL6yrPNPPEVRu0Ey7cpH6NIq31cJ
AVpcuXZOKgREwIrSCUf4ttNahytlOKK6wglbwkr3WHoCsick5SAalw1Ca9v888RB87t2BZEWq7lr
xpthXhSsWJCd4Q5HhLKvx67jH0e9AgglY5T3ENZcnjtM2xPeIN2RnJ7NyiKRNooBVHhhyxgvHlqK
CSzswHcMyzUJKVimI6ltjJduCqB3HVle/8zCAwk+OCF558JGIthdGg2IReCHPDe4re5lKfxLqvL4
MmJPaa4FXIV4AwmQv+64IMw1sQmQndMo06SVwsubVxaQZzjZmnhoComiDKGxQG+AwqWSGlqDFxPL
lWjvdhYJ6WQrP0zcoxgSwVBjyRaIZASJei4bbLzuTBy7i/AUWjVFGxMnLAcPABQ9quQZyPHKHSYe
IIOTjO5xLjUwJAicnBljVX/EDh71dU/D/VW3YYwkRpQfClPBk2vrgBl43V07nYloy66W5DI5j+EK
SPGo970IpXNArWJ1eLNd5CMVSX/xJm4JzwGwI7uLrsnRwFJW3bAan+S6H8r8SVC/P0/2OF9hrwEn
VDd1QLKJquSjNCcAlm0wejyb+9h7nRtAQQaTcp7SY+mDS6q9oXhOVElUoV90XvKJuoORvRV7fXbo
0CZOK+bPZbFjDNMFF0ii5T6QbVzDmQqnccc7F6/DEEj2xHj0uOInmWzBwHD1icxe0PBz8sWeq/YB
kIq6stosYumec8mg+PD8jaJ+jA5AKubsjJHKhGaENcvfVCIqSMt1Cm7ldC6ETXC8SWFlQCG4kY1X
iPOUlzl0WjRT+ZGchLLHTNt4PLhJ/Qk3HtN4ojysIjiPZceo3p8MDjaVEVqST0pCilaiOAFRl+WW
Xo2LW6fU+4uU0nxJ5FJ2Iq7W9w5EILGOq567wqRx557rC+M4dQTqkGjlUVJMIV9llRBZUdOCu9su
hpJD8zG2xWFui+yq8xWMcJRXps1AwqK0qieXOBnDc/gILXflsHZrgzbQ/n69I7qMv40ZDJ2tQ5t3
hbMJOEw9sOX0AaFE67Fvq5cOT1q3arRrVUsOYn7PPNd/TTAnvUw2uIV9Wov8yaborLlZM/E0m8wC
yOoeiV+NPHgltRqHa5/bL6Ul8MZna8o6vekIdgBDl2jSvQFg8w69ws7cLVA44nrSKAQRRp6aeeW0
pXxDAl8cC9Vwg/aR4qfDLGrGe0+T0AO/lrKbVwTOvYEtUDLpnkS9QwZP9Zo2RnHBDnOqsRg4zpUT
NHy0PjfNvUY4zn4zNNwtQrpIEF9QQ3ahxQjV0bTtTu9LqxLjHjo7lOYO91ZPkOwAXr/S+dStiyVV
dUv0oNYrDq7c2/aF3VyXQcCZx0O43zDnGMMdDU5RXvSp1hfY5Hz6RA9G6xfXKar3yfNkt+Exbk9n
SX803nYAjylPC22TENDNk4ZfDiReK6+u4P3Dyz5MsNiHu+9brAmGR3E0oWYKuCKx9VZ1OrhCsNpO
OyLC/ZLu3Y7Y2kJkvweSYdskzxK35nKzeaDr+uAJO4iX0I/66i4gtcci4BRz6zYJom8dpNG1qCJq
uipxgiMw9yUrWPnqScpwHjdt3wpinLNCMudueNStysbRF2FjB/Wu7krYg8YS/KyY8peHobN5MsRu
DvMpKsuL0LJL0pz9oHA/eg+S6E2Kji+6al3FzUuOH0oscxwa7kAGJfa5y7x0PlSDYpVI/yzyowwU
+ummNeqOH6hoPzElQ28wZiN7AtFgguYYMzv8as8uJL+VPYb5UXRWq17NxMzmJztcqgPf0p4P0GAA
++wzo2juIXpj8IqtbFtbCuezW/mxs2EClGzgpDH3WQzMMW2/SuIjWr2E9hJlXqa+i8PjN2eOk5mc
Jt0W/Q1T+bS7LZrEfpz7GawSCWdi3AHvjyTZDbKX171hwAcoIzK6B/OclZZ910dltoOwZD2TGTm/
R4kZXsq5smh/pTzj9pqfQXIDTYYtd+eRUnKoJ1y4YDrY5iiczBnl0nUDqXxjEzpWb8pw9i4o5ngl
uzb7DVtZ794RrnpH0BRx+QSJtzfjuLlhj51/wxM9fHZzNJL6yumDr3po7pK0TgNwJ4V/dmusjGAm
tU7WBrpScP/h9OyB0zt0ab0lOFglmyyevZfRCcKvnekFjwal78ZTXApkcMLoNyL5rUgKHwOp8OxL
0PPq6A2leR1jdfcOMdoF+6TDyYKeVdUEjFSpOnAYyANtFWFajEqqtxpDIwd4r41xNxGHxHOoiV/F
DGUOUjkTAF8HZ1c440mi3li7lhHAQyvYHI6ZdxUHoMoJjFL+eizmEFPJKB2DRUho7eF9zfdxYhBm
CsyXkN+oZcDlz854IMgxebVVF69R42bX3EHEfMNxoaj04q5/1yLImRuyimLpPaQXWKFce50xRmlY
SyclOdZ0urshANSyRd0dX8/MW0Eg1R2rVSISS5zVNbhtuwmL+1nm8Se7bA47a6BjiwuTvEpGysTt
tEWMtXuIlQb3nTlb6trypFUNJIdYtIUw1Ff8rFa2Ru0fHqeAQBb0qf1Xd7byTd/07YU9z9HRqnKW
Y1b4LH2GW8dJkhWMPp0gR+JNdfs8aeuTTLsUXdvw6Elr4lEImG1ionXB/nS6Hus4G2HOtcldBa5p
s0CTSM/yWPe1YSdPakQkATiuB1jk+K9TrqsLC4nFDcNULvxZN0STyNbExdVwbSDws8laRPcCyzIP
IuorOzzmaB8FyZiG3sH+dqtNUBCn+QZR1DixeFv7Q1sTYpEm7X5hUSr0EUaPrkyn7krTHa+zUd6b
SFkvUJIQVGGaPvmLbBIPGLJqttU0+jdOP0HlqaWuLuewBqxdVfkTG4eCbCSQ9IjoY/b05DeLtaOD
APlYX72QysJTTE8xmey1710lczp9DerG3qI864EgttZzaRmaia7ikZpULQMLQXBGvOs1g6xVW+Rn
afAkhxnpRrvItImGNupPw7OHgyxrlW8WidD6v2NtAeYiuwhOdsBclBB0G7RA4k1rmbTUbPihT5A0
c8ihabTOfVIT/14i87M2B2mHj42ffmCxLUoMMr9IP1vOS7OsY85cbAYhREwhz3PYD+9a2uzbyDK8
TrVNZfn3L/uzSOr7y6Jpd5F+mZiI8Uv+LMwp+2SUM5mBVDOGhwkMel24yZl5c6QWPs2BVxJ88fev
aZmL3OcnHQsgDte3PY+9DiLQX5WDbUfgapGzfVaDs0wzU5ISj4nJ4bVCQaTaXQz+8GEMFUtci5oa
MYSfAg5jkAZ3253VFg2z+TblHXBJZSQmzavXjfUzMbrSOBLooRm2Ie2u5BvrZmroWjrpJ9j6KWX5
jQzzIAEkMINOLfXuBRUroB6FP/TPKiiLA4kR5W3KWMNYN/ksrgYQYo8+Xa5eF4qy9rZqXWthEPS1
OsR9QT6GSvU0bTMN9HRjKcl6LqUxat6CyVkUJAZpJCuXm45RWWBaD0HSs0ElX8E4miEWJ7ZKullc
QMN8lKJ070aR5txa9ApvetQ865CmM4OltNoJg+JyTaCtILs7IneAnGUgYczgXNPdgOiz5NFPSA7c
LHkGRxcQe7AacfFwerZNffof5s5suW4c69JPxAqAAwDennOoWbI1WE7nDcN22gQJcARJkHz6XnT9
/beEsqwoXHXUnaISxgGxMWysvT6qWI93E9yvP6OKuG9OXdIGPyCyL3HWWBbOz/FiVX5hugmT87Ka
gSaNc7p+17C+3f3yl6kHFxUeC6jggg/ZoZcbO40dMtG4aLYotgqQHQuOMJad+ktdj3D0HFKFxHHK
h+EaUFpsMwKkSQ0FESjdhwLVXgr1rOmA+1hQoggBDt576WcU1VnFRri3weRcIy1AVYrlG7IZgB31
BJQCTObTs35Zt8suBYHv/NdE/a9kpk8t9A21X8n3q+rD8x/t3df6h3Gb+v+x8DCFsOxtFerHr6o0
49fXlYf7f/JvISrn/xKQr3O4EsQoLPjltvNvISoj/4LeGUsdckAo9A53s53/W4XI/wWzB2iwMUUh
Docc7391qGH0LwhHUSCBAhvIW/cqGkd3+icd6uulJ4CZFMelHzrY1wsd5KYSC0fDMrBE4GGRyvxg
N/2OwPKtxp1VlDH4R6kcjdOgxs0t/hTGw7/n4pv62bea3hX1LxTzYxuBe5fWSRYnDWSlwJqA5wit
9YsP+BuB5lut739/0TpcNEvbTngTFaif6+L0OoIP2ju6xbfadrSw6yqYkHOB99Y5+LtekmNBkM72
67ej2JS2Miqf4N3ThvGjXtRXYyfPb+mIZAtUKsbQpLCMb1jtsKAnJ5vAasWv446CM5pNYEEbYlmO
wwcKIoFCWrFoezUeI7xefs2oS5BkbXNAkAbgNuCg+BNWQ907suo3PmfsCLjT1NoJLol4LzdxADvB
YDlNTeA36LETnTwcpl7AqQkvJW1wP49EXEIfMa5+o+6a/YMxymYB1/QM6skvObyCWBd98htzJz5b
mFqbGgVkeNxf8XA39jd13L9TNvPWkO9/fxGdqB9u9BYaMMdh5AgBOfR7wzD+8Ou4E56QXi5Q5OMq
UtDmn0r3N/Ct/ujXtBOdmCUosNnXrGLHwGsBfVf+jiXUPqz/7wT5v8u4W+i4xR2D6q5KsiqCDnyM
5PahKIvhGsvvO6Y1bw26E6Hw7AoqirfPLKTkkhM8Htl/vIZlr+5/+Tm3eEg3S2SSUcug5pq/dsXo
t47vtR8vm55nMFwKXSSAThB7WYtcXU/wffXrtxOcbK36XJN8ySDsvUFdw0Xdj5lf087GiXKMBPpr
xH08qwwP6FdIJV/4Ne0EJs2nkoSBSKDggWIIKSjzExmR6pNf605oxkk4Q8OD1kF7+hxPwx1LYs8x
cQIzZPUEC7FyzWBX/s9mceJNAvrFr9tOZEq1NtAAgkJsUdt4lsxdekK5Xu+3zLpFdI3owCaZzZIB
fvoxhwXmVvZPfh13ojKAc2kPyXUMGHX4CcXv/5Q5sr5ebYdOXOpYRQUAlNAi9sk13OLvZjVf+TXt
xCXMn6dAl3bNULsSHfKxutM29VtOQicsIUBM55bgybiBTRX0dPN5Ek1f/frtxCUKUWQP97gF60ls
oHpNfwb15jkmTmCawbZdO85Q0xD7owvMcxH97ddrJyjreKEbyrnRMq3vAIK5IwUyCn5tO1FJK6hQ
UxDysl6N9XVTsulpCtvCb/3e7Vlert8oKgpCBc16ZiPxHdiux1qn7+yY+4//zY4ZOufZoU36VVmI
l0K2wuZX0qsG1sx+h8LQCct5o2VEZ4hA88meUxM+mGbxi8r9rvhySBQqfKC571aov8L7CL7uLJd+
s/uX9+DLc1WebD2KyrChcSQMSyhd5ARbUq+J8svL8kXjePzPWdINa9aV6q+G6Wtal347A3WiEnUK
hRb7LIEhiT6lsFw/CpRA+M3wX1VyLzqeiy4HDQIdF/CZgmYY2kAABvxC81fh5IvGoyasBZRNGPIp
uCyb6C+4RHmOihOZRaCQRKSY4ComczY0sBSPtPI7yrrOoxV4FH0QjdjSuvEvaMsSCIjIvx2s/tur
PXUiU0M4N8QcS0o7QOjU8Oi0lTDz8ZuGTmRCY01o32FTwzvtw1jIv2AB7DfgxInMvXoklxjnLMJh
9iFAmcTnSr/n+frGckWcHbOPIujKRgDdZd48JQt72KT2W6xcu74FLrCG4yEY+zxs29ZZ/IgTv09J
nMiMm4WNKJVaMm4jaLbjA9XRk9eHJM52KWGNCvyjWjID1yaoW+onqTbPtveP8CIqC5V0AS0xIi0q
UDI9UlSYtfWZX8eduMRJMBYJ6kWzaeA/qwVGcLCYfs8x461p4myYKCnkqohKzMEQL3owePraN+u9
X8eduJQQYVio7ZdM0vE2UhA/mNLv/O0aoaaoyNRSVJiCW/ADfh7fY7L57PPIrjpRKdvEcBmbNav4
TE45tKIH+A8/eAzJ7tH5eqLMdIW/EG4PmWjWB5Uig8KVuvNr2znHDroOAS/B1gBzkh7EZWYvw9oG
PkGPnjuRyck4VHAOW7JRkhTQkb1yJWhKn+0BrTvBCbeWIOpQeIXCqIV80RA2fM1zay/9RsYJz4ot
tBYmQYkNZGGEVQ989IlN9NuJTXjQTdVSJMgqQ+tZ2jJCQSuEjn7ddmLTDND97wzlLOzi+2YtUUXU
vHN32L/afxxm0W8nNIOwmlkJkkVGphJsBtSUjvabresTLcuTX++djTMuoT5ap3bLll6e0aQ4Iygz
9mpaOCGKMu50KgL0HirQBtb+0yeLjIpf206EFgtww93WrhmfuiDDWxwENUnww69xJ0QVgemBaoct
a6PxuRrs333nc/GhqWsXBQWtDOcwwjpu9T96BISykJXfPBROcEoikqFatiUjdfsFSoePEK37jYcT
mOtWLSTdcmxt1fjRVM1nuRWec8SJTHBS8CK7Yb0yhZmPS2oSlD955cQw2k5kRluEB3CLyNzKdacI
PZJRZH5D4kQmh4Zx5hBLZ01Xo3aRPRqUZfs17UZkjZI/rChh1o8BTlg56oJD335zJyZn0FvyZEZM
9n14RXLylIIb49Vv7oQkoPc0HaDmRZX8/BmH5isGGL1f005Aos4CCizS4UPW/LEq2Fdo4DxXKe7s
mCgQRy0owGzZECzTAZpGKGpl/Mmv405MFlsFQj30k1nSLdeLIPdbOvkk7qGkcYOyBAONwIogq6Pu
KeiNyoppfs/fbm/kNxuPa+xTgZoad7BgyIADuRU0vIAm8sFvSJygZKOA+02NpmkT/lXGy6MAn+zg
17YTldA2xypMEDpLCHQMQ/6Ri+mzX9tOWM7ERCxGoV4GQMp33W1fRACwrlfbv+jdLy4mOMaVZlHI
U6er+gDPYFSB4+Lj17YTlhr15U2YtyF2Sn3W5PNFF8l3Vqo9/H4zS5gTlgzFZqhP3nA8AXTzWznn
AFTQCw5tLkfoJ7HwDCPmxGg4rDowoK9lPNJfLCgZesz/8RseJ0LzMQQ2bMN0JLh4o9bv08bEX35N
78H14qtyYpaVw4oYJdfjg1oagE9Tz6adbRO+EjNwBMgWAlvzoWDpSTe9Z9NOfFYwjTGmRK+7EvWw
bVIhv9T6pMUoTE9fj8gwcmOkgmcTVMDLCUZ/y2XTolzPb7ydCNWmADeaD1gRg3X8Ui2Dua1Bonln
su9f7TeTPXF2zgXSaMoLXDhh5/+9GCto92b21avniROjcZ1AB76flLu6vkdtRQWlaeq3brlKIEin
Obwu8ZyJPCe8PxS8PQDZ9VtwXT2lGYMKlh54vOMzvw27eTdz89vfEicwIx3mTDYYE6vzG7hxdygK
VX5rYuJEptVss1MKls6kHxvRf63H9Ivfl3QCE/u9gcVQsWWjbcQ5PNKq6xyk8nfGZP/tv5uDTmyG
sW3AMcRwo2jAtKdC6uWDTrbxwchUypPfT3CCdO3aho8Cz5p5Txv4fbXfp7X0W1wSJ0RHgnqi3iK/
DFLieUXFWQiK15+7/cbYuGqgRiaEbi32UGGqFgRU1FOgyoKzIPdbXlxF0AQRrC7XCqnaVj3KMPi0
reKfP/d9n3e/+a7/oQfiaqGxbPD4A58HOP0A5xyUxf/oO/+7xDsAMc7uORHA3DqNHLOW5gd8wIaj
Rhmh3wrwiw/2YpNDfaoJcrj2Yv/serg1NJ8KUr0z3d8alv3vL9o2lYhWlElhJpbpvdXDOYB2Xs8/
GBQnUJegaNqVYXlJA7gJUMm+w8Oj9LuvxG6cVqHmIkHHa7nCBX+pzmrjJwZEz534HKeppQDnbRls
NmFQB1FNDycAz8/pBKgM0nGWCnMFroDz0aD87DBHwbnXNHcVQZXlqEdMsDgmor9GrdFn2gnPpp0d
VHbwEwXmHusunIHhXXlXraFfwjZyTrnG0LGdGdYsS9aLoqmzepg/+g2IE5mWwKWk5piEIYG7Rzpd
zap69mva2T6ZnlFSNuOotQWjPIIXWp22UPol33cY1svAHFVklwhP1tmQqw98NHdD4rnK7t69L5su
tEx002C0e1Z9ozioUJLc+w2JE5VQ0oky7dHrTubnCz6mFu/567+xUrlSINgMri0oKQuAkVBDr9M1
FA5+245rmM3YvIATTBGR8XaWG3U3Vek7W+YbvXaVQG1uSjh1gHfMg73orYyuZ679uh06ARnAkiii
ZbIirzwf4b2Hst/20es7ukqgHCybmFDEeg7h7AV4UPJSTNZv6Q6dkGzXgI8d6m8zgCHPuzW96IMi
8+u3E5I9/DnBL8TCbUH/vpttGV5qmBv4Ne6EpNyiisYQuWbTGsASs14liKCtX7y72AhcIGCRywWO
+T2FvWdznbeD56A4QblIvPb2Q4RjW7TAXbaAgUbjeTtxtUCiiuCR0GMOdja5G0sDO7jknX3yl+Tn
N0c2VwqEKnkJshjShvAnLrZDOmk4BMHsMr0CWsE8osab3PJtEfcB6hwZShVvqZi2zxLYtuseNEjA
3zWDGxlKiuLpfJmb7taGgM9HBMVTh2EkqFQEDeJ+tfDe9VG2gjnoXGGBrVUd3Iu2jNn8RifzVZHS
dz7jPod/MxyuxggvyF0/Egy1CEz1PIAZ3B5ML1B2GzaAyXnNcVdr1I6jWeDkg3+ER5/jML9OuubC
r2kn7MN8ZgOUenNWUZgRDONlrkavyhAM+z5mL46xqwSRHn6Tc7al31DyfD9unvdYV2ZkKd6nxwDj
iyL+rEShf4i6Qb8BcfZhvQyofwAjL+ONuun6CBls5nc0cUVGwQwiYg6fucwGrD6FfVnCCcb6bQ6u
ykjCdziA822X5RwerTGsjWCMZr0KiPApneNxKW0xqhGjAqu3+mzLixMRcGH985Dvc+03MeQKjUKd
E5rX+JoLFOgPaTt/FuN6VCE/q2FN6Pdw6gqODM/7FtLLLtvsWJIMzjDpHRKgQ+IXo67qKF/TEsao
fYcijnE9zbZmhzSBT/ifh+iNE4srPAIvDQ4XydCBlKJK8MJ3D67yya9tN0xhjklDhZ6TKThXJDxr
qv5vv6adzXmb4dC29AaDnsLTeTJXQd/53U5c1lEN113aQ6KSVdokcDQf0hh8OMhq/XrubM/5AH4B
Oh5DaAjuoEUm+1gHYXTm17pzle3LAj4dDJruaLWw3YU34kA9n8Nd7dGmtkYbZFazjQw3VAL5CWMZ
r+8pXPHRWnSJaOAanHVqqjLwas1RL4ln487JOSYKBoLwrMlkAn+iEe5dQ9Je+gy4cCEhBY+XmQsM
ih2272ZuLkGZ9Vp4has86uOohw3lhiqoIABgABZcwLCDte7XcSc44aSkB4AEk6wMFZBI1VUZ2XeW
3d+vKWIvxX25PbclXE2qCc64KOCE6R+7EYtXoSxIxs4mCt89vsQ56k1lChN9WYA+zrFT+w2JE5qw
zm5hG41+k6m4hB/Q7Rz5xaVwdUcD7L1UpFC2GcEQOeur+ih5LU5+/Xb20Fj3IywEOhhQbZu4IGX4
aONV+w2KqzlSW7hAllGh8a57Rs3/562ZvU5EwkX6zD18wW0HEdlmy6ee7TAGv7cOYGNfT8GyZDOJ
SswT1tTlaZ1jwIW1X0pPuJojUDlYWBvUbqGGGEQGoz6FLXx3vD6mKzoC4FgVLOeYhHDaEg052wLi
+SmduLTYHACg2Fi2II11OQ4AhiVGhn6rrEuAw8cEyKRAx5d8fkZm/3M3sE9+Y+IEppyTFR75IZq2
cCHl7XAsB+61HwuXaQST225ZY82ysu2uydoD0sA9x9uJS7uKCjZTFgXsnBbZPKj7UYfUb/12dUeF
WvQEq8oErozBdclnc+hi4nWtBaHtdfRIkkCKPqHjRGzqRJBxX9vAqw4crDwnNHlZwMUcrjHZusDE
izd3Sd16pWyAHnvd7xEWLHVRzkkWwMcIPteZ4n4CZsGT103LQOVsg4Y56xGd5/uCUtDVT/smXOXR
WGhtJEyussQOz/lEzsOh9krR4hr/ut8MrtNrHNkkQ3lOA6ub4zJ3recUdMKSw4JS2RljIlYIdeuK
PM+y7v7yinnunGRza4TUHN9ygLEx4BmaHIZu9JzgTmQKGjTzolB0H/Titl7TJ+vnRABLJCclRFCA
19b1zLIaHl9VBViIeA/Dtq/T/3mdxeHp9bcMSk5gnYXzCa87+JkmlKUoN23lldeIu+IjkHunEYbN
CMx4PEsWorOgoF4FihgWJzQXEJJNu6LvcfAMzhI8+oPJ7+VRMCc2KQT05QgAV7bm8ddFIb0816mf
hh7OTq8HPREjgUc/psoU2A1u8Ak7J6To/HZ75oZniHFOQKXJAEq+i2INjILfxYQ5wUlhgAUMgmFZ
MExXsKy8yMfO79zmio5MD5vEqJpgUqphEBgWGXRpnuPhBCbBK1sp9twJj1l7EUamPBuW3u9e4gqO
gOYbQ7NJloGhdp1P1ZNatd+QuHqjumhKCu4JzvdJsHMq1gMcys3RKzBdwRF8jvs2b3BE4eUGkIAp
Ltdh4H4j7gqO5pYvQdhhxBu2gPzdLuW3tQxSv9OVqzmS7YBlHHAVJK8kPyaRqT/i7S33/KBObHYt
XWRBMOq0WhNYnOfkw6Rg2eY37E5swjsvthN0DLAMiMKjEao7xKvxC8/ECU+YKMtlZxlkqs2/L5xO
cJfdPOeLs3V2Id6pQLBhWdja5WCJalBWmLx3a9tX1d/sQq7iaIkDgCIlFsQ6juTtVlYFin1rOGqC
WTp3fic5V3vUd3GP34CKU5XLO7m7zRLj9fQmXNURnPxrbBb7KjAk9FgPxXy0bN38zvyu8AhwNeR+
O0xJLXE8VHmvj9OyxV7pPYB1X29GwN9uKApgOPQPyVU5sqel4V+8ZrsrO1Jwhl6HBMMSzSy+k6zu
nkdl5aNf606kViizSrXClIxE8mVuNiA1jFe+FiDy12NSBRqHlgY2YeMwtUddhjgtdq1f0hPmc69b
53CDh08ihgXFswugoGo6gNfgOeZOoA6tnscFNeE7UQp4oHCBBFZs0m91jJ29NBgaABQDpFdkldzg
HHPBEj8dmXB1R9qWgY00Op7sWRUqlcHLPvV7lQS98/WY26UYTNohpwpH4UMZb+EBtYb5wWsmuuKj
WMNQuClwEE2LuICHP/2qW793OOF6sFYLg5Plgjt5vs7XFN5s+fpe4eIeKL9ZdSPnjCvBJ/ufqZLW
Z8sc/STz/OA3Ik5swo+5CPIQvVYsr8+4LL83Ata8fo070dkXEezrdYSZMm7gIEFASuP255/bfmMn
crHLSbDWNSTN8FBapHzutia/we5UnrXz7OVPQoUrQ1pCXPcFbEwzE6N4PlR8vILL6OB3anSVSCJd
WNk0BCM/5XcKtm8LE37nC1eJJHsVRnB2xd2ccNS9iW9VPXuJSIUrRKIcMrgSJsRIHhLAlPRnnsOh
9c+f9I1p7iqRSAyb24njVSIwq7qyyybOEtV4+Z9Q4UqRJJw4JAxCk0wH4nlpkAhJCfcy+EHjToQ2
RVInKN3Bg4pe9WUbQvuKu4zxmyqhE6Rplcd1uC8taRl9BQRlQAlj2Hs27gSpjSUwFiMal2I8gY9x
LdR70rI3YtQ1JgLJsihgzQoukYoifmji0HxfgNBsD9EIWqTfKuPqktYl7/PQ4F+xRVXdwIp6PsaL
9jKIwZd1NtIWUNW+CjEpl2hdAaNg9lSEyTsn3TcGyJUQtZwrUg9YIG0wNw+r/M4rdtKGxe+0/0ZE
uToizTuk5fO988X0CEDAJaF+pRnCVQ/FcR4A1r3nFrtwAIcyvKxEavw+qetVNBQ0X0daJNnYNbdp
u13ISPjlRF35EETedbcw9LtsYBNtehCbkAf0Sy26CiIQWVNw2JDLzSFYywCIvGqCzU9UJagTqBXt
wYVu8TGntgVjuPnAdOpX6okS1NenLhLGIAyChZcBOnEH4tEF9zKaA+fGOeZu2myAru2LuogfpqS+
FQ1XntPEic2QFsLEMdLEi+w4iBP952WdPA//rn5oCYYBpfoYktmuj3IEVgTEC7+Ou7IhAC26fg3Q
cbOAYz/UjyDG+81vVzFEaQxrDovVkDfhro0FkxI2gn47tCsY2mk+xcxZnAkB0ylGgmzqzOY5KM4e
SmW/iBwYOcjgJZDE04dO0k9eJ4tfSIEXmkHcnOM2AUc6gxjhYSXEZBVKhE5/bvyNRdzVDClVQ44A
wQqSxOHnPJSACsvzetj89mfihCbU2QCtDTAIZXJc4bnQjA8AmCm/oyJxwnPs+7nLR3zRUS/xCcBo
CLZkWPulW1zVEEAtjSL70NSqf0ii6JIRvwcL7oqGgsbYXgE9kynVgacmk48FMPNeU5G7jkU7aRvA
cdye515fVSCubdJPvMZdzVCwQLOsUnzOqU5BVNtsd1z47BX83FUNNeBGDnTAWa6zwakf2+u1ibw+
Jah7r3cIFoDu13EcVaJ2aw6RqcCvSdYffw6h359TuCsa0lXOSRqh32Gqbov+ryaOHv1adjZNxci8
VfsdTpQj+HDJBpmj9VPEc5dEAipLwCnyFIBSBcBBPy9x9+TXbScsscYChckBQe9S9q0a+A+78W9+
TTub5kx1bAcYkmYoTksBvBnnbPazKKPcFQxpEU1R0cb7WZw/4BXqzJSDl20/2havZ+A0zwwk8hAL
IYhU0PaoELT4zUvAwl3NkEzneWETRqUAbjJuxg/NxLwWcO4qhkYQv4pwpXEG5hm02eNwb5bR69kW
VZCvxwR0sCESEca7HKv10HXRYY3a2mu352KP1he7ZiwmBcTLvvOofrivVKSfxDrmvs07oRnMio55
h3Gp6uhYqvC2Tv0S8dy1KhrmYqp3JhPWk7WlhwBIg2thIRv02x9c3ZBJA1jBxSTO1s3exQasUSn8
1lnhhCcd4k2JaMCT3BS0AP/K7zJan71C35UNgdCL91SgrLM6lHczYeRa0Jb5TUVXNzT3YCwTUJOz
ifG7MRCPMB/P/PrtqIYSnYdkmCBsnkc1g+cJJOllBY7Ze+VHb2w/rnQoYWsBCCukX9zMzzqsJV6g
wTb367wTohuDdLqWUCMuucj6qLjLrZ9tG3elQzB+DZq4x9tw18/hFZtycqRxvb4T/nsH/zPrjN3m
dfiPAVOj7QboBEMZH1OARX8UYdkCcjpK6fllw9f/hgT/WBEwQeACYMWh56DeBrx95we89VmdTZRI
YOu5ggqC6D6+bQN4EqPgxK/ck3MnUFvgshM7YXiQPrteVfQt7evGr+eujshQVpUlkNhZnwziSJS4
HKp2PnlNSFdJRPD+Wacah9vVsNMs8+oYKzb7zXZXR5QApyEk2SscFC07YMxK1CNNhfVbHV0lUW3M
XPdhD+TDVJ6RAiRG4OL9hsWJ024GCxBuOnhKzIU6FGUNwO7q56+KG/Lrea5qXVAsuhDkpOt4FHoz
JyNK3y/qRCpbAGW1HCAMxsGcH9IPhPk9mEPb/LrjtEd6WCmKdBkosQdMzH/s6DlVnPCse6tUYSEP
qau0P2y6UpkuAr8HUJyXX3d8LVifLlBbZjK28hCR8joYgZ7zmiuumKjRiq8FJSxrYDR9FzfFlA2s
GPyi39UT0dBMUbIACtyEI/jT5XzX9sODX8+drXRrlqqDkzKDSm5drjjQwYdyKQe/M4CrJ+oTGVVR
vR/Rh+9hlf6lhRd7hHJXS9QvDSt6YK8zsuZfNZMGqTPpZ0bFXQMj3D3rfms1cmbFBqEsL9fhJmBL
+slvzJ3wTDtARAe8D6E8EGIWMiYX8O7oPKdi+Hqedwx8N6Dc9yeE6ByGpdn0bgXlG/tn4gRo3olG
49UMl9ApyW+3evwmolz53YpcJdGIw4WiE86i4DwGGWmnn6YdNy/1Axihrweln00BJjXgu9OUlqBA
9hXUG6mfHw13RUSqX9SQCrTe1Oakqng92NazvBm4wdddD0fZrvgfUk8bHQ8Vjb5EcvZSy0BF+brt
tp1UyiZc6LoRUOs+/CoK5Tnizu5JgQRKkz2PSPP84940S+yZV/jEzt6ZFmlDxh4rOYDFJ9FVt0Xc
eWU/uSsf0mClBokVuJrn83hccBRKNen9lnFXPdSaeuq3HnU2jao+5k1/a9+7x+2D+puTuetZVBQm
ZVu14WReRiQDni75NpkA2ZxN2vTJb9Td/bPNSRDgipVB8nCZm0gdSuRBvdp2FUQBsXWnaokvKtV4
D5o6PYccqjn9ufU9H/Sb0XEVRE3dJ1EOOnim86W6abohf0qGGQJLFFqAtZ7qkN9oHtOfCzjlnskp
V1k01vlc9XOBq7UBynrPweTwZntnjd+Xrd/9IiduBxaB0VZiW0XxMHmqh6QOsyoVA2pCF7jJZb1d
kuDQDJtpj3nOYxgeRoHxmwiu+Khd69SUIojgFlzwIyCrz/2YRO98q/iNX7b//UWKiZQoKZ5rfKsu
ZJ/bYVRHSnM/62fumh9F06DjtMijbDFWHTYehyedTtwvvF0BEh7Wg3JdMYmTinyIuy28YGsf+y1M
rvQI7sxLno7oer8Ol3MHvWdO/TZeV3e0LE3cBLTaX3yQYMJ0tffQC+t3blFvBJ8rPWLA8KZdZUS2
oLChyUpBxSeiWjz5zmMJJCe2TNKf8UavePeYajH4bW2uLomYdgErEimcdIoTwELiIL3JaWOI30T9
D20S3iMB8kAUsGruDk1H7SGgym89dKVJW2pGwnPNs6irw6c5nqoP5TxUld9MdcVJUUkKFZSYTJzJ
oynEdjAd9Xwqc7VJYTeGtigwMNra6rTK6KorpGc2wXVKYixItVjROE2r/owE9ddxW/10Q9xVJ+GO
FQxzsC9sUuTnunk2Udv4HYdcTdIMWUknV2wHeWruW1XXH6gi1EuDx11JktkX97LQwJiSGWdPJv7e
63D+vHm+cbRwFUlLS1etSAp9n+ynbwARVeSAg3kfgdGu18c//yNvrPquLMmoTioSYHRUsDzjAD0e
aEP9LriuLokYlBGtM5ZlwgZ1rEsIkxudeM52V5jESJ22i8HiyZKoOLTwvTwbwrp6Z/DfGpf9o7zY
DZeoLtkIhBVOLvZbmKsbuKS/s35R+usT/uYU4YqTilRspJiRiEZliMhvCsPMeChFFQaHaZwKfiiH
mj2UxaTkkbI2aS+aNlra7jycx2neDt26wVkVcpVqpfjbAq19FVN5WU58/bmWDU8P0LSqU1Gk0+Xc
juF6JpNAjadubaARXQEen2B+PcHEK7FBA+eTqeSHnHX1c7tVTGSpLZf6VG1zro7h1OTfknntmlOp
lP20kE4VtxCF8emQi172x3Wdpwe7zhv/Gao6l7D1qdRw1bS1/bACthbfVVIJdgOLoa242RJY5V+r
oJEF4KLb0DzjTYjb69VWbVsfLE3GfDuIYegW4KkJMG18GWuY+QHLI5YzAI83BdViSyHrinQ+XgCe
qcrz1iIt8dms4Zqeg1muw+Nghrz4BLpe/7FucRz/sIlE64OKWFNepSSuyF1TDTQ6ph1yjDdBK2v7
MRn6ZokOEmYlCaYVbVOkqjQYmvVRKx3NN9OQLuXfloa0uyxWxSaK0h42lPdBBPbJjQy3CV44dCK8
vZ/iqejwmEYhnj2Ek53p/TCRxlzinFWIQ720woDDotftDMxPoJBPyZBrk8WyaJO/xyawPT8M1RTq
9WQIN0LAh1oZCx/6qVbpd9v1Of0J//uhf4o49Cg3nU5s8yGIeZBeDzZI6w+T2GZ8ADEDtH4AS3du
kiOKqNdt7yQeV+ojh9ZcPs3VlLQfiioRVXyMe4CQukM90na8gcM7E88qHPAcMBm15fKiIhhlKPfL
4kzILW+7A4P25qGYEmo/jHWNqyFv5FwdbW0b80/a2nyYsrFv4LgeDb25hv5UjBHOPIlgBEWoy/zY
5BWyvbDO0fRJ5zIKT11biNNgOlKdgq2m+OpJTMBOa+JWHslmqw1J83q863nY3xVzGcOorqjTL3ks
uuKKCT7g/G3yYtjwg4JK40Tex+2RiXofnO68xSjQU0TtYE6jSsrPZGtbcx6ldXCFPNEQIHkma5Kt
Qxd/pH1NL0cxR/2xqdsqPNC1nvhZGxVKHNIYkN+D6DXIhWmc5O1hnjUyhhqm+1/qsrHrQRSioIc6
wCuCMmQ4F0AXnMEYi39BQS5e0rpha4+NHEt9inM7rAcq6u586Gz0lx3YmhxM0nUK8tFS2BMItMV0
3iVx9E85zgH4lBV75EPatmD1Vlt+SnhctBdt3yF3Pg9bcSBzkj5Fa2JOTcrscmZgQiHvliINzgL4
7TeXEH2ZL31Pi6tykvJrqCh6pRRM2I7aMhtdjmletg9dALDSUVI4nZw2XffpgXZ1Otz3q1D3ukX1
8mGwOf245ErIk6kIESemRQWeVt1etunW3eddgCP0mgT5fBob86BNzy5WDu7RaYm4Hc6Culm7s3Gg
q81wpknUAQYI04+haCJyS6Rq5QG6gL66LuoJLxstynbsZVOp9jjkgW4uoi1vTEbbaDW30GpeNsIO
P+hWYHTqojqZYC4KrDN9dKlaOj43Msb/HXnkfjxWyN7fS9RIi0NI1uTjMvdcXYGKk+CFtqhMchbF
i3hUPVXTdWw6FGjItrPqbJq2MrhpdTWZC1BAlutGA2J7EB28co5zEYX2YxhVcG6L+k2f1cO6LODx
knX71DViOefIXN+UsayaE41Q9pnEuGrepBvT5LiwtUUNW6vMjWaWNT8Hqxt+ViQT/z+cfVlz5LaW
5l/p8DtvYyG4RLTvA8nclNq3KtULo0pSgSDAFVxA/vr50u2ZcWV5XNOKcNhWSEkyCeDg4JxvcUms
o54lXlMrd9fFBSrUkq8V/u2DR4q+jI4ofMpFrrOlqifgNFys1vtGFDPPIO4KvhMZ+/XeFwgZEP6P
W/0yxgNkl+FTNvFM1cV8lQNzibZjNDizmRfGlzRSEOhJ9BjocaeMgeNoIvhkEg7+7ZHygm+nquyf
4wUOc/PSR/2+08BZXvTLsvS3c1W3OToBgF4Gd22zlOMV9qJcXNkhXp6WuKVq662gw+7KyAMTPtUd
h1kVrEOC7zIMLFi9MeE5SFpKxxdmhGTaoYZmqtZJKTveZuMAbaKrYVKxglkPJeURM6q7KiKlQDae
K4meGAxUNktX0PmuPnlX3XBRNjwddUu/+CH0wFBkqSTkyk9qFk9RG3aFOXIJRYoM4n4kV9BCGGim
/IhshkZ+L1tveEYZdc1AEcBEL+K4S70QCmNI2vzwzqCT8CmwzfQar8Z1CS3HME7zOBeHVvEWeu6z
u/ItGe9V6UdB2vQQamt1yY92mqY68eemOuIcLdMB5KaUtoYcfFvHR9esA8lm0PHhhIA/Kl9aW7Rf
fLAqb3XTFq5M/LwNmsxvMO/vAdux/r7nK6kTF1pSbEuj4zItZzOJrGNj8ELzOEC90xvcmmJV+17S
sLGjz1hUY565WHvdpTRrAWGzcm222ubK3wH8UrYJpp49Gt9CXZustDwUHLauqReN8CaHIFq4b4py
HVIIBPTFPtJxeAVvr25MGuUZtxNFqfwLribajmnv+mWYk54slt+0ugj9dK5hI5PF2sg708GjPGst
UY+S9dYkJJ/5kNrSDEk9wqQp6YNAz9deGYdjqmysD01tqurownA1uyHUnr1njK5jCpAEmjBcIgWR
0aL4Nopar9mrsgxxHh/9KoH6yltFp7re9kKUNouFpBfaNaXaRXAV6TbNTFRmgsim3J+QTlktmk8T
PGenZLDYA5KFmhcT9fFRgaebQOHzttQd7EUVLxkiPYgNOiscjeyWIeNIHBZjnvCFYpOeSFReO1NU
iSJ6JnBonvaDlmwbzjRMeEN5gjs1WR/nN25Un5cWZq7cCb53aopwNm4DdCL5gH1s9EvoonoOaOG7
gYyVuMjHQsh0cq0dr4a1z6c0sBI2N21XeMGWtx1IfxLEKzYmSGLkfKCkDrvUDFWpE8dWp7dtFAzd
NZ+KcUyHoeJy36waSq9OxUV4MYTIR5Kua6fx+8KMiBN/NTBcm4w1c2bzOTJZ10lGUkWRO0AV25H+
U1Tkns06GuVj1kjYJ+KBnH1E9aJV6QpJ4MseWm/Tnot8epvHCKohjZ8Tlc4as+kYhF18jTrZmu88
geRqZxorlse4743AXGYzSWs5LNVtV0z8cytahjWyeA0ylDj3ujSCsGaFbiVrVGYthLd23AM3fMtz
iNYf4NBn4oxHRMp7CUYKua5isYYJ0gG5r2rqMbyBig3XYLDkVVbMcx6nrYnppzH0nEZFRAW63nsj
vA+TWiFvTWOhKn5t0DcuUq0s2BCTs/pmYgOaU4UPan0SrABQ7UVcaHPsiog+omI6hSniZr0LGY1u
SreQISuDVtn7lfbzPZ6bfONRDqm6BlR0dSArdOQTSG9G0+s6LRHbwGMZ1RNXDfOSlaGy4TMon0G/
DzD6Okz7kMby21gN8KtcFXpniXR1/CiixpWQqi0CsvFgVarSxRtIvZU1NEOzsR/G5Qjln7FPfVmz
LjMj9MVSJP3kUsnaTch+ramPFdSHPkG/IiJJ045QBOzawUHuMWzd15jVjhZo/c9zvbcTAvTemqFu
NrbX4CzhWacYrt+lKABZw9a7GXnnmRvEce0emhHMj+O6FJ5KmFt0dXBOxCzrQzjpZDnM5aOMDsz3
05UGnb9XM4sQbyZWQEh5GJZhT9cAkpNzCU/aZ4w5F0f4O1f9e1tjC92JwF+7r5qB9JHygEp3u4hi
oXd88sZiA/GWPMrqklTbwA/p54bR4brg2PszRrtR4LRQDUClc1A9M+N3+ZrFdTOO+9a6kmeRX9be
IS6AgbpDIsrHFPaHqn+KqrVtrzQ0uJBxTbXDgbQY+i3Bla/rfEWCWVUFN08lE9V4WdYijD97cKBv
Pk+sIsENdcMc7RdwKx8nLniLeWbam2bqhdr3cF0RGdJqqtMOKuz1xo1xzVJA0kn8zjkQX02i6DoD
jLWM3qUXBvlw4bcoRqer6UyLFdM2a9KVIgauMgQQKrzArI/x/iGr4t0okufeLdx6kA6UuYcVhMEu
i8CA5IJx2vKFLDMK2pCkSmgwjAQocr9/9AcTYNKBzeual7YZy/k1hjRg/jronK5v8YSZa78zhoVK
Tg56pscRFd6UeToaRsZkCRvHN7Y7GXcpFc/HUdu+zIzD7pXoXuJwK9WgvvpVEHx2sFU61UpbSQKY
eIdYAajdz3I7Vtgzl4x7+G8OaXY9zu6Y+3PXLLcUvoPFksYT11ObIRYUNQZ1jCBUUeLQ1GSstDi9
DMXCIJaGzlC8gfiq1RlXerEp1OkZSYCPkC2igoN2w4TD9vOkQQVGaRCEsSrMkDYSSHAHYQ6IZhJN
ZvE/U1byEJlGQ73UL4ySNxOduXxHmO3qbI4xl7bF2IXRIRJTCw18Ebs+fomLntn7sUCF4L5uwtak
VgS1xClDjrB3NRzBL0QczTeCUqliwG4Gvl5hWAN1XOGh8cDqQJU7OvGpu/EspyybEGHKi6bp5gfY
UsJHs63Hwr9rlZ6QnaJWQN5HwX26CQkIX3tATaY17ZFyTw92sWRKxFpV5mKxcz7tCks5mg8r+w68
xUySuZHuKwG0+yEa5QiQvtfaHnqTI68z04x+ewznWb3X9ZLbNrEMik9I4RuNWUhhPKe3syFhiW8Z
QYHdttdVGzV7LMLxc0FMHiV8GqM9C9boe0lCHFcDYkKRLihh2w3XKjRXA0alLRPdjagdJstQNSZZ
y5ljJMZV3MKTGFSkZfVdQjC82WwHf8qY6NhtEA+sPnI0UThyH2xviTS16AGrMyODIKzFpgc/wphv
WQely03cMq5fHZX1uIHao/VhOlfQGGsLCXbatj2q3YNHAPl3wogbFsN07FbAbaRJOYqDdbrikGwy
tQ62OK5OCYv4ZgqeAMIK6q7C+XM4cMhqXy3jKMsEDkVzdGn9pccZymu4sgm8PoNPwtjojTuPDC+E
WutuihD8qC1KbZD6ZI3I8RVcLeDPBMxQkQawB7/DJTpxOUVeNCAOUTrilUPbCyqvVVfqPQnmCjbW
Y9QEPIWiAH2mBJWnxEEA4EHTEFUZGG3kOGm6oIkO2G9A8vIBYTmg3tkEsJvSPEY9B8T4lHhdr9DA
RZiD/MbkcAwIWuJnXd4AXTRWssuPPa1X+EPTMGcpjnjR/Vx0cZiQeI7qtI2s+hxAquowNHnPUsmq
6CkfI2BYuzYuHjvZBZ/0GGqRUqLVV5By1ocI4v14yBkbOk4+fpxMBY9vgylXX0IyGpp5s64PuMly
yxfubRBY9Z2W5cCQLLm5Ssc8sjsh3UAOVbkA1+qD5Z6nrRawkSinSNjtijRAbiFx3ErscyOcjOYc
IfPC6+emeJAnOOaXVrdIcxjq4/53kCVl8VAB9IzCOcUuhXoNVDJTlaPQdq3jwVzaRZBNOXoQV1F4
Hd2m70sd3UOqlMxp6DFE3Ry7Vj1maGqKPOtHJPcdJphHUUrzTJ8IhypSurqighQwqiOJgFm7jptr
JsLlaWZ63EsTkeU4yKbuX60jOTaLahjkhbfYCtw0EikeT0kJosOtI5ybNNZd1SV+yD3vlndLcTXw
IiKpHNrwsEbOyw+2dlBlbnQu1VMl4Wl2m0fKZ8hR6eTSUUl5R0IGN5/YjtW1sBOHLYTJm+XK4VB9
4N3cHZec+WOKsxO0X0SOjXTAkUzf1r4ffaOVMSrTITKTpBEqfuDwfLxAg7KFuNA49cgyJ+WeUaOp
kUF7oB/iaFM2w9HrwwDtsn5ePpFmng+51688MXFeXrdTU303NAy7GnUIimiRL2atjtWEA99x6qO4
TMaVji5dtMM5X9TGg2SPwJjtotJMtkggbqLyh1DINjp6pacuTKvNnPa+dt4Fy8exxdsMh3dYu2mZ
iHEowoSu/tLtfEj/vIyRc1OKPC6/UWxml34e341jAUgfZMgilyFsrleWq5ZdGrQe30FvDu9Az49f
lgiHi4u6oCbf99QQsSN+sIw7mG/0QzJ0s7oXII3d+UNedEmfh8sLyGThZ1bP9YUeeL0h9bRdCtRa
RP06cyyJxLd2/kxQ6UyAWUC2hh4qImdDriXOlzcc9W/4MFk0bjcT0qfngq7u0GHvvAOzwXqHKnAo
kZogn+/8mK0Xkw2FSpY8Nhey3b2265wMC1yznE/mLNwNMQj/aXCqBBe0lA/MyOIzjTC5VKRqIEp8
Me7g6AeyVA9QWZsOlcZQlDCHuV6kYdeBXJevOYp8T5XI7c3SxgPdxzV9jsmSLHP/XcjpcTWGorA8
SHlRihVKVBGAdkfRFcUBA+MlrYX1BdANc7Vkg+3nKsHrF0+5t7opC5A89+noGQUEB2ps3/kK2S+s
Bo4aNPz14vsYh+YbFY/RjcfLymLXWaRNKKYt1qldzF1JZjdt15b7elOoBXXXifjdC7w1CMPOzTmq
85V3R2NvOFBOBhhu5HP96ot1eY+WqSUoQC6iw5ZQRd9r6FO9+WIq8dGgm3SaI+7mqHugNI9KZMEe
mESBGsSneXzpWF2xZK45KOam74c8a+Kw7BMmRe6QHC7ucnROlalAff4R2ATuoI/i1RKHUjt/QYmw
rbdT0EXvWFhsHwTrde3x6jouqb7iaz/pJGj5eNMFsbxCuA6/6QoW0b/ohf+/2jn8x3YO1HYH2woF
sHI4sQMYhUvKefwxdZLwnLJtCEobTNfo42OKexPSLcO8l4816M6Qf1K1qptKtLlQTtmXE8IRZfPH
DDzCc9cHmINwL4KS92ZyNIUR6HUj/Y/hT8852yEF/bHhp+deCXgKCgWLNbcfU8sLz1nbg2+bsDGA
WZuVz0kEkChd8o/1dM9p281KELRK0La9wT7CWuumCXGQ/NBonrO2q7UOUKCoTkwF7UGWNNqofPwV
dvaP9uHftBXJWdNyVcNQqskHEbdCfWQ/SjKHiRcXnr+rUG+5rVGPWJImRjM/jQoVPnkQM5kyKiDK
nXSVLsZshB7D6fOmYtu5zdnH5LTDc9p3N/mqsTAN3jh3ilQtnMPVOnof4yKc874pb5YiR8K2gdYm
jfYqIOsFs5h+H8M9nhO/gVYv0VoBpHKeg3uSX7K4/PyxCXG2vJelRFGvWIG68m2yyuDWC9jHYt45
4xttTBA+akQlKfNv7Vy90D76FbDv7+NpcE75HuvQ5LzAtYXMP9loTcvwYxZ8wTnhW1llROmwRAqv
/iIqdEzl9OUjLzs4J3xz7OQcygAQNKvh5CDmgKPd/v6xa58BA/nQFTHqDyBlV+x9RSsv7qj7UNQA
cOvH3QtNShBiuhM9M/S+wSRuyKg0/odAaJAA+vHiOEO7igsQNKF+U2YlSjXPaNZ2H9oGgvhs4+X+
glK1PU3CkeaXFEWxlq8fvTj78dEL5AtzpRuAMUd7HSxlylr7IfmY4NwoAlqRaPEEIE/5g3tGERsO
6sWnj82UMzhvNKAr64HNs8n7hd8qXfjJvMrxQwElOKd9owEfxGtRgGXvoWk4d94hLIuPKTAF57xv
MRMSB6SFcBdHFwBdMuwXqOB86L2c874n6fJwhXwXoHfx89Sh+4lS8AevfbY6KwdlfvRUsKf3bG/C
cWNq+qG9JzjnfU/B2uVhhMdG12A71+WXWDdfP/ZGzpZmD/nMQJyE9UI+runM9bJX1q7Zx65+tjSj
BRAWmUPesRxjC8PwPqMwpfjFjnniSPycigTntG+BiiEke8GFMfOIU4rkOYxUe+IA8OEtEAgooJa6
3VcBdX9aaP3nD3bQ9t//hZ9fmxbVKXgznf3478emwj//dfrM//mbHz/x7917c/21erfnf/TDZ3Dd
P++bfR2+/vADjIKBkr0D7GC5f7dwQfzj+vK9Of3l/+8v/+P9j6s8Lu3777+9NmM9nK4mVVP/9uev
Dm+//3aKyf/518v/+bvT8//+2+69r77Wy/kH3r/a4fffqPgX4WBNxZDvhDfHH1qY8/vpN+JfaAkH
LA5CTohPxSklq4HrLvArfCigPEBF1o8xC07Ju21QTfj9Nz/8FwsFRBnQIxD0ZPbx2/9+sNv/Hvf/
Hgq8hz9//o96rG4bHLHt77/9ODtCQgkLIurjJkEoIlSBfwzga5hXLR9WleZLLqEAaIN6lsmAVl6J
zroT/RU2Q/dKHSBTf3lFf3PnH0HRf9wZb4VFRAgRBPycERLOVpeeLBQqEBCvTMKCkG9dMOThBtoq
y5jFM8q3hzEa9DvIIwDR/PPt/zhZ/d91cbo/Z4GPkknMwgBghbNNAAeY1oIwhjQhDBuCuojxeRoB
H7BrLNhuMHs27z5bapZ54GSkamhpsxss8X+Bij2lDmfPceoOBozgYTA9Tu/pLzjHiTSmg/4V+v/l
Ko6E6+Kzj131YizcLw89pyB7dq8ASgwMRu0AJgXnKF94DM3rBBfNFBhBf3pE3yDKhM5LD/U/WAtn
UyN+ZRr78wTjQBMLFIhgnMsBevrx61k3O3STUPMZVojlojzjhD6AdBlX8B/z3K53irTX4WrJt38e
4L97r34QYJwFsmN+TtWwdRAurEU/zavzPrgOXJmXFyiqo6LqSfsr1bWfZ7NPiOAsRnkXwMWfRnFR
1eh0b1JtjDjayr6hWD+M29VBH2iieusta5+UZq7rX6yjv3nBiCCn/g04bDEoBT++4HYceATGfZVq
F4jjVDq9kRMlmZHlW9XT+KBP8+qf3+1p0M7mUQyFHxr4EUbUP6f7IzUbA8O7Km2JIN8EbTBTS0Sq
X9zm5yH0SYjYKULU7ERw7nxSc5z9WQsx/lkgPCSeLmyS1+P6ttZF9Sv5uT9qRD9+Kbw+3EYAwhig
C3sWEEJQGOoOsuXpVPrlczhVQG1UlIw7StE33IAg5etsMEUBjNPIPYDNh2GI0gW2AZuuqQUqe0U9
/4rm9PM7CAlDlGQUAStif1Qa/hIeNEAOzZAvwH0WHV+Op/pBWg+xnq+UKuL/cSzChkMREQl2BLC+
zhbruhC/QGsWMRG2xsehIwoNE17A9Nmf25f/6Rw6bW6w044QGdAawQ7317gXIAKhqAah8lmN8Y6X
M+ZQ1bbyV+5KP6/MkCLK4wBBMarknM885NRhb5RAJs71dFWipbJb5xk94hUNxSQQsXwlnqseq9xD
+/Gfv+PP8TakmL5+FGNrxWZzGty/DB6glRKOrviOBYgL37pRrUvC1kBBLpCVTF+NLfrmv9jYfl6b
YQjkBIPgGSSQflo0gOzIoM4D+OoBHHTroV7+jMj7K4e9n6JOQPwIISA+hT2G//3xm41hCc4lvjGI
dtS7BWQiv8q7yL/QasxR6Y/aB3oq3P3z6/xD1fOHJYrYGkI0ip8WKu56dohoem/y+AS3rMjERXzM
gQbcmwowaQ1cTbSHqMkid5OOzLwBoAMTajGBfAOMEBAWaJ/FB/SYNd/DWZP+ymLirOSHfAIDjYJG
AIkp5v+cz/AG7b5l8pZ0hej+Dsijctrh8AAYI2VTlIR1WB4HVxe3eSXjEwGgPthykljGq35XYYwm
pHCia+BWPqpfreufFgEKtBFBxoNWUoy05+zFTU6tsCyv1nSgZfSpH6bqyxpHUFWAfbi6gyicR66U
8TAxkSciDaRr7xgEnRiEipEgfhLQiduzMZzCLJaQ1wnDfJ43fj+GMrOmd0vWri1CshYMvuXAy08d
lB9ngL8xjIHLQF3Qb02PyZRODPCD7eKiYcZhrWJorKMIih5yu1ibEOnI1Rw4NCkqWru9zYOy3Lqm
M/O2ZRH+ji0sDjeMaHShlhjKJ/K0tnpSoqEOrCUeIh6He9dTdQuEar2F/LQuEnRtzCtK4ktK5rky
aeSqQqY+3gnaLd7kboFY8MakQO/3yCQ8N5KpnZARDWsV6ZcyKN21IrCR3/zzjD4fF0R15PEx9Nsg
Nkzx7x+XkTMabd2pqVPv2kxbSOZws0HXNfiV3tJpt8Cl/rJ2fJ/j+ixEuh9zKqJz5njpAAuL+wKo
al8FxVePeXGPruTS2JRBVqNJ1h79zwk+87C1hZFEVg78NodcW5KTHKZ6duj5JTqC4hp4FTBRZBAX
t6tdt0YXl9yBOOMzAD4TMN/8FHtafr/qau0yjoVXbIoKoFNoP5kdm9HFApJm7bewif6yMtDOkmoF
9MDOcAsBlNtslGvJ19ku+8Z15WfSa9knUa7nBwVwp0yQ8EQJXDSJTYuWTYkFTLPMgq67O4VEtYVJ
kL8H97e9BXoymi6V0iVAB7Cm3JUDQbNsiArEfjnm/ALxIMxQR+1B5gnDGsRo9QfGc47COwg+iStt
ipRpjwTbsfBIn+UxHJZ3nm6DXVEsbuuHom9A5KDrJy7VofVRXvuKQaepbwPBsq5wxu5ATfGBQ8bO
A3C9qaZHxBOAe9bRprbVIaqgS3lHARQqkgFPsWxoF3jBPl4j74JUa5OVAIXc5WRp7zs/1A+MFdW7
b0dbJTFoA2hCG2HhG9qWbpeP8maM247veiBe24RYG3/vW9o3WGqe+JwDvLakDUB4EvBXF6YDt3xM
+tCNt0AedXdUTOYQYJ5c1l0uLryBbwOIPGx77vgRLx+sncXv09b3yp2KRstTD5ShfiPrzh/2hIr3
Il++eCVIf8kwzvHnHjPqHs4NJ6bA2GmAjUGgMTP0HAbS0f0MNlZSm/xZ1DO77YF5SaaVvaGJXG9K
uMahv7R6dE6bZVq2cX9SepZ+yK6WKgCuvBLivo1BIUnWEabPyVSCn4+b9d8d4GdR2sCzle2maKT6
2uTtK1CTD6q0UTL2bF52gLABPwBMLJC+AIQ8g0oAPFYuGcDfZUvuWOnLpCTCZZ4Ejkiq9bWfJ+Rj
opSpnRS4YJqP96Fphw1w3N0ujyt4ReL41uz8poxSeJhiNSFqWcDoR7zB0vNgIut5wwUFor/a1LnO
81TByfORyvKxYDmgGzi0mIPuCS+yqlZ2x+JWlJt1WMwnKCaueJNagMVQS4ltxPNN6oDGuq3gkboz
biYZ1ETWKzkG7gLH7ACLW71M6BckkHB/yDkw2oOZgQfi24Ksz30pnkucHIEIYSLpvfoAIXm3mbGP
g6UR04QVc5sBCai3phshgLROsXiDqM3awShroCazvHY3bWOnHLoLckmc5iqF9vIKTACw9qt2/Qam
qP4d+pzeDeuL28YMbZozyVOAD55qIeghjOVDC7bo3bh06q2YgupQN+ayRBcwVkJmQQUUdC++tm79
qsPegFpU6+kLsp232Mfm5rzpG0T9/M8l2HmYz75/cCvTQKBU9/D2uPGWpj6Szvc+lfl6I1w4p1qq
FwAZ+1o9RTJ+K2YKylu0XCxEXiFIySQcp0042F230i6Lgw7ITOu/gNY3pUawGwr2aTqIdlvW6xMI
YC6tiDvKwF3VMjcn6uCT9CjfiUV/hxF01kbsJRbtN1Kop1jMIgmCJkghjhGBjAygHbDygLq1yyvy
u3vH0ccnmmw9i/oHo56GoU9bpw1kHaAmJi9bzDFT5OAX0fsul1FaYOO9bID06mk7JAwynmnflDIr
Anpj/AUjtAK9U5TyEumnSXLToMzTBiybm8W7rgZ/Bn4LzW0KbBTuQMQFnFxIxqIZTLGq8ZOi9lJY
mTTXNVjISdjlwIDwNsRZiO+9WkN4gZePcg52SHVWJAii2zisk1HBtdK0AIVwrKGobm70QtJ4ACwr
YOo9Kgr/gOxNgGzWMfThSireNBIPiKZVnnsbjBg+C8i8X+RYZ5d+s7bQJdVb2io8uvPivddON9oC
izl5zD34Xj+ktKqfCOxn1rDvN318OmRINaZABiauXQ/IJq5WC9BD3KFct9I2MyelcCgeHidqP9c6
v7C9yXfK1XXi+UCm+ygWodQXp0I4nsleFZt2iixQ4+YpREWxSn1KMDBV+Nitq5eBrPFUDnTrCbAl
kH8lqFK4BPTAO11GrzJYphQxVl56nRg2rVe8WiZVNjFExLoOlyTsZZWiTyaymIHvWbbtKyv6iw5M
zot44E3iTP09AuI5wb3VdxwPi9SH9RtcSJviDRTO+gi4fbUFFMQ8+GIwT2veYVBYAfBc660b0tYA
NMLZLdNSb1dNdsiad+0MQgTmxDuDBilmHYoao13UlapqSO+1y31B/T2dpwdwiC6Hsb2vAZsGeLeD
dIISqVeEC9pA0SvI03LTFIYf1qlnqGct5SZQuU5o129y44AiHdT1iuh833fTPREglcWz2wXBkvqN
u+JdBzxW6z8BhHaVR7EE1EeCtVFcdJ64BJznjhUdAt04XTMfaLuwfczXCRknqhZ72LF+By0HoqHt
cllIuMr1dX05sRP6WxZNArbg9wDeSgsGhfGj4nWDVHU+6sYGSVMxljIzX0ZW7rqqqRNkGSGEX9wd
rzH7txQvMjGnAa+Gl1BONgOEY+ch4MBAoS70NZEAHgETlLC4rp/A5nrFyQacud7OXqJZM2Y9Cn+Y
i6s/JvAbu+7scjH00HzlY/yCAC7SVq1f8gnKhwmV2MR5UCJP8eQlVYxcwdOjTUDmSBvQ8u7mCpMS
pQugY7VZkkKB/VhPORg46+Bl0FDKU1A7txPknzqid0VUgCWz4G8Gda8ZEFEt+kpp31ZfgTQMU2h0
vhHlDQmqAfE2Gock8uFTWvlFD0Q0v6mRR6fgVDwGdXcZmBJFGRYAcRi3X+VMj9BNdzc6ByxRSJ9m
Jbdd5i3eJ/iyqytTLWE6tvk1iMb5hqLAYCp9IOYxD+U+BwkCEKmN39GjIsVVWJQwXu6xG9f1mM65
R5IODpDZSQtkMt2bmorXIFQHeXq3RbA+CtLXJyhweJgFCO+26vGJCmW4ngEgqosWspprsGsLtfNm
U25Fz24jsBwEeeiEn29dZ3cB955znNrmckwp82+RaWxJvE6Jr9sMFY03ZqYLq5rjSrwdKGJF4kFJ
KgHadiv1sp3C6BZV5SdS5W9l7W8FbGRROTppNG6aJnyYRXWzWqA91kq/hP2adXx+aiKF0I0d1jZ0
40++vx1Yr7c8Mreon5qtg8H1hlV8TjuYjaEGpnJknBiOWNCsqUt7XZYzEvbAJnWB+M7zeR87zAJV
810B5ngi5/6h6+ym97x2G6GelgiAIhO0KJ/JEAVJ6Mil8cg9k+E1VFNB0XXeEdTjcmOI/l/UncmS
3EiyZX+lfgBPDDNs6/DZw8Nj5LSBMJgk5tEwf30fsLLfy/BgM5olvemSrMxFStIcgA1qqvcebY/O
ZGZMKStalVl40qy42IEP5wW1WpGvNEd+icn2bIJ0apajACuDnO6QVpxmr7hJnbG/7Yvym4vjlJol
jWlKj4icaPqjl9d3rodhupudaG8bMavG4+jO51VjaPHenALtOeZW8hR68sVBfjnE7qEX9YPnaE92
oPmtIkE4OtaP2PV6rqFov3rX/SIk0jjqx9jZ3VpfLbrL2DMK3+AQIMTuP5Ne/9q1Hqb7xq3QI3hP
zqCjCteNLT61eTfOY3L0cvMpDb3HKNJc0hr1PfWbezccy1th2I0/l/MXa9COTVsZfuR00Zqy7MOY
9cQNKgg2eVjdadg8fBWMGRlS90CQtpsSpMa4AWyKHna2Jml+iQOcRKp06i3llvuyTl7SpsO0pkWX
EkM5cd/S+9lT9Q9Lz+4RILD5k0fCIlp9UMLI/Xqq/irN4V6vpHWovMl81vQ2XxkD3s0sCGnWgxr/
CPjpQim9XWtG2G/tMMmxe0+5u/Ki+is2nhsjq84xB9ixnrUAw4WgA489xJij2TjOzLv5hKftc0sP
VjzYE/sc4cjMFnrjyrgM1rnuFPsgKr9pbToe21a2Ptb2S90Gl0LFx6HvulUF4nJXlS2nzuRqG80a
AB01FbI6LzL8MtWTlTDmZpOYTrBOQKeuZJJ/qGe1d1EmryN2lpUAbjPlWnGDUmVekfdYz13xXOba
99muvTsoutFZeNhdS7c2tnnMZ4bmoW1w74ZnnBNbkQaHaDB2FIY02jAysJNpO5m7rCBvCHYog3EW
FFtPTR/Cvv1Qylj5wxQeXLfZsZutBQi9lRrNm7IFagIfYGVU9Q2Gt420oZqmE13SsAYISi3RQyfd
pzIZLd+em7ta2J+mQl5kZ+67XOgHdMktDk3kwVk3bJJQPVuz9qzHtTjVXnk/eOFDrZcPOXSrFb6K
z6Kvd2bBuptt66bPytHHHnNsbHmcZxyodXXGwce1hBsMR/U2akf2qNLdWl2zG8ZxQx7jkM2tzsGi
ilvPxh+FI7+YbozG7jd1Lw9xHtzr+KH93h1TMibBgS6EWzMfPiBL89bwATajzqV2TL1NMOg/2mpc
1i7mmEi4dOel15JcLULsEvWrIbizlr3pcUc10hKPDhqurTY0TeendGd55sLYPkoRRJlfCy3N19pY
YbbUkiSoMDTrYr7FbjGlD07ccExPrczU3k776FwrLb0fw7L+ga2XzU9rFCFjbaIoNrKmJJsVt5Z2
DEZyPn5Y2sZfZHLsD1qfj3tNRMNtazphu9NHd/xQBUl1qWJPBL7QYy3bxnZn3C1OeQ5rvQ+cQ2lm
2aa1jdRbs6S8ei3U0MGD1J9KvJf6DUJy98mp2ujOIKu87sLpMhvBk/Sme50M/8s40lWk9r6y31V+
Mr2YzXwZ3MZcxbWRHJ1wyjjroyTBNC6wfoy8IGaYMlcSLzU33qi/t42827rkszTFZSGJzoEWPo2W
vppRFvrjmD0EXJ6zubszQnlPIrjwp2bofPyRlzGCAbeayuRsjFoa+GGgoIpESXqJkmpTJi5NLErh
B3PirYF3vdSN5wJHD4ZDRpGYvb0cLP6j2cYAwtz1AWUM+2YIj0jUw6VpcnnBf3Dqu/4jDsqSdlKi
e2pc43PhVR9cNyYJlxWkwul//JLgb+DOEWDFDJP5FEt00gjYPkaYMcg+NqLfY2JxVpmyP2SgRB7z
Kvxk5CxY5kZpr1KeycIxs3YzGBZEfTWtg8oCgCukSC6eYR2Za1rFDGsaUu8hmR80s36IO/PSzlhK
o9EITpTXX8o0KXdhPI2PUaXloEXGrvjKvSx8qYvGu0P8X2/H2MsewsogsxuPmDhazaaWMDyQoFxP
oXeMBmeGUgBuTmvCaVdiyff1BFdnl0TJjUBP88gC/6qa8Q5ht7ogQU/KlSfLdJMUo/bMRZiMK3CG
6XFqm/nAsdisGg7WpyrnjpfNc3Lnut0EoFZ+xDSuHWlAdheayUe4Xt2ptDBlRq6cP+CKZyIQtKmN
Up54zkpu9F2URpshavNnOZNAcOLcftTDkEdAHjKvqGQexraW69F2hrtqltE3z3Odb3Zv9x+6zMZZ
0Vofal14pyjOs0sSasTh9picMy/oCSWooq/iBLtgPWI2m4yT1/SdP1a2vfIGRf8cnSK+Gr8lrjrz
WaigDc1XKtvZurGreyx8w9cqIvvEitnmI459I7WiE+WRYtPAzjj0RdsdvDLL93EfVPuysvtnc5yg
UzbS+YSz09jUBNE+oZS+tWROJz3XwJck83RDoxxaVpO+sOrJ2MO39DBaT07vd9S9AT88On0c+SWm
r+MsFO6JjLpwbGOVcW0CmcZTn4Zp+JGYxXaC9rqB4Bv5WMdQzmL6xP42qWQ39bVTPoYNqv91bjjN
ua1mMlam2YtnOCScC0aFvSuUyWeSJBMJFUeMPgV6/WTEo9hJzyB/pk2dH7Xd3WQSSWe2kx2gxRTr
1hagbOoGy0EvKrWfKttdj/mgN2zvmXYoJye5hVRUHePQ0oZVGU3lFotXCDYgDB9dkdrnIulutNzI
145p44HHafq5UIlN/1G1eFYrV3w1orTZShLH3z0pdIoE5tgDKo+br1LiA71JFEJv6uhZtEoapX+r
lkwz96U6WZd4YpwVaye0/NGIEibkZNN7aCIWJFwcJ1zS22ruehJIGGfw7qmlcfZ9KVDGylVnMSH3
U9OQqdDIWrO+B7vDiJTIrzNEL4fLyUxDkqPywio46lHclIc+aKOCLDW53aPe6rH1nWZwPau37Zpg
5aDxbr4k/JnDJ1M2nAU6/pjwBUdzjGl3bp34MOSdCgHt1tkHlbc/qxLAajadYnmtEsOrhM8hQS1y
IuqHyNUJfVfXgWkfOCuckiuQE8aPIreclzBHM1xz4adP3M9yAiQBlRwITyeLgKJQ+07ElXef9QR5
R0v2rrkNWpUO+7LN24+lkzGpihRUwn7sRzNpVxP02CUR4mrJMcI+3fjR1JkmuDpjtMYjZJosvzVr
a7zL6PDWbM1OmPuIjjAY9GxU2H5H3pF8dpNP4iWvc+HnufDK762hKesy9Y6VbxI7t2xKZbYI1zXg
8XHbjGVX70nLY+AcMZZrG4qXuVxxcmlkevpKpoAhgtZDA1vy8zRjzXV7p8/a/WSNZGS9+iV3Meob
w04OFQ1v0uFTibtLSP2bNiQkCtWlSattj4uQvHDFdiP1et+TYr6fSbeuPRXpJ77254ioNuq77x69
8qDCDPNnhVfMggqxmhTm83Qmd8eNi3zDBmbVsMbf56ynhITLcomPtlZZuVw1vzTRAK5DOBplo1Dp
W27xQb7qzRnbcfMXRuV9rw1f9LB1bkuHZhqpHLdhH9Yw4zXrkZR5+mTKzv4g9CrZd/b44rUWR3c0
u/uaaHvDFSrqVlltuMeS37pKYJrwiUlTYh80C/J1aS9ltrOwDzv3Q5Z5WIYlLtJwBCi0U1bvRfAT
p5El4tS5edO5ongJrSGs/XQxEhxrhW+TXMNSbt3qg5EMe9oIcKG37LTB5B7RqmxV4uNzfe6NXUd2
J5O4rLzJuonrZCo3deXZ0o+aKi425lA77qmINXAdZYGfCJxGBPICpOooTm6uNPsC3cJ19oAXNHdj
aUgMljZ06VnvcWWfhkqY5YHPG897vTeMGTM/xIkbLHfIxtCMUIVFzREO27JujfSeiHkMn1r6wJpA
rARbgdNr/H1iF/JWQpSyXZswREICmOCmsWTQbvFoqQhamlUJdhegTauySUvzJtfnyXxMzaHRgQTY
KtuLOJuHPRwKyDarf28TvZd0+ZfewV16ZyksXOe0pqyzFkMHKmhlViEt+iT4GO0sncqI9/zJoHOC
BraM3no22cymvoQW1pmV4abT0S5zjkQrVRfm8Nxum95sNQSyVTh8wKIvN2YzVthrtEjtc41rYJaR
3rhLRdXs0ZENS80HSKyCMRlUSq6bgeplSNx5O4cQIajF/ZDu/JEjlUsWAfipbszpwubdnmLLORW9
l+1zevXukCssyo+BXI5pt7vcKOdNNEelr7TG8vVaEhsV1nCIlAYAaim+TyN1Ld92OvMvvLXalpp5
8CkoDKUvabXoU67iaNiqAVESt3x8qXtS0MSWfdNON0VTRQR1MXPBVmZ9ylDAtqsoc+RtPk7j3qCj
L5cuiWd3tgtc+WU6JWvmMpF7rgr1tJRVtp3kkB6bVDLNTa/4VmvptOka+wbnf/oyhvp0r+nSuKfp
1hDvBi9t8MTO4WEW4rEzCjQ/toBENOYgykAaQDPIVOBPtVRbLeyMY8wWUR9HLmQ7o8u+0zIhWacy
qB+NBrSMT0LO4kloTMT1r/kCZW54jCiffEkBgq1FJqGOYcP0sZxn+kqUGu90ijH/FhPprbkR1n7G
rXks9GC8Q7w83LnMO18a5kermI3Yp1JrvGRkESicua2xpsIxPacUWj9EqVneY6z+ZA4kdgY99zb5
2Af3QdBV2He96S5vAsHOUGa+axTVGdwevI+y9S6p7IaAVB7fSQCgpDqp0v7Q4CbeeU4qX2i31O6q
fihvwLWoWzMAtOCSoeT2bRuwGpbdro4+6CIwT27VvTSpkdGI3Tu4cTDeTGPtrDkx2lvs6+YReVFF
hampvrpxGgcokI0JV3ex5EgTsy+3VBPhmdp1EIM0M62XTsP872uyqPWNSnNmWDo401cgXclPtITB
tT+J7ySFu0+RNbWfhszjmDDFvcafdDYhe1zAjQ4zAUYxHwWVYwkZa05vB0KRrcK0jiWyVvfFHKk7
remOCS0QNEopg7snoUDWym5MEkV6Yi+wlnI2P0f17OFF9Woa8k3FrbJCsW9cdAArD3Hl7Otdku7y
RGQbB6EOKDYxR1+iwPG2WlSKYNVS16YEW1Xsqx7sC7rikieOjBbNmQF2gZyhLh3wclFuDP5Q2YLs
/hDqLBXPAw/huY+mKLgOoKjcUZCUFPWiwNhFmcGd3dVAiIVDMW9nS9TnUOubF3dKzNsk7b8DI8Qd
rOr5wJ0m9N0yaOO1mWviAOMOO65DIGrTI/FEBxn8zDQy31mYgbVVOwfW/Wi4A7SpypDroK+nsyGF
/VCEA5FHU2U4/wrvlgSOt0rLYN/b8577W7xVoktXlRgf0IRoT5NTtPcNVTHC17jcMv+RR0iRbOss
Nj8q3V5uboFtHkKbmbgax9J9CGIUAF6ZZAfZ9HJfJV2w7xKXDF0s14knyiNL9pAW0fwZNR1Z7ZDc
o0ic5l6zArWOCPu50dI38bEzB/3TYBvhrZ3G0DdMIyKP4xgXY5Qf6FhIflXP82SHrSJeixJtAXK8
CMuuzLnbKWOfxrO5C6K0u5urLiPMyALmfwQ1ZQjUX3mKyTopcHDXXfcVo617W5dWrVZVhwLVVR3j
UNOj2D36gpK47w1GRGCTZMfJVVsv03vYxvYWeuF+DIr+YONSJltqHw1jACXnxpUvy+mzgsS1QUjy
nOfpN7tFZlLCTdGnysJSLm5KW2I36ekwQskTNJOonTRBGJS3oPaW+EbTsnUBGtQnrzLepNzGMaON
0QOp8OI0iuyhJ3LuPZio61IttIiOciQwRnksaXhDqmniyhzm2hSdVFPHW1r4hSd0Hi0fgj1RDpID
OCeHlfXz4yyGcg39Sm16JjFwQYWUSkgcQtaTK5KXHL3Y1vb0cE1BcEPspT+3eron1Z4cczl9qZSu
6Hqb6d81sJJ+bA6x5Tvm9Dx71QApKh6QDOZqhnsUj150hIohPwZ5kJOwdKeY/0JP2Cv7XCVrL+Bi
0GHAi1a1XWinTONaXfaD9jSqqj0a3TCdQo7nVRN16V6STSMJP6qLqj0SSgBnfMrEEX3a3QImYtzd
ellFDp2082R5YkdOkUsI1y6/8EyUf7IH+VHn1VMsNORKbKoQcXN7W3IKbq3ZSDaTBvGlIvdyDnWH
XLDABQ5TT/lgBOWpLRpOQTu0MSG60808dfUzsMnhK7C99JPmaIdp0o7l1Am4LNBUb8hi+6JtvsSd
nd91nS1PTpLHRwPW1r5uNPUceJZ+amrh3ZRhXf9F8licYq0OT7oOvCww4w69MlR1FF5asGE/o+pA
mYyiT1j4dpvk+2pCRCi9JWYswa6Mo5lupqyQW8PQ7Ja6hd3edRjuboHvlaeQi/9TpVXeXYDidJPp
5MKMcIY0109Z+SCM6qtnquJGZRyHWzX15d6tAOXGFvaudpzaF9lS5c8QVa+43LE958bJGbl6nSfS
3A8QSagMw8evdR8EoTxqPanGJWSkAlT2mwBw4zoQ7rgjZ6If3SHTVlHAExQNAqxkILO5TTOljs44
StzzkGSPZdrGS5G7/DKx04x7VrV8bEowdH5S5eM6chVIwpYmgftp1NkD4qzdTMjV9rk7tRu0Cay2
2G6ajwGQtpbchyebdS/6VK3I3InT2GjWMSSnYvi0YHGfrdAQPyJvkvu2ISbrQduL58p21P1gWdpz
EXfGuSnc5ji388ek9vLzyBXr3kzs5pgHTvmg5RBGVlWY0+bXrbuGNLox5/5AcWxtFj03ezFOZ1L7
2cbmYihWPWn88pA5Bbu804c6+euw6a211tJKyXGAxfmlXRXfJrOIug04huA5qtv0h5nCNnMHjbPA
86g0tHDAUETJPmHKx6WQqwrkwpNRTba1QhVneOu4rG1iYF2dWqXSHRsaMVtmg0JY1CEDkl9Ia6qd
aUBHof0RDcNIPrsr77SI28JTToMFCkIo4/xAM70LcG8XehvEM/2DhaaC4ClxwqNXFFCg2s4x9zAq
ppWo8rhdjVFJycMae7tcRX2lTzTp68Lvok166qKAgipw2EfAOPqLqYb62EqaAq9tc6SKYc43laQG
GGZ9cS4HLfhozPNLNBYeFXlq36nNPjbE8U2auuOtOYp061baAL/NWW7JFqgFbzi0ghbJtUzOpdt9
jpnkZBPH2PDjElJ7Gdv0JRytlItNVUHmRXVVXGDcFeEGERq7HtH2XgdRt4qNmMxSZyY1/Jqg3Olh
XscrZ8pLnsnRXCRInrXqHfcbabx4C9R4p2x72ERdoc5Z0jd+A1yc8hUWBSTZzkroqFuSxpbbaGry
g8GlwTdH75t0Q0QOiCl3ea23HxNND2m/HoRqnbV1sycdVbOAEEJw2dVWUz2Gd7xvdETo8U5wTka0
p0MJswIjzjaNJpLHcMQKLWqr9UwVQzsBvcifAGGIYu3kA7hS+BPn2dLnO/oXQIuBgaHNkFB0arQu
1WMiKJJe1EctikGrnMkHtoumqwcVFsTo/DuxUWzSFJDzWpAxQ6LChSTc945pNmtbDP0mRFiyJf2n
dX4xWA9QotItFgrqQ66FCGu0vwBJo5GHThTkp6Bu9tyw2k9zEQ973awyAgcPFEOhtOqT2dkUVCsg
n58aW0Mr6DZTfm4DOzkNYuR3EPQF1Ly4L4ed6Ndar+4jk5SmyiZyoF1RzoeYBOw7SuyfYPvXkktU
Og58Xdf0uPt6V/JvWgy1Vt+Uf8vpZ7BFIzhmx0lWJOYR9ViECOxZy62zdYPDNHjtV4r1LoVg0CUY
ZCS34P0QBBkzdiwQuLIbjneSiiTRWDIWNPJozQ5Mc9ZG2vccoKK3Tjug3//WD/+/NvSd429Nqcof
7bWj75UJ8P8j29+ix/0/2/623//63nxtv//1r8eWf6h/lT/+9fMVFN9VjMH0387CxT64/Dl/uwEd
EzugbdOHmJkhTZc58W83oG66/2UZpms6totM2166C/7tBtTFfwkDLhOXZRvhuLlYV/52A+r8Gwfb
kZSWIWivDRjhP3YDokF2IE/gxsBxYjlY0q4mLCzUEhVHkZ4Fqjbdazf0ylj1cGqBUZDBfvrH20K/
N8Gb+qf38LVT4e/RXMt1kDnaBmoYFMv/cEfM8LC0KelTupH2+6YzN5b4I/ACI+Cs0y0STq5Dotx6
08ChB3vaFbl15o5MgT6nCijjLHjH5fHaC/FzFFvyTQnZ6NZuXnu/crBDve1l7bmyUeWkHT3F6ibv
dlz8I4oT4Ls90AHv9HbRFy7F/2wuP0d1eEC048vIpnHlwGjjIq5KT6qzcgFC6kHxo3KnbJ2WEpUW
BwBFSys82JFFI5IZEy/ieG/0i/59bflrEfvfv4TpZwr8ixZO19ffkWwIsiHyZue2iL1tOZc6YWuj
f9LSn5qeFrBeZlhbK2YTniUnY5i7Ecmenlqw6MG5ggkkYDXTk2sH7qqPDZMYoq724dh/KkHNr7ty
gJoOvW6n54RL6Dqs/uToTfAQaFGCrioqW78OaHAgKJXe/36aXvWI+N/PZ2MmxKWKtebqTYNOnzRS
FeoMYII4wh4+llhU0JkZLmzcNtwmY2XedyWi9Dxwo1ubGeFTpA8uQYIURjfiaeMa0xOEu/ITF+0J
CwidIBxOQJ/CePuOIfC16Wj5uRY7hW4z7bEUiGtjFZztqUPA5pxJmzi7wQWRP+rS9BtzkBtSJ+85
1N4sYxfekqlTk1jMJbZ79XrsTBbpnFrxWcRA24qY5Ha7/v0nePtILllANjdLIlakUenrGVYJzQnH
2UaD2G7dObqBnrmyvemECv2dM3uZq69XFSOZhCFkStgzrpsNp7VVxDUii7NJOww93VQFbWqbdhcM
8zahQ0eUe+T//4hzxBfzDJzgprRZQYIo7MoFgtqjBi0Xj2faM/yw0mnHjfK9XmxvXuHPMZZABK+5
iQXk9SvUSX+LwszGM/0fUdo0vt2x1OABpt9//63evEEGwt6BGYqjxHCv2xSFUy5AxjFQYpEfCTD5
1ATE09d+/hirfpMlYCjdd4xhb3agn2MuJmPsV5jlr84tCwYVIXo1nmVWUL5LsXJ4Gzc6e/JRZbpv
1++cK++Nd31y4YiQINLHc0SuSWTluZ+BL+s/sK8jRqzORvrOgG/W2PKAOAhx3HLe84/XX09QuCJt
iyhWH6LxMDChfDfDNPGHn04uzjpBa3obJMAbOg/Gzy4bbFXfuti3ogj+d+ytpWb69GXBLRP6Xhkd
uLW/c36+eZs/hyX0IOgwdKiRrx9uzgrTGpO6vtVkfI8AaNsGbCSu2tRG+UVm9J9ujT9/UgsRDYA5
yyRAv+7kTGlVt4LlSetC36BEPeCv3irb3c6iIUOX33d2cVTyT3dmLJkupwKXAY+FcQ1WymPSTUPl
TLexFawna4I/s3MTnRxG8e33X/I6JDGEYWN8d21Xt6Qtr3u+jjTeWPwm5nmmru4QDNiJXE0xDiT4
zjTAeecL/nI4TgDM9hiHWfWvvyBQaXxEoWaeQyCiyXAHCGOXkbiLzU1q1ITK/x1k/1+EjT+f7R+D
LdPpH2GjgyGIrOvPwU6e9kUPHv70z6cq5C7/Y6HhbL16GAO3Dl3iHO1cD0G36cqlecCkvdc0a9mS
/nnQLBbrJWrj/4Yh31CCLLIlsZGX4W1Ry35b1OpLSXejfbK0P/jj52EUojBuEKzta7N+aVkYyKI5
vm1VEp/BPnv07EFK/PtRrs8Xdl5QJrjYcBhyUF+3GqOSN8e2NhWXSDMdTClQzmfyOy9xNMpdLbJ3
AGLXewbDudxWbM4Z4nrjOiKwmp4qfCYboPtyrUfRZcEbi4kSjDIeB4SIXf/OkvrFA3JX+fm5uJwR
IryedvRjmGu6mqoL/Nxy1erDwQ5nSkWhe6p79505+GZ28HjEOeANTMfFZH01x1VZFsCYGnUhP3Nv
maTPEssl9/4eYeH6XOE1EgqYNngg/uL4fP1QQVoVFHmUunRZeYq7Uy7eQwq8N8LVapraNEnHgBFq
F1S9uHhF+s7M+8W7QmDMcmLWYaW97rJJTtmlS0CrLi5RjSbADh60uFr/fnr/Yr4xuYVredzTFz//
6xelMH0qb/kg5Uh2ZizvrAC5FWYUgKwNnEodVHT/1+/H/NWr88TC/8E1LW3rasZZTT40c283F7oZ
0SvuDsvbf/BUnkkygqXLQfHm5krhou9zRmATWke0KE1za22GUH4p2t0GU/GFrkbvrNwrEz8kC1yv
zGtEiqa0uDhfRaKkAjwD6ulwGXUdCkN/50jjhorSWi8t3OEDSQdr26RfyN9uHFqxAGvA8fDOUfx2
0tiARbjPOcQdhIzLu//HIaI1RT+5TTxfqLKgHQyQEB1s+c4HfLtlMAiEJRoecKRwJ3w9CJndugiG
kEGQUjfFNs/RRpCdt+27P50pNmwQrmFc6fiM1vK0/3iagN4aYYqg8RKZ+lqMH6v2Pb7N27n4eoSr
ZaxUFRqmMc4XGlwdjXEPg/sPQ1ymBRERKRQALKDSrxEF9CKjW8UULJppZzVqvoFI68/f0j9HuFrD
00D1Pm+i+YLVF1D0qG3rDh/DfzAIUsllQyLas69elJd5nl403UwHQDzzWBtU/fH3I/xq6kIT++8R
rh4DqWWtVZmaL6r5MMfpKZtQo+Vi//tRlt/5Kj7hkHMXOAtJAo+952ruzl6dlMkUzLdhaIHn3nbJ
M2Kz+2m+kUD8fj/W9ZWRT8824HqC9JmjsyZfT19vpokmPU/sWxzFvt5Hz6M8iPgkcUVHOTrGtljP
IDR+P+gv9iFHB6DI1oewlezO1Xusp7RtElQBtzia99U8HybpbgNP+9FRxHXbTd46QApBZjcvPaUD
yzOowfbb3/+Kt1sEWSXX5jcYJBuAwL1+dCcyK69JBXSJgHyGMeE1M0Xtx7V6Up4Wv7PfL4ni11/V
BWxEXoO/m0uG6GrvpbamtIHmLxfaitA+qgXcqYWHNisOHlbXiOgdZfUXRBcHTCc9DSMrbJe/f+I3
05cEi+6RySZ0I919zSWkNTwZwtCSt3HtsTrod7HREP1vLazY7+RIfzmUpJCzHDoEB1dfGK/miFvM
lLeBPcNBzBAoCUXPkaRU6Z9OYeIO4usF90O0Rj7s9XfMxlbE0J6nyzDjRyJhNEbf4/EZyf2NQFDb
6JeofSfp8WbVLEMuUQ+fc0lYXe00Vg0Intz6hBSiXXFf3Y9y6YZn3hFP+pPRHiY1gzrq3plDy0t7
tTEseQjahutLnE95a5li/zhryrhyM3SNDb2xasOftL4/ySyYNyO4elpMiNt4dPRDT8fEd5bKLyYv
IxPqIbsgcLCu6wUkxuoQ/YNi5HRXxu6eZg1L43G6VNnRC6mmDTqJbR+umXi7PvB0CunOO7P3F0/P
O2Vjl8wb4FXX31nBuoncurmAixE9dRHaAGT4iNHtSPWXI+hYixlQv+v1xn7nZLkqJzKHYaE5XAgA
yHrELO7V2HYfodvKuuZCkRNNlnRAWdFMXl5styzOemdMJ1dG82mi+ulXXZNgxVy6q0qdCNWV1B6n
6COkQXM9w731af5p+abuzNsYRIA/N90IcMKhXFzl9e73i/5N+LD89GWLg41EiucaPoMVfY4w0zeX
eJDdZsiTeD3iGn1nRVwxbv79hrjGEM/pLESQN6/nplVX8PYkV4EkkUQQLf2uHToNpWmCLdkb0JDP
831YIBoaEhMhu9fUf5jKXb6RB8nTAK9KovX6KJvjIojyQKiL01fdYW6yYkvjj+yd1/l26XM9XBYB
WMPl2nb9nJIsvheYqKAU1mJas+LcDgrpO9M0PKZZih0m6uI9naqG27K2sofff81fLQLWoce5yWok
RfL6NTfWULdd7qgLqB9rhwvcXCdlb2LqjA56NSSLyDuGmQAM6/cDL3/w1d7Ddm56lsHQrIdlmv1j
70EANWL/HJzbFH/IqpNmvTMUVrCAee9rCTYIpMbf/nBMjwF5ya7OgQmH8Opd5yTa9MgNTVbdi6ad
YwRvuhBrPfswhMM7u8ubA+tqrKvnG+FhaajHjYuM4Tl61knO6lS679UCfj3MkvtE4QUa7+r7ObJH
JZQQz/T1uMeU7sf9MQrnd+iNbyYpd1dh/Ux2Up6m3v36Y+npIFXLQJfIkhMdaNLntKX5IUWU2VJ+
oCP5UpNxKJq/8cOv6MP/rCu/PShej3xdTwELAI1J1oIYvEPXW8Z7TnxfA9yTxw+lcHdqphWgo23a
+YvsBM4R8x3Y+puJuvwC6HuUknQKo9dnM+eUl4ZjpV+km21dLdxE8iNOlU2X37eh+c6seRvJLqMt
+80COrSpd79+0w1hFi7rWr9ko74eXAAHSbZREaqhNkGS9SnIjE9R+WijpBrwpMxdc5jK7J3j+U0k
y48gFIFjSzpJR6rw+kcUuY6ZMjL0iw36RKkvJmpPV/0llPbOJvCrgZAm6D+JyfRvvBooFvqk0lSH
Q9F7D+4sTsOYntsm/0RH4cPv1/4vFgolif8Z6urFjklMD9XRMMn6GA8hatCuHU/jOLwTUv1qtiwR
MaIQjkne4utXV+cNfWH1mWWfWDiTEgmiq4NSYHUfTGxhtQNk6vcP9qamzea9hBCC18eE4Yr3esgq
L7o41ev2IuLc+5RNOtysJp+PyK8nP8zz5mBK9zuiLHfjpla5GWiJ10f9jV0h3Atwz8RBnK/x0tZn
WmxF5ypV30r9f5F2HtuNY9mafpeeoxa8GXQPQIAUSYmUdxMshUIB7z2evj8oqyslKK7YUTmru/KG
Ns/BMfts839JuAF61z2c+LFfP8PswVOBbPK5STUvvrgW97LkNUnDEdwpVOhnTyUNw27edBp9XAOU
U/ycfSdbVJKKjejSft5Blp6QVqG1H+XUWb2oTaEoJ5a8/v7Hff12JilpMkm0sXEl6YvcbSVOcV/A
djnWnWm5chOdR6AVnU4bqHrXhb1JW7n7vcn3goNP1+CsJ0qWg+w+yWp88M8fzwrkpg/n+oLeG41n
32yDn33cJDdjD2fOlsKuf4YoYeWrCbDjU96Gim43kYDgU0vU62YozRA4L8h1m2JMC3hi4EV3cRIJ
z0UpSnTeg+0DWzNa4bMCdJSWVRaJZfueLF+BMhBTW0RcdNdHjXalFrJQryofZKFtyUkQrUQr9sBP
xdRXjwCKKVLWtRrUVAEwjdr9+InKwBGRK1MwntVIRg1JGuGGN0Xb/xhrPY/msuH0VqRulvqIRO/u
ydOkP/q+hSmdlSk8q55w14kdMc/Zpzm1OK/nmiydoiE8i8XLWDXRy8ikqDsmaXTwAxqPQ8qYadVG
nWuWZzvxCb9Yk0hTs2aglVvoICx2PHqbklokXXekDS5ejbT2rmqTaqHvrXy5gYkR8RbFFTWozkAr
/vM6oQtu6CQhJLofdG5VA2fsGuO6KenOMxR7nAVgLHCMYxhvvjf8ZcO+G9bni4/w6pdXktlTD56X
KX64ipoSmjwGpbGdeWJ4v7VCBoOXIOK+7/L5H71BXF+yn0rGe1AA+NkewT8g9ySdWBhfni7zWD5Y
mX/FB58zouV1pAQajz5KMje1vAcimP2JU2ShHsvpNluZvWks4W0uw22tNvViYEa41HDdksg4ltB8
m+aNADJ6TIWLOt8ZFDh2Io0SyEDSXz5QF0v7I6T0E9fR12VDUpywNUK2/C7UUz+PeEyTNh9UL7hE
LH0FKWIH9NuZYnJrcrPyNHVdNle1bP3xluAA5fU017/MMarFPKspjeVyJoSXCaJCa3HSiZVr8qno
xZcnImpe5Lvk96rD9yTy58H5Ol2EiS9zXivWQG+ETLdJ1KPbJKmIxBriitMRylRav6B5ZqCsBjj7
+82xXFD8AgS9SbmQoecRvwzWZ31YtlkmNceOehY0LdOeKt40P+G6nLKy2PtoBVI0kovNcRY+BOKE
GgJ1dv/FUDRVep9Twl6y/HkyoaomyUAYCpakzuEci1lxJ0ySeGJ3zL/149k8zxglsxqhTxG3hRrX
T1sQ+Q7TpIlh3hxGtqb7rXLSQKgceTARe63L8sTB8mXuuMhlUjfUpXCAEJj+bE8p1EjLFIk+YJ2O
tOZXqd19vwTmtfxpQO8GKAFhIaCyvNxheIB6LnZaeUxQ/rBCbkui3MH9PzOyuNGGKmMFSBih15We
p4d+uimN6k9XwGIki0+TxVrli6FeHunN6cmLzwrn/2wY88f6cP7m3mAmpCTLI1JcErzPvN/zlvyH
w1jsFjPt2oZ6wBJ1hB9KiHDYKZ/t1Bef3cgPo1BCCrgFBMSOJpE7IaWP+FYyf/2zmVos24TWuRCK
Cct2pBbCfFHSe609Ed86NY757vgwjjDXJ2PqlPIYpWjLSKQ1k4dE+jNIFEGQz6tKWdxA/VRHNUJm
5bFDGE9FRqRUwxNf/MuZsjCx2B0JQoZlUcrl0YDqWdLqJFFDIheuUvz4/qssHwjvY6E0Cp0MCs5I
b32eMRFeLzl8dkgjdK5JZFbrn41RQZzm2tNOBEB/+3U+2Jr/+4evY6LbZWSoyB3bylq1xrnU3dEc
6Xw/oFNGFnulEpBd6OV5yyNkkShn9CWupD/2x5fTttgwTR9biBjMVuQAfcoSmQPZxvSqzf58SVMH
QDCTYA2pMWUxHl2QK6sWRM5JuNJqgbicFdvZ8N9YmckaFPXwbPsSAS/hb1Eoz3ornyYe9zEi1VRm
//GnwZ+YFYOkObS3rFSnS1IW5KBlKFbieF7/predoybZiejWb1YAfxucDyWG88W8OPTRWQxox+bb
JNHLUCV2Ihzi9uf3Q/nN/vxkQ/m8lGUV0R5NwEbkoYemXlXSXd2Emyk9Rd49ZWi5P1EEoToPQ4TR
HH9wRxmB+QD54H83Uf2PYclTs7bYnL0g9ghpYKg1RYfDAIjF0UKR7ft5m3/uwrX4NG+L1ZwpIi0F
GVY0kTr5MnBp2DpxAHyJN7I3P9lY7E2ljvquqTk7e9qEZDIB9mQOF1UvP6IO6ii5SQKg3ZDLutaM
YpVY0Q7Ro00n+39+hn/6HYsLz0ArcpL7eUajBmE92VEaekFEeWOiSvmPptVa3EixJCRx7xscR1EC
BAjJ7fHqewsn1qG12FS+JOWjRWrxqAwaypgXMozyKM7WjXBqiZxYiEsiaKghS2KEWArl0lXDXRl3
aym+/344p4wstlWatrTLvk8YFA+t3StBvUVT4nsjv7lbPy6AZd2/J9SymissAJGWR6mDAKD7LpIB
yHYcKsnffG9t+S5eLPtl2E0qqlDQ5nnrpHI1xPS05psCNIOl3hkNG4FegBZR2O+NnloWi73WIdz/
l1FKu9hrx6C/M4eHqT5VlTfvlY/nBp/8UxfPYi8pDVXihaaEF7WbHiZq1NZoRTi+K6zovLKlleLK
59Uud/D6TpxYyryyl6a5e4l+/NVzszAtN6jPxaMcXjRrfRNeR7fWMTvXd/R5SY/ROcHGTXY+HOWN
sS7W9Z3/Zl1YV4fikG/lYzPaaP9pv3qUEo4nq2VmH/DTD1v0zCy2ZIR+o6dXtLIgMenkO+0scl4R
TlzVx1OQqvcQ9kdTfxXs8yAkcT2X7S8+MwKHlRook3KhXghHddcf4p2ureRbj7kPVtKmcDNXNWwq
95VTdQVfjvP3IuC/C2iX3nYq1ZNnxWTN1buCEid7eojRsqxt6yp8jWI7ees9YiQn1vVy6y6NLvxv
Y0jGHHREfeS1hbiDILkeip1o3Zwa3nLXzoYMijVm2cq5+GBxEKH9nni1NVVHE1n60jYOCjpXCtIM
SGOu6vbEifQ1sYI5MmH/KdpdrBl98kbUeiipVe+0s+ISsRhrreynfXzhb6ZNvFV2yPQ+Cz/R5Cne
8ofvD4vffMrPFacL62VlDiHVMyNeM3AH2wJCo9jyq/k4HKB9/OjuqzsEDk8Ynf/op7VL5ebH6tPF
DJdTSE9sIU1H2EtNZ+ulTRu6/NN47tAMT536XLmbDPd7o+9p9++Mzufmh6eOQpYjSFRxOiocVMq+
vBhswe1WtGPtha3ghNvBDjdjTwDPDrfVJv0VbKzbk/T190Tul58xN+0Z+PUGPvHnnzGhEdeSz5iO
405MbH2T3wc/u2qLepaJEvomuTFvDpIrXImvHjouV8IVcp338S0oERcd9317Iuf+pSt4rqKlNFSd
HXODAO7CyZzogTVKLRWP8T0tdxzbhSuR9rlRBNt4OtXP9Nvl9tHa4iPERSo3hjhb+9X9RCFKKzcW
Va9Ih4HMAVaCHMVZHq69l+8//ntV5JdZ/zDKxWmpBKaKbhR201/htbZG8NGJt/qlsQ9uwvNgP5W2
+HAKZLq8IP+aWWCxBMQJUS/bakV6lpHBwKb4SzXOY6RltolyQxOAcnlidF+PxrkSmjZeGriA8i79
s7bUUHCo9PE4PDbr8MW4nV6tfX5N+izci3dj5dQpYRdbB4P32J6dMP71uPxchr2YWkNNUGGbOEHE
neZ0zrAefxXn2bm8qXfZNtqqm/gMJSvlkEVbZKjaE7fC0tthkunLs97j41y+yyxcGLYQjuZd3VoH
a1y3/UOVuSfDS18m+L3M5u/6l8WyzSfflNpYlY8q/J03n0thtKWL9uH7qfyyYLACfwGwB1Vv8x30
+WigoD32yA7LR5Bf+nQ2Kjsy1XLjSvklmKDvbX2Zt7kChLwGXRVEmKjL/GxLAAslJsZARc9jqiNa
4w73vrL93saXlTEXeOikhghPSzAtF3fLFFtmVFWVdFRuom7dVs9luM9/Jt51qR7pJf7e2JdPhJCC
OQs3UKfMcliG/NXRUpHW0sJLiHIo4oTDTptWvrpNT3yk5aDew0za35F45fPEpWWgF0NAPDPHpd8i
9aWSBkKfpbW9xu1PVXsvR7W0tjidpUIZs2iO+xevmJq2JZJMBjU5J1bDbwZFJQmHBxEasMDLjr+y
rVHOr2qekha1yGTWYS4A8rF7hXpd0IcnvtWXa+D9YfQhtrUYljloQI/jvjyWqTvnYA/FZXwVzZJP
8GLs8nW6CK7kUyn0LynTxXPMnGfhgwcgmXEu0X1XHusALXonQ8bxtr42zuI7wFtK6rCpIfQgYHlK
1+drDvFz/MNaXPpoxJNyn0NGSG1Yj+1kSz/i0o4bml3BY65T7cQEL0+Sv0ZKWRV99XOD++K8sujZ
zNqGZdNk+ToGNMwdb+tcs4ZVrMm0H9rpxLb4vUWDgPUctOZA/jy3OaVcZQoh92gUKEsCbCkyxGez
yRE18zq2oA01pyqrv7guf43yb5uLrdj4Icj3gKxbpgqrXkE21nBMpVtNfbhGSC/M5K2E3G69Q+/6
xIZZHp8zh5g2DF2mZM8kCb0YbpAbelIjlndoiiclKZ2GR1au5Q7e3Qm/9cvELiwtBomcuqmi3Kcf
KvHSK8WtUjNACEpqE941heFQ7rL+/iR9T8J+dJaWg1u458qo97rkYVLdOPKuvpenFTVcAyoqiN+t
8AvPfBcMm93ca7tRvzZp/tuHzqn6mi8Po/efQayYTjgJPTN1EUErhWxCe5KfEd7XL/2vyqm29XV1
418Z14WbvLTb9ia/xDglXc7JCsnffuAPxhc7dhz6ydNljOsX0O0sohuSrUQrpV51+9pJL4dNcgfm
a3g7Fdz4uqrnDz43GlFFTIB/2YMCmF0xayvQDwOCgx2wTmdsEE93w8b1Gltz5Av9xBL7csksLC7O
RTEZRyXOsViO1pWc3UpT6A5+51Te/QS7/PvVNR/tXxbX38Nblr+JVhaUQT2vZ3o5zco1jdIZLHHz
z6wsPl8ioA5exQwpr9c+XCcBXziXXr838tut+WEoi0Ogpw1LgfnOAg3SjdxA+MysM9S93SpFrKeE
QEsQ4XuTv12WtNexMAh+Ucv3+Zg1SySmgdVqB2AadpoMKy12hGQXnOoP/f1X+tvO4ggIk0TupsnU
DqHPs1g5FOJGLk8khU6NZf4NH67jPk8mqc4tztD8NklbRzEE2+QBnmknDrSvF//7Av97NPMv+WBp
8tCgr6l4O8SVLV5Zr80NQuHhubxNfrSv/SPaJSa6eqdu/VNzOG+7D1Z7bYCqRF3mIavdoOqBEIBv
FO6+XxCnjMxr9IMRpQQAW2hcRKBdXORa11H6Vkey+72V/+FQ+nsGF0eEIFKpbcmsuzpzO/UooGH8
Yv4kV6M/CBAVw7VenNjB368OWVyc/nlNuxppEw315Y1ioSZ/W9NdGZ+qaz5lZnFQTOgtB4nPR9L8
YiUbPi1Pj9ngwDg8MYVfXOxPa/DL+0QkEBApIx+qCJ3QtzmP5sDpBskYUVghyv/9Bzs1rMU50YiC
mMcms9eor56u7oryBxneVV8pzveGvrryVNWb+HsWlEyUJ5bR0lTNjKyuB+0AwvE+6laAc9Eos8Of
Vufo9k2yORXLmY+exQUC1gXpBppfKVVdtn2rIz1zFdWdB0txx0KgbuW/2LhYmCsKuYGRXFwsdovG
OEVAw/sgBiW6xUpSr8ccUT4j1k5dvb/Zvh9NLX0cIdVBJNJRfQBMvcpKN5KrlRL++v4bnTKyWOPo
bothSU01CEJQKHUFNbJYpcapFX7KzOI6BHttZkrHWAwwySovVTF8ybtT3cC/X3AUE1D8OYe6liUL
ujWlGXBB7SDdpAfvvgS/LPKeUh1tpArLrkobFX4yH//NHP5tdXHO5tMo5ggEa4d8LpW/bbRH/ZQM
3+/8bhbD3zYW627u9p6MfNIOdE6cA2ZQ3ezGOAROdZOsTad2ul/Ri7ZRVula/iE2tvWU/8jP/tEw
l41QqkeBtFSO2mGUAB+3lkPeMMnvvjfy+x38n3Fqi/WYS6UXZ2DhDr1wPwYvU/P0Z39fY+uavEGJ
ogFZoLj6850YlyJIBL9sL+toShyih2/CIJ6SO/jSXDsfDnMfDPp4tMV8KSY3aWCRklrqLmMhEwfH
HDzh2YRl9hiPU/ukyhmsK1Vvq4coSQm+toEa8nDw0g7BXX+4D3uJOOKYyOCE9EIDA560PprEqFo8
KAUkntVAaRC4LfTNMjsV6gaCQ1c2J3zYpe8/j2IO0xlsJ0q3lzI1YPmKxleT5jKQk+m2y8oOReky
pfbCADIlpdtZxvPEXlr6ze82kcThvrDQMVxe7UrSpnlpKc0lZ3n3JsFjWtGRFdoZzIGVVijTUyx2
dwPsrO/XxW/GasxVW0BNtDlGuHBqI0tqqAsW+0u0oK76IMzWQRrR/9YS5kJBLtjIqfH25yaZWVah
yEpBiPfzUhwTenz6SesvPRPV0cDr3gQ2laqIt40yXXht0v3hxc/czp/yPwYXh3CkIcRbKkZ/SUgP
jF8i3Fqp3tvySO95XXt/+BzBGoNC41SnkVBE6+rz8CSz0CNfHPpLywOICss3uta9/j5PDO9nXXWn
1IeWXs1sjuZTgsnYo956cQhzwch64mf9pWYgCqWMbeP46PABCotR685L84QP+sXtJbdAMwydU/Sl
ECBdiv74mlYXqLIrl4nxK1T8aw350LhQz2IR382TnUEz93KfXkQljPnoVAnRl31CHwyxWMSASMuh
/bw4x6zK1IQIWYFLZYyeB7X2t6PoN6s+a+5RWS9t1IINOypOCXB96YZl1J/szp/hw5ui9/Q+gTDG
qCPpYRgBwmrKvhdkBDgKe8obu6Y9rKq9bdSD3o0Hhc7j7MQZsbwjtFn+iLIG+h5m+dZlRX2VAJEL
J0O/1GLRdHJFy+y+hmL2/fb8rRUWDSFLFff1fSY+jFTi61ZzDuMyEbxyk6VI1xsxbb7fW/lSqzEL
6xLtRvoC3W1NXCZ2DDNX2rwVwqth0Ns7OTXNaOX1nni0Jg8+bZlm+gtMbvpfE6ACg50AiJJWhZEV
tz4ipVdiFQ6baGy2fp3H68mHYDVFQvTXVfBHmu3/f4Lsx+Itu2mqt7fm4qVYSrfP9l5z9KFDP2jq
//P+n/233HlpXj79Hy6w+Ga8at+q8fqthkD1/2TI5//P/9//+G/J9NuxePvf/+s1b7Nm/mt+mGcf
1dTpyfjwxea//+9/d3hJ+Xc3Sd69xJ8F2N//yV8K7LL8L5xjZLloIDTo3JT5Y/9WYNf/NbdgIdug
0TmGSg3r698K7Kr1L10i8k5ZB7W1s3LjfxTYVeNfhkLVDulKhT40mtH+RIGdf/h5FRPi58+Y/ASO
OkJD/MbP+xWSSVwlSUEtQ5XKwRM0baOyM0vsRFfoJFSxCrmSauTYdfSWK5ieP83IA6DXSo7RtflZ
H3Jyr0YLEvBKSGRzM3lK9Dx2Ybb1erl8yvumtcNUsh791Bvu06hGG1qcbt9be1NtbJ16KNLbSai0
Td8hGzIqRvyWNEW079Q4eOyNbrqOKmBvZuefp+YknIllPLhG1WWvsjqGTp8N3X3R1SBgS0248opG
OC+gQ0GONepyrRl9eiaLEDvGUq92apP9qMT7jjHE/nMSGOswUl/7KAN0cBmogJm99CqfutLVlLTb
Tn690tte/Vn4Snqj1uFw7MU2BNKcy83BKCTthz928nWL731lRIH+mI1iDNnClAnr+dZ4lka9fhUl
vr61Or3ZRSL+HFXOza5QzBX9msSsBniKYhuZZ16ugkgvEn1Nn4vuWm1eniFI5z1anawePPBMq64g
IT/0mw7e0DodI9GmF2A6ZFN018IfobaphFji6mIwnNNz0O9hiE3rvEMCvFX9AGx07W08PVnptfYq
xVoLIlcaLjNDGy46Jc3OPZrUVp4qwGxUw0tTKSQSFOKwBmSC4xNb93LoBauhEs19m9YMIWmpDvBB
6OReNTiFBEsnTQtHrNSfgsmwQ/qobVPPbgVCTRdWUFSIJDTDBikwKu3kolhpIJ1pGMoSu9cpaSz1
Wr+LQu2pFH3tUmjohxVKA/a5HxQbLwwHu4eVU9hmVqubMStfaXrmhB9T5SxGDmAno4kCKFHJX9r0
nufq6K+0qLrSBTA6vdL0q85qfhWWPAp2UrTSMYUe62R63lwM/C5XIKPp6Bmt/tOgdRPT0CTXpp/B
GUa+8MyI/WzToWqATis4q64ZmnupN/r7oWPiungUH5R6utPEpNuLRurvu6wud0XWdmtZE3pw5jnY
mSi001IWAYDx1i20CoaXPMj9zutzea0rgfpcUL6/qYMRqcSqEC+moBxcpQmnTZeXsov36x2j3Cwv
ChLljd2UUZo5QjQ8ZTBczzQpaeFjU19B6TAyDV0zPoj8k9U0hL6/TZUm5SIGOIgyl3EGcgv4eqkZ
x8oa9HzVxFZ+n6nTuIorxEAzMx1deYJU5g+wR1tLgJ5b0CZahaF3ByubFR3V6Imh0bSOBat6baBE
kwiWJqesfAm+kVJtPQ8tBZsKlGxXAXfZSmKlEF6Pn3qjAcfUZDNMraSd3o+uQdJKHQnd3vrJ6nmx
6CaHbDm00K/z3FFqk4fGmNUrsVchUhZTtgnUgf8l5v56mPTnyQQN7IojYc2xFyS2SBSsUbIr96nh
W9sev8DWjDJt7GnSY2dSDU6gGDYPZDCQ2X1R3aQhMiWiQU43ID3pyiHKU0g3pHtPViPkNyXrVo/6
cq/4YHDw3Q2mSRgBIkJc27a9LNhyXshnWd+qLwF6RKtcyajOG+ArJbgOay1Iyr0pF/KNEIJ49hP1
XJ7yC83UwyfUU6+5rJ9opkYTLY/lg6EKxXkQ+MGWZMTNNE6jW+j6McjScGUatDwnbGlb7gfFHvqu
dUBLp7ZWmiR/RiO2BQFeqpznfMG8j889uoNXoq8aP1C5Gu+GegiRllWNG4JxBEkr0d97nqe5UdtT
x8dFdF6llsqeaPyUfcbpmxeduCWYdulL0Y9QPlNVoXZHQ14LrfrsC2f63Aik57JuKzFAACKIqkrx
9DoN+vNxRqsFZQokiwZc4VpuYurqzJHG/0LZxkLvamSaXauraI5p/MaB1FcQBJe8dVf01bZKZKpF
6/5BiEGMi2K6CjXiX0ADNVj0JuoA0SVt3Dbij4KjyHG392n13ba6FkBdzOQzZG5uVDM80mgNU1Pr
ZPBBcXpoY6G77NvQfyAEULitLDwDSgQi5WvmZZtGyrrSMxcu+GOmGdtS7puzCt3rXa9aZ7pq7iiS
a26MKVpL4AE3Qm9sjaZcN74A69bif3mjPxau6Ouh449lvvZ7YTco1i8lii41GShFVcLSHAf/RbT8
whWkXjpEeM07VQ9Lx0i11q4qc3rlIQ/IDumCVaQXDfDB0vZ1LT6nB5eGBNnTNTtVar7+WPyq5Pgp
KDoftm4q3wqo36zFBJcbhPFbqJKeQYgoOOtULzmbyEg/hehdn+PYGq6gEz8gELfvCt90c68rCUPM
FSRhp+3QMB+2Edm3tT/F5blZtBeAo2HGp0ChFemKTbaW9AA9SvoKAtuYDtRPRMj+xuiIlQ0i6HKn
bAGlwhTyfAnyIeBZCG1qK5IMCCQbUlbwy+q87k4Dv3SWqH2/MSZFJIKWPOe1rGx80Te2et1DPAuq
X1RnEuYCmFHYg5WbN3HhqTD4NBFBzNDfC4C0NnVj1MQVDR8gnOBp1+WkqQffaotLk2ADsu/ZuBlh
bl5rTSxu+pRWdOrDvAs8bn1dlm2xnUDW7QPJG5H87f3V0NeNnVaRcCd2vGC1vO/X4xhx2zVT2DaE
MNXpzvLDiPJMs6jfVBPVaqj1pexUZT+uDO6JH7GnGTA7G3VnZbm1SjKhuY+mtr2MupCkeTP2P7NC
ydHREVR/D1TUv0ij2HR1oYHy2Z0bcqKs1RRubiuK6yQRy63YjMXaoJldjYIbDVDVz7hXmViu7G1C
1vG8U5rObWt1cD04onbF5Bu8G3TdFRXBOw7RqJ2VOFlOAMXqrEtM/7kWJlw9c4tU1n5A+k03BjtW
hbVeimhIGlR+0jQXi94uDtttGWVnlRXtW3q4V+XE4d0LCpDlKLnQaHAP6Rjd5R2wSkEfakdJFCeM
2+Q8N1O6/etsE7fDbrK84gp6uHHVenq6HtI+X+v++CqIwtYrBnuqMxuo3eUIubhB6iMPN0oROUbk
Pw1xrbjakIMIyQ4mKA+6+cY9/V3RKmchb2ibeJDi6aIzMlvNqZ/Rxaq2x75ClQ7JgbR5sWgQWAlx
B+e3hqtJtZYhAkYW1G0yTqBIDdEpLes1kCzDCSIWMXtkHcIJdCDIWihb+m4b9z9K4bkpsgCOcCAN
FyZXmaNMkLYqa7weR+0aiee1PjCTQy0p6yRSz6M2vuv8alrpSX5rImuOLbwuP9+bY1JswuxojUG1
Is67qX1kTahqr1YRrWp2M4opwLHuJ9C93lH6pliJQlbYFJjYo2I6voEPbitZuhVk7zXvrHtN341y
e5HieoNLliJXENPrytMZQ7dX4HZ0DfPsJQ3tvajU24HB/ZhIvl0oaC8WljfBqw83qi/dxoJxBiAX
3QbeE0cvaH4GPdJFQUO8ckx1tzeC+0ZFnl9sn5Usv8mbhLpl/5cXl24vRmdBRkVT0VWbKsRjGeNR
cRQthF6M2toEGO9cEPVirXQ4v23Xno9jgwy7mO4AJ66DVlftEgE6t+7xrxM+vq3Hmnlj8b15EXSr
QldiQOsPqJ8ixCtJ5f2ExGwXhAdfQx5rgKwMY17nhk7uMoREAE2W974h76LB6QbO1FFLm6vBjxwP
GF4D734nldFwBB3dP8jz0Ul7nVX8gNNxC5oDzBpo0HOB3Wzi7BQ1n2loz6qqvC20UHYBfxOTDbXV
ECXRIdOyaidImXY2Br4aEQeTrceizCq7TgX5VzJF2nMyeBClyfSN6Q6Pn4+aN27Je95G92GVDMUh
ZinyvhgCR0tUgqGBrwfcAEb11inWtPbbMlnNHEZ6FtS1UhqAp8UIlZYQTmdfoV/e6NIPRrdLEJ1L
u0Z3DL3ujiArzbvG1An/pYN4MCrNwzGagBYKerWK+bNOZVYgDdO2fpCiul8ZVndMpVZao5efb7qm
FPaCVokrY7LSi9Ly9TszRtEH56XYyLmRu01xPSoDP9visDMdTaLhJZLhHXqBHTUvXUPDp2U6PZ9w
EvXx3ISwWI/NirrRQ+6FO6LduWkDN9/VJiX4XfQ0Vk1+RCxItvO428XZfDqNXbymo85tevMQSpa4
r9WuXAdVKV3gl+i21kOSzZRhzb67GI32mSCyvlaH6aK2PC49IDfbLkqaM/jq0bYtzUuuATqEJ2/f
9E3uJnk5PKiexNui7N+yFgyiqfsihVberuuhFKUVtdu93wEwLKthkwfKRRDWqOMk0ZqXpM52LhAC
McLHpDO4P9Lat1O98o6d2OiP9Vj7PNAtzjeEnt1AaH4kYaivTMVnXIlirC3dX9dDfqsm6X2GjhaT
pv/qJOtGzuNrbkQnC+FxsE+3pj7ldiXr4l3COqdyQWUfU8VDUCnl4lUtz556fmeB7OMs6XmV9n0M
1DF5QQap4CgbBSeO9Dlu14SuGE7yKxrrm4yXfIMgABFGbSNm3i6L88QRpC51fRPGua8V6QPlyy6x
UmlXa5qjxaDKPcHkcI2Me1nyQ5o3NeRfTHSYrPNARkGotZRhW0gFxYfQ3zdTIFx3ox640CUvEtOg
fbb1HBD0QDMSLXQbz3jyWH3cN3pyUeX66ML3em3k9h7n6NimondpIMopa+Fey9QnOSpVJ8nwgBB/
cUzT8/BMImkTSOKDGhumnagZvrkpezDW+oznUH6fWyh9IT8rXig6uXic3mSD21m80Q8/7ui5pQtE
bUcedUnK+15rf7aRZLKKhwLsd20l5nbMhOgxN83mQjNqWlfLxIdxORHkj4rReMnSSd5UQMcyXkRx
spOj1HsU0EF4mEbAs5oORDOMSHz4gdY7kd9CUlX8aTMGqbWtqqm4k1v2mJfWSssyHCgXEA2czLGT
Aq6rMVwNVqo9pELSq+vWCh+DqCEwMHFKU1cgI4VjiON40EtlBEic6LdF2r62Q51CgczTXZnL2iou
aIDtRtzjDMD4yvRpt5UDIz8XQlXdUj9qOEaTG1cyiDRbjHNxy6kX3maaHq155QkHC16zZhsNtaWa
p9aHRpGzyCZwi7Zo3Fy1jZWtGrXRfgkp7754GqULK7KG2xLq55noJ5ota9qUodUwTHanReVD2A3i
WUMN/JbN2B3ZULK6ksfUtPVCQvamVlPvRtKgyALvrHNXL7Lyuq/y6LmtdZHXV6WdaYEcscpq4Tq3
ymlv8hxYyTXv+qrINFdJUU7RY89c+6InbsyoFpwmD9FclIzIs4tiCq5QJcN5rPR4ZQ1SDmC6Hla1
Uus/qkIx9lJbWztmMYxWgQFDWq07jE41G7GD9OG25cQ1PmRqGrqFOXqKLZjFwDeWhzUJrmpdtr25
j+MB7ey069HxEgzk+oLBaFcNnbZHMyhKtzNMQbAzr+72SajpT2BixYvKb5rV2MHDNcq43MW+JTgV
3XhbORsM7qPYW6OEGt3pqv9SEr+7GozxRROIAEI6FTalFVRbzfMVJ7EUKl0CjiuAA+r8CVVXs0S8
v9zR/dYplfQixUNxQpEw3f9l7jyW41ayNPxE6IBJuM0sCmVJFr0RtUFQIpVwmbAJ9/TzVZvpqzsx
3dG7ibiLu6CkYlUh85zfpuuJehFgkjVxFSs+AcAlEdWDnz3D8g2bqMy2zWycT9+E0RWDfry1Qqrj
c6uNjn7TNIdMG/sENO6908mXFBq9ta0RtFvSY7IET7PudZ8NcSJmlV1ZcFjHzhLxz9qum2NsOutH
Y5Z8P9SuOQRdRu7ZQKnQS7QM/pMO16/CijmtwnHeaC29x9UGTBpBaOAVO3lvpUAM3PbW1lFRR3bH
PN7PztQ+CLcJ3zhdqrd49PNnmaXhrW3P2aF2e+8xNZIzoHIswEuidU9rToSrboNbV0iLVzDrad2q
Kb0E6AomushBg8V45c4k2OWFunVo+Xvz/Mw5z1FLuXMuBRtYnRb2SWjCN2dPTOFOyKWkv910YVII
qziE4VLfQ6rVjxTvKGABvzLvUy2sMslzX36buLbkRnAkPFFT7JeJH1m2A8zkSZcAQTlcV17xd631
f8QN/EvU/4+g/3/9nyzC/0du4MIi/k+b1P/iBm4+6v43KuHy439vZrXDv+BBhpkjVvHSggpP9nde
wKZ/NQJKIs4W1ie6pPX9nRe4kAmwTYgG4KEJto4B6//RzOr9hVQ6clkJhKZPDRjtP+EFficFLIRY
sGawEvAOfyTvmtrKId65RcR6J8W2/3fRWs7f+Pl/KrD++Vf/iVsuM6jXzljVqZlJgmxco0jmjQSY
N32Ou46VgiO3QpjT2/HZKQr3ms5R91O7ay6PzJyUjeeYT4YNqOlYboClUc6vHVdUSB75vul0SxT+
7Isr8iWrLy8elns0FsvCtBhlb0MaR2y3TKfrMLDxKzm9eO06f1dT0L0XbV6/thQ7PUVgZl+rgp6d
mrCRCfxt81BYQ/wUDevy2GP9/zZE63y3sFyj0TXpewvgdoosHzxrXqRnY7LJy18szO1jHlzq7Fju
npgD2h+xqsh/y4eJKExlO0ke52TrBX2vh6PbjvpqVYW7HIrM705qcrgPxThXDDsg4JXjd+VWlWH1
NnCbb+y+KILtUqqYvs3Jvx/CNfyhG/LOYyu197UxeXuivZu1iOP/zg3J/uh7f/mcV1VuqbXPrxc9
LNcirkveI7CQI005wbG1+vaeYHxn2zudOCu3KMiF1r7ckr0mv2TfTR9CrioDRUfnqC/l5zBgWDBZ
VdLbYvCIEFRjsK0tRidwr/TctzDfgmqEu6C9hGm5wTL/nNxJvpucvOBxKNZ7rdJyl6nQf+yVCUmR
HwCjmtx9glOJTdK6fnSMlzElCb9Zt0s8jCpZ21CejGUv1IFbJbotBChJ40TqxAtitki5t2fe26t5
SsNjXnmMAnSa979ca2myTdf3znO4qujFdvIJ5VfVc87yCconY3xIErcMjmPp2pvKFtbJDkeSKxQP
yLNnYAuSRY3efSMsc85pd+HbTJ/xniGnfypz1Mg1cXFHfoXiuvNK+8aYPqu2K0OhSEyTT7dDltt3
fmGRwbs0EXAtIG36K5LLsI9qxz6IEVx7n/dReTRRtuz4Yk4PXRR0W0lR91ZqXGPBFPVU4DVV+rLW
S8vsPS+MpbQzBOksXnOq1O9r4+bfyfvNzn4vojt3Mhng4NiXx7kyLqjkRLNj2i7pSxDM0Y+p743e
DJmmj9EvmzMXTPaLC05s644ujc3cMKGwQtbh/WJmuksGnW257drtkkMB9mkVfKpeZA+m0/ldk6n8
UPs6PshItT/6MBPXRdHAQ/BAAGdW7cMIIJYoKyp2kF8XADO2iEKtG7CRMO6dozMt4Dsev99nJLr+
pMDekJVH9tCyxoTOthnspmdBacExrCVs8p2/FmOx9bS+rDfVpZE4n74v+Sq/2eSd3zTj4l/DpdUv
ud0OSZha6q6IBouvrOrfBleLl7hfJODraj5G3yudI0tHvw94Z64wldhPPt/H+xYM8wPNIkm/+QLd
ObTA1JxoYFteFu9aqi+fZDMyIenZuRPQU+11UxnswiYa2kdraOo917N1NhEtnpuR5o54k+kxFhtA
xDojsadx7yddh2Cw4NpZw/MVsCwzVLdZtOnL2Ht3VOgq0lw19tJlVP2u8lPMLZHkkYpji9HPml9S
yzKH2TPzs2lCPrwmG5NyrOZgY8wKCNhW7UHkS0Q2q21uR+Kpdm1Zet9sC0GzFKVzyDvG/83Ydf7J
9OG6p0y43PKr99cMXeEeVM/fsL9UV2Fhtbjyiulb3Mb5ljhfZ2+W1gnYbyxKbrs652gszPg4rClG
r3mYOOXgz59WZHbPC8Ed/UUO1yZ89j7nZDiHJ1haAoEp9JlBRZ3mps86Xo30LfnFNlr88tKIEuAK
pGVnpUFpGHBm5yBV0TzM+RpXG3uNusdIs3S2uSsPoyTdsXCs/qGMwxFEZxmO2qz6k08jv5vV6J/H
YI33AXUjb5SURptllc3y4DmyB4jVAxLYdXZrO5GRNzjjNu5TyAnO0A45UQrDI5saftKv0Vw6LvuR
U6bjdpotQwAFDQf0ciHWBaYPli+LlLtD2sANHOhXarL9XEFWrvHcndpZ+E9zMY8g9FZ002G2ubdb
4b6JdmSLK2dVvUwgFTerQFm6WBVIz2DZyegs3p09A49SEyfpUOIgeBiQIm/mNO/2fLQbumrKR4aP
73m+eLdwRMuxLVYvJxx09H8FEIn7JZvLvVOomFiQoNy3ghIECorLaxu8NNvGlxIYMLviZ9Nk0wkh
4LhPh0K9Z0sVvxCU1F9JU7ACFNBfz1lZTvcX885p7Jf1B6FO1paC6vhsZp0fpbbR6ERGTuJy5U3X
DtaOAzVRMwdwHvOwkmzRyrnbo2vK3xwGp93Ydu3TBFX0IyNe0yCpKrIXClLcrdNaKz2kcyRvhqUe
b+xWrV+jwMSxsWW6nmUXxlsTwA7ZUzq+17NnHQoo63crGpbdFNlq3sh8BbkqCnFovGLSm8638XiU
uVS3UaonstNZrzbN1MS4hGoFrTHaN52jgYkytfCDZIK7pP7tTVM4t549FdcWvqx3p/JRPcU405K4
Tbn87aU2CRXK07CbvXU+xK2KHhrMGFxiZfmUN4Z2pKlzT57VVXRNzt45ELW4Qj4SJr6iuHwjuHgO
TpzRWwt9uO5CqZ0UNDO1brQKsm/9iO7Fm0JwnyWVZc0ho8trR08eUI9pYggPr3gQo6OfOZvbw5DW
g0sybd4nTr50gDRODLOZrWMZbv26tq/RisRntEreVZ/G1k24qIFudCpmmYe03qbDEJ9TYei6yy1v
hPSt0zsMIMWV3xfDz8612e+ifNeOTgdYWZVyN8cmeMvmYvy5ANee016Im5Up97vXV6R8qNHxVmag
dD46wdKfCld9qaWakio1/c4qWSIj/shjXBYjxEyZ1k+2FcWPiFCLvUV+3K5swvZUWxz1bafCq6WP
WpgP8k1YjGTwXQBS3Zh5oJtrUk21KYNIhknTd28l6vo98LB9zYO7HrQscia0JbuiFMT5VTteXW/8
Og7JDyLHPJmbztxAW5DrRnCz/a5nUbzXgpSyoqrqXS0Xea6QOB7DSixba+6980yZz2nIxr7aCBkW
SQzbRVdVsMAzt11aXVW+b/G8mcbdeIwxV0Z0zutCa9uN1znzY1vAgpVNL978LnPv5tptHjrY0GNc
O2t/8Ck0f4tXMTByWGY9BNMARcHZQRv3JB8Vncd7m4w10Cedtk9+FshtLS7R6k3vyZ3ftEIm2ieJ
LG3EgOEuGD/QjDRIz8bbjhHjwAmWQo6lRGH1K9XGqbKcE0d0+jY79vRqdB49230sn9l38xvdRMP3
KlyB/gPtowswCtlAE3yl0chQIvq3Npp2awMAXKd2tW1ynDwJg2b4mPeufxj5ol5F+TAALMG23E6F
nW7SxVi3kc/jsJP0cx7G3k8TTxrzUoA8825manrWrvAfci8tf/qlC83aKwhN2uTTG0u664PHMEgW
8xzdRq6Of5WravFZQ2nMoIuqkiBvQ7TB3uHXSThx229oqg6u0KdUfGHkCjkeaMKdfYkgiQ7t+tWm
4przzy3zhJWO7Ps1KpqfnRWk56pdyCzpoJQB11N3ORJMFdyvJM7f0DBWobAZZ7UhsmgkBpyw+CTW
lj7qnNQ2KCoSPdFstEeIwm5rdBHdYuWaruU8kGAQh9I6ZG7qpJs4Vc0+RajlJZ6XBc9RHY3XQFnR
ddNdfiM0EGHiLKw7qT/LH7GddffisgYmqA0/i8qIp4w+1SP02wzM72W1tetlraCkyvy2FGuYlGlx
Ybx8+YoehkfVm3T4zFxVnuxqnc+a7H6aqzy/v5kMmJEeXfeS2h+OhzmohhQAp0YQi2p92rmRri9Z
lb39KZwUGNgaW3sTBjrfL9OqbhpfWQe4kuwqjwcdJPgALiIpb3124lye+rBB3bsQNh/nbv3QqUnc
Oqhj0AbZk9p6KUVpztiuzXY0SHI8xw6PVjaQK5GHlJCGbm0d087BULhay1fBmoY6oJCXCkKduCNs
TGjy/lAHXvstb/zxuh5odmnK1P1s4oHnUFAqOMksWBkIu2XdjXOjbsIStZbdSvOWRWiyVtHJq6lx
w/vO9M1TF3T5jfCHlmpXz5+3pSjEPeei/HTrwsM97RTddl7cxWELmbN9G40he1I1OUkYYfLVrQ7Q
1Oo03vWdb50dSm7yTVa643VUuN7ZFH18QKI/JFWhFp30K5EBpvBZQT3bKRJoZO8blFiXaOHDJYai
XhKS9OhETcfyvaud+jXu+WZTFoKW3xE1EfuBj4ePoc7fcetFCaaa8EuWwUwSog3QVGf6dpXOet2N
oc2nPFOeQfMCCetRWT2vEaViVL9ywa/RGP9qRO0jsli7bhPLSLy5dEsRXhR3y1Yvvn7uxng6mTiN
X9LaDdlKC7RSdEqEIcdDT+AT5Hu6CQbf/HKDSZkNsg7nfunt8Gfb4kDWpYPswGfSvXUDvjFozBp1
X/XhqZSWtZ1a3jIg6DVg4J7V8OqpPPohjVV018Mi4QZHt2UFRsn24RZldS1Dx72PMr7keijSYpNm
S7QteRUg7jNHOvFm5iZHz3GGl2WwsOh12WTDKs+ulWUnVkf/BqyTQZq7HCYlzm9XikHfSzMWH05d
zfsWq9ijndJUhAihc7e+lP4J0VN1X7ejfShTS39GjvL2jcuYgQxu/GZks1XeakhF7wZQ/0wvYaIh
0V7iWrbnAIXT2Vi1fdvMtrPvpzW8Q4zGt6LsYnG3eEYmS2eFVKzYzssa6e4wqyLYzZHpn4LCsm/Q
6M9vg6iLNrHyOT5Pbqev3FAdGzGyOcMQVVZRQWXxPS1O/qUYwe/m+CsM+vL7UnqrgrFf5b5jaXpO
4554RqnKp2iiArj1qVLpUHzB8NXlq4e2DHne3B8GGWa3y4S5kgiKAdWfr75Pws+4epj9N1bfqOuA
G34bpWueMA9UN4jJizs1ZRNCi5UCaz6WFaIyDj9mloCR1XuhHmogQfja5aUcxGybfZzH3isYU0eb
CeIlBufnabHWp0i3KOQG0+815paz5vy7XOpm33XMi9w+YXMaITJ2krFyt6zERyA1ym9Nd7kK7W6R
PwixeQ99DHQ70bnmPbMdDofWsr+BNrCu6uHy3Y9ms13aUH8zffpUm3Dcha2znFUOFQZL6BbMXro+
9oFFeIulQzCUYFiyaSPBl3+EYfnSQ7HsLG92sv0QGOuBwCHrXNd98zZ6Tg/ErcVnVl5edDv25ALV
drq3uasuJkidkIMP39esw35plpXlJL6anT47rDVHBlPB5fcWamyuVbBo7oK4Oi4LlfU4KRjYpYYy
LFcXRMStg+/d6iAhKWc0chnbkqLo51BbjO5yturboQ2qQ1EYc+7VWN2OcWtm1Ao2EWapXa/7tW1F
j1548twkstvmvkd734K1RD3kTOBcsY8zcAVVpp4Gr5TvWVkD8LQoDXio9CPsafwZBg6OSBeo/yZw
M1yEXZPlP0DlvDnpkLPw51vWrzAdwztP1e6BGa85+2XY7uzGeZOIhfn2Nqg5xgEpRK3xBdLpNSMu
BIKCXbQX98pZBCNTWY9zzYBct4+eavxDlI6SKYihz0/6gbfVma1I7VvptS4SO9jTPVsOZ6EruA7R
3obkA8Jh/HBtZ4Y3DTmYCxZ0gaTW5WoeHJQHCqbkcs71KQFzIrpnc42v4y7TP22fEoS907XdrTdY
wc0wka/C6OVNuyUqzJahqaLm2iJqYBM1uan2np4DdbXOyvnV5GX1JtZBtodcltaw6fK0/0LZIwEX
qqY9T3MV3Xumz50tWg61fsLmLPdjEQb1ngMAzWObKvaZMYdG25B4wncJ3a5EDe2A4birnx/68SLO
rdZavIqqmU4aZwJ5IL2Zd0EwDG8yLVDYhFaIurJUeI0RCnGHRsWmaePxtmkzfYhzYf1VVOWPe839
4dLsYysIP9SLG9duVJtIXw973aa+gzRQBy+e4Ii4T9HvHhTKFIQ1oBW7wYumraJD6aEc3TkxwdR/
irWfrnsvghfRPdJHCC1f74NgnF5m31gJa6R4gU+2PiO0f4egabpzoBxVbhjAhucmzsNDKFR9N4Tp
9K6XUcZsdcSHx4taHxpHjA++Ncore2FnZH6P9EkVcTQnQovxsZV1/qXc1tmVa1i6GzdYnX3crMG2
Q0kbn3LsTB+Qer7a1ZcU3a3SaFwBPDqOmnB9ypp+2HdznmUbpGPWL2RqS4WPNdZX/hyW+1jx5KtS
wIwuDLSJtNkC3ZzeTugxgrTnwjlN2VDvTdjbVbJIf/0ezRnPHYL2TcQNxhCqywu5G5Mj7i/RivzB
Sp9oa6nfjXDzLyDK8BtstTzS7Nt9rsYSZyz/y/dVrmKCfE0PoT1980lPDpKx8Nob3fviOzTZAv1q
nGUXGuVdVZ1VvfXrYg5ppMtto9IhyQuPgihWG9m/pEWL6EBX7UXcIbqfIii5cmfHHe4GWPWtTfc5
4MyYI3Cp6poj1I1eI7cmgKUMxRkLkr8b7dK6zpb8WPaUErswdFNZkeWUHUlcZgVLv7lDnn+iqxb7
cIrGp5S89oPIwqbc1KMNyEUdbb7L+2BgO6qiN7BzKTi5FJrFKGrtfDOPdfSt7tz114iu/mWh+uwq
mP2mBz/Vw0HGNV9fn0vtyrUng26VC+TDdJIjRyDV38VhGvDNLER1Bif1f+Y8mOOmNqSi9jhfT0S6
pteFF8aHIpjX9uAs7OiJ4vcg4GAoaurUJrNj25vsBEGX8FBOzFWzU8sQXVuy4nwh+ajet6OQ772p
1XsXyvUJ3jF/jPm2AU5oec6zuL5SQEOHabCsQ8PmYzaFw07A5sQy0y4BjZjZnFWEIIfm2YSkLaeU
rF71zI3AZRZoyahNe7Wko3r2V04/Sb/JnuVCH3IxLrvK7gPKhOfhYfFWO3Hti1B0bPNEd9rdD5wy
uyr1poeAaWEnM3wfkxTeXnUOuw+NdVfI7epbeOjirbAHwzxsLH0qC5dY/TrIXjUqwzul3bCD+nUQ
2lEz1G/IgRUfBlntcZiXZVcKMpjiDH2cn/XdDucGSoxKOxnKQFO0W94wdXTWER2bSOOnfMqrW7tK
p+0kzbwZkA7durLrjrKf8h0XgrhBH4vNz17s18q3c9AkSU4pxgi976BOrqtZqYeqHuzjlJWSXdib
d6UT1cUWNjv6gbywpPEziPr2UMuuOBgJH1WHdnQeMhMWWxcNttlGnHEfU1aN017rwvlWOWP0rLu1
Kq50PdfLSWZ1YCMiDPMuoQApeF3CcLpR5TienAzVqNWLykqE3y/iW68numrbcY713nHrSZ+AlcaX
dbTsM4nE/fNoS3wlDdAaQ1zjwXONqasyZAY2yrCOZ/QjXyzzClLZbcd8SW+KscS6HKT+uSOiACQ6
bdMdShCip5DfRHAzxBQ5yZIVYbQfIquC30a2BfXv59XR7VtGZq4dqyfgbFmeCuOkQSKcIbWIHxim
5zyNndsV5eJ3LTyLwo5hBWgM2ot6oM69mvKq3BjO97V762blT5vIcfmJflwccbBnwA9qwJvyuRZd
SmotJ+3PIV1GezPMQZmxuPS1j5lkRJQeNF66JCN8HydJXAcqmYPexY8L9PWg44xqy6XuvPHIWZYe
6qqM5TU/20wfi3BU+t3HYjEe0UUi5y0yixLDDd+smCSufC1tju0q6LpdoC6ntZh89ZFPq9fdZpaf
ZYcsXt3qccgGeI5VB2HPVUnuDUKBYv6yOssttmxwfbPzo44lTcSrF5+QtOZEKpcoKJKp6af5NOSR
8kjW4HxBqpJn+0ha/aOKGFN3/NV1e2jgg0E5I9k5h3p1i72huoJwLKrjDrbNQ7Jas+TGVkt2LEzP
ljLleXfTZqNXYVsa1GNdxF2SVpn1kueudeeUcTkljNz1mw6jYr2eFFK/rqmKT7qf60NVrN19W8gG
KlOqQ5F7FdhByP6NEjecr32KMhC01sX6SxVWjdo4Jfb8KE3mvPfeEq+bJq+Zy+ygZ1Gqgjp88aVW
4a6bV8JRNA8ux9D6EiLaRiVUNKGHU8QUx3DqWiBKPFzXqC3G59zTfpLZXXCyMVERRC7HAdUsw9Vi
+8zf2TAconowZ1Kh3BvOOfNGami3L9yVHAXVo3PuZda+Kbw5J55bfduEMjvWXVQ9QLjKqyxuAWUq
PxDPTaXFL7RZ6n2YxlpedPsZ3BaQVGLKuG85UVr3TA9Jtc+quSg2FXPq18ApiWcsjqvrdnH6p9xx
i10c8zQ2uMPhkPzhSYWIL53UCGujwsA8dYvJH4dCoDJf6/rRzWbnmsdq3DUo3M8yaFXipcP4fCmv
fFqGMrjpPXc5zf4KQYeTKSnLlSaMrPFwnDX+Lz/3CU2ReoHrWD34t1xCVRRr1L7iwy/3Xt6WV6Pt
uZtwXsB3hrJrk7zU0+uQq2jYUCBZnIqFYDB47eCjgHoQm4gIhP1sDe197vVtsONJsd6GMtWs0q3B
15BJOe49u5/2Yy0KcI9JvMqhM+W2X4LiLoXZP0fuAD9oT9KDQAzaW1sNbBCtMtZOh0hHwdkzVL4D
NW3byY7muzYvkBAbqu5CPZpdpHrYg6h07N04mRX/QpZtZ+Dp97JsY2xSdTV+L8jZjnbQP9GVw1/X
bQplKph+31mCOzMg/GT/bZ3PTjv11vGy9TnEhfd3L/B/JKR5rhX//dk3+5uC5vBVX7yp/Z9/6P+j
gMZGYvJ/C2iOH/mQ/6agufz83xQ0Vuj8JcAT7WJ0xLp6kcn8TUBjheIvIiTLNYxDsmkJYScL5R8K
mou2hvAImnG8S2r6xbT/DwVN9BfMsBguyQGOHX7G/08UNPwTfwga8n0fzzZpLKFDQgYv4q+Z0n8w
h8M3etYU4aPR44iJKq/z+pCXEYfzkot0I924PofjaH3NfTncBSjNiu0f3qn7v0lq/thLfTH4/1No
849XIMjO5cUQlXEJtPjDK0DaWnI+duFOanzfXevRZZtpZ+eW/y7I4Xe10N/+JRQhlyRwNJfk0f/+
L/ltZ6XKngJwaqfd2hxK20xX6t/8Pv/7HeU9pVfUI8GB4B7/TwKijCAiFHxCYEsu7buuXuyeG62W
7Mv2YIu9q5Bnty2C9mA2/htruZvv//Vb+nsGyOUX9WO+T3SMunQnxH9uVYrRGKCjdcVu6doeA14f
nKsljbczyhFwTl8nnp1ax3/9j7p/zeX7/ZNERuU6bhg5Np9n/KdPkoMeht7u/B27fkEUYZZn9skS
lTcka+Y28Q6laYcxoXOmNeG20SEbib+AgDVlfQcjLF4QbWDkHMvKZ+QMEM8ib2+xtQ+4pKtaSkaT
LibX3qEAZNMUK5KgedWuv4nhJMtNnoGPJsui2W15pc5w6KJMPNtRrWY6mHGFbrqwyMVngXS2TSJA
pWnPoZi+ZF5efOPDKh7DyhM/ovJS/7LYTjxgjHYENuQ2Dh7lpfx3DWc/eEAYWqkXUc4VMD58TnGM
jBW8S39Jxa1XxZl5KcVSHYAi1xG5Tem4zMsrhjd7UONbeIlm2TmziJtbElLcJxkQMYawISxe1mA1
ziEWFanLwZShC6g7AV+q3dR8BG3h/KT5z97aAejTdT3mM+6XGWI3WQUi/KS10R4whY7hOTJrv2BT
5G3fIFDCIUAnkE8KfYSVHtE2wt29Lqym3jYNYxj229moLReV22xUPbUZsuFGUkbP/cnopwgH9UNf
7XO8nM5WGJxxODqNfxtl+fwsGznFG0eta7yZkZrfhJNiru+cPPpJjCMqThH5ncJr54jtGjvFwUbN
yxwVrMucBDwo5jBVzZdFOfATEeEM1+NcTDHKZqV+IdMQ2UYuMxmtvJ3jve7GH3WRLy1Ibi1Q6USX
IUVEM0brIUV2ZaHKwc4AEZESJPtQDWF2E/dB/K2TY/aFnQRxrmfZiHvDaPW+Vd7IfAmNC0xiRdeq
XMLxGtGteG8bq7p3Ww+tBCinuNImDlcGCM89z3NMSOW6OvEDxcIhsWM5zmTQNBw/UNi0gUMG9ISa
YupH9mRjYhjJur0FATVtItSsnW1cG2ZuH9j9tSnH7KFBTE8UqkAkd5RUF+A36Cu5i4poLl7VyJum
4f3DEt+fwRrCdAWjcwWUlyKhAClR28ZV8WMeAlommRUjZ67xyx76ucMA5C6R3yKs0x4yL2Ot67Zn
CauPYqrkDxZeXEo6rgocFGmD2WgYB2xLcY18gmYppjFWGLWDVSIK1FXoBu8KTFxpsmhyK3bl3Ne3
hdBEudO6tz4uZqnfUSS6PyUCdH8zA8k8LHUR3YHyhsHG8Rv50pqQ7zg5K/0X/iYCDnJi3RO6s4sH
tFqD3BXQq/Sa5oQy7ImL8V8FiMH3DizgV6wHi4rtltmnX6P0h4OouOVwcQA6/InGL+T0pbKB/wMf
k0rVLTbKLTv3EgyWrF5FVc+E3uJDx2lMyA8YLDk7gvWliO+D0c+GrTtq5y1VqVcmjjaS76CiiiDp
kX3e2kNBY10QDQ4YJvIc/h/QHEOia/hgPAdVzT5H3y227kS9djLm8fqOKYldcKwG/eHLetZ4VYa6
2GtlUDrFnuV65CC4Fj0CRQStkkeXSS81HdzaqvsLB2Gtlbzz0BFR8oGIMSLGoZnUwYwgshtrsjVe
FZeL6LA2lya6gWdnhW9C1kL5iQa0NXbucriM0fwxozwPt2UdNvbOnht+syH0rHXD3CDlri06b9rO
I8j3lUjz0k+aqfD0doLA+ABxVPcr317Kl9vM9TZeV693SLm0k1TRmP7EtFoIMiJG817hL35uLb+i
NYch4DKThjjOOtudCpxUjSO3rrC7KHH14oXbuOvKeDv12n9WdYH3X9ceDKMOWNSuJoPXC/VEF7wY
2oyBYG1U5AkYABK4f32r/SnVnOwzElGoP+ey8Bi46KX9fWgA4jD5YGEtrsxkSYwQJFP9EIggOOMI
/w+uuYZnFyupsvstMgLYkmXForxvOQjMv5ktfs+GurwY0iDjmHCogMBoNHq/v5gIEL8wuvIv2Q/+
Q9X/N3Vnshw3smXbX6kfQBrgaByYAogINmIviqQmMEqi0Pet4+trQZnvXTHEK5puWQ1qmkzRic6b
c/Ze+6Y2IvsMAFxza0me3O+v/a3RYLobLn2ILXXgaL+01vNaO31m73A5a9ezKNdwnjV3z1HausCL
8/L74cT2+37ePzg6u1nXNtHO6XC2fvz8p51g11WcuJPO2qFdHG8SN62oXtAtWQK928xMdlaZHY4O
LEW7TFN6dS+oyUThgPcswyzR9kXYWk6jwqHtqe2O1G/9Gp0sXI6pUvOF6cW1E7aF1qvAUnE6vNDH
AC/14zr+6PTzb80Brw5AV9NLN4zdy39BGOr/az9W354HqD7/F85DBi/Lvz8PnXbPr9lE2//+93HI
Mf8yoQmhd7O3yE93S4z5+zxkWX/hwJZ8bxtmzTEkO+d/jkOm9xckITI8AZXp2z/ndPXPcUjYf+nk
Cmy7XFpG2z/7k+PQ652zNNm9OLqgyCb41DgabZ/ET68ghRWJmgnORYnpD0tkL9LzJOuN6GRxJ9P7
jKqskSeiioHP/v3a8MABQ717Dvp7aMsjN9zWLY6EPyain4cmMCqleKvvrDHNQq3K1MfZmvpgnHSq
vD89jTfGOr5Mh6OBsU1qtsORyzk+o6C/NWzA4SpM5nLe9735jc7YsmdVcR6MdmguE1Q6H/6DMQ3G
wusrQLYc3Vpby5elLqUKXYsgZmku7Ys2JPGDxs7zMm+bW6dzrXfG3H7nv2YUaW7XibQanaVlmZb7
g77/0z21x0HqveWp0GpiJBbIPs0rTNsCR2y1FHdlF9c3v7/Kt0bk5IWhXliUOI/nsFn1a1cktQrt
uc3PTR1JhiNXsddbc/6ka+xw/3i8LRPmB1F1g8gdzdF9kfXuCsw07Mz4PJnygBTa5LJz4vSUqOf5
nRXhjfcGog2QMGFbHNf1o/Wn670erJFQoZ63cVAv6op+1EVKDQtFmX1iusnd7y/v9ZH9xwP0eEfB
SqM74yKPVl8FZcQt8NmHqXDuadF6BN6o8p17+NYg1D4EEELDQN52dA+FtngW1VkVrpFRxWE/1wqZ
Lr7X099fzK93T/JOgFG1dcMi6uHoYtq8aXXHNFQYz906HJyunNIr06kFSifNk96uyeqkOCf4oiTs
9M/GZlq1XIeiObMnYlFzuwc/fQlYGsuqTbo1nCbCbqa4Ge6NZNL3UW+AZUmr9QyslXovB+H4zm6j
UotgbmYHweM7el/WfI0kMKA1TJcqKiHFEhwZJK4Rr/vfX94vAzGTMXdLGJ28K65zdGuRFHR1gh0z
HABrIOhIqhtR6u07JNC3RsG/6UDKdMytHfX6JuJWhTVqJ3pYuob6jCSqpx8XJ4bzh58ZZTgpbK5F
8EVvA70eZ2qdBu9ttCIVcfJvnFzEDi9decWJfzyvWMSCzI0pJv/+Hh5tdalDmhSthC5ZRyHOkPr9
elh3jIq4z3KQ5uLQ0Apw853sl4MjzJNes0/mzNtFzXjQOfH8fuTjD0NSF92sTi7VOWf7Rl4PTB2h
17S8V2ErzfjDnJtxOLg11nQkY9Yutup0CgdlDNe/H/Z15ZHrpbxKCRW0K8VATI5Hw8rKm2b2/XqI
SkFtwicTSZxPCR3cdlEhLn0n7PyX14fxqHIKS3pbLtnxalTW3ay3EVECcdeSC+LU9QkJo++l/x6v
QNK2ONtR0GU3BCHCOr6qyeCbdgsXPTL2oSWV6rpT1XoASLPsEnwm76x4v9xFxsMgKphdMFTwmb9+
eFqHp2NZEzfETNTvVshs1JrQtXVwMlgu3nlVfrmHjMYeb2vqsVHDt/l6tBEbz5ASKxf2Us9Pu2Er
viRL905g5FvX5AjuHXOl6cHYfj0KZrgER7kLGyBq5NdKr+uvVtbjBy0EUsw/fAu3KyIJb/vmpDTF
0fMa4OqAYHBkOOlRsWsJD7+wHZGerRPUoN8P9ebN2yC/nB2pz26Mz58XgVjma4ZfSIaCPI1zN7f6
YMUb9aez5HZBfFScUdmV6654PYroYUWOoJ/CUk41tO0mOyvjrHrnEb31mv88ytG1OLjUemznjOII
7TzOuFnIQ5NwpYkW5lpS3P/+3h0h+ZktflyWZLLdDhr2cZ8Cq340MX/JsHOG+X4jI97BOzLP81Rt
9iPKZvxU7F0ktmc0VagHoWYPV3K3wyy393o85e9ky2xvxs+72x9/EfswYbFGSLa5r290glUERwtv
juyncq8ZRvehrA257+cqCTp9/Kbjx/n0+9uwfc2/jAnLbDtxbQEV25fz0z5iLKu1RpMnQ4qf8JZm
ez14hVYeClQthCvWtzG9+ouhWOTJ7wd+85O0cSUKIQV6laNpJukiJbXSxnLbTuaJ0RTrLh0nvDap
Lt85Nbzu4PzzpH8aavv5T9foEsmFtoFrHKFDQTM0bsVI7HxS2Y1vmOUJXtb1rk01sa/ReL7zUN/8
RsnkArxqURCRR4PXXm8uqPh4zbI5PcwIJQ6q96r/ZNL51yjHrbA2Bk5DYRwhtTkt59aYwDj0XAin
DdbA3z+4Ny9om7K3BidZFkcXVKwzUFSXEiOdqulQ4YL/LOvxvYPCm++lA41gO7bzCI++BQ0coh1n
3DZ6M9UZ3SB5NiG0e1holD3Xhl2dcZ5H9oor8Z1b+fbIW33MgOXNC/r6bUncSp9LwciIyw3lJ21t
nDh6qu3tsU5Q/Fr0BJx03c/dlH/981vLlpdNIp8EBPejxXBN9Qal9cTQZirv1grgVyqW+J2Z760v
7+dRjm6tQrGhQwCUodYYiOe02grwInR75PXj5f/sgo6WjqH0SukmfHlgTjDPtVm07+GYvbOHeGvp
kFQgqER4juM6289/+r5lpfcgT7kg1Vbw2YQ1Bb3HjsyQU5phfar7d16RN+/gTwMeLfG62en2kGIK
QVRefK1sUYR5VJD4N+N3+vM7SPmKWHeyGNhNHD2slpL8uHgsi1PXmV+BT6vTbl6Gd5b4ty6Iagoi
BH2rRG+ahp/vINXVpMXWTNvAgoTNcTc6p79b7mue3u73F/TmUNDF0UJAJSe/4/VQXaLHSUPDKGwr
l/ZbqdXf5GiXJyP0vpvfD/XWTOVSugFpwl72l/eisJB6cSiQcKQtA90sHr0SXMY7L8Pbo9gs2UQ+
mmxiX1+Q6+WOKbqYnk3UELhIRvwHVc/j6X9yLf8a5WhWUjlht0rjCRFXwSwfo/FBb1j+R6O4koMb
eY6mffweRK6eLhNzX92u0u/VguI9z9J3XoG37pinc0CE4MubII5WkHyKVmstuRZOypbvibhkbjff
q8688aJRdGXVRXNjO45zNAqOzXHMZijiXpaBOegWA+l/pOxuD9Yk9t75Tn8dbSsCofrhyM3R81gr
gQU/H0Gq0kTnHEKynGY6LbvIGWqoXtt99c6W5tdbaCMj4rjEB2vbPKrXLx1mH1fpeiJCDZQWLA3Y
+Sh238u8eeOi6Ext21GDW8hK/HqU3h2FZ1J2DOuhLZTfysbsMKjEU+a3bg45+E/fcYdSOXUKimk2
M8TRPD6VLVsKKPBIaXX7GwUuZdGGXub3yjE//u7Xm17HZFeBDovwdepYR3vPBn2WamzXDtdJgUuN
4GO1cocZRFenuafo7eNAsMz8wVLSkgd9MmG0TiXCUD8TSFzw3U385JaiN1qfmsN5u/eMXPdwBrpe
FvAzoyr3kS4TsYOGthYB5uHOPPz+fv36eBCbQZ9go8DC98vZGZk2HqSO5qoc+Wb3Utp40EccKOl+
QaN++/vRjldZSGCI2ygnMZ0SKGEfLXo8sZVzjx2F4CwwR8yllj+NLTJkEK8OYIMaekb2h18VY6Ig
M20LjjmDHlewxp7QDKSr3ib+9PAOz+SoU0oytYzufAVn7PeXePxVgS4gjcLb+pVk8XnHJ13bS5cW
9XBEQSeRFCJ0x3rqnEm8M8v+eiddHUXV9vJ5lOWOA1w0bI5ZjemDEFQJUtspGvmiIDBBFomaz+Ap
jTn80wtzPeSHdLs9SU3CO/qQqQTP1IoFrfph7k6avspOm7l337l92+fDjPDzl8Vxjl9PxqFLO5B5
8OgTxmnQA5JO6t0siip/LnRHa0+ky+blNhUYnvZxqy+QGfHsQ38s5jAZRX5VdKV7FU/mgv822WAg
UuE6hxmfDHdtlkfPawl9J+g00gOYDevHNY/PPfi/VVxbJwjYItdHLWPCDS296NIo2ZkjGZ+v2ehC
mB6ovHxK1nbYNema3QlX7281gV7NX42k2+DWa9OcA+fH8czeKjkBMESjLjcMdVnBni39wUkxkwzj
fDCj1MJgzvS3Q9qF3C/2ukMBxuhSE+1LI7QU/spIuF8XJca3Mmux+hh99tlQXn/e9LK4JheAZVWr
u+SjOablXprVGEb8JQieoia0bPUlXyqUcaOlhrvFg0jue5OqCG7K4Gv4U6tBbq5nK0tDFbtxc4jz
2Yl3OkQpyCDrZBMvgXyEcp21nuBMds9b3FQlXnhZIB+yBC7WYb0s+zrbSXvsaKb3EB7QFmK05vQD
yYmAlb2yAPD4qKJLtCMWQaA7qy9cP9Wi/kLFm3TMyyv9CTPj8imzqIjkqDSD3O51f24ybwR/kZgv
lpjEFCyalkAnHtMZOQ7qtCkWw0mWsN/9NDQSGQbBldudwgVDdmA2z2Tdzxq2sTKmErkHxI0m3U0T
Wz5Aq8QOBSVT/zQDiIQsOINwqTXDQyblGvVzkVUtD6+v4u/FYFTnQHvi8aNmYH7xcPu6bk2nq6bF
CCgDmr3hT8nYzC/lKhPjuo/5h6HZCedKKgM+I7+2pzi55gSkJIsjmj39K9pj2TwUxkVrjmLaqaJr
TiKSFLpdS4BM4pvQNnzUk4ZzHutlNp0ZdTI1Vy2Tjn2QuCT0b9NYps2+8lr5gMtVO+sE7PYd/KTy
QSzZrZGoOoTQ0j8KhdvZ78H6j0j4ssbcxcOKfhG/l/d1NYb8WjXjup/GIjECgb94c5zBXJNZZwWW
XpBm1PWEBDGbNc4cUvRsY7+tSONYgmou6yUYUgAKJyJzZhv4b+a0dj3tU/j8hDwheWxOLfii5b4i
i/UyrvGOYD5dUP3Pbd9cDj2DBbOzicEAIqdFmDkEK8DudF2FkwzvKxYNjjHUWpY4ypd7cFAG39EM
CxW1Foz7oCxbldyyQI7ZXpAaY++klzXZrWMDxHM3+7Ubk11gFVN95bWZVl7GQ6+lY8DtEEOw2HE/
huvgNshGc5mjhqq6/lM7w9QLJPqq+DNk4so8gU9DKAThb5p2VrtDf6U5ChgprJIZ9Q9ISz2h5YkB
MEj1lJ7JJPsVxhK0aNfX5ABRaxSRivbS7TGJAWqBSIzIiCSdNMczurHBxN7iWx0R/FdA2SrlgvzD
wkMaGQLK69jD4h5GzlTRZ1oURy2zjcGWRRhnA408riSsmMYM4iqGhdZvCyYIxDuQr52pj3MTgqkV
7g578/pJi8GB+JrpgeSQaRbjDi6W5CptMuI+3K5qnq1cF1f2AvokHPVWU2FtYGpGMEtbPiEuHcY7
vJdTiDFSg2sC+iHuWP3CrherG64qQ5hZ81p7OLFRbYayi9Yvc5brZtAQivQ0rSKXByvD/cF01sfP
Tp/MVljWsU67NUHngP0lzfh7jTx5cDoNpgaU4lnb0eLXQGuY1nKYbaklgZ4im8cDhcvJ71YgHj6+
ZXWuhhUWcRfTpQIuYua4SHRi3IItE0ksu2pAQBmmzpIReTEbs3PB2k6NlnegNM702nABzJSp/JAr
8CWBN2jYjpB6LnNoWYt4SGJ0dIfBTJd1tzgR/NG1mtR3HbFEcjqRlbkAa48dNJgpS9ZkNzqsUncx
kI42YLCMbu3xjw2J/D7iOrpk62RaJ0k62k+Og6ryzBy6labXknnZidX0E1nrdcU8UmeW8dLM6bTu
rNJungqi1LiombxeHxmTJLhEGsPD6g0u0ljcWs3JwNJxk8MlZIGoIVIHeO7MGXyE9KIA1qH7IaJv
801D9uf4pTFjj8/aASJ93EZpczBqZfZBMUrnKy/ZEIcu67CxM8gyT8DqK0hhePh6C+6LVWSHZOrM
m6TOcCUlLRnQQTvXy7e6zpiDXEf1STgWshv2llUlBGTFywyyqNxCf2gQeSrQRQ+YwbU2JlLP2/DZ
5DcK9AUR5CQTne2wg6SmPemdZX6eQQXTLEGM/JhZZW5zR/s8Pxg0mE96W3bAP1pgCf5azhIVeCO8
DwZ0lCJMmy56aTWgsr6051r6XmcRBtE6ydDvcwodGN+ddLxyjQLZqKw1ahlU7iAwW8pCHhpRmXUD
kPXgMAhqyO8xUhV62JVmnrMqz+24t615+bJi+iwvMfSP99FKzMTey5P5syVXCLhDoRN5mza8H0MV
lwRlMjcGzTAk3k3tzCtJAKlWEROh+pIck3KY68DsFyh6tZ6wvk1aywP0Sm82Q1jx8I5rRdrqzqyy
tjqoek1xSHOzkWnmikskf7XR/WwpdOJy6KF/td3FRD8va9CcTVWRbVGZ7uqdJbAErCCfgQ4EfGJk
qBVQ4Fx/zZlng2IykY5iwDVxduZGfZlMxG/5ORUGjy1ESoyKRPClTjpVw/Ts6hKbq4fR8FFEzPSn
U5Mb4A372RbP0agyA+Ov6PPLulpp2OMUSBq1SysI9GESF2Z7s7b2mo87s6+T7IsUaVp/G3DtRpQf
JXSAgzU709rfc6bEsX85y2HU8j38ZazcPtIUYipvgIfMAtqdPWCd3EVLNzec6jWjo/KSi8IG9cn9
q4lfQj+NCbV2NAcB4bAuU/otLYAhPUqjErinht6emYrYsFl8ad1GcQUwofZFlXZRSApLT3JcjG0Q
qzbOVpM/wNmm+AxeJf7VF+ZrRMyy7ZoxaJJkRQZdUobygUrUApjBnLz0WRwh8xdLe4cXGvuwZa/2
oaLTgMOOBie5GSP/JeQDFhclbR0W1YkH6ptMfFCvGjZCFx1YbG+vyrh7svjd2g4/vnYwYU7MB62E
QxWSgYA/uhxtTGIR6Ww3BRZ15xzGnvYIy4fvALAXzrBirdZ5N5d5Z3j7NrMXVPykct7VZkleFaKx
DCu35hIVBkwVZEDcGgQX1c2y3nfdlPQha0bjPiAbRX3cAAR43jJpV/CCA6vf6k1AC/Ox7Mxgxr+J
pnNV7t2CILoNuIN2EyQjbDRIHMmYBKaI3BHzYUX0hysm7zZuVXspSGW1z8llQqNfJw5Za2OWPEFw
MZ+yrKqTj+AccnCRyZpdJQtouaBr0+GsU/M8+kQEmxh0kLmzZaTZ9SSLBTyloF4B+sUw6oz77VrV
Xrc697pSffEd6AOomrLvR92f5GqzdTbRdJNdI5db3InVF2ZE8bGsDEIfbAEV5wBoNZM+qguHhuvq
zEFVDcn3TWVhHcpcjN+U1tc6RxiU/TDLVHOisqGJdujgiu9ezboPtb/TEUnnw3S9WDl0fhvF70sm
HMJO5sZh697ixH5ZXJazXZ203Qd9WsEnjZpgZSa+pOcMFxndWVUlbAun3pTNvmBF2Gs59aLQNDJz
4/yZGyWdIw9IkDSfHqGiP4DQIJqliJ/t2ex2fblduOUMPcm+avw+tKAGwKTxm6NiujLkkl517vit
GaBpUmzKLhbIr+xxery6YI2iur9O+NY/NvOSfo9SW4yniTNuGTVjuyeFq+uYj1yjghgDCw7rRb+n
qaLtszzGxAwCufwyFlP7AIj2DkQoknMyH9zKb5BySl9VuQVwDcNspvdrSJZo6/qJI9RW53L0kP04
Z5kpdUIjyaLbEniiYl1tjQ9upJ2umZuEM/lzHy09Bn2Vd03QDcq9wBjX7gUEu09Q5aNzjz1C0INJ
VQjoZ+1jk1baEyjH6m5uRm2fis762Il5uplceMR+hFmoSkqqQKT9Ae5dMk6v22PrQjip61nC/v6Q
RsB8mbDkQ+z28x24qTWIxDpdgrkqgqrF51Rr8Bocm+i3pToxxqZEsDKsH8SE5Wfu+LLB7ih8JVDc
ArY+Iw6TzHpI2yI9Meoye8R0tOw0wvICa27BtkeLe+FolEp4N6Ed+lrEZUGIuOshAAVJO1pns0qH
04QKtr8M+odhLc5lZR0GCccEjSphChttvkoo9XlOMfr5bJCJ2KfiQeeIfSLrJT/U9SKeVsshtKQr
sk+gHJcJWIwur1YIjbBA3PNFRdW90hyw+3qeEsHjdOeR5Z1pdGO+q6lvT+cpffRKK4FMqZVBY+Gl
A7M3Yy+ytYdEh9GhOthbrm0Nt0oblLPfMsI4sc5CP7EKNRCul12YZFLsCXh7mjhu+qTcn9Jmqh+6
kbLuWlSk5m0mEjW1/TmH0FTRdtW9p7TNZEK2SpQGSe85YC8692SNszhUc52eIthzzjHUrd9dVyPR
sS3YUgOdCD2O0eusf3YaR7stvDw6EXjbzrM02TjLlCP8RCNXAYvQdT3Y/bVVGOlHUlL6NpjG/CJZ
oBVTl1hOYAQzl03qZUSpsSfKDEtL5oyP1KNw4IyQpCO3z79GIP3OatqOHwq7fq7Ye3GyMLfQZAs0
OgBWLO1V+qzFZf0R2a84q7Su37URFQesVw732IVeaDXttM/YUhY/QjVNn7yfbJ9xqPd7PplTpFjA
XjsYpxOy18ByKiiB8LbJespnsUscUNp41+WZXlXaWbMRkIo5OrWcOj8fcyw7kaldr65BekFvNee2
nui8j+tSPzhJIy+RyNwyYciXMrNYG5zYvJZ59H2w+oeRa3jm+FEDrbWL+vOCuQ4CpQv3C5Z5fyfW
kjilNe1OwJdeF9VIwHHFpOqrNgK5RTH8GjkG2y5rmJ/SLa1sWTkBL2MEkMQ0OYmwLplGEpQNSmif
g34NJ4oQjkfDBCrNIYo6WaCg4GGeEgNAkcoy1hPAQyzZ6ZJj+qnhDhMKpfcTvietGm+TCqMBh1Hj
doprgA78+QSGehVVBaxXI7ZFCxuCxrzV9rfLbLNrdckLPHdqCrd+M1vmIygdyDZa7IgvKLLLfWJB
793nVi21YB2d7HKJPQB0lIeKiETZeI4xP1h5Bll8bHB4Fu1Q8sE37leDKRZjUuzYB+WNWwzMtEAR
kqBuOV32JM5QaqkckzyYipIsmJ31MvG0kqQj3iHQkjiKrL1VJhSK7S4zgGUVXdYEaWOOxmleuVv6
FeQYoi7UorESJ5NLaq2eTARtNIUkmyJ1oCSuBGb4uWuqJw18fBIAhiebqCAf46HWYoO0n5KkQw6B
GBB9V7fni9pqpQoyo/S+dbXWfwHENFwXUwkcBoxrHIcTs/ZX0hldKM+9CWpu6LyWFxOtXRy4mRT9
LnVq675qNKY2NJVpHmJh6ViY2Fs2FyNlFNJDhzlv9hNHIvBVqmizXdY7/V011elmyOK44rP6DrwK
9O2eC6Eyi05kJ3HrzwOZVzhJbApipARShzJi174ZlBVdDDAAE7+i6UQsFqjpS89uDI05PR4pODlt
cy8HRd24WvvowbLzhfW2U2kcWmzFvo8dsZFBDc7smXyotjxdQG+h854jIS80czs0KwniP6hquBYH
x8pZaDBPsaXEdCchtUVt+9RMLtdQKqqm3rTx0ZhpuXsibjBTurUotzzXpmnD1sjdi6kq3Nu1nbxu
X2ZR7lDd6dQSyoWzeCitVNNPW8w5K4KDbt5nC+wFeHxDRpbkODFFpkRTtSFij0UevAoG/JkoOh2u
mt5rJyqyn0y7FMnOJjs1382UYQf0yAVcdaW6aT0Zy3gYdgXz9ienNaOXOGPlCZTTVreAhvvkg2BT
R7rZ1qmh5lO43xpak9MuJpmVV5Bok1ty81wZaEKsBOKi/Sx3GtSKNSBOOb4vpohKNi8gdEBKTOQz
ofTC1KlRKAYDF+dkq1iD1fF1CkWQlxt508UKDymmotpTQGrcUrZ+qldIKfEeNS6oDt3l9FjKUXys
XW2Mv2dZng+7sShFf2pQdLuoVNyMd/CsrOagkaizHUNa1LA70nMEiJNUnxsqJPVUhuSqs4Do5gQB
PF0b4P1L5aUuCIxZO5ecVr5lNHBIL1uVqHyjyyqdjAFXXrZ5BZRxgdwVtGmirsSimABHRx+x5q0A
5rHA2sPlmMgqDROTJHiioUrj4zTKWB6GUU1WiKTPguTRoNANrBhcpD91HMnO2srgwYdtMjcDjk14
yaw+RO5Z9wMdoPwGjznQwQxhj2MFiSgKEp5kQRfYNQkKaFXB4Qe2LTwZIK+6g32yIYmZgvao7t2h
0IpdxVxHvdaROeccOtfX4Gh1NsYtUQ5+64m5DaEJWUCnnLmILlplS8OnLGojt4kcrz9UTU4+uI+U
XqDMavp5hEg8r8QNqmz06muJg48FfLLB05fkSjTXKjc640JXVanzbIeaU0nZjTq1cTMnfgfxNUfR
eQs6jcy4lKfL5FXwWCm7ag+K8uAUEnBEKLddo0KrfKBfQv+0ZFpi2/tloSFw7imZLWcUMqfhuu8R
4+6Y8sV0Z/cu56rdKEyNJ1mWaeYc6jQidS8rbKvkzdHm+SZSph5/72q91M4SRGHNmQvEQ+6ZWNru
biZnG2VaQ+bEFyLaGpigQD7NsQSEbWn2waYzVJ327HIx1lYGCVJYXMu0vUyp+W0UcMj6Rh0AeMkA
YS7NOMOIH9a6UUZQ0rD+PvTW8oWQam8KOI4tlOl01TuFdTY1xVKcUp4ZvPvCpOHFTFZqK5xV4ElO
Sxhy3GqUyiGm9M69t4AyvFoJf8KOXAiKPwZxxeyIRitRMb1hy+QcoDw7t3cLB+nykfp5Me+0xOoB
urUGlmflZ9pq55dOiaqqOdCuNNcDxtouPwHNFmMU1khUCGZ7njyw8J5aHPZ5Fd0mcLN9v2yRC3aG
szuppdrpErfr2RwRNUA8oTIbsAhsAePyUwlqfjxIIrnYbWss5drtDICO6Cb8PIQTIDzOErARWTmU
WtApr54PfQRR+7qE9KrOoxq277nDIT/145FM+NCkUwCwqoE9D+qOmk1+ohXd0NzSnYrE3q4AN10W
jqhpxHtj27hneYSgdgUpVbnVVUMuWftcGTS77hR5qaXNcrdoTfN3W/h/w6/YvFR3Q/fyMmBY/D/g
Utw0uv/epHh4/lK/cilu//s/qUfWXzYucKSEtr31PwV9yb9Niu5fUkd+unUraY3apofA6v8xW/5C
g4CwHxU8sgQk8f/fo6iZf+FiQvYvkcpgt4N5/ycmxeM+Pt45zLhIcCVSWJvf9lpmQS1Stj2xRHj/
weFDTw2b1Gl2Sy/Md/R4r0dCKoBag7tg2DpOCYmT+fVIQyOpLuLWc42G7NG2YtWgir9rkqjb/XTr
r/9u+f5MgXndSv9nJGQwDpdmYcw46jjTq2sxPZlY4dsoFJkF5HNh5/H7Qd64nE0UBzXnh1Ho2OgV
Ax8DNOP5NoDKEwiH8VXP7mXvCmrX7/S20Sa9am1zRRxt6dVz9HQ3G4880j9EWPHH2M53ZoRiwR+R
xEQXhCak+Q5KlktYgZ15nPzX3tkV9LLHc7zRRDW0KZJcf8sSroKVVFcRNlUMcQvDD9moCEsW+NP5
UK93cC51E4WSSUxdVldCXMZ0eq7yGXnZYdDN+GtrRB5gfHtc2OPQlnrwgLzB1pyhTlxq7cwPRdw6
37F/Zbbf60kJxaomV4MYK00G/Aoru1HQ5QvWFc34ZmlLGu+Ys4l5ZpGyt3hFyFVnESiHJmBF6+ZL
OmfO/ThM/G6TjMMG4EA5Qd/rBvlVepCuggniOxFUuVd40LukelpAxj4mvbVFCmRRR2O7mDJOAFW1
DD4wAuReid0CasHM+cJps4x2MMbVlymKlodlhg1S0hO4aOscmjIBzuPtsrjkm1M5iicu3Eo0UlpS
+9Et2YMFIIq1L/3YyvuI/sF9NNjUnoAdGTDzR3bePirUbHx0s6wQOvWicngsOeJcIQzlTldu3lDM
F9UtIj7I9IJgmA/kCLh5MFPjZwPTe8NjZxf5lwqz5Be+mvE5YYnL/Aw7vRlABweGrZuif5ZGz/4W
pXn9oFOPAWQSlyXNFo6dM7+4nZ/ASlEjKl2lNquG6T7FZmVeCrP3brpNV8XNNDGCiXbKHxbhIkQy
cxbcZk5qDolDfleNnWgJJSitT8ZEW903RtV+ST1veNi6K5/aXKNlmjoq/UqAUH/Xu44oKHkN80WX
zyy+8PUpgecrdTHXW4hcMKYCbkoCoPtFn+fsKwfcAoixg+0RWk8X34hYtGM4WlW/0bLJSjiw6zbO
iC6rWOeGVPtQiCIihzGtGoKvPGI8wrm0q5tBJzsiKNbOjEJoF8B6jDomdsBdQSjeLOscE79lTJ9z
AkC/xN0Sy1u3S+PH0UlJBG3JgqL517puEkB5nElgo0hn8N9FDeK+paZAUnQXddThjOZrj30k8udU
jo9GU9ajL+RsfkUgVc1bS6hYfaKpoN0PP1oleqbll9qq09OtBwewYUE82S2tk+RDlFuEqpP7SGEH
WiQio8zN1ecJzBB5Ai0+LX8x7Zw6eERp2y8YsdgZUdd8M5Jep/rW2dspcdTYZCWATu+7bFrvc6Z9
L+x0J/k2WgVYnaRP5BOmF+dGdKZhBTXZHHROyFFY/arzuht9jGxxziGLTs2QG3mzKxZMJ3TA8NdS
cOQY63v0D596euFfUTKU1ygBsk020PDeAM/XKF5kuqRa69EvDUwnSjhK18v0SC+thmvO9/cVWaS6
NTPxWHsRTytH5HLZG4t6caeUN2lsI3CKEfWPIqT05e7yuEavAnC/InuizkYtbLfIr44p83NHqi5N
yZHeWciE05WnnhNVz+TTxprfOya1ST1GwLqPKdLQCItMEorpFUFiplzeWdCfTXVRl3Q4fN3S5iv+
XXmP2mtDNesZuRTMaUsZxnFifl9hpj8u3kK9GzpmTz5IukWsVlSTKBIUqriBA10UO4Gf7TbmAvI9
AK8VSJSDI5LiTB5aUdxir3GsmTM/LNRlT/o33Qr69rl7mHo7WwAHCxqtTjo556ZjzE8kZv83e2e2
IzeSbdl/6efLAucBaPQDBx9iDikkhfRCKDRwnozG8et7UXXRLfcIhCPr+SYKhSxkKUl3J82OnbP3
2u0caJT5tIFddyqDtpU6i1nZFA9WrCnk2UGTj7yMk2RolnNCXAiUpCtZAhIDyKYRbJNlKVm+Hb2m
AEqR9duJ43A0uuMyuMKIRg2+uQ8/E0GhtnTWgxj/nLZgZP0weVq3yIiBtnwJm6zCjDTAf2+SCfJt
Onjp17JNsuVqJjrvV6YtFoZLKx/pSiJECZOcbC8A53L+ONhmSYKMa3ZLVOUogg8FyV2zb8wUvkFm
LDJFAjX2P+IxZmqTqoNBlkXZsvj2Cnk14Hp1OkqETHdh6wjzS20Cv/R7xxnDlAPmryFuiDkBfEom
8OjYSCsW8pIpgjiiQf82Dsqqd8fCrF0PA4Kd3owitfzBiM3rZbDKJ7UovRels8Q3zYV05psKOOZw
YvZ2ayF1IrlXbY29pyXNGKE86YwAcmmWhZUos08K+JsX2rrzB1ObYFSxuyv0sEmsf6jqGEypueji
R0uj+0uSjgtM3UmhVxaDi0Tcmo+iCAbb6V5U1jZQMS6IHMQfzUs9ldNjI1QjpH2sPbAtOHd9K9Qp
UGZ9pyuO82Pi37/4TNahWU62HMShcCf3fpns7TlPBJsMI7i65f2r+yeiJNIPXoUcZCd0w/lJOx5c
NX4oW0Nxoa9suw7rl29qLXnttB2dALSYSm7ChPk84AAL0luiYztCg1Re4HqPMqDpCH96NJz1wLCV
HhwzxCysvd66n7U6a6J06NWDhZzMQv7kdR+T0XG+Z13XO0G8jtNta5IB7qMVk6QPy7wis0Lv9xUm
J6j9Wb5+4dnUvqPCgvu5zhobSD4shdwb2sjjRExuiQyuzeXXdSmSIlzogpFWJ0YiL2rPnO8d2jLV
TbMwSCFMj/5b0HZe99Xi4WP2vjbl4+K67m8mAu0dAdGwrklo05LAG5Psmy639yM3jYHxj5qQQYt/
sf4Cxi77Zud9ysKOCA7JRWLtMqOKe1TSxmQGwDVJWFK9kd1hcj37UzL1JkDt2sGSUi6mJB9NzEO7
c5ZBR+qbL3yuiWrS84nREIwmjLHxK8XIOHL36KX5TqVkV45GuXqp5ieTOj6C82mKR61DrnSNGb8r
jCPeCvNRdzqAjEgj+O0M1qieQi4pl4AVvnsZycouOXZvNG+B62heETuhMgbDFkwATorrGhGyfRQp
6xYPDvFPkURB8kBCs97sB7c3FMYvHlAMupuKRDuUwHKDXiCYalF3kiOANcG3ilY+SOYHKfxRYoXb
Wp+LaK5smr2LxaDVFwNoYp62Yn6plUkn6tPV1SvS9bqcRnBRZQFK99S4N2BZG2wkiv6o97pMQFzl
TOf62cn1B6nb1EQ9si7weKtOhFyrOojKpE12aJ7QZrhLnbZcwmXuKexQhNnlXdXZ83eUsR2ccvZF
PDWK4aRhnrvjT6FvUyoXWRRKT2mQOJaacPzY5Ld7HtBBdjxYI32ThCC5K3Nu+p/DyqyE7CRiFEhJ
UjSaKcJkw0l6gXpNeOrYBkpv230wS9ZgFbLjcSpLRZCP7KB0pPfTolyY576/laOBW56GvcEww1LH
A01rYnWY/LRjEZYjQbu+ptnGi4Pa04nI9C7MKC49vUenQfiYcZ/JUif0XNHXI5TrghcjtdmB1kzW
V4ZHzjPZNAMowV0Wx5nGkqOPZIDYiUQT2m+TgQAv/Qp+jprC/o44zyG5IuYQwr6sMml56ZnWgOsl
spDtYEwKz7ztXMBqdPjK9lmLkYhFIPly9XOMmqf9nmW51z0wieqcBxLLUfupbcIeTF1nF7/+HNT+
pyXxv3iD/jqzvkpivoMB8H05Icluf+DfXQlD+xcnccYFBugCGLAb1/O/0Un/soHAcMxEMss/QVX9
/7oSDn9oO8ZrSP45hP75Q/+NTrKcf6GC8yysYhqSews8x//53ye8ov7sf/99gt/Os/9fym3TmgbL
qNMrwWPCqWQjPv3tCYtteN8T59KQFUL9YSta+2A36LF8RW9BAkjaZjfd7F1C0pw2DrbLYuFz8GY7
GDNA2W5n/r/MfKvhLKouyKEAFF9/avGnEClW9xck+M7paf7fl6GG/zeRRsdbcHoZ3ielQ/plMVWp
hi8II5WP1qKI+yYraWZ76BmeDDk5SdCp0pUBh0bzI9peDu5MlSuCEVJVZvuqo48QGr0NFlyb6NxE
YtCTH+qfb4gacyEddObMD1xQEAbF2Dau/FqttNtsKVcZUgxzlkGJrc7kPozpUyG6hVzSUqZtoOlI
eIKGhJ3Vt+aBvF5GJNm2rSdafDfnPYbwLKsyUIQIhUPY69r3HHnMkzekOgcK0B/JNXr86WMq0rGL
OoJ/PyMppPKXWkMYCnEq6F4rgyk3gyGrGq/iySk+GmXOMUuLJyohWale9YB6sKxIzSpS57BuIKqA
jUa7Ej1i26BjDS8jJPcEJWpZmRyXDkJ6pLWTuFMWWhgRfXCm0MyCEjP4r7pkOODFwg5R0ZsPdYHS
1q8Ycl8X68xYM5cp31SmohxlcAKd6ELPaHtsTx9r23Vxijo83/Tczr0/I7mXBs0PIwT/aURDzJZr
W4J5mVkTIaZmzoUnzdwcmmcX5AVyLRqQPG7m+XuUuk2MIHXQEWG1tUTgy0nvxhHzyNzMaPP7nh28
i9B0Kx8YXCjQe4geTZnhxOxmuHlQxoAeJBW9Lpb8meZP+mKsxDX6qj1M0wHejPa7WFyZ7RRmMzuh
uFs7oh31D2Pviu2nShzCyLZR+DpP4piMlYiDiV0B2X2cN7TVQYh7uzhv0yPBDR41yBbd4Rtet80Z
tEb53OMQmH3Gtt4Qdp0UV0XVMZqyKJRivympyWjCsBH/tVS+0UN846dCNudiBOO/bZqXZ+/oojUu
hACN/RipbFqaJD6iYtzpoNZRXnjaBZ7LHzPt+U+FJQdICC5yF9rF6QW1wuHcoSZamMSG81I12IxS
Yp8CxWs5FIvMJlBom3SCkEyIcDBgh9I86SI381pgCUUdOoUlPq0WFl0f9T99KEtVJwb0hMY/M7Z0
UrSeKConlz+FCe4SBkB/vXpidAU3tNG38ZAbZ19ZQuRBUq+xscX1uDmFQ59dV3VJJgGWFg/ph1zi
hzKrRrQWmboy6ELz4UZZUfGeViagqrDmhN2GeazBBu1WmeI1aQYKcLj7HbPtrh+I8W7H4dpOTE77
YxsPkqG60O+rbCZXQrrEVQdLrpT2hZ7yabt3W7MdcJk08GFJGmC3zrzQdm/WmilKi+Omrt/KWK2j
whrqw4oP5cIqccZO2q5FT9nCUs63CapM3b7ov7ahgtsQw7wqoQ5nZwjTYl4xhBVOAzG57zveTGWe
flrM6r5toL9rzs80dQoDLnTw/lvweh92XYM9mEEDWyKGsdM7aUZYzcJQNsGp1kUJvlZ/ZSTHmuly
SBkLMwsk+Q4XrvpnAzx9FwCq/3EC68BCOaSfXpbxekFGp0wjc1xEGcjKXJodcsb2jnxf0foktxZF
yEHcDRqncPtgLFJP0KmyzJsSaWxG/xgRb5i7/QrnNi2dxRdeMxLcqSfWvSEJD920FKbmk59DFCoG
Q10E2ElMjvAgo76g/mOVQ5OWXxsZKmLfjYuKqw3aeD+4SCh2Zc+udSUaI/tiYURMkKauOTnE6oJE
UEdYzGLqKZTAM/LQz47m1s3RVFCvkAvmqNljTljFgawUc46AJbfHJKGn5OM1qu6r1pJWwIoKZtmr
oVHbgzebtEmHtb3wWL9a5jScw9Qx/MAqRLxzkKJM1yQmVI1OVTV6vzIJeryjuXWNvJCwPARC/9H1
LI2fFTUF/JvTXxZrG2WnTRJN1rfJzhEu0XvQ0KHIWdKMSNFGWfP+I/zqxdVUtCxQ3FxAVoy6ztZV
bOQJh/emjHB8VLyuqQYDJV2uFbOYnt6/1B9Izslzu13LNpjTUDxuDLnTT1dpZd8U1CGRNs3TzQxc
aj+Y6OD8Yhjkl9Yb1YHepDXfEDrcflxTPGC+TKeU9sQ46L8v3M2r9Zi72YaIVOvIB18P3FKgADrh
MwidCdM9ciBc7qa2zDgUjsVNmygNJqZi/UngJaljlug/6ZbtRiuGw9BYtOSmQfm6Jx65vPCTaKdO
TRY47kzXNnIZBENWurPFFMNdDNFym2fRNy32fdFoj1DwqPmyRTLciIuFiBxEF2sdTF2G5KbVyurb
qhDW5yutB5cfL5QmIh1uRB5045g9qGnWugdStxNm/QhB5HUJ5Efs3/9S33ia+Hk3+BIG0+38dPoL
08Vfc2PKPPoDi31onay75h1WP6hK1/zjbUDbyGTAEGjrm5SLZ9dCHo2df06UsNT7/pOiivqQm0n1
HdiwdueaMvlG6q59bKvNgtfr7ktWN/8Mevrnl9rOhzxE/FzUkGdvz+qY85jYdoyzLjGxdqtm8zTg
iNxbdr+p7xN3TS9UXmcO+T/X5EMDTsAIDULj3Amdo8QtFJxwYZmlpEvKHv9nWKomntnazapPtVHJ
eywO5RCi3B0Yx7VdR8eUXy1o6gqDK5IWxw6ToWuMcEIStqOnxi7VQrYhGntYOTi0av5pJCm+3b3/
gJyhvf599xyEKbstZrZQEE+fkCaTy7bigLEgI5vMoLWpqsCOBeGoU2znSMtE60y4IB1zDIkSwL2j
ItJCg8Td/OhNpg47R0Um77fepI8Xbs/ZFtizJYribItpgX2MD/xsiaIvuWSiBfPD/rjGV5MQGAmL
Np7ut5xy3QfO4T5YhDojUEKWfj1hXSipxYyCeNyceGU/nVAc+wuAvhui68GuWwgKRYgUibR0RUuV
KcikaO/Kpc/6YCpq8UuZIe/7rWI0cyiZjNAN4+QwRqrXkyLee209fDIYws0hIQTpk00EE/1/rjB+
nZJsTm+z1eaQkFl5cRfb5fQ09FL/YVYu1oYW8S/iHs8eKEV0E+tyWxn6rkSttPp9qyADKxnW3y+a
t36M9XH+VRvc2C2sTc41I/1KnpcxJwOzYmpq+60watYbIxMPyDTjr1Ccxw993qVEb68WoWa5zfF1
jZPqa9Yq9k9ESf0vmFDAloFi9Hg0SDb+npIlitO8r9nacDohHovJHudhlu5i+0yVDGXvxOn8nMBp
/mCbw3CJg/nGzr4RFGmFby0egCenz2GSQDagW4JL1FL72wzFdGApte0XaV8fFxu3yYUHf1uOzp4s
dleqZFiA7LgbVvvvqlW2Y05Se6WEY2yJj2JazHBoM7ljXq3vVmEy7kzIKd9xBO1/WNIZdqnWWRe2
lm09Or8JFkxqi23loKo5vQmqGTOH36qEtBHMXdlWwkd3aB312chCfPA/5yVLP2g9ar+uJwnh/e/g
VblM+2HbaNng2NxIZDi9OrC3CoaIG4eCsBKkxi4pubW2/pBWs0eHuxwNJbuEwubNeOMzu1Q4COIN
5gzn66UlMM6xaijY3TyJrNwcnQK7J4jeOcSqyZGJoxX2O/SO03jQ8gqja4UZ6WkkG9nxQWc49h4d
onJduDlqeInyEcG57c4mxv7MfFLSocg3M5v60hRlTtCcsvREE0M4ZQswBWuAkeYqnMCqYIhnKql9
4MvN9CC2vOwD5rUkDbCT1UrQMTwDu1OqTDesasVj0+nFin071XoMBTScGKLO7v1EVt8nrNvmL1nI
6lGiEX/oscKqzEpzT/clNkRt34omJlhybNO9Q/jIT4vVswwsayruzEFJMfkgz40YJ6RGOGg5lTTO
+bkJppjETH8e1vJWQ46eoZstiDehrnMxYa0KjBnHI3nmasTh/004FloHozLVb/Hk5mpI0LmkaZM2
04vaxUj05kW4H0gKmhms9iQo+NJuhw9rrxVdMBtN96HZUod8veuzb61t4pBZ8nZidmDY2S2WYFf1
7bwwMIq2mXXfoCchpF5VVxEms67hzsKIQLMMJajj640CjqKTNtL5boxNJbAxKdy4jRBM0LFbPmdx
lv7sLKciMdtU7btiqdtni0SuiQNNI3+pI+HK6Hnn9iAAyuBGI9k9gLvMED+V9qd2QIcozKH7iNZy
+rwwwG8ZfEDAC/K0qGcW7MnEGq8rpG1UrZJ8WTSdGJl8VLwi6C30sX5Jq4t2JWmFX1JF2D3jF41o
RekRpBNgv3Of8trGPLvmrXJrWkNX+tpK1RVmTaPuW8KCiyvbBjN0yHEd3RcOJlt/i/I6mm6DVdkq
tl4lodLJ8P39d/iNdXM7mdj0MCh36J2dvsMEdBfocAve4UK4nzO3LO5cfBFBIkj0oYnlXSh33nh7
tyM2rIGt6U41fHo9DbWWA6QJhk3r2YFbifoKEkVJOWArFzb/142FP/1+Ciud3j7BZWenL51BaNEg
FQslhh2e1dKzbuvZxSKULxpOfml+Ws2kL/b1lE3XlH7941QMMBve/4rfWCbh6vDlogdE1nZOOTQa
DKn4s73QRVruHXqhTSsRbUpPZyOVYxxpcqiNqOqITvwPLg1jbuOW42ziFk6/bXwxWmV4OG3TheDt
qbKHXU+D7Dh3Y321Vkt3SBX8Zu9/3jeOOy6QXLjUCPk2/M7pRXFITVYzE1YjZt2Y9imNdnaHNZ9R
j3QWK6bXCvu+GrHWkxGWXcB1vfFA8zzzWbkBbuLP9vFXN4l4ek00RQPSxnHMH5mQE6cpOQRoTrCR
Dm3ffn3/41Kk84HOdmHGNyrHbZ0Bk3tee+jqgjRxRXzZJHaR7YAVqN+TYugnfxCrWA4jwmqc01g3
6tCb3VjbEbFk2Y9Y/8lI8hDNELmM7yRY9KH5vnIu6YOUfHFv56rbKodJh42iWNakCspJN7IggdXy
QJBq/lIP4K4QfFbtLeFrNNEyVybPGSUxYCAzIbysmTBe79AP2M+qo6+zr7sz28Gk5pAwcirJ24pS
dkZO2RRfGk9OQ4h+1oOSkcocUExrWvjB8iq5Hh3aFpENbgQ5VBZLcjKNJfH7ISlZvqZcPSyK1swb
PoBmVkZP5EfdL3EejZk+fZsIIGLIFJcSm5RmST5QyqZAyEbzHSHL3O9sNIRVqPSbwTwzBvaAOSmK
2Efe3WOHStzp05ou3X2dpvgYMXegIjENzO5+oujKE37BNgE1O2NRQdcU020fUuU7y6xs/DZdMIv2
86qbviAmXRJ8JGyFTn9K+PI0Wh+QhuW/qfbwdk5dkiQfEXTJPJzSuP3tLlnsbFFiwxKWjTF9tCWh
3dE8I/8Kpl7D6VWlBXHRlYTE4+dtlSlB3k8iuWknVX2sYq8dQiUe+sNEI43zPP00zkyiSMv9Cvzk
l5dpXearzax+qZkr0OMDSSSBgkxoRDdYm2/oBr7hcY11Blud0XZf5rKbfrDyYKlyirIfgiqd26PR
srFz+lgEgzK2Y+Hrc2P+ZNXZNGcmkLc9UO6qvDcWSDkRgzaUibEkbcqv8FKYNwxJVu2oJRi5Ahkn
yO0rZICTb3pN0UWqTGhJMqNzrYD4RT6zlXTjt6kCrbHvnQzZajoPzvOcKXaJZA9Dqj9Sp3abY6G0
Ak2tzcfREOsMMEmZX7JExDO+J23+geDM+pF4vE1+S17zbyoYy7lyC0jB+8wdnOxQLqrVXWX0QkjN
aNzmt7Guc89pvcpvLF1Px8ASWzks6njEvbGay9dR7+fr1lLr7DbNsEwETWrmX6Rbmz+0NW69IO8U
VqLMnpmFQRUQw0HPoDbtFncx19BRBrLDjNZCHTQvoCARSS0okmKh8rn6KZEBM8FmDTpbU6zASuKp
D4kxGS00fHX9xJ3gW8QMUSIEVtbZOGqqNLNrkdNe3rW0NS5V5W+tRgaDbBqANJ1M42z5TSBYzC5q
vrA0DSwsBtkOhK7Df2kkOCbForONyml+VKvRQutEVseFQ8kbWzxBoUjft34cO/3ZDWAoy6XSF7xb
Gexga2y02wQMpZ956bf3l97XOysnEKS77G2cfQCune40spV94symG3pVulXJI2YtLZuSn4q1ir3V
WsZuXBLrwqb6+vNpuom/QWNaoTmac/b5mq5vTHUAAD25MXHQ+A45587N4+qqxYWv8vVWyqVoXIBp
3Ki05zOmZTYwr6BRDPVVbW6R4c6kw9OakNIo7p2Kb5QqEVtzn5cXdrXX2yhXxq4GiZCOJQv+6VeL
83GYNDTnoFLyNKJjYvvL0Cx3Voo0V/WmKXr/p3zrS0UHBjjBJOOFauX0elXamBm+JRo1VWuzLRnr
g0Ub5rHXYKi8f6k3nhpShhhs0Rhyt5CV00sthJiXpavYYSZqmmyd1BD2t0zrienG8n5EL5vui6a/
VI++8RERzmGaJnNrS9s6awPnmUi0XKBU9exJu1PJlWRWY7qf0U4lF07mmslnOC1JNA7HwFF1hneb
quT0M1r1mKiDKb1QkTgkvsJQUsNhlMnCjLqUvxyRmxn2c8cmDJtzckjFFG8eQRUlqru2mMKMNoGi
BNnG7I9FWosL5443vgx6njphvxDx1c3Vc9I+cRowbZbrxOFU5NOtrhXroS4VGZqwAv/5742vQge5
b6HZ0c9XiTS3JLJwM0bjCRRPBz9EZOMAca2blLtaQpXjHwAFef8pe70Ma+RmqUxIMLMQq3O2SqCh
LNdFwRVtMO9K8CHo9LPLpdI4TwNSChJXaY6MezU2EF2qj9BKsvbCJ3/rS+Zkx4yJp4EojrMnnWFB
pc2tGuO866rfIELcr+qyoHuoGBQ+vv9533irGITDpATmiYrgvOrfAEemXTRuSIJX1wNh86AMprxm
GJzNGYSUnqqfLRl3F+r9N65Le5nl3wYnyt9sb8Jf9T7CU7ObF90NhZc3kbTV/HfDqa6mC4QcHG+/
3BNAvv7zcywriMpatY3HUaadrVcwzBS7Y35KPWBp7t6Bhx5QRtYN5mpdXlBLvLEN8AlptlGNk59k
nV2sVh2lb3lRSHMVpNnXqov2xHTcaEyW8ueySPNoWJNDjIYnlEsI6TceIvhT5FKz2/Elnw/FHZSx
GgKMNEoWN8HY3w9HuvvqrVL2XvSPnyE6EJQOYG85SJ2PZwvXLdA/odbR1gUmh2G2CspO0lCjikZy
HVVq4USkycT/+D3R+XiwfennMihQz96TzsK7bxmMabXecH47aoepyHXzoxaP1uH9j/h6YT691NlP
iV1D5nhjmQgntC0CnAIK7R3EVxdei+3fc7oB6AyVMAMiKHBZhc7WV9qUg67mSxHldVrfIPDu77Ec
WDdKvSJuQ2S2e/9z/QmaOr+gjbhPBSROpNG5YmTgEJnroigjb+zQQDd5hS3D79ho2shZTaK6MzF9
7LzUm3duM8jHgq7hF4ZrYh8z+El8S9EUknypDVIEY3lt+dWEvaldyvxoaWQnXPjR9dcrB3IL9ke6
FJa9xUudrhyc5nL6GEoaYcnOauSlSfkJo34q7zv6bAxn42HMglgzPRkRVwN+yqkkUQ6iqnMAZEB3
9/CVnGcVAY8k7TsHpap3Dd6csmXegSUs/jhWRvoNIXr3OKMV2nBUNamRiITGT9Xqmk5YVSbkQfI7
K53+obfofqtLeiTv/zqv32G6X4g9NR4+AF3nsHnNqUg8ttMsMqFo+4VeuXezW3yPY1N/ev9Kb1Qe
CHnYdJgJssHDLD/9VvEmOJWjFHgpaBjvpqrXdoUxug/SzY07etnrQ6N204eBovPObJCxFFYW9xxd
2yVwCq2O0ryu0LzGDsOc9+/tjR+c8BsCNKnakQiaZ6/52o6l1+IHgpIp6r1Iq3XntSvslDFf7zVJ
MZ9Za3rhMfsjOjx7MeDHbxIJj/IPMeTpF+JmI3jPdoOfQicFm1oW+m2mlitWnhrfkV/UGBgCAwKw
sSsLrHtPVpL0P3V16LzbeOznEgE9zEU0ABPYR+RszrOrGVm1rwY78fbvf0evyxbKYpaOrT+rIljR
z+7W0ZIEw20a9XjkIlMusBQFrtskVMc4c68sIx99sryNPjJrL7/j2Ov9ev8W3lgiuQVapmix+c+f
J+yvHZ0tHkuYlqDZ3Fi4olbGXzj61i/vX+WNBZIgE1SpRHHoqLzPFshu6dEUrHEaNclaYh+dNCVa
oZeGjjNI2HAJjYz3r/j61dgkbiRh0yVEm6N6ZwtOtbR6A5TMilQoM2R2Z235ZK1Od4tCOt4pTao9
pKiD9tbSiqNHL1FgXbZURsaFA7giTTacWFbsM4051vv39upn13lZSR5g99sK1vN4sy4f1LETthW5
mKqVcKD2f17rRcC67o1O2zdzt3lDpZn8nhU8fCH59ehX3r+JV+8nN4FUGCg4ZZVH/+D02VuSjZ3d
jG5EsPuEDK5aj8ipEetIWCIV+QFXST7m0fsX/ROidPJ+csJmH+DNJAQWCv7ZgyD1ZNrQMnE09CaI
1t40125H3QrbVzfGoom82s6NXVLGxge9iNNfqC37H3ZaTS9TH7c0Eg23+73MK64dxINeDELMpZe3
LmX8XW/UVkXbtoJFnWU5/XYmjw6kbpbC3SV5PD5OoykeKWIzpOI57PiwrlA2BzZr9N7NZnxskFzm
F8vOGzXqZaIBcVJLJ1jVKVmPI/Q7iGLJYpEeYluwq7jP9IFKebSusLka9oX65Y3fyINmw8CZNi8l
6flvZCpjB+pRbEj2NqyXStxL20jg06rXnN/SjT/mXXowXq0IFDK01Yl8QUq37S5nD0Y/W0vXtJDX
8P0eGhrik9/ODrqS95+F1xOjrWLaUqFMYBTbHnZ6oWGy27bVVj6da2gQrqjQFJjXezMnWr1z6y4k
uHQ5QDTEUAAbIKBlqX1+/ybe+oYpgBld8AawCJ59WCRiRuc6AM6FpmIkzKDfsB5Mwbz0RlTYZndA
Ugzi/f2rvjpi8OapIBfoGbD0Mxo5/eQaOiFEm3MfzXVvHEmqW8NKVbKjnZKsmGJf2C+i/y7qXr0Q
2vb64266MgQbdJuIizzfHlOl0+uh0PoI+bf3FYzSGBT47A1/8fJqhbGm54HQQFde2Jdfrf984O2B
YkHmL++8KyDWvHKsuEOKDQ7nbibbeD8ahXocZaVB/cuHl/e/4Ndqye2C1B98vTb9n3O1hDCVWFZr
hmHaK1RgZDlQmhhUWLeJJtzfToILw85F5WAxNcDqlxDO7rppZjqf6UIdLvzgr2052/3YNBVVWqeA
ibYf5q9ttlGcdGZP6SNlWRrQVtj7jS5AiTwkoZErcHfSVaCgkbhIvGhK802PXVcmcOmqi7vAoTN0
rYpmLK/czjCKCI9KP/kOu4NNSW2Xis/KqbV7UU5Ms3VlTX+tJXqiK8Te+f1EpfhNMZH6U2LrCr0n
cGe+SOjDhUCoKYeLJjPXm35Y86/KgBJjIw6MYwjpA3qxPi1gGk2VmyqHzL5PhzJ+4rExng0Dr7dP
hnj6WSU4vYWntI4akw+tsYI5Ubtj3yAx3LdJlz7juLDu1qlallBjMnfw1i2i1+7Qa0ZYMqApWF0J
kDsWtF2jCSnvXmfsgrUR3TADzbyAa/4kQGTsnTLrtKAGSUw2LZ7u7kh1nOy0rJ+ro8Hx4FM94WXf
TEArKYzYsuhOG7LT98U4OAdm1SqgbKtafi+eEB3Iqwz53PsP4VZrnu51eL44ArCAb+Gs56IlUMeK
PmVtEwllGQ+IliCVEN11sBhEXNhX6Q28vhgdPlqsHD+Z9alnG2vXNmZuJXoVFZwZ5fOomPXX0q01
jbnJppUjf8954Yga4w2as/kr1ZGhfwR9US47SiP1R27184jesYSw1ayj+K3pMlaASirrcj3EifwE
Gls4R7FpE69KRZ31m6muK8TkIif6AuX5+ORJ0WgEjy62CeB2hRpBkEP9MS9VIw3aDoUSnA6OpQRl
iPmT19vTZrgzF/dBAAmuYGuBDA1jBD8i7FQDm87g4N4ZYVpCi1UxYAUe0eMAHInsaEJzGizrxhIA
hg4ceL37GZTyzxJMzIwafyDRoUTu+Kgti+qEXqknSTBJE/mh5Q3Kx4aVQI2cJG1uGOFuwSSd13dX
DghfCZaS9lIw89xZQWJVzbdCkajMBmk3+IiqdLADa7KdgwfxYdwVM0N21hwLghwqcOgrqAzNQDBK
nsKlpPkf2hXnwl0MTNqM1nXDRXr1VB+yyk50AGdS+wkcpKueTRg7VgjNlrYw7WT1CLB0QNQzW3nr
I1VEDENqrPKTcqbVI2tJktuxlO6XSdKp2sidmXlnmvy6oE8BpuF1t5b4cUm6FuyrLBzCNCxPfkV/
b450343sV68XnfsRjrWc9+mS9zZSnglXcjmAseeSQrGuWhB5XlAm3NFOpH1cgCuWU/nEow3KR4wS
RHfiaGW0QBqoQ5l7K/PPuTV3fZ5NY7hoJH3cwjQoPs9GkoHoHYDphaDMl9CZRG0G1IC4l9XYHEWg
F3TnfPD29M09S4FPvoB1y8GYVWMKOniBCNvzl7XH7bzke68tVrx1WjUUYZWZ4jfj1NzdYcPsBAAS
y/qeFRA16HxrTG/j1FjvkthZP/Sdqj4L9Cl9YI5JnqE78rJnS2lg51rYo58KUIUFxd7ATfWghFkz
AAHdodxJXmzcE/AWB/jkftOPpEw4Y+4x/UN+5TdYqYjesDXZPPZJKcpHTP0rBvB8REstRWGEpAQt
zwOpCk/vLztv7PF0MDykgs7W3Tunbi26nFW+zCoCpwi1sUlXSMqlPNSdjtJIzvpzmRvrhQ3ujeWH
wyOtWfQ/7PF/8pP+2t+sjuJ87OYmUlxwrHrTWlGBrHDn0gP5nHaTtf/HH5LrUZziP2CN9fTT/XQY
zHmoE9bWuk7WfQuCZWMDAeLPe3kkusem41Vd0tq8VVUYMGUQuzCvQ+pzVrEqmgogQ9I2UaQinYiC
Z/q9QEu08MdNAPgSyKpXS7vS5kB2LctPrpPW3QGdl/3cF+Yk/oNvnfLZ5YSBLpWT7um30KuVXS92
JiJH8dLP3dqj8EASG8qsXyPRzJcerTd2tK2vgnmaISlzpLPzSNGPtZI75hDpJF1+6DoEEIhtvBsU
NtmFH/iNB2qzaW1ZvNt4XTv7gY1OUM/o/RDRJ58+TF6cHoFw/3SxjT7SCbs0EX2jIt8a0tuQkhMq
JePpN5lYXb2UqTFEdayDrGBWR0cCmmxBF418B576bodruTzW6C4vhJS+7uYymdsGpAwbKLuxbp9e
PGtTkE5kOkYcX40Dgovy2PL/hbxm2tFoVaBmO3J6pSSPwoVFA61GQ0DZW1PAibQw/Ka2l11n6xMU
Ugdkm72IaqfqkkC/91+7N85ssH8oYUl2d5jD/PFX/PWeA2ql3zmYI1k9ffkZH11yj0dveTKBcTiw
1pLpa4eFPEoVwwL8NsrD/+XsvHYcVaI1/ERI5HBrbOyO05PDDZqeQM4UUDz9+ehzLsbYMtpHo619
MdKUgapVK/whE2G/sTcuWRy8MN7TGwyaGdh630Ph9+zSSQZAVzmWKmgHRcWnImKgfMjBeHb7JpPN
x1jrEFLBKldTYW1nxWdhzKjicG0uJOmifkY2LPmFlZN6P6fm6ID0z2lOVWM1fAURHX5Eam3+78EZ
CDuVAFB2GkDrRliVRElpd3N/qLzJeRAgWQ/9kAwPal3WhxRM//08Z8VGdriUk6tElNYw1RB1tsVQ
aRUmlAjkp9szzHLctNvrCKZ/qbAa2my5LYfkYh2a/BT02FBS3Z/vY6AoGFs7C2qtEoZEdtktv7ed
Hj1jGGCCs3Vkeyqaug/y2GzqYEnQH0MtLP8f75hpMBAtrgeXcdr5z/AKSlzLrcWh8UCLmKOqPbRz
3O7pUKaPZTf/1ri5N3L9y3BFccd4ndYW3RO6e+drgnvxvChnzaRM87tcxPI1ga7s+lR78SGPQ+Nh
4yQu/+L5y6au5YZZdD91cvpV0Ehz2xaFOhMgpyTHnlU25hHPlgrPPY2mlBa7gPnmTAd9WPUWmn2T
GWvPDZ3mH0omtD8bP+fy20PQoOTm8l9YzOvAQBehwCxwGA9uFMfQyAgRxtgXJ2V0wZ51yASUpTo8
4bK1kGsRwE2YG3+//SMuee4wTQnii3Mo4zVvDRbyvKHtpGJhhqUZnXaoZwD+vl6U3oP0bOTe5hZ9
/b0Lz1mhdG7b980sZbGrpGu+dyJLx9yuj4Zwp7Zt+z20pyY/IMGnTPuJvsV3qYQQ4+0ha+9wS8rH
E2JaSUatG6OgfftJLucYxFjGeh69dgYDMKrO99NAIyKJhmY8QDgqmPLP3QlxxTzlZsJGMpHaRIht
07uMruWhUhINRywFLP4OvhS9ThU5jbpPqjunq4v7JFbrgzoY9en2r1zO82oLgnVYJpBLWDHX44u6
xwknLnAfxsq+Y8STQ5JHs/LQgAj+AFNgehmwOrorgHYe9CFtN8751eVpDarYqkGGs1dnjj5ZOoGy
kwc7HvppN6RGO+2kI5zwsXBwxfK7ltE28N3cGrFCmAC6gqwNlY3r+23Yun4NIPqpvcmMsH1epSqz
5eY0+0C2cAvV7lOHSGn8mGhCaO8A2kJDipiOvYQ0c7/X2HYoz5Y+IoLVJ4V375V9mZ3s2MCwihGe
WGxLXEQhcm1GgAX/IByVBo2qducppdf6EyNW/Q7BwRFEHAlLA+87UX6WqFZhdqI2JN8Tcu0gicOK
xrY2KpCui8xFB2yI+QqTAMCMFUn8EI25wOUggWWOclWDUeLs4NtQjkhu+I4XpXctjiM0Z2M1xP8X
053ufkCk76fbT/WXNhzMDwjTZ9nnMTSzu4bEqtnZkgrA1XOzPkrXMx+dwS49f9Eh3sAiXiai4Gvg
I6kkbYAk1hnTIHs6WANC6wJB0McSy9BdXnVsch3Tq9ub/C3TXH1ekn4GJQuoh0tluV3/SXlGb0ZR
S10AW57eYEagapSi+xrIlkBO3dTbA2pucfGsKRG+jNwCAoUvHKacX1rXNupdaYsu/sRWZGRx+6dd
uXSYGULMIm2kdb1uI4P4FE2HRtlBIIP73YrDcg/honkdh+4rQjHz/vZyV/JUh6GauUDcaFojwHL+
JoYmVEVfLj2myICTjBFBwoYNR9VJQeMPuQgcpCCN+7DHB2TvcR+0+N9VuRZMYzcUBw/2y+CjsgvI
txptqOmofUIVy9pueBnCKXzBMaM3N3725V7BuQp2BCcTOAPR6vxXO14y2vA18bXFJiFEhwc3MNGO
40PdIcr/3xdjKYKSDirDJQE5X6zjbomkPiMTpDXOvTfL9uA6RfWA88bWgP1KLs4lRxK8BEDafvYq
rfNailSYWPOhsuLhcda0+qtCFzowczuq0YMtqtNImok9Fcp8WZzEnwFLbnkjX3YbaNYDllpG7hSF
7vL3/5wOJ/R0JuPefEAddf4FiMT5NHkVMh4tbjkHBcDzAK7dqpyNu+ftiJ8dSxS/6XhqoOCgc0MG
OV84Ru1oCLGuO6C/Hff3IlLV5xY/2wwRzUmtA4wYaxwfacd8T+PB+F4OZfrJ0jIYSGo+un8Y8MYv
dUYqF1gYCDjc8eAxkXusm2mXt0knEPeUEiR+SCBHGxHNDrB2UYgUiOzrnZwLK8T40gR4b4fC+mUq
vfutamUk9jXIu/k+KdTpQzsl6uS7tsBNo+GX/bHp3A+7KRzEsKM5GWV3XefEn28f1YuvwsvhvTD9
hofteOs9D/Axxh4omQ9LNw7bn6qo71psXqpDNgoN5+hRiQJ3UJATub3wsufWXwUAsw4BGNQH2+/8
q8jSCukNmOph0se4vJ9CveU2gYsDTQA3v891jE0tghyuNgKWn+S328tfnHWeG2QZgEjGphZV9fny
qCFOWpx11Hs5LlfStSa4gKkWzC6l++2lrjwpLTaOGHsQGPUFMxZXHx2k7nzAqpoPig25zHeRPY1Y
gI72ozQpBqQHL8aLw+h4e+03WsHqNYN2Rb0OKSS6UevRQpKo1FFRrR0QLILPCd2koifu5c0jJnqY
8E5Mbcu94obWKU8GbCBMxFsRb0ZVMj4R3y36t4WqTndDGEHGU+WMiy4SnOkhnky8eZF4Mz8q/Hx3
L1Fe6xGdScOgwHJR3fdqpcuDW406EuV9Vb+bdWn9SMoYfnymNdHfOhywcGt4L8Au2qLb2Ntvs7v1
w5uAO9QF+qrT4jz/yNao1QYa0trBc8VY36uKpv2eUNRssY3BXWqHElUVBaHlzK9D6c0oKsFXH31P
dab60DbSORZda2K7VDGMmUgLQ78tc3pntz/SlTO4IFZVcNz4KUDbPv+Z8NNLNO+XHn0Xw9GH9D8v
0jSuOz3RTbLHYwQpD28jfQ6TjVN4mbNw7G0LYRreDwrA6iolHSenJDj2OmIxpTLjWpS4n4ehlxj6
CsJRltB6dk165iBznGfaxV3tW4OdfUcDdfJh2SYbp+XysuIXgY+kw4a+Izt2FRhcI6pSV2XHGszw
PlT4Ed/NBGh975Spd6Jeq+57Lur9jEXOe3w39f3ckVxtfJNLVBB4U3g6wBCXNqa1Bvdq8G55GVI9
ZGBrsX9TUTv0QS4N9Z4BdvirdhD/8PG4mk9D2VrZKe4Bfu5UqIyYUodx/0JIQ4jBaKBs+y1jWXPj
J14kdQYlFWKXhgGnwLnoROqIxCP/75gHDYnM5wpykc+x1T6IZi4/53mdv97eplfWQ9lwcQghOSKv
W50meO8CMOVgHNzGDEs/MrvwIVWU7LsTDbHEk4am0sYjXoZO0LL0iZbvYAB00M9PxlhZCebECMm2
Qgv9rvOSbKfiNdTuDAlHYtEn3odpOAcuVIJ5o1NzZSdyM6G/Rdccpo29HsVDtcY4t3LNwxDTum4j
D+HhRK1b7aFL4yQ8GIUsT6oLE0Ybzfo+TYQaP5hgVTfuqisvnqKZV7BMnykdl7f0T+bUZKK23AQZ
81rAAu0hwf/sqKFzMotcHRB11mdj4xReXo8Q4WkqMBxy4BpdJPAzdswmos2HiaHXPTQvfE2rvFUe
Wjsxs+A/byxanNaiDLnAHt6IvP88X1bpDOangsVcQV+6qxREBfPoSSbFbwAh9QZsf/06sWMh5VjY
F2wotKRWr9NzIhT/kyYKUstAcRIdyHsYIbLba2No3ceg2ra28TrAv62IdB2chCXXQJX27AOWVUQY
t1TlwN1hP0L871EiaKr3KoovMO71yu9csQUZpdPOP/vv9bcsazPgZyaClCOA8/NlB70MnSmN3APq
mVipqLGHUy6a+980AQhuV3u98dtUQwXtqrqiOYPCn3bvMQbud10YegsZRlNf0PuAgjXYnaEy1K6y
u1JP4/cI8k6U8aWBWYDsZPShiY3yI96ImPuqaiZ+j2gg4glQRQs7toy7n32iiq/F1KOcq1qz7SCc
b4sIryscoYEwJhBCKrqQz5iSNH/mIndKTKfwIxvBmKj3XTqJe71sHEQqhiT+EScAChie1oPcqV3l
1L4nR3r0+DOTw7hdhPuaUs8DgBALBoardMPPCEB/uwzMo2G/pD38U8De/7BLRIiJGsm1j665EcgK
Hp8fm331J4txKt6lhPNm14ZySvEUTnnwtlVCcw9OSXnxGPzGmNY46aO0hmj2x6Ts7zyVb31IM9ND
d0kx0l8UCGhllGw0LIc8u/0ckn5Wh7BZvFM0S2p4OI/Yyu5GYWRP+ONC7YDSHMNPzvXFZqArQBN2
Whvhy9gp3fyM+k86+0JvMKOZTENpdxGtyseWv3sfFhFKsp4+KBGGe+WSdmKWJimwGuP9PAJOCIaq
Hv7YnUtWOKVm961ikvWnHxYbdYpeFzxbH1Xf9KKVSKCOsnmAqIrUNliVERWXVIv/Ejk17IknG0MF
ISZPAinHv3UnC3OuUSYJUUNKARJ8dYSqRSes/dITVo8j2pgaKLYd6U4NgrRVF+k5E21X36pwK8FD
NcOmhVF0fM9kJDJYjenoDlkXxfoimYgD9hiYzUBjnvDg8CKPMWqqiz66M4SGKcroKa0DzGmYHB+t
Xfl7VnGv3o1Q9XGHL5L8SQDVRkJMzH/TMLR+u4BEch8KBS03tAImbAu9ASOUKM5+pFbGydWK0Za+
oDi2dzpcyF8o9yfqQeqD89hUXvrKi4NSbSkJcfl2eFzHYo4xqrnLTGYZYzG9PT/GZgf9RUdzLFCN
qj66HR1MVyoS0LE6fb+91NJ0WEWMRVqUgcwyoUBt83ypNoqyPIpV4KJNq9AYNq3hUantZsOE60o8
ZPyBmieknqUpsMokXJrSs42JYmAwGNYOSpSF7xgiO41v58ARBtlgva3ZW1P5K/EQ9jVJE1k2sOJ1
no0EiEKPOImDfojKgxrN2gk1G8yHKHif9TC2tr7cBZiPT4eEt+NaQPmYd6y5LI7RyDIyjRAYne50
r2Ke+u9U+XV78BIl9R7wKIhPhVGi+9XCm/+G7Aj0U1VD9MBH2D7Mvzi42lh+QZP4GXMSvT9ZSEZg
q4yptLXXow6bwq7XtM+4DOq93zG3+JUw2K2Csp4YTEtGnYjkYNJs7EJ8fLPFV9x4UMJCHXbo5Mp3
tKFM/LdC3SgDV1rqY5zhsEr/Ozd7TAMhY4KvKsqAHGNOd0URYgCROyBlOOaqZvtGmhufMWenRIDC
Kr7amcQ/tmoUR9kzs6gZTKhD3zNuiDIdA5/IxLVW1vVHYclZHCckieYAxrSG7Iistde6cvDLmnKd
aJzK1AHKFBpJt0d5TxvJ+EqHkBMhe9FmYGZ2WRejSVxXevkcatE07NWSIdaiwDenB1qsozxyMDHb
9ejA7maLbiu2ql72S6p5+ZTXnipOt8/QBYEJzc03hj/Rj+KT3Pz8EDmNNYWaOmTBbMS65ctyRJDc
tRX0vy2UHXIr1/0W2e1AxJV2180CLy+RhaOfVy6yk3Y7YphYNUn/pywNCYexHhG9ptAq+kR+xBzG
efDcVlJ7q1Wyn+Ts7rw2MnwEe3CLss3pGam5UuICE8IKqMRGtnYxceL5GOK4RCLoWSTnq86lWOap
6egVAbIoE7g9ufjxzPFAFycZ9NpjKBbS3KAVV/9FOXKKSdFl8Qv+WeTszW4sXpImQV9B1pV7qusF
KR+77gyTfSh1ZSN4XoYaILS05pYm0xJpVsHTyroCt9y6DsAjYAnfQBlIQKj/FHnydYjNbzyk+un2
BngjmZ5HUbJK5OfQnqEFTuPnfANgmkuqU7d1oNoCiSoDN+PTlDVqdajTjp5hG2sYxOu0wIqDqZQD
sFilmOS+1PvO8jup4/ccR07+CehbiRji2NvhO7sZ7OMYTmRrHO8UeDIOHZ8TKAvF3p60pqb/YgNo
cEHGviQQVvonQ3ozY9WpavcdMlPzB4GzavJOjw0J4dB0AK/HCYy/QpkQhFTDDKEpM/oTYfL31QIp
mMAO9iZ5n+l5/XNmOo4KdNQzMHTcnjmTOsSMk900Kp8TZepfi3mI2NSQUlFMSbX+E7wUMz+WvOIP
NsZzWuBpWdHdhV3pfKX2GId7C7wl6j+gQb6LcaCh76Rj8uSZgKzJDorybxvHeJcO3I8Ickey3HcN
55upbagcC3CMCnDVGRPWyslF5ecNWEOfpGL4Vk/aNOILnIn2TmttEUPPyRHPiRov/9zPaBEdRzCt
za7XiIX72zvgDZxxsQNo74NxYfpEyXa+A9piNlwMA9MAWzH0/bAOMkj2VROTb7sBxzhMjYMez5Cf
LMlx2mmTbX2uQKOWRz22J8NvwN//wC+rrx8Ho9WL52l5HWDFyLgpjobKeoKembU+sZm0w5AoDO/0
rIDFSEgbyGzVsKwwyI76J5wK5IhfmZFKv5iQR+fqU5w/fZsrL4XX2r8Nu0Am8vYruLxrEfhEw4c8
ghaKu+4rTTAsndKUWWBNVXkvZ1TWsF8Bhafa3pFeX7RRsC5navXGaRgB44A8AF9h3eobxrwdhrrJ
Ar2IYw3tJK3snrzFufn2c10mY1gYUBbD92awSNfu/MtaWjQiF2+lwYBGExbRbYXIZ9u9k60uN3bR
laUYFBsLeIOhDbzN86VAmdKys6Y86ECiHdE5BHze2e4LvRllg+1x0SYmpsOAWJo7zAGYTa8yslCP
4IfiSB6EZizqh1LY8X3EIN57HoeJEYhN2kGO3wN9d1NhU1DlSY2WkmrJxUrRTk8eaWL+HKbuDCfR
6o0XL8sFiYoAlbZnp7Txfd83LYIAihbdmTZ+Q4PuCbh0mkBpiN6O+NLgFr3AvGeGLJLZMM5UVtd+
llVn2PCtaIY+hh3WiBt753Kv2hyct/koGFFmcecvulEw/otrjIcQup9Kfxg94X0MHUV5wNyYYlhx
h9Ha+LgX6tM07JbR35seD8CNNfYoKXJN7caxDPBh9Lxd11v6sUs766EQinoPS9k6FfhL7hAvE39M
JZLSb92k9T2jtE4eanE7C4HNp7acdYH47SLijdE0IGVNFeVO74xoI6+5vEltoFIqgz+kb1B0WL0l
AhWZDGi4BY2lBrOGHGPVATu0ej3zW/Qrj/lkthuf5tqi6F9AzkHKnPn16rjFmH/Y8+DmARvGOY69
gRpWX+7rxmIk7LTFQ+/EffBfj7iHOMRiHqEtf9YpQ1i7WcGd0gbwMFrs4zPL+ozLK4iwmn7f7bWW
XPA8bEGohHQEEszlpljrLppwBlFi6qpgnmvvQKV38Ko8gLRvUQUV3nMVqdKHiqF+v73uRWxhDsyT
YalgadQ8a0kHaRMqMUFvgla6n+kv4NfpmpkZyMFoPtxe6uJ0sRTTXsuxUSsnuq9Ci+JO0MQmrQ4Q
icv+GEVnHmkmFa/M/unOONG8hXdbA8yAdaGYx8BLR63CIxM7P84m94DbdlUd9Kh/fozDoltQ1xAC
664Zj4WlLWo7cc/fc0vdM/ssA3Th3I2QetE95mdYJJw4aAA0I2NeTXWKfKhRJojbIE4T5VeqDa4P
5sI+SAuCFz2y0Xwwq1QxYBC6+U6owKGkW9Ybceby7TNy5NwA/XMZZ6zhYZKpkzpbswjUXJNPovXm
PS/PvdPyaFT5FYgz725/74stzXamWF+UG7iG2dznr18bYMWESdIFIbZNp1ynsQlZJj0W0TQ/WV6B
v4pA25pZYb4hrnG5qVEtYqIL1IekG/Tx+cqDMMx2RnwsSGyRaTDkdHFfWWSzZF1puPGYF5GJx1z0
4Tk7fGnauueLcWYVCX+4CzAeNH4CL9BOXadWuCjp496DkXk3QY3eWPTqEwLkRMUPgA3p5fmi7WAw
q8cbK3CpmPaqDhu/qT39lNdZvxF5ry3FlegxtKG9CE73fKkSf+Qi0r0uMNTY3gkx/ERVcPhqdk70
cnvDXNmibE3Ut1DQJGNca6IA4M+LesRAFmNV516OU/8e3vtrnMZuD0qPSuP2epcbFGzScvMScQ0k
zVYBCX6wAoezZ36jjPkvJ8xi35lD1965mNR2O30qjBZmWouOvLTcj7cXv3xYiLwQ31QyrUUKcJXU
xSle2iAOyYu13D3GHPsv6NEX9wqR4gVK5P9jOU69BpV2AX6tsS80KLDZ0oo8mLvZfDJn3EenhiGa
FTnZ9xFtgcPtx7s8FbTp+IyA4N7y5NWuWdLIIa5tHq+DUmQLe7pXSxHuGyHqndZpykM5GVtQquWD
nV2iaA2iarugWEAkQMo436q40KqYpsbcm0LaQVTgkixHBdJs29Q+5a9Ff4VZbWdW+SOunNHGM1+e
FJZnMzGmXFTk1n5qtSM9tza7HHSQnr1TahdNEDbYHq/McCOaX3u9iJZQWdr0zoDWnT8pRq/6SKGc
B+OkDY9lRtEX5gVSsXHhvqKWNAKk3NSGvsAIAOADlUD6xeCXwfwauQUayJkVnKQDOxqr99GimX2c
C6YggKH0O2s28FNAj5UBBopiT0meil1deNari82RP6NV/vP2Jrs8wGDZ6K4s4nFwCBZryH/nocC5
olKgbBp4hVq9lBLyqTCoQzSzQIzK7eKDgxns3qta9z9/6qW5hxoinAW2uLfa3rFSlq7ECiRQ6yz7
MnS0UCy9EndJ4m45Bl1QyBAk4yODTgJU8Lavzp/S6vHoo4p1sJxyvJOFgM8zs6P5ZRFkxHzVMloc
bYUbjKkBScQKYXRlWv4lL9UtHM1FzOKXsAe8RSKFpGZ9oyP/49SFNTigxQEFVfr0iXF78l52Ef5V
hWltXOMXn9eDq7cwusDCkC+uASB5WhpjZNgTHnFT8wGoyKMcNPNbNmbFCVWC8MWsRPsqHF053d5X
l88Jvhh9bJ0ikCmttfywf+bQvGx8ktJZDRpRWcz4qb5MlKrfOVn0Myv1LZTsteU0oBSkLIQvjtj5
cglKtnqV1lrQoyK3q2AdH7HnYCw10lUdRK38uv14lxkpUwYIxNwEKL0DBlvFycQrVWkrsxaodH1e
TG9M34nITo5VTD68k/nQ7ELPpjhPs+KbjIvJ71QTtb7bP+OCe7HYQJlgGQCSLAXIOlxHtWIV+DKq
QYfXYPm5Q9zaflbrVPsGLQQsnDda8bin4uqx4q1LN8CZSdaPDAJ78uTcmL/oDof+0ISGNu+URh0t
H9eYBsC1hHCz68rG7v0S3eECSesQq6kygqqF00KKrP3th7ncqwxugD9Adlx6vmu9TDRg+tzqRi2o
wJfjZC0d57MEa/YuU+zwZCh5ekgQ1trn9rQFT1kyhX9vPZxFYJ2TYzOmAySzplj2IAYEblWzn42G
7keVa9+n9VBtgCXWN86yyiIexxcDDnXxsTB+0s02Vme/1PT5V+okP8oJp+o+8ZQnhkAMa+N2S/vn
4sL530UZL8CFgpa8luYfXRMKwmDOfkQe3zAfBJVbhW6zn8xI/6S1KKblNQxIH3Ra8rHqwSrPniyf
zbJqj20yNBuB4epLIHki8+bORSXq/KSak53FeIio4CRK4qzz5ofL+5LgJFxkJYrBODaAWDZOygV7
kfdAWxwFe7JVatk3KYd/ApJVhG1Vhv3sK/hK7kKj8I5Km3mfSrOKfqcNkI20RtygG9TpCKm5pOPe
RHe5Tn2J6JB8BnvWBF4Icth0yuKEbiIQsaLPv00RBhpR7sYb9+OF79Tyi9+M3gjLXM9rt7C06iYE
7AEOtnjJP9oGw/AIdT600pQIkondOvAvck9FliEeg9bM7D12rs7B0VPlEyhOEpo+3epuXtARll+1
gBuB8hF2CIDn309TKppGkb7gFfvxh553Ax4scvC+jHPl3ldJqKh7pFe1aB8rgv6libKLsitqVdxN
NFsZdVKoY7ekKuo7BYHBL7WdGC/0I5NhV1rAPYLbUWWdUS6/l6NNlUf5TO6+CtQDUJ+yHzIJni/p
XhAzT+4F7ih7YdtbyevFpfC2FowsONQLGWHtFDbmNllaDjQE3b3+k6445SdFAXwV5YN4bSLV3AHN
StnedXKQitMFs7C3BHHXN+HyGyg0F5jSkmKsiTN21BG4etR3K2P+rWgJg/gWb2S/BYT83SozdWub
Lj2IVexcsipaX8sdBCfgfEO0VM5QnomdxiyYp3Uy9hXaCifwCDh1YVOEL0SVOXccOf1YgPzdZdMk
m11thOP729/6yrMvOmcLKQ6w3UUWMHhITVZRM/sF0x6euJ/3UWqW96raSUQtZ2OjhHgjma2fHQF4
UgENLgT4hPNnVxARC1lv9ntEju70EXD3s1VNHQM2iKBi53YhKMNc6UjwRSlS24/A0P8UFjTCnYmr
EXJXRtoiNBIq8nVIFfRQShEjLuoYs3KcCDfKEUGQ9gcG2Ob7KJ8KNk1U93eW3VvjRmi+9vrADbJ5
aWQSm1dJVCQ7z0IJSDLKLJVdN9rZs3SdbjcCxvfnLDT/I3SFrUoXHOQKXEYyqHWO2Agk1xF9l37j
ZD+FN6oBrpYWk8emQHwvJ0jkzXx3e4tchAP6L6SjNmgCsm/0oc6/WDNH4MKQ6cFL0HQfhrmAAehm
EYoy+pYT68VNtyy1NIUtRkHUe6sUuInmcQ4Vl6X0TnnEkmREjryUENcsG5G1yj7MVddvvNOrz0cx
tagvLt5ly9//c82FmEebRuaVeybHzU8gI/G+a1XkcRep89uv8iJp4vkQylvQpoDt+YznS7Up239C
HWvvVHb1LUVn1rcTQHFbN/fVdUw2ytLlWVQ7z9epMS1CPBfuZhGG8z3NEPouHi92n81J+MkIs9JH
P6L+YQ/F8C7WJMg17NH80i5Qlgh7x/rVN4MZZGhabLyBiwODCTt8KCDV9A+4qle5TKs3ox6iK0/3
0PA+UvRNBzg3EqqnRGoNpaONdvyVjwuQ2LXxOjIZZq4JRgO+UnZSMblvKsdBEUgD+IG9kB/N3tbH
vfZobNq3x+OIrqN6lqQSlALnBD9uUPEpmM0uimu/r7r8WEtN2XiV1x6N+nzROYHKDsr+/CProZrl
FgSKvWAW+jEucK0rnbp5EI671fhdt7i4Giz0ZHgmwP4MnldNdRdUgGqiFrOHD4UY6ohwPKrjk/HK
YTEeOwxmnlGxGpSgUaz0oGZ9v799cNaFzvIDeExCHiRC0DSrwFD1auiEJbbottNMT+CtlHdlWzSn
xbTzeZZTcj8i6xYzg5yK4PbSl+nbsjYp8NKG4jitJVeoZates+GsjmlfVQfbFOlwhDiCWTaZd3hq
VGqvezoRTJNjdJ6cY2gWIzbLwG/Nv9lcNoGjobr/1My5+bmRtGZ33azEPyIkF9ExhfuzcStdCaNn
v3j1uaKiVKKW2n6PX0730bHlcAfJLYX1aoLQQWL642CSmt9+T9cWZdDEQaNkYFMux+OfMGo7WHlR
C1f7wQuTv7Jt0d7SMqSFim58B85OBBEwicPtRS94MsvGYFsyyyaowtdZxRPUHGgFKkW1jxvNi78n
HoKsvtr1YfpglWiCAv4CZLmv28G8y+Mu+9HNVp8cILlP08uIXj7Ckn2Dh58hS3DmLiy1j7d/4rWt
y/sg1VmqKVgG5++lylPQpjH5zTAWToBz33RwUYi705i5/x0E0Hi1MYvArfMtG95rAQk0xqLiuKgu
WatbQEsT1cxlXmN6ZvToF6qozPAhrC8unXC8YJuf//lJFwN1vr+LssoFOKXBoyyPAUPvu6zR951r
pvjEVKGP/aZ6KKb4d6Ua6TfUGLccAq48KBMNVH5oQyw6I6tIiMZOklo0Y/dFhH2gZvbFncgzsdcV
xTxGmrklnH7lerW5yZd0AWIQf84/6eiYTViFES+WhE8PhGuV8R16K5vaKcsXOkuWYW6SnlOAM6IC
9LBaqEYeJnRHprKhsUDLZpnax0GE3ePYdiO6NZNybJQ688OYgepuLEX/ZE8C7n8ZFfaOTkW8GzU9
fX/7O1856QAilhKR/7GlV+VLKj0k9YSGrCHg/2eh95mvANs4lW3YfQBYZzy2afX59prXXjnZAFSy
ZczCdbd65XOW6yVeKHjaduU+j3L7yVHiZqOfdrGRQE1SiSJUsAQUKuDzVdLa1MYCqVJfRGn6rGn7
FK2odMEA6oMmNgLDlcWQn0HbD5wyn/itA/9PwExS2oIKkx0+a5n44DCxlw0rOLGTUO8FmKiNO/Ta
ekSgRe5fsxdLhvOHc2q909XBcf0Ko3bw3YN3ZC5qP6lu2fhNMm4ikS92L2iuhSLIBgb8CsjqfMGZ
AYWjTzoL6gp0HiWPnV8ATabo0GEmixXx2Fbx3ppr1Jv1CHmwGBaG7msAe70D/Wj6S5XeGgcFY1qg
+cSywEpEXAa4usZ/J6DWHjZrUXNoDEStd3VSZ49jktTDEXfUztspkVNvqWxc7H2eiUIIURC4EJq5
ng4YiPCXZV24vmspkN90MLLI9UB5PJSy1o8aspaBYW3KCF7keixL8kOHgpETAXIV4XJD2K4iwHBo
0uiAXU42ZlR9aQCn0Edvo+C7OGvLYqgHWuQf4PjX4a2QKgLiFouZixncyU0dPCy6coq2lLWvLYQc
CA1GXNq4x1eXd61QvDdK4flDCf7c7O3xQ1VZxZfboePavmeSs5hDE0d5jefbcLQrQ82lBOCvO/0H
bcTarhJ55c8Iqt31DdpXt9e78q0gS8Lwo3tMrFrXy20sBthnBZyuMqPfKMqueuyRPtZ2lV61r7cX
u7IfiR+8u7c96a11PEYYQEmKTRfSmVr3pBny72yM6c6sM3HnlXnxmLNlN9LLKy90UULH8hRYD4Xc
KhZLBNIobizPr9wBwtyEYXwGwtZXMCF9nQd9E/K/XChn1yDzThALzH8Zdyys0PMvOFkZhhwAOPwZ
BSlQ6EWB7QXFeSMKErwMCfwox7GlbxkITK3TQBGevaM9tsMJ1cctUfSrj08yt/wcAvcaBYOAUVgJ
PQ4X2IY4FkMFaW5p7Bax841cPgluf+GL/JGHX3I4Gj8UHzSazh/ewfEjn2OiqFKGln5Pnu08Z944
PKZwhl9nc1ZPTWe4uJRowthY+9rugmBp4pu7pDvr3NVEMKUfHLgxaYj7s4X+8mOTwMIri7b7KIp0
/IBH8rTFLH8bwa2/N4xRdhjIbSbtq2jXMUHAGS0P/bKNLPmAJE0mvoPVR2BbVMrUVT7cWYlggevl
790OrLs/Dlr/S5k7TIU7U3EmSIVQNI+ug/CWr0+h+yEM9bH1E6qf8pjEjLd3Xh/1jY8Ji1fsebdw
/JpwivXXuVDjT+nQl7TXgZAMvjnYyO2aqAIdartCCRhAh1c+ZMrU5rt0hlgY9LrbJe8RPRtOZaJW
467tiuKzHVqof0vDDfONwdjlkGrBACyDGaAf+DG+cQD+yR6kGiZdlU6oVrXSRrwDtca/dlgV9w34
4X2nz8UP9G3Q9BJefafNabdLa2/8mCuMZnZ5JOsts5ArxwLMAHxt0gukTS6wPsKVqegm3U/CUnyd
m9FersR0eEgRNl4klqNoo7dz0ZWgu/V/yGlSUZjN5yejKeumGr1U9/upM30x25MPSl07ygKo5W5Q
errMad3A0SQJaenvJfBqbx/OKw9NyUEWTHaOq/XaEDNDWrodokb3C97KqTYiyZJdrnoHJKnFsygk
dLfbS15eL+DxMWPh2DGdBBpx/tQV/isMl2vDr9JqfhzNptjhf5HDGRVbnd/LpwONT6uZRfB6u3BD
0GNdUNkw6MzTkbpKLWXgiPQ1ddPkoGvpfxXAIqBCvyfW4aNqkqOuwrytjKqR8J8PbBSZh2mIj7Wb
V1+kRsP7v7/EJTf9X3As3oTnL1EOehtVta37mOh42W6qkv/h7Lx25Da2NfxEBJjDLcnunhnNKAdL
N4S9ZTOnYubTn690c9RsookRNrxtQLCrq1hhhT8M/wxDZTtn2lSwhu6PdrtRSRJRWKEByHNBR3sz
mrOk5BWJQdCYU0Gvs+Ife/CwcMgzTb2saeJ1YZ8rcIS1vKn/0YtJOXq0bkMtiZ1HMZ0GAvaf2/zJ
E6YzxOYE3LcR6pu1WI1PbJrhYKJ7G0aaAQI7hjVi6fLPf7uUJgs306aADJjNNbpU9hIZYW7AX66o
On1ZPS7d+yt7A1OSe0YKKhiyTwnxZjOiKlr0stISylLjufVZm/Xh1A8dllSIv78HvgBHq7DzMmjL
sf0W0egg7aii73HR6u/v/5a9gwklEbUWenWkc5vt2y392M4TLK/eTrBirMvkIe1t9SItFw7WeWco
DfEoCgKQs1nwTSo3L4ahOPBggijTindm5n4iE4+eu3j+fH9ONxpGrC8zofZJ3gj9eyv+gZsb5kqZ
MANnFtVHSm3N54j4pyEiWFJ0lIBCvwecYC6nvI272Z9T4eC83sGV8hO7w6IpcarhFA9tbfuWDec2
0FpY+q8/z9JYlSiRgrhOc/F647m6onbFCJqdxmqL1ToQhTPaE+WEcoRehweLIgPc6/hEbjfSBfAY
2ALdFEAsNFH6bjCCEkcSAx2IRhtWDJ60Nfno5osJZyKLxfe58OgBICY0/Vu6NCRXk38vUM2pjo+O
gfzg21/ERpBy0/AZ+U7X86d/JdRSZCqOeUlxQkDB+DlgsnHGGkn5Xw8nuoNgUWILARoixeuiUs/L
2ncHCyOfns2vANDP1U24DuRhK9uSVKvUoIzx5ZhGCMIzaeQjOklZ68eekiaEHWPxna5sedDB29ul
MhICtQdAFEr5JhJIUfZUIqdUg6gqpifV7LM3RaaKL1YfL09UQfHSKuc6SNqVELBQYv3HqKr1QzGn
46USXfEJpE/9Y6rV4smqrezf+/tl5+7FAoDdSbmDtHALYHRNBFDLOlcDu8FEykCGHA0SYScH+q63
WAqp+glKhVwX1icn73oTLG5Ut0uMs1jT6jYqfhNICdHD6vDjuWkhrJrz54bMTZf6Euq7bIVHiARs
fBCa7jwCNKRwAZNapLIefP0zJtscHScVKsFYmXzW87T9Zupp+hV2tP1mBq96sPn3dh3vDQpUPDs8
s5vXVZN+yo2L9YiFiMG7ynXi0zAV5ZPuTc1jbwhwW/Q5H+9/090tB22OQwdWE+Ug+at+f+qYTbOS
MQU2T97fsg/21EzF8hkodnWp3LVI4QZH0X+2vYi/SvoCJqB+ad5Cfq6+NePZXvw+VktQAm7/YSpr
DJbu/8S97wCCDY4IvXswCnJb/vYL65V2E28HJkeKGp+HpfHeQ8tD/A9Gd/vBMVdxsM/3BmTz0fkC
Ic7duKkLpLk3TDiZasGo1zF+su2SfsihCRpIVtppG+jjiAbN/UnunS0QiJIqYpN3/Gre/TZJpXPU
xmwXLVAXc/2E1dxXPDOn7/cH2XluCYH/f5DN9ZJXidvM9L2CRUiHeAhtK6J+XlyVKGP2858sIwBZ
rN7otFJtvP5u0Sp49SvMqVCeNcoTSeAwndj/C+KILe21LjnS3b8tMcg6DrQ12ANwtbZkImU1NaVq
UqLhVC8fmwFPxTnvrPOAF88j5kY/KXk0TxX47ofXLyx8DehLFDjARMiF/+3reX225k6HMgKIYFin
Bk6ofS7GtxDouoONsjtHzgHPkjST3Ap+ZoAkFJubP+i8eBbftVKLpuc5w1CaxnJloIOFjNQ5NjCk
CnRtjl/rJk0gRbwAewGIGTDvbRUyq9NiSlySVR21q3O8ILgg1LV63yK3crq/qrdNUcaCkYKFG7Je
+KBvbsSGXlmNRZMerLY9z2/sMZvmdyi2TXGA7AKLjEc5YOZKzYXyks8m2ueiq0hii0VXQPgbyj+R
uWj9xemT4WuiCvNI+HHvqkAQmI4t/XQy981VAYgpxTw5wuMphk7WaCleIWvSPWNY9BO623oQIOw9
EZLaheyPKuOjzZHqByAn1kwJC9FreI6l8XXExe0hGori4k6tE8I77w/29l5qQo2QtgcfgjzT28yx
cqzUGDWupmoVQ/XNzefkyRReO58ApjbgPjOU05dxVQZ/SCvFeJq6fKp8JQGm6JMpJ/Uf7AsSUUCW
ZPRkv1v2F8ADrWb3qUGizLVyUWNL68/Am9v8LwDNjncWrdMVp74x1umSxCkEOKL6jOUZC/OvTCv1
kdwcfLSvztgZAXvX4qPNu3Ohcw/wiuDPAt1ny1vtdaUkW+5UyngtbhFppGOM7S7n+0dEXiybSJX/
OlqnSCng7r51tqWtOozYuGPkSTLxONer9bUchg9q1iqX147ExcoOkN1/3K62r7DnRUL0cWMjVjCV
lzR20fygUP531o7Vp/tD3e5yhqInxWeUI27fwgQAg9EZnR2UDg++myrqmc2EFYMC/WBRtOk8W8t8
sJK7g4IMlH0+AHRb6YZ2NR1IkrjM8Sz1FDBsCvHUANyzh4L1c1qa86PXqkf6qLf3B4ELdQyQZLyS
XHHXD0eBPY2htw7edin8U95g1Fdm1bog7VNenBpHvPtLuxNbQ0Sl0y8Bgprs7FwPiFbVNOTUdwKx
LOuXpGxosgP2Kj7BN+5OIIijFw1lv1MmdOMlmp3lc1cvR8/lDXdFYgeph0tLHlkE3OY5Cd6RE1p0
NhFWozk5ylpSpyrO5hFRApjdra/pvfEUD878o68T/V2xSi0vK4JH5OuZ3f6n1rb7w6qypn+xyqn9
hlwDgpqJNS+1343K/LNt3dY7e4XpPqWmJYwnKCbKl/urKRfr+vQxDSqmLCeg2ZtOtJYsZm+gtBU4
WjupF7vUUhf/P72mJp/gtwfSe57PA1dYfsoHI62DmhqF+Xj/V9zeNJQL6D1S2kChGaWY608qdLtT
IwOOoJ4JiJNWln7o0Bg5iDtubxqZD8Npl+A5yhObUVYsJhtldc1AnSet/tiOTaGEpjRvblbS6INH
Z3c0qmBkXVKKxtpsU9xLhzy2PTPw8CoVT3SOpuxl1RE+Chy7Q4/w/hLuDUcRCrED5FqlzNz1EqIA
KEldOIesfer+sN2sOg1Rkv5V64ceEjtfCwlx6cIMVZt7dFPy6jHNk4YWDkm0SP6nIdz3tYnTgzhh
51qROuUE3WwM+uybawXwsQuqkkFWtVEM3Bfq/ExRL4HgM4vVfixRk/hxfwn3bparMWXg+nsMrAME
ccfKwZEDDhWohuSEItJ87iHbf6SyGX9aF83NcJyc5ks2J+qbsZunb/d/xc6HvPoRm31jRWI1x4UT
uSBKecpxmcVavRHoZMVHmvB7Q6G8T/8UOAOZ6WYosINdSU3RDeCvCB25mzV6UtaWC0qZ16PagPyP
bW4a8M/A74h4ZI64WdyGpmHjFQ24CWUsjEuTFMZ70+pW4+JpZZuHXqqjIGv3+To96PYEoRZYbVS+
umVDZU4DhkxeDJ7C3GwrNYpNQV+avZt39k+InuXfJO3z6GeGPh1lxHt7mANC+g1ml7rIZrCRtn0F
lYLBCkRxxtWo3moTUW+Sq12gu8twwJfd+5447DEWaSnP0maJzThNs1HLHKApjqKFqBq4k6+lahoB
ARzrv+9v1F9FrO0XdegyUuAiXwU9cn1cEDEEnD9wREnX+X9zmoY+aPt0AKNVFPqndE0X0+e+wmoH
Nk11GYVB6aUCgFn0Y/JBiaYxvP+b9lYAc0viSIgL8LzkF/ntBK+oI8YJOr+QeMzhSxmLMWhopkPL
trTL/aH2bkHkiFhqdrPpbelSLi4BaUENNEizSfzIqKo/Nci2JQf3ulzEzSJT9pftVbJIcLWbRY6c
BYvOCmRMYll4bmOZrP5E0RehpV4xDF8opfojw+/74K3cOa0A8IAtkKLJmtrmOTFrYykJA9xgaky3
QjQiac8JcaV5xg1vjf1lsXGR0dUm/tyLucDEe+od7eBH7AVZXBcejD242JKIff0523WuB7S+vKCJ
Mgdx7lHR1lA4wIb9ZliVj4lSlmkw206MbTPIlBi9fWudQivt08/qtK7/LkVRfwdjywIOtoYXtDk4
TuzjyGt0gat2EMycJWselTaZgK0YDXa8mQDi+fqjaRGwSgkeaYW57YooaWp0YyuVf2bDC2n/YzpR
qOtPO2u1g+Lz7RnAxISRgGzQ4iSeul60bjLmeoz6JKQz0D87KSo0aCUWPCVJdbA5by84hnK52SDL
OxAUN5tT6528WWIBcnAc2ktuS7Fm16gu+YJ7MUiNIxDM7ZmjiiqDbaqlwEK3AByFnAp/pEwJKg8V
1Rizet8dsiOQ0+0CSq9N6dVLmoiMh/wVv10i7ZpWRddDElFQW6ZUnPPiU6J6azS99+ptwVBUAeDh
yxRqC1Dz5tHFBm2mMVqDaBHNMABikQolrlGf799Xu7OSA7F8YDW28PxoNDAQ9xZoTpEdnYuybgMU
+tST3iBtdn+o222BjN6vvBfWE30Q43oBswFaZZbkSqDrBTJ+mWctp1SJFhBLzrtSNf+7P9yNDi1p
pwpQmGCR+jrUos01oSJwjHoZML815zrxaasgTdpH+LHiIYAqJhrvai/bggn0X8hrwhv8vrfU7y7K
q9isOMbS+14nrBbyUzZMbyfcgvULOmjY8vhr3eJ9c/CTb7uEdAFIvGjMy17htkAfEUgONESUYI5q
+5Mt5vlTXqez3w4YEvLTxjD2nPrBzownHZHklzhFofT+b7i94iVFAA0i3i/S2C2iLFmsyaS6hBrx
ZGNMWUuEetLq50yUNWWwRn90uHZPyG9nz0UHmer+8DttG8antMT8iY9AJl/vEifBzB4YKCL9uSsh
YLBzggxZ/J+6oWD5gEhr55dxVn9PFk18TMw1PVPWHX/iKSBAuRvDxUo071wX4xidMg8jvfs/8Pbl
5fcBtkFBjrzxppP5qySXqY5CD89zT2Ye5eQFWoJLUTJcEJtYQq0rxcGgMkS7fu7pnWlIhfNZOELb
jl2RdgJfdDSRybKsb1FT17xPYgz1xunDRbXXxyFNlyBTxuQAcL93P0jtCtQVaVQRsl5/jhYyMHjN
Ao1aTUPZINOd0Csj98mwqqPiyc5QsjFNoIrultx910MpiZ5Wi8nKQnImVnOmHKjWXE9zONWiPNpn
O0eNwYjQYGFiruNt9hkOzSl/8WjEurO439Om7kPalEOoDouanQq9iP9DNceLzpOJNhWMcMvzk7k6
kmzam7UUIoTNwOy57a9n7WlrjsUaPFNs6NI48LRZww0yiZw3nWuVl/ubd28wNi+tJERsyNI3g9Wd
o0XDUMahVwwOVn4qhj3+iL8qaDwE549QD3vDyauMsyzxqduWyljralsL2BqtNwGFUYr6r1IFkotI
Rf/t9TPjziC4p+xGjLNJcijhDrEH8CVQTHLWwnTKh6xLseCYUST9g6Fo/0mtK4kw1q+/WNRNDQpX
RhTEc+ZhNbEacdBlY/mvktlHb+beCtJ/seHxImmFtNf1WJDa+xJT2CgwzXgcwgpCubig5YwtYumW
/esTJSq1IJkRaAOExj65Hi43Wj7YpESBjoPbS2JPeVAXiIwTGRvxwTLuvc86QFSJ16NEBWvoerBU
R5Rn6NIoyEwqGW94D/uvkWUrn4xGq/5bo7ztUOxpzbekqg6VcoRtcZLT3AZFm3X+34CPQcQNGM8o
phNMYBJjG/m7AaX5n/c/+O4vldxkF6Etbn1zc2zwdVsSFEjksSkbdAwKFy62EjX9KWsd8yMR3KD5
8Zo075pWTZZwQYXxpAza6KdRN7y1UpQtU0yfuaHxTzzh/bg+OJQxjgAFO283x5r/AZtD9mdLWIo7
VM6qxSKYix3l1Hm58wz/wUMsYzJOlD/NEC1B/J3bsbP8ooM0cn+hdiI8+LcIr3HgWaktDSBOy8kz
MwB9VVcOZzEoI8h3nsVont9CG3mtHhcBHmhUniW4fnALt3mGsBbqth5XJxbFTzpaUQGm4IRIXTFd
tPn1oiByODkQfh2Mu32Ey1XVu0nFAjHr+/QsqJ+d4Dwkj96MQ0Fr5E2F14E1fF7HovkWO171mHSj
/SjG1TnID+Qx3IQDgCoRBaY8DuLvBleNdsCA6LUSGKO+Pkm/WxRqze7h/tfc2U0k+dzbhM4c1K1G
AbGP4sWRnoQD/o0P+ZrE75Vs8pCiLJugBCh47vnR/tKjGJZqw2udGfi6yHAS8ci3ihb55nqoDGVw
jQXQDc6H2rnElANLaQ1FOZGYodVaqu8iOXIQFuzct3C36Hf/gqkx7es7qddmqepD6tpqkXMCHZqH
GOU5p2g6vv92IhDECKh8glHktGxLRYJL3OMkJqG2ijUNwH7YX812mp+EqSYn3cvnZ3NOVx+ZYsoC
Uw6toY/TI72HnRmT8dukzi6BJSXQ6xmnndei2GfHYbpO2qWvCSgpnBT/DARqRze+zPA2+9aUqhpA
WOj1q1s16xQLKIeOfgInrqgfG/rIn4Wt9JcqzYuHsezav4q89+TDWmFNDoH30RQNTJHCiv4eWijR
cw/d5CDh2bm04OxJnIP8SRTTrhdAAHIwjQwAheKl/xkd6BIjTtyTXY7Zpfa6+eCO3Ftv8hsyU0qy
sEI2AfXamiAgGx1jlrmi9TvhPcL93EKCSWiN/sHcKHmCvKLuS3NmMxg11Q7F+oHB6k4lc529Z6/I
3Me6gl8bCKNfDwbcS9+ojoAwt+hxcTdtthOwGqW0UPQIJyPRLmNvOBcHVmsYWdEF86F3YGBt6eJR
PMYEIH6D4+i7Toxa2CHL9pQZaFWOcYN432R+v3+d7S08eQykJXqahKSbRzzDQXVxcyMNa7V2z9lq
fxNosoXdEMUHn1jOcbvN0SsmWsNaBgC7PAa/VYqoKqqrY3GJUJN+Zyd9+U+Pwy8Fhbp/9irN/mA5
sP09Rynev3qKNDCogEHz4atvz3Kk2GYURVUcKhWyePO8Yg/QpbDujfEPIkVQ9IBUaM5KcvRmNYEd
eUPftHFYj9V6sTBnf2MnEJfyrjoSD9h57ahPGRzNX22/bfV+iVDjL+Ws3FiLXowkNl7qek1enxqh
1y0lEym/AIzdTAh2UFK01hKHVTrGmFKJwWtP2YT9fJeqR12CnTuHY8nnZwXpEmxDX2PsQemkRC5U
rq1nrxx50ZZqTv209UYRRorZH+z+vRGJGaRTrWTObynDeTWXemVwzS9tHV2cZm1D6Iz/JbYRvwE3
dET72BuOpA9VDWlvg23x9REQsbqOrWPFYde2Sti3mnniHur9ZE3cL3nnpn/w9WQWgeoBdChID9fj
rYj5RF1txqE9EeXmERUYe8GxHsuvP0hqQWFieqoSCJKybzZK1eJhOJrSrqtt1jCNahE4ZWp9iHic
Xh+NsEd+eepyZUHpvZ6Vs/ZQriqjQL5YX/04GpQHNcb/IcEv6PV1HspLDCata8BabIZq09RzqtUs
wmVqu3eGXtpPuNpOz9mqTAdvxM5FTFvAJqmFDsDbtHkiytYtwdaneagnDboBeY8Ek9mKqvXzcZwP
llD+7s1dLBkX0h4X/sEN0tIYB3d1aIyFuaW2X0G1tG+6+FDfRL6jN6OgX0VVG2GVGx4eoCYaUqnI
ww6C52XJXOwyWuSsptXFAQtWue8IDSXWfC4/JcJ5rXEhoTLkP0lhk3tf2/oltnzOxsumPFzsZLqA
Wv0wRGn5GQHQ/rGes+hgr9yqeKI+QFXddBiOhG8LgJ7pRRSG1mZhXgqCC7uPTGrDdjSFc+SVLz31
xAelr5zTYKbtOzCE1acOAN5zXJlmGtRla/xtWlP6v/uv386nppqHmRRACQp629dPq3RPGGWdhWs6
qmASFeglSX5EZdl53NlGdLeB0SMysW3ZRQtB1IBlCZ96AR4KdB87TJ2kBH2LNbcv8+TYb+yJiMad
nfaoELxzdqijcRmQGlEN3oYWMEIWIBJ5ERbFkv1bOUr8HE+t/ZS61UFBbW+etMxBXVFIQJJkc83p
gzNWfGgQGJWwn8hL8kdiAfVEzd44Tej1P0dWn10IAsyH+99x5+3g/aVvo1FuAYAm1+C38GnoErWx
MuZIHzP9r7es7jQtxojHsNV2D0M5HSHA9qZKxZnyDjOATC///LcB+2S14R2BcM4HdTzT9x39Lkuh
xyUFTqdZ636IxrXxdbSuP/zBVOGoaUSlwJm2mHeSnRQlHhbZRCTCR8Z6+tK5y49FneeLW3lHRlZ7
u4eyAV1gcmvJJdhMdAHyY2Yz8gCjVf01CysOKDfjx5X0+n+vn5l06ybUkBHOVkW0qZALrFa1CPWp
suGYVdrfVV+U70eNDqphF94BSuv28FNlozwDsYqCPg/Y9dRSsYpuzBW8DtM1D3DWqd9243qk7nm7
gNejbMIM7PPyqi5QIxB6oX0Zq4ramlb17+eJlsFrF5ArBpQbLwofinT5ekKaIpYuKVYJG02cTyi1
/lDW2n7wQK2/KarxCK97+4LJbj2NF7I3QMLb0qE5WVqbq3EVutIooyZJ7fwcktpbdV4Fyi/4FvvW
JHO3Gf9HnrM8FQdxwe255yd41Abo4wOs/IXD++0YNhGWPyqCQCEIN7cL9cpsPltzNzxFhqdcChRq
Xi3QiEWOFM2QvRcoH9sodaxM+iwuI6p00055k2qX1U08GlDmkRTC3s5hMEyTaXwDwZCT/21yndkI
6jttFSI+09Nnpl/xAvNODH4RWd4B1mPvMKB2IJMZ/LRInK4HAwnWu7E3IYhoQnilH1T5+KymR2GA
fAKuox45IxnHcXvRttuchhwpRbR7UPtK286kNmWPfmGPNu3pVQ8zY/bOy6IXp0bvl4ubRHT7Iz36
9/4xub27eQXo4wFgoFB5o7ukOnni1q5ehmM9er4xkUlVQEEeMaXPgsicl0c2/RKqSzkeFGH3tqtU
xCa4IukAwnO9yPjGr07UcBf0ubu8tbLlv8LSx9JHZtQOMD6ZTvdnKlOm7WqjgyAldnj8Adddj5cV
YJRjlfFUZ/05aas5+HU1Vc9z0jsBQsyNPyR9ckAV3VteiUH5ZXYHbXkzaI04SVv0aRV6Jl2hLiKc
QhIBwZXSyl+GQcsveeqlXzVliF9f/3UQDZA6w6hCyXLs9XyrtOlpESEMqzRDEhhK1b1dEryBepSi
wqKy6sC2s+UgTd7hBPEY02mnG8KWoh56PapSuY09eohkUpxFManylMIM0sI2fnBFxP0pBkBSPSoo
h/a+cCKshHDKFuCRRym22k36EbhJbqPNZwcOglGaZCgD+NsuA0HgkKlo+a2W0Pw2d9YnZPXRrtL7
6ODN3p28Z9L7Q6gB5s0Wwm01cWeZ+JqERW5PYZOVeeMnCBc0PpEsD6qVjs/1lKzfQJwThZEwjh8W
Kx4urZl5wf3tvgO7hjlCL4m5033A6PT6Syx5X1JGQ8u6dBIEFPu1/D7KXzFrUfrg4iBN1O2WjxYK
JGHt6flZ2OYRq2TnIpUZDvBkilwybrr+DVofIVmu8BtAC0wYIoy4pHf1w+tnin8SA/0yjkW67noU
bstSiXLS/JjgT31pE2t6Md3FQ7dA5KwzcXJS+xaBqHhW7DT5GhWZmJBeMckz7/+WnTCAVrP082Dh
4UJsFn3OlAUD9zgPV61rnoZJdx9yrZyeqhqImGJExlPdj0WA0sPwZYarfHDd3G52kIk0hGmIEAJQ
zrleiSU1MaoekbNalxIsNJaAwWwoiT8Oigjvz/T2Ov1FKqHzgkMUynPyz39/kIuhmVNsdQOQfB5M
Xq35Ojb5EkbtXD4quLZ8M2dbLV6/q6nnoIABEZqUnX+8HravhTZj2uDhl9LrDx3cnjCHkP4CeWsK
MXTlaltt/RP8iodlcus32tyVB7/h5huzsLZsq/FyAgb5Je7128yVouuK3tCmYNFSYGV5CigUPYC6
gC81Ko6vuav1MamXtKdQL+bqRPm1eHzl6vMbaFPTuiQNIaHdfOhJAV6hg+1BgsCKn/Klry+O2Wan
JFOcD9NQeL63HJqp3rzYvwalL4v4gZQZ3KQ/ndb18dg0CBkqdYPWSTI8RI05nLql/KbE0Xi5P8fb
MokcTyrtQCsEVbEN4WFojwbSzhPCmqX3tS7s5kl4SffUrOsSGqhBPfSePT0RMDjvxZBFH/BBtR6G
3hue61k1frRxv1gHH//mQZf1RIB1tOhl3LIFRXKd5KgtigloqeKeq7rRsZKv+sAUxexbXj4FuYMo
mT5iw3p/OW7OthwZ+Ydf9RmC9c3Ot3D99AYQAkFfePGpFa0Ioc9nweKIIwzj7iRlgVZ68sgxrw9Z
SYfYxFxvDBxbKG+RX1R9yLzagyiz5jx5nnIWeit8lW7vQUy8OzJDynyeKH8rPOPZa6V4DZN0rRHa
nphb7aUCNfbPoq/1pdZc8QETSxFh7q4aB1H/3gLLbwtGgX4ub8n1rPWu6YVdMzbxyyiCOjWM/w1L
Rve6Nr38qNN3c3+SlPJA4BQGaQdw4uYEI60wV90Mk8Itm/KyjglAzBRj3U/T1E2X2ijbD84yYJJ5
fxftDktsQuZBm/5GThMNecMTcz5CoS3XS2RM9oNezZi5Zmt68n4ZtZSpONi6O18VYUd0gEEjAMPa
3pjgr0kkbUQMu1xk2C2LIcS63vBbaFmwCsbop+FM8WO/ZuP5/nR3vik0EvRsfym1wAu//qa0yLUR
BgE6tpVaPcL4z9+5xlT8qzWafrB1d25Harm8h7BXZIdoc2jypTV6ot0xIAREm2bEdgmbjaZ7LgbD
fKnqWHy5P7e9T4lcLoVf4lsJbL2em67H6OF07YgbZmKe4mwpHgvDQ09DrcQpFRGKgXNavZbpxbb9
hXagBMYNsb2TuY9dDRj/CBIrmc8RMnNPU9PFb2B8J3/w7ejEwtJBY5bmzaaCo7KcNgdxDAQyqJc0
E+qLO4kySN0h+n5/KX+t1VWWIKcFncymUkurdFuV7jsLcwcnHgMl04Z3g5JnoGZ5U6wAUquX+Agr
puK8mNpg+63iRd+9eMw/FqYXTX4WZwMMtDaHhhIZ+hIislm8NxRdsYJqUhPnqS86xwuVIjL/8gjJ
X7KqiH+0aP7jANjTZfAXysCvBpNRjyUI5cTB9+Sh2lxnWt41ajJ6XKVDZj4PRt9dOm/MT53mdW+A
hR917X9ZVGzWUEoqy00hT/oWa2lrS7waLSGnAE3hYg2Cd/y/FM0Ky8+KaIqf1n7Kvzus5PowVmVZ
fsjapZhCiqeIag5OlL53x6j0fEuvkPagBNsv3+ZintGxsJAy9tdhHT8VozYdRM07JxccieRQcn65
iTcrRRu2sJNImQMSNjjnONHFP8VgtThTpl4S+2h5pM5BonCTGfF12NfU6MkVidnlb/otiNTwGxNT
p2GZ1izNh9jz/un1Wj/Y1nuDYOVKRV4qCFBruR6k7NZU6zudkCEpBj+pTBsyTJWf7h+enXuIqif4
NpAMgJq2QLO1adxU7RViUW1cH/ik46O59lI9IF4e1hIN8zzxvIMnZediN2jgUA6Ubr2kA9dTy8yl
98qVOCwXovpvXNZkPUeKY9BvQAHuIOjbmyEgOrRt2CdEv5sqjjqunZHFRPxNk2KbVi5m86FHeO6b
QPoR3YtMnF0R2x/ur+vOq0k9GUw7DWUUQ7dor6ybtKmGThLMtdr3QVzZ6YdsQf5xxJwXibPCyp9V
M09fin5SDr7p3vKC4gO+CKGXCt9me4LWS7XK4/KQXcHTIBY1vtDz6FZJCFSmg0dlb5+yQSXLHhz/
DT2jUr0ZzFIyB05V2d/55rruq5l9VHHcm5R0noUZA7wXdvb1nlk9rxUW/fgAN7wFs+WmezPOjfGE
2AaSjvc/3t5YUvbdocdLbXPbpJ95ndVlAOY8UOMKrWQm3Ok0VTxnuej+4CxIdXkeLmIdZyvdUSEZ
Ca4RAwKhoR4esT2ChU7v06Jq2cFJ2PlSpGNc2nRvJfZyc+yGaZ3QIeUkGCoC5F1jRm/ySjQH+2Hn
QqaAiCMIfDoJu5O/4rfL0TCr3iiXid3XJnQypkZz6B5afelbY1K3T0th2wfB/23tDqc+8MBEqCgY
UgvfPAKUTlqeJHdEZ61JlROnW/0XypT5go7T8h9efuArtKxrQFl4c6mGeRqXF7VVOh02XI3Y1Kv3
j8x+IZrIm5XA8noJkjIGaFVlXN2UUfxsXhywAUN9mdBDOZj6zlYFucXLR9JFYXxLSs6mWc+oc4xY
+tb2xep6+8vQZgZUubw4GGrnSrOo0pl0NjnsQC6uZ2VTdhvEgCUREH7z7A3lz16zpreKo8/vrDVX
H9wW3wI0do33r15OOtRSMARLQSnncT1w2rOMkcEcLWtJ3sZFYxBOpFNT+GppLAciG3sLSj4jFeV5
NFAmvB5scKAlDwtSC5XT5V/yDPKzqhjWMzDd7PH+vHZOitS1I2ilLAM+bTOU2Vp2o2JIAEdTmd4u
naaff6FHO3Z4aIjpCJe28xIyniMbVgjDgga9nlru6Z3XaBYat9UwnmMqZL4ytl9sLTEenMKbHyv1
0HdLnrxNXMm1xrcjXMI0cQs8tRUVAdN0HILFMvPSj+kRdr65ePbbGE2Pxq+NsfxW8O/afty09Wfd
zesj38adT0q1DegIJwVSpyM39m830uBFGtQ91jm28vJ/iankHxfVW15st0+PAve9NaboRY+T3iry
T5s1toXlprGZkNdhYP44GLN1giI1vmS4codSbA5Ad3GkF763yL8PutlIvZZpa2yTADV2hWPY6iyP
xRrDMk5yB9fyLH2j2NXPkuRXqr39wQtGI5R+K51rhGluUtlctbpEjo64jxnWk9acodsrOMVW3fn+
idn7krA+6EqQNfO0bL6kMOOYWhKrOyfj8qBV5F0FLJSwz2ztYKhfBJrtzpVqWvSs4QjcBBx4/lSi
R30wcEa7O62iyd6sip69EVqS/6gdtAt8L2vbj+2gB1Y2PAxNabd+aYoUDkNhXWTwTgS92j9xQlgz
cu7B+jsZ0FS9vyby425/J1Q8yTiSfE578/a586rbwLjRvlsq5aczJ7Pu4wrcfuwa6N9oj2if7g+4
8xFgS3Bl8SFYmm0YAWa86vOM4wQzDatKt+heSmrKZ0fE67c/GApuk4Qm0ZLZGhgYE/U+MaoDitVC
+WhUOTiofCm5t9rROEgkd543HheQ+6wiAdI25aZd0JaVtQxB66I/rRg0HDvO+eehyhQUMavmoQFM
6YsZg777s9yJyxiZqEyq8FC/3MRl+tJR8LbmISgMW3nA/tQOPAgEB/vktqcIKIKagoR7eJL1K6+u
367BtiHTWE02tFLq5ZMt8veO006nyY2Vkxkr0cdp9DJ/VuE7xY2J1KNTHXk37W4d6VEl1TVlBfX6
J3iLYXYsBK+Byqk1Y9cMFZcUF9zgEt5f1N2hZI0fSQ0I3FsrrC5WoUllLrvUW9wH3ARyNDxz7cyt
8mpwglxY2vSwiKSA9hZJ46pxkaw0BQOvcaJTOlIu6hM9vsRJPwQ9+TPS4vURleaWl/lrVIDRiBtK
h8nNrlkTWy2TyhiCES3181o6+QnZwfWtixrdA81jZzk3tdmeczczsFesixowbjQ+R2oxnQ09my6j
MqHM58RDcirAcYQV6IIjYdmd91AG5rLjxN84WNdfvBVunMWFxqnq4vHdkC4Zz0TtPcELzD4hxOiF
Np3Gh/vffuc9pMtHQkUEx3naokVMdBKAUrHNxDCPj/BNxPc8W5cXdV2zyziUueXr0RA9ZwIZASUZ
9CMf8b1Zc8okat2gzrl9p+asp6yTEPUYyuxeis6d34iYHC820yFsFbw2Vl0pDjA5e9eI3AcoFVCT
Yi9eL3Xa651eU54PRqt2X2L8Svwhno7cQvbOFT13qkXyJqE+eT3KbOoNwuFcVmbbdietqar/tWX3
b5S1/UEieSumJVFcZBt0PKRCyxaAMETsmf/j7DyW5UaSJfpFaQYttkCpK3jZvNTcwJpioLXG17+T
fBsWClYw9vT0ijPMykSKCA8Pdxrzer9qA8dDXFK8rYrui2V1xYsmwoLapaEdlFDMaL0WcPaVssUV
vjaeizSPvt7fU5vzlhxBCZRRf1mFHuUwRkOqyefBDLqT3onvqM4OHyiAlDu1iI3NwxNkorQB0goJ
eXVkijbViM2Dzk/dUgm9tujFQ6ElreGhYb68jZtSf4fJxR6ZbGOCkkUPBojHDWI4qwkuidsP5VL3
/gQ8900NasebzM56O+XTbvf71hTRlIexCt6MaMEqZomQ9Q+4h8l8esU4VVU0fUTMBGBCG61eNrna
B7su2sAbu7bD+Arlw1Ma2/UD/PPi7BrlPHlOkSTGcTB698GNqUAdQlGK42jW03/Y8tDraJuT3Hoy
dzmbPx7OKlObKh5dzJAjQNjMjeJDlgTJszU0e71RWx/B4L4A5fpdpJd//sdQk5jLXtQVC1PTNBdP
VfA96qv4ybJLe2ebbVwXMseVEQGb+kZ+q4ljkYcMR9WEFXNbKz+qQad9uH9sNqJTqA5SYRgyO/Q9
+ed/TKieR5wxe4ykO0WbEfsdc/c5gzb/tZo65yURafO/+wNurSDJl+wwI2iis/h6QGM2m3EudU4P
unAXw+g+qELgdRO3e1Jsm1MDIaSfB3tnQJbVSFFW1fXISOirERzSvObHYYBeUaZMD31SRDuv2hbK
JaNDGQeDGODscD3gHBmhZtesJRWWAMKjEn2eULB81I0B54YGas0RZwfli9Kb+nPaB+JF8PpehrTu
lb9HuIj9CVZlexHp2OqztvXYDHg6om04NvXbLMj1Q42TfeRZfbLnZ7z1RR242cTm9GQgyH89bUjz
Oikt61zlYZT7aA+Yj22JcKKni3R6vb99tm4mMAIwe0gr8N1XINckmkwsFK/8EiGor3Hap19qSCnv
Snq2usNoLXPhaVThdl6XrcPoqijAS9iADszVpzXslr/ZNDo/nwJ8ZLs0OIm+VE73J7cRF0lTNqgv
TI/qwOps6HFvW3HDKInbjYdgTBSPdj4akefc9GkwTZ+DLoufxxJ36sAc9nCY7eEpTJC9U2ZcR/8i
nESAtBd3QU5ndDGZFU1vs37Ul657WOxueexMvTu7kyuo0xrBzvm5/bSQOjk1BOqQ7G6ETJpxqpPO
gE6QqsvydRoy5xig1pccyskFGc4DexTeUNrKzhV4u3/JdvgvcDBRGXze6/1bOFZZFlE0+pjsANHM
ufJPazVvG5Ojev/7/o6IrrEACoacShIsmIQgfddDzSKb9KQFH8GytjGPIyoW/6gxdqteNDfpV6Wx
tHOg2eLbtCTFW8qY2qMbJ9GTxMC/VOognpG+dd4XSrAntbe1+JQekB8lHZP42PUvg0NS6Kkd9EAl
Ad0+rYLhUoPdc4kDVRthEOmYXtwue4yv2y3HYQZalVQ7bpC1AW2HubVt4Pnlu26a1165ODMk9dZq
v8I5VC0fmYXkrA/V8C1a0Mo8pfqCGdX9r3L7TvAbkJsCIOO2vCmQLXlb2XTDDX5UDvW5VbLhJQ67
6pNG4foDdZq/lvGQICf/P9rz4N3Rgn+91IsdlZoTA/OOObATBkfpIWpwNoPZYu0cqY2tzYzgd8D6
YretGTo9asl2k/F3ZzzHfh0NIXwWx0KqqdhrkNkcCnE0+u7J7UDor2clkq6wagMoSHGjl9KRjkq5
qxZPltbv2hFujsU1BR8IPWJCl+uxtMHOwqIitQYpUZunyRwr91KmmNorbjF/+uvtQWeu7CiFBE29
dnUyosiNlcFlsKrGAyGIjJdEX4L4EI12flDnMd1rQb59a1DTA84iyMSnk8fgena8ArGOGTHAJgSO
F7ocYXhX3AT3p7Vx4OWGl3oCVDUhZ1yPYjSpMLuJdGJGFHg6RA66F14V1ellnmz3Q2w12jGpgnKv
3L85OwtOA/EJMfsN2B9q1oyRNRdNIJzRd+MyPsPhUPZollt7hCsWyI5LDb6j/B1/BLZKTzsOyDEA
j97Aom0h8ebIfvgx0Nvh/lJuDiX/NjQ9Zfy3GiqtsiAZqUr5eqWEPlGS+pgPww+jL5wdDHQDI0Sr
jioJCTcnjYD9elYCfQgJInJZOG3tN0Zb/iyLxTlktZE+lIuwno3OeA2HUf2exPHyGWekvWa8rQ9I
kMKZQPWC+3k1W1Sxzc5Fqc+P6KLyQ2tZTih1JztruvEwUOKjgmCjvUZhanXEcUTLyybLYXDO0cIz
MAYPgznnR710+jdd7baY9XXgsKh2n2vd3XMY2vqkMEcpDcNBB95exXt61eiROVCs6Zc4OU0irQ/o
AlBatabu+Pe7B+ImpHkZe/AEXX/SNpqEkxclJtRFYvptPSeHwcTubzLqv24p5G8n+qAORBs699nq
04UdledagfSH6nr7XRna6qMbJflDBDVsZ6duLCC7g6Y3A1sX2pVW10s+d0Yhloo6G1nIwcij+igm
e/TysXX//v1GZc0iOEd9lDtttVVGJRiQRwFNVBZegFjrBvS1pf6tA94W+lWKicz9T7aBfMm2H9RK
EFyD2LjmMzS5mQ2KfFeLBFszL8+W0vynF+OoHst2qn9YnRF3kMf7wqTtL7Hf1bmt0l7ZBvbbKcU2
5Bhahdr/u/OzNo4mZFU68FzZF0+x4norJZMZCsvhdsiKqT6J0UrrU9+NuLJxaVS/LBM6iU8DYqR9
aqPRepNiydT7SRYVL0aCw8HzZEY2xcEsV953+pRWO+HIxqGWuAmi8NQ4iEdWpwqhnMlU4gT0BDL0
wQIg8tGFN45unb6Na1wWeabUyzDXPQC4buwUWLa2pKYZWDaB/OpQbK9Xp7RNMnKLCVcR3rPw0MVT
HKrfld5Sd5DerZF0yXSBbkVLgbs6Z4mbhaImSWPvYRdflsCesG4i31ymceee3HjGZbLIssreXQgR
15PSibYihJ4IJqN6fqqacCaMbRyoF7Eenmttxnm7BkW/v9Pk37rKY3DfMXhcefDIGVYxkQ2o2tLg
NqBGFo/+qE3ZV8ssix1Cy8Z2YRRbcgK5GGnQuJ4b9kRqMhgQWlQMcg/50mlPUZvq/7pJYp9EZ0Qn
RKusQ+yGmlcqrfF6f5K/OYDrWaouNwtsDInDrTZMPLhGRlP94HcDDtgXLaAhx9fnIJhptFOjwA9q
GmOOdl8J4xhEZTd5uE60vxI6e+m37ZVvdRHV5xIPotMQBNHDiPLrx1aksXUM09FoT/oYacKLs6gF
Hxq5Ro9x2VrVaQYNo4/QzMbs0TZFccz00C135nebjRJCSI67hBuAU9ZwQ4rbV2cRGWFj5n6Kq+Hs
BpYs4Mp01BUulakck6h5ph0ph4mlyqsOvfwveWy9Kzr078zu3f0lv9nNckehqva7z59gavVqJOaQ
xpQMgZLC2XzqUINKPaV2lKcQ3Olkdw6t1AR8exob8kNefejfw1ICI5oBXF9Lg1Y2PmQZD4cfzq5L
bu62J6OF6LoEsw0hNG133o+b++H3wYFMwljQJNaHNge2qtAyB7Cubfdc1cN4yYI+9ztHm3bC/K2h
aFeTAiIOMfea/EFym0BMp1ghrZsPnWk0JBP9jPe0use6lrf3ehWhAlDXIwGUJNDr49oXmtnG+UC7
ltMEJa1anfFvnqrBZ5oy2wNemagqJsn00s+LsRNtbA6N+qmkuEBFWJfOdXMsE8UY+YCLFaF7qxme
UyXD2ZnG8HmS0tV53WReO1V/7UfEp6TBnn9BfZn36o5KRYvJSQuDOKFxzusybUEb3BqPQdbsSTtv
7VINZij9mSgI0Xt+vb6p3piJ6c4drpdt5gEkzofJRYIzN83ssAyWtlPf2xwPSNdiNILwdUUNJJKP
TBnAVxShHPMEbnttGBjhOFhtUuTba+ffHI+MkLWkR4T76Hp+RFzJNC6xtHhPx9eur90DXZHlQ2OF
EEyaec8J5LZCz7fTbVg5MHPIZ9YLqomyBg7PiYA61DVOisCU5hQJepp8vbfNt3li5c5Bd+2ed8cV
4dtSMbrxHyXqF9Y/icbRK1q9cDwn7R0sEApaNflD7T399+ZfZyTyxyJ2/9vUl3x4tTrknpOKTgV1
E577ozs5yUsQkzWT2GZf7t/Ct1kmY0EcIkFH3ZtEc3WSwzEu8qUSVE6EIr5wZqsvqbEYF7uf1e9d
U9ABq+YNVS8ugVdDOMsvVWl6Zyde29oPJNXsBuAXRHNWuW4w04eQIJvuK1mwHNIont8YnWZ9VoI4
/lI5Svbp/rS3xsOfBXay9BBCRet6/yHdmNHM1gB/93r/dgrSDq37ZWhxvQmS9NDF1R4N4SaMYp25
sGgW1EFcgTqvR6zDtFLtpubGbEvxgTZI9V0UBTtR1Na0UDaF48kXlUXr60Hwa1mW0a46f3Rn67Gt
8/dJCwXNTAUJwDRol/uruPXg/Dmc/Dl/4C6qCp9UccrOR7k/P0Sx5voRsq6Htk2s4/2hNmcG4CHZ
SjrVy1W04PT5YOcUoH3hNPMzmKTyriQc/1IRz5WemLmCvb8fETRAKlBwIUKXuZ6cErhWQB7f+Y5T
jxfX6VoPjMLyitC0jhq0wp0jcNs6xw5BXJHID84IGe5qivSzmeak86ZGw6RHR7Nr9XcamI51osrd
vBdj1SVYp9VTfMSUeY6PRDih7ZlN0X3EtG62PXQn1MyPKMCbD1wfdMwXmjZEXplVlu7FSqb+k0Qt
RCgz09KHBK83wxv0PPk5GngIewPSldrOd9vaIuBk3GHo+Usx9utVbPkwVmmyiq69YBsNnHvq9FQ5
u5SbdxKVrS0CZguUo6CyCBpxPZTtFJVdmJS0iimdj82Qm98ByFJ/tEyBCrC2l+FuTU029lDZ5h4h
A7weL1IWPVaDhfE0wM1C9LrfIRNyNoxgby9uDYXwCuQ5FPDocV4NpYaZAehIidfOghh95rF+TuaZ
Rpi2iHfy2Y3wClCBXJKmZkil60r6YAprMOao93sMzn8FqNmXXmXMg28pon6Ee5kfx0opD6PZ1+HO
kduYJjk7hHidaglnb3VHNq2TxmVVgBloeeVZtdldUmiSnq2O6en+6d4cSrIE4YVTjFp7vNjq3Oh1
QbARx+H/hq7UT1rVD5SjxmRnJPltVqEyXcy41lD5QhZzDS9WaUQ7tsIDGxaiPCay898wqz1TgK35
mNwbwKi8ZjdpBvevS2c28+lMtEu9qG7GL3WnjQO5ZpV9//vF4xmjbgvrDHLU6jvNbquYWMb1Php3
sS/6sX3M8Ed4Qdxb/Xh/KPlX3aye7E7kDqEfYd0mPWGZaCUZ8IrqYhOpaaV71pehP6XpaProT6tA
0+Nfo4xSmhiIkXgERIJU6vpkI+HbLFXPoHBbgueeZwDh21E7zQF9pgPEs53EbWuSpGzkMux9mddc
j6dFNLnYyEz5vdXVx9Hox1fcwI0L28ku6KNqyocY/d2dRGrjvpTq3NwpPHCyOHk96jIZrQkQx3tT
N/YxK0bnwUV4BotnFPUgog7H+59ya4tSOaEIxfMNLLjaNWkShyWy0q1f9ktxTO1euZRi/AGRe6+g
sLGedGxTcMXFCAxw3fAuqwxda4uWdw5WcxRU2ufUyBB/LxWFVgFbaQSWn51mfLs/w427U2rfyv4h
RqfUdr2iXKZB3cgYb2r06eAkwvTUKSvflLmxSPMA3UtKM6KAk9c7+dutxAtqp6Sl8hkC4rlxNGgw
x3GbHoNTq+nK15QW6BrEYRjfdgMINC4oum8nSn5K+q48aEvTvWvdEbF79KN/VLPSHEORlP8Ba+FK
4mehCSCfk9V6VPqk92ZJwgz9ZTwKs9YeQl0PvMLt5gcrNJXz/fW/ZWXJVXD5hyCKJoV1lKg3TgTm
DDagCmB6vxUlAVKq5bFzEUO/vKpz0RqnPnHDR/DZUj2MIh0S36jm5n+DMxA73P9BG1ue38OpRr1W
hgjyz/8MkOvYCTWF3xNNPeFjVZg4v2pfgSr+Q3wsNQMokUtzWTgH1yPpsLnBWhIAA0QrovNSk116
s613UDrNPHpJXD3bo71vXCBUJQENaIwnPl4Xr201Nyua5FqfRtn6NPR4D81SeznnoXpdMoTR7q/m
5ni8obIQw7O9bnpEeNMKZ0drfXsqrW9dN1V+JzKNgkdITWHK/1qJn90kRQ6BoxEHuWHhOl1U91ln
tki8GIFnjK3i62A9Z60T/2UoLnMXHxbZubB+5sRiZ5FZqy2dSTol0KSO30yz+9Nwx/D17xeR8BjB
eB45cG65yH9sSS1YsrHBHh2RASu6mC3CjbhRfxFWi6tURy5wf7itE8BFKHvSIWbC47geLka3cW7J
K/wpNHuP7hrXN8q486xxF57bCLT4VJLhQACEHNDqCPSNa9LPHAEoO0aL3XOsXlB3b3Zu2q1NKMmW
MLpgT/HCXE+oWmI88VQqflqh6W9rgX2JBqHMs6tS8ajqFjvx+OadRvwIFxyOv+xNvR7Qjc02yRxO
Gc0sBXcIoGBcdu5RNGp8WNKxP82dIw60vBVSY8Xyei1vz2FjGzu/ZGvmsiULyTaKyvD2rn9I5zR0
S2i836pTpH694E2uVXbjTVSlDnWNOvb9rbP1PbG/4Oix0Lierb5nTKG3i2O+Z52F6ikNbdNvXNf6
5/4oWxtU0tEwBUSTgqDvelYxuYXqdGnnN/ifH4HDflZOWL9WsDx21m8rOpDFUKxEpeXhmlcKrNiM
uk68ZaE/7ceY238NxqZ8Bu7IAZ/i5clNEZMhdgjf35/j5kpy6Lk6JWtrXYu1phRx4Q6cJhpy9XNR
xhVcDvpg7o8iv8cqVCcVli0+5B9IbaziyW6A5WRVQDR0E4gLtf/4a6wXFfKQ43TUxxZFAASfLko+
KL469fFO8LX5ISXX7v+HX+vEN9UYW7nLJHO9sqh8T+Y/iDc0Pm1u8eX+TDe/pEWphVAdoarfAj5/
3KGqFglNFezMhtzhUKqhcmaPolXpJAQ3waL7VNuaU+cse304m2eQORJHSzvhddoqkrhfmD/e4CJM
IKjNysGIFNOPiPD8uaYN/z/MVI4Gn1De36vMJDFr2ZfFeGUeZS9ulAfneZCtn06eTekxaA3xmix9
97qoTrnzdPymMKw3FIEchE0Ae2hQ8ov/scxW10FacELgRUot88NY64OKXt2SfoL5oGgPZKA2gmua
iP4Zkz6yeKez9JgNUYCUBJ5Alt8lteLS6AAZ0gtSty29aZqU0WtrWxPH2WiVz04yjA2+7INu7Kzd
1oa0wCAlbxER8XUTj5g1vU0wGPVR7++PRORq5E3KgrBZhS7+X3erEKz8OdrqtpzLRC0STe5J5LdO
U5YqlJnjPH6MF9vYw6O2tiHpP8oTWCxiLbV6BEd4b+3ogjZoXb34ZGH5RUEf1XeyuTy5bRXtXNJb
VwtflM4YHncew9VOCJc8yWdB0RaCtHjS0YhUPMOaZ4Vuznmo/BoVvPHQq330KclM58c0G/S03j8K
W5coLXYSfYYyT5f99W5M4ygSVtoAjGWR8rRUjfnesvK9/tVbIgLfkTROEnhpxqLn/XoYja+XBK1D
00MZLek5xv/0Z9iMqOALdj6yv1bwIS/wSUJ7OcsPsZpFv+zAqWOKRRhdghCGlFHGacrfiEIPugP6
ucPsjUJfes9p8uVb1Vdd7jt6Xtle0ooAVTHLnCJPE2pevcStptJJntVFdhidrv5rZg57gxoqWAfQ
ETrpq4DQrqu0yWVn5NTn1tvBCSpadZX01HXKznu7cf541mWfGEVbWp7kB/3j+qiXGr+dClQlrU3D
Q9DCvBBiBZ6WwIq+vzduBQok0xP3T74ZmNhNMzVqogQyDpm/GyRJ4dtVRffugjzKtzjRxDuKq4nt
hQnyqw/0C/Xm+64qLfawGY65F5sWpgbLnKhvHECwxkuUqo+fm7YZ37UzS3mqQhyhd3LTDZBERgSQ
nGXZjT6F6+VZYAXPbQLQa8AZOMWzWR0doRW+tWjtz7mMqtir8tIyd27FrXgWZQTQPFnDl/SP63Er
O7PqOCLVbvTMeBHtaB6ob0S5VwKL0CaMKDSd/eOQ+k5KS/wwC9ezGqc8csT3zEE2tgjJpAZUA/Am
7aGvfwv89m6xF7f2kYXQv8fRoB3V2oHv2g5zuveWbiw43eEQ9ni7aVxcU4wcAeSgOgNvaVAXz07a
6f7QDuGJlA+Zy0zLv+Fl3u985Y0ZMigYN/cJEeC6sIrFE9ouzQKFdqyRJ+977cHoFQV77+4/lHqk
gzJIAM814L18NP48b6i7aa3TtH5rDPnRqSihDtmkHdFG3cNVtpZSnmooyRBQbsiti+NMZp6R5Q0a
ghDwXjK/pWnpbFVQhCu0Bp9sI9qLvbaWUi4h2QL5My2N1/NbRscKNUzJ0IGsVd9Iku5kdDZcgLjt
dgLMzaEI8PgPr8FNP2g2KrE5xEXrR7kWnUO30M+dW42Hoi/26H1bBACqqvSn0A5DI8KaZh7HSknl
H+ihiDlpKW3CPvWf6DhpMyY2GbqSZl9iMB1X08F1qZArY9rupA6/JS1XoR6oB/S732Jl8EWv19aw
K6UaEGH1pd56fSr5rB8AKsKPS1PZCPynDvdklYosvDjtQG/jpFRV5eVdlzncWHb4ZKsTtT6gPuth
LBrC8gatr4/3r/mNsAdHcgLR37V8UNbrXzlEdYksiNb4DkrK1HOi5aj3+se2UbPHwDXDHYB+YxfQ
JYehCcgeMcGaWloqM6QVC/wJdk6Go3dQ0mUZhM9VtSh7D5hc4NUHkG1xCIHINnAs5a+nRrA3BPoE
ylDVU2Ad9dnuDxS5dYS+hrq4TAV27J4aBBha67M4J/gh554lTHH66yWmbU7GCHQ9YLqx2ggV+I0d
T8AryjBjSIzD/SHS4vloun3zVBZ1+On+eJtrDF9OtuAolCVWl1alkCBMC0m57vYWlDIsAIE5uscB
SOCv4xFyGVfn3kKxgftjFTSX06xqnaVjYhRm7gVTEXy+1Eg55XW3Z3B8Oys5FINIfUGwmtVGbTGH
x7rZavxeKaaTSXewpwxBf8qC3V6w2zMB1A4JhKojLylUteuNM9d2agRlKPHEBSVzY4geKIJHx8XS
ao+yQP1w/4P9hkKvdyoLKEVECZpkkUfO/Y9nBvFVu6RCxtwA83W/GByzPA2CVNwbOCNvk8KAfo29
bUoAY3bGU5kaLt4BhhO2SMyPpA76iIOGF9hFnh5RitIfkzwYfiZOrp2CIO7SQzNN6jNrh5NhhR7z
PyEKHtHx/kQ2Ll5QSh4veNWU9smvrycSlGK2lFQ0fmoY4y8A/PyhROfuocjpOfNs0XXHdBLuucbG
98F1AuUzcHsT7pz8re8nXUVkrzNbZd09HqPplNZRyiUjLO0oQluclLY3z0OgafjZ7xoubMR/yEyA
60FqpOGHoOt62m4T6bqQtxo+4uabYhpBE/QuEZcqw6wyS06RZYzPKTef34WTfejYt6q5K390G0Lw
MxDe06CbM/d1/4Qx457adzyxemiMmMvY/XnKogGx6pbIHeTxkhrJHsy/sdhEm1CxAQCpm6xlYSoS
oylrzcZ3G4euH7ucnwM9bl9GN017Wr8H1IXv77JbqAqxRviVtNByZG6CltFWijKQzml1JuAC1Mrs
Z6OGrHlN3SsWwsSnblQO9qDVH+6PLGPn1TmV2jSYmlA7UQkLr78zcOBUjRUA3BxNhl8VZfLGWfaF
GDaHoaeKf0grEIW5Hqbu23QJJrfxFaNGViKw5vLBaefZ6wItbb0OYbToKJA2PIYzsGsSi+TDmMfq
QXHT6F3nDFl5aoIoOi2R7uzcVVufm35cCZdDOqW8c/3bRItOpRZztpak1D7oBu0vzWinJzuE5XJQ
AzC+w/1F39rVUuGJ5hAUl/BWvB6xDiwFlIwRhdIVxzwyDD/qHPtt56bozwmebxN0bGfQrWn+Oegq
pTfrcsktJaLc3qcWxYmkPriCyMGwAu3tEEx/rQ7HisowjFKnNB9dJ/aKMiZjmOIsYc3u/AC5rPHq
oBFHTIoWr7en8QhoaZyxft5zAL+ZKXUI2m9AgcBCic1XM61ie7Yo8NMLI2K7vRhGEyKCIS0wEPfL
lPRcLFO4Z98id/DVQSIvJSAiiaNLEvrXClcPlijJZqpnfk93dX7Wer19NptAfSosNdhThbs5TnIw
WmCkugfY6+9A/Y/XdW7TrtLKkgw4XLS3eT9pJ7cu7A/3t+nNrcQoNMMj4CMR9NvSjkIHEwEdBJtx
iN7FFQUCqJYVCLa9eMQRNEiCYB7act5rSb4lSjA09yAIHimqiRjd9QmRQpJlKYDI5sZR/+21MvpF
VGvNCKFCDSAU06XhtB7/xLp7+YTmUeh64VS5L0HSmPOxyjDLhAoeNK/3l+Tm5MrfxYsAuAhtibW/
/l22k6uT6NC0apLO1f26CtSTPQ7xIRyI2Zq2MoFCVFwS7g+78b3RRqaWSQ8BaeA6mrIl89mVVHMr
D9LPReFEKlihsUt/3pgeuIcsOoOcQlKTJ+uPfUX0WTdsBsaZlOScGZGTeqozxbo/1rPzEdyYpE6I
fvh+f34bO01WhDX6b/Azo6XwetwUwUHaVBh3CSnSFm3TnZy4NLwyUpeju6guXleO4YFJ7lHMb1cW
0V7SNlAKGYGvC8X1BAWKtwel28Tu36iBmN/Xcdfu4Du3NxLBI5E+/BoCiptouI+SmYmTvbdJ6PpJ
OxgX3PH+XZZuuEQTOO/95bz9jLDF2CyQuNC5hq1/vZw4hLq9blDOj+ljznyMddpTqnXhJdHN4DUw
R+2xEUn1t4mw5KiBhvy2AmSfrt7RvBrITE34XAt6bKewzKdDmeuxH6dTtXMebi9bhuJGkpwl8uA1
tbEzBjOJHXg0PTLf36NyCn5OSaa+TYB/P/+HtZTdF78hSGKl67UUajSy1BQsTUS07Y+5FobR0Qpj
kpVCSUcb4l8Wn/HjKfYsDTcnSQAqaymoz6+rerPQ6wb4l8Oo1MG5soz0yclz+6wDzu5smNvzR2II
348zD8OQgP96kqimmUJoADt09TvnyqDp7+w2y3DW9dr5ZYdK6XjzbNpvjCKydirCtxkW+4YmNblR
FUoAa1IUkQge94IzFzaNlnq5o3QpdaO+RuE/rJbPsWGN+SlchuaD6RTL/1zIKggIZ/2kvr//rTcu
A0BRCRsSO8ir9noZRBCl4xRQR03zNscWh8ZSX80KR99Z7q1x0BOh/U9mGTe27KEKkxReNnvKyJun
UBP1adbiPennrUvnz1Hkr/jjMgfBT4YK3RyIWH1Kxy4Ot04bQAcvu6o7ofE9/Lq/fLdN+JL5DnPh
N7BMVUe/HrEEABQFopo+JWjtAx6YRnQIMs1+KSiyfx24gx8BbFQkc51Rf0B2pHvOXD1+zYMif7Qj
nSa6+79ocwlQO8C5gdSGG3H1gxByiFNJ5ijTrP1kiTJ7nFNb/Vo7uX1wsIzeg7y3ziwxkISq4Deh
PHI9oNl3edMtAGNBKuLLSDX7EFRzepSySjtpy+ZQEnSEpMLtdFMZ6uxltBwoYjV9YafFLrIHiAbd
IVFH83J/GbeuB4qdtB2Ci4FBr86FlYs+6UKnBaiyM/tgOkn/q4uCvkNV2pBysbglK02snGi2SM73
x96Y5u9OTu4IkjQ4u9crusgOigKND39ArfJNP9fKu3C06RylceZ0fyi0dTdOJrgVoQDBJ+nZGtg0
Wjwx6gbOvI1lU/MkptTBKLmmZosTjF6+NpFgmqEVacu5Ufv+Ay3wEyi204jOMyI7jU8qVNr3IrXE
v/M8Be/LJggsD22CXD3MSlCPh9apVdfDTXOez7NqhsMhzuxYOVe9Wf2sG92oTk3Tdz+sopgmr1ka
K/LaIW7fzQrNaX5sVcZPp57Sn2o3JeUFLyAj8+q2mv7BVqYvPZA0GaQnevaDmF79VDhNY1EjqJwv
Y2sP7XleyuSL9NEtYRsbrUXnapC+xoZO3Npo+FJhM99GiUe7sPKmTQa3ugC50lRFyAkLI1GW5ucw
NFb2klkAUbBJyc6JWnH2cjG5Dg5TFjfWGV9O1FN0nGpPkbs48SVwA5fc3ins4YC2ZRH5czm32ZE6
SrEcRKnG0wmBkOziVtkIrFYJR/fyfK7Dd80Qll+gy4b/Fk3Rf8GL0ywha+RVS9sn6nsHY1jMN1jR
Yp9Jt+/wAjakioMI+n7yhatN6lOQ5JXhcUkkPwqzi8Qbx47UV/hkNeZbsR28V5uKQLNHYglFyiiD
fN4qhZ28DpjAJEdngM7nZWYxf6YNIIo9Tev6mf9JnXxapmXQyYhQZjXRHQEpG6L2TbEI3D0WteA3
9aYaTLK7Kv7lFnaIdRq9+6FvTOnUvq062gFRAENB6xQinAXWKGLtReD9Ej+i8Fa8xLYdMNPITR9D
U+TmKXfY/j4PlPGlHJLo35FG2C8QEF1czFH2V6gHJPM550HVj7FqUhvIpgQVucAIyYKzIqFOUGBH
+MZQjHk8hqVdIw4Zq1PhhVGDxyqk2jk/d5WOW1cRBp+HfFFNqAaI4xyaUU2Mk92XbkZjTlGlb5Al
UCE95EP0WKsKxDVmoZ7CzoyMR2FMQNwQhIzUa/U8qjxnQIblYg62Ig5d32r4qoIFPYoocH4hkYTL
VRWBFrGgnTs+0FaSYIoTKva/xujW5skKaP/xMlyTHE9TkcZ+7acinc+xm03OQzGbanJArbI0z3oQ
8JcJMc2PoxGbAsGIpHznaHX5Fk/kqvMypWmfkyDSX8cxVtBX7/Pxm2VR6ve1ESbwGTeuLIWQ11nm
o+oEgQ41iRQTa3po/KeldRYVkx6zhcUWO0wzs4cpe1As5FSfiLUL3bNxEHk1RSjQi1TCrjxlc1Mj
dtLXwY/esuf0YtRB96MMtOLzZGLVANt9NADG8BsuT3M4q/+LEit5npUp5iqyonrwjMlu6Ke3Q8P2
irpx37ehYLuWcw2Wxhqnl4m9SMOl1WfvgrBC0noiJXicUAy2zzgGk0kWpVb8r02ob0AHHzr0BzCc
TT3R1+2DbWe66TUE3sUpA44Cr4myvL+MmR0cXOj5xjGNnEB7gJtQpvJQDD+AifXeG8HrXl2sNZzD
0OTjQ2g648dmELBuZyMNvloTW+VQ4OTaPAzhFP0i3Z6/mkZt1Ych10deytmckPTnSyuHynFF7mdO
77521jAWRy2M0vBBRMs4IYkp0DHSiqoOj7ozKupBN3tl8eBjGMol1SlyH7smDWqvLGmL9scZ6e1j
oxYCJ85FWXAPDqrQObRKWSheU0QJ7Hil7JOXKOrRem/jfh4Oc1rkwyUOkil4cotybB5jhW5/L7Lx
RfTD7v84urLtOHUt+EWsBYjxlaEHj/EQO8kLKz5JBEICCYGmr7/V9/Ucx+5m2Nq7qnaVM+a6VhFH
OtSugeh5B8eKS+SdVE05xpH7NU7U8XdMuNmfpLIjQkbkuK2PUDCkgNLnsG7hRePj2L4iHoAYfOed
eEgUKd0ZKea0usfFh0F94aE8j9pacbY/+8qR6X4IkRl6BaO49U9BTCF+0JEvqIneq4giB7uo4Plw
LvKtLr+KierqiyZ+TyfArmbzcPOEPW75mc45rDUbm4cjelNZzuq/Hu2i7KrZL1t0jsfBJVGT+wEE
aOOSVGPLKpLVLD32bDfr43aN52I+w0Jfj79hkRzzZiehCn+ixBiVI9ikkOoy0Bw+3fdDVaNmtclU
7/H77o7EfUCWOMA6LFkT+wTfxGn/Mx/pmH5GGdP8PsKpQlp4MdLh30aQKH+cZHVT8JwxH3n2AuVs
ah+dG32mMBfUEFo3WiTRyroNiOP6d6pDuizwQ9/X4w1O59N6PzurSlB7VUB+9yZ2+gOubXks8fjE
B31iVskM4X7UrQ8UiD0ENofINXmvUvjdAojPDgMRqSWSvUa80DPt13QmDOeV2odKwpcB8tM3XLeY
dJAjpfq5An9JoyZouFvCriZkNPMtxst8NZ+cYPGpZ/FSedk6ANJuajyt7HDZi3kfn3ZRG/lXTOHm
EmkJHv2nTFmfnxK8GxDixPC/heNNDMSG/QVlounWGYJI7uuICZp26VCIJ5O6fb9siNdbQdVnRt5X
KxxmaVML+PWQtlByHZ5hBShhMZiUwWdVs0hbw8qHjdkBni5b+f6YBS/rx5GXJW28OPQA4Q/xMIxq
kFZaF+9CT7gp0KZFdp6b3dWHPLu5Zu4yiyNLL2uV6+w6ry7Hhni81uwkC8jjmozfmtk1InxpgziO
mCJooKbjn6oMhj5JaBzTJuQCDnRUGZ818XHANUpHI/jFlHj/rG82HF0YOBpTycmKcKjUSqRYwKFW
nA63kqxVFo5XCiGm+1R3iBMU4MfnKYmxYb0g32NBstPtlAzD2CF6DGbyeXLwZyjAYdIcjoR9jDuU
3+1q9jw6Eygan+uloKRJ16g+OmPS/TMOyW4ajl1AZHXE1F7B0cFOetlKB85qQvJMN80Fefbc6R9g
821ojyxKtgaz0ODuFlkXvsNKywGdx6TSqYfnBayNinLn0J8NKX4+tpx+iRwWK62sDV0uPg/8AVGj
gnXEyfV+j5J4fBywA+D7YIbx2aDu4cJBUvs9v0nrxiakc1HhwAL/1+6L4mAjSvzbVrADzUHJSqjM
zAhMtWUbDPlgAIQYimaJtY5/yVkL0HF7vckGrWKlmnooJTkhSc/U5woGGHlj9SKrrtxXVOZNKvhQ
q+TQCB6ID7+/S7FbdZ4mEewXWsc0a8DwcfZ3jCyDYgRRCfY8aKyDuSdqRzKfAg02RI2tF6t+VAvf
4/IUEJ+dwuttyLde6cLyXiW0jr4Ss8U/5Yb9/RSm98pfY7vZqimgv8Z7NbGp7GMk1UeNxzqPAO9T
pfv9onN2iYd8Wu4MctuqJoE72vGSxDaO0X/nXnY0HpbQF5jotnu/O+/Ozql0R2NbHgKPOtuzDjl5
CNBNRA1wthAuYIkmMRZmyXkVrsh3GkNXr0ue9Gba0Jc1mKY3+oRinMxPqS3G+WXal2R59iv8gXpG
1m3F/lTl3mDYN/ALlHrldVJ8lK0cJhnO2QSQ7aHGfTxnPOR4NjJ0vT3MRN38shaekH6UqrrTLAp/
SwmZo1O3vnTh0/I052L75Ijm0k2pYrQoyoFwgFDXiqKpyAQxahkI/8Jbs3/l2MGIm1QFWTzIsMuj
X2NR/Cuqg+qeFFaJOzKv5T9jMj12FMXzYd1g8dbRYoZsW6DBFW2Sr3zqnKrFm0WZeM202rHgCOkg
zmkxLcMT8grI1uhjhtMLPIDTsYO7Sfrq5MTWBu3x+i0InG5XPaY4aeXCwnCHc3iDk+G4oIvdN3pz
Hys9PkSVj8o91ggYe5zlzURq2yIzNyipam3HSC0Iv5iE/lVJMb+gllcBJPciPtw8A9TDmzC+DTLH
Lz0KrGS2DopedGYm8ltv2QSLMEMRM9gXu8ef13BMvmDlwJYNqGXs2s1zvSzdpiOMY/Bmq1utco5V
aDfEL+PEcoa2KkFm3V7p9Z46E4tPwHP69zCoFapDk8jtDu9keY4OSI9+FiOnI/huwViD7JDhwxhm
VAORXdBdTfkWN2jwpl97ofZTpOpFNqmB4v09FJUIDzqT0dQCBd73O+4O+WVIHfCBsTQI0SsZK3vZ
M1QBwdb6OKlyM/yumMpwnTfcrdd1qMaHxKAy9n5LQ3KHV3NYrkA7VtFkCpkiD/YISp+rDBTCaVYL
oh6ieioUGofdkH4vkXT/Q6d2Xn4kNi6WBlZsC/uwIirqNgprxpqZLQoWJQupB0ic1P6bRhz6Dkw+
bMpaYQ9Ztq5Gfwf8OkWDCzOJNJwM47a6Gzcyz62QY7z9gKmmrxpaTsOPFLUVnhucmu8Z28ef8Rzs
ZxUy9aF8uTx5IcNv0FuMXyuUDtdMBk9yl4rciPOwjsv3ctwHQKATLt4Cv5/9d3SUxDZkg8TbFqr6
UGNRmwvddf1VDXvQ55wOJnutN5blvfJp9t8QJa7oarbk1RVlHCU1n9CpbmHmyUNeruvDWKCpanBQ
VFC5Khm/GoGB/QL7m4Q8jXbb9cUi/hxFphzW5ZHrcMwXm0mWfBfhkNu3OUG/+yDN5M5MOCYhGDDR
He6k+y8LyshzFq12+SbQmJKH7MiOfyOkmVu3cawEN1l18yKbq1Wv7bEyZODtOYQvj+PEsXSewC4x
eR7SKprhMJdXf+LY1e8cuXL7FWDGlDaW8SV+PBAcdbXTXA1dHmWVORtNBrRie87PgiyWXqY1nr5F
Rlh3Xyzpbi+6SobTCEhmf1gsy6+FSda8pTYN8b3A1UHc+M1tD9b3yXIF+VqwK10IeSdUcTQXZJ+h
qN8q8pnEAYFq+wrgtol2IIm3rR8OjECTdMZfhxC1wVY2hooVgaY/DjsohmAaPKNMxkPaqzSRr9CN
kqXFmRndq01trLMlQWhCpvCHG9h5bH9TEQ3o2oZ9yqCH5tOB1nbPfubOzeKabhJeRUOxkTuseLCy
NZh9yTenj+q0pWU1nPMgUt5sW2B7bxCyaBsj8DB1qKAobuj/3H9JNk5LtyoTxU1Fq+nvyjZP+6Mo
3N1k4ePmGp5QAuwYka3uga/DujXZsQMqItOU40BZ2bKeYg9JxRlD3g7nySoKo12bZEHiEOJ3qvUp
zaPZXZCbAiQtht07ignWsrZbtjK/TwPL7z0TZdzEwKqTF7ZqFU4AvdL8ZECtfxJXp75VDLadpxhI
Ab1L2bKHDtpbGJEM6cT+LgMs8RsYBkbJGa91mpwNehRxcRmcYK8ZDX66Z97dEmuwj5U1fIdZMmbA
aKzaCvdIXRQZy/PhCRYoUXUSrFbAOSk/0eEYVQsVfxIeYa5p9n6p1/T42CP0iX3Ax+nRs2J/nUJD
sbZGknkE/oZBB+9oTXOYmcXATjT+tGqmqCzfaDIsZTONVIwNXQ8gLdVIFdaN5mWI2hQ2+M9ThAz7
Zsa69vacjb68zDFnWwfcKvmGIs5/QOQwZk3qsuVrjDJxVx0pRLiRmOL5Ki36RJg15rbo2ByyV4ad
qV/4tLc0iRn59GcGjOInLEDIu8DbZ848VYr38MXJP5faT6ohxG6Pe4bD6Z/d4+w7DK4T3UOJz54O
aqqAiaQA9gMIzf/Cok+GxFDj0rG1LI2nh2jDxWpGs9qrXIleYY2ZJi8Hm+PoMm6IYHvIwQYcHRye
i/sF2ydzty5TLU/Qs5HXSkRbDd1xyramKKJhw9D3/3sbbB39AUon5VuoEqmfywzJlr06Mmr7LNMV
744t0W85isTfYNCptjAVE/mVcG2+xxtcznsJ5XvdVzhuElT/yjw47Cbiycd7cp5dzaPv6zIfXyEt
7drtfCTqlGSW39a1svC8K6n51WDTcW9wfpIPkeSBdpU4xuFCfDa8hHR1eJ3iCD2yjWLVrWaEiRJc
QrGlM+oRWwVkd9Q1R9gVwW2luG3HEMpnKJqBHeLx2dOGKwhZOg955cUamNU0qYRcvndLHG9dNmNp
Bd3YscC9YV79bwPBrWzZwO3cTOU6ATYU+/gKY/phhgkXGugLHIiB48y5nl92iaW2E9Da7X3LZ0jL
IEbctxZ7TOA3p3Gr/mC2cdcywvzYAEuQZzGlwB7qna/H116nSp9WHRN5v+R0i34HZAb+q7dpH1rN
x+xh2Lj8UwEYnnvmbfb9OIbpGtKB8h4tQz41uR2RM1sBQvxHZoBn/XhsML/elLZwp1gGsPEN7v58
vG5r6sJpxwKT6QIqxTVDM817bBZm7/WwOhB2Y6Q/arK4V1fg6OEeOFGr6Ja8r3402Z1wkr84b4f4
tUBTcJyi2ILc9NgV2M5gPPUzx3YCb1Bal+coYHjsM7Ut1wokYNq6gB7yMXcinC1MADEnhISLPh3Z
/plC+6yvsGflT5LrYWlKmu/mnESaXyq3ptOduAlIMOTkYgXYxVe0TjgjsBk9WPHHA0z3gJw3kbZm
J2jn7WCxbiWKsA+dTyv3WSGslTdzVZJvUTGNmAddFT8qxFDufZnW7jd6U87aeMfo1pXo8XkLSyP3
Q9ZD/g3Ohkyc6Vxm37cqA1hnioIFZD/4GjDwWrHfh5lutzoNeV9Ebvl5oz3GVoaFZdgWPMLLkgmM
cPCwgPVuiIfRNDpQ9Q0rrkgtFbY88CJIUZ4qmw32yRSqppBShL0P7Cj001FF6JhopeZHtDV+6vQ0
paZzZWGTpgZ0/r5ShJl9zGoWuEyIRdJvMQawnzB+rUIrCdKXn6SfjocMhjA53gYslzOUPJmRZkZe
xj++gmY7e7/JJ2yMFQFsAGI1nslU4IED2CwblrJbM02tWs900bpHKwe5XUoEgm9TOHe/7VCULfc5
nYaLxonytoYlfVjTW3xZWh0rFMKiHsJLVI8pVnIQ69Q44JkwHoojmT7SI8q/AA7m8oo5Pn8Mai3o
xQaFNUtsf5FfkMnPXwMqFlBs7Lg9+IRPa4OGS39wMvEIHE5kHwu7Rnj1EcwBp2GvMtJmopp0Vw00
ZtisEHg/8arWti8jfBcAr6588BUtsz6B2TjEzchNfk7yHPiErw+uoFPQVdwAccqiJh2r8C63HJ2F
8h46giEi4GN0ZAeY22chaWkiJW2AeuDlwaQFDBQ9J0x/S4I4FrQPIDKuOfMyBoYaUnYBSG3ecEZH
STd7yFX7YgxmeigSjXPHoW9TT0AoPXswa43xB77DqbyKhI6ky1nqnwcWxC+mSqzKmBwxqqRCFOJT
phkuG7zppqid5c7DoxNEfJocHdgHF8X+m5spz185IRqhgnt+JA8VEmHvvMsm01skxeCNGsiUAUtd
ij98rmnSgDRbx8dRxvZx1xo8it7q40dKp5IBgYSZHlLgQ9lsWDC5lwXg2k6I0T2tAzPH22b2qeph
ILEtTUaoBHODOJo76uaRf699nR6321rAr9/a9ScplRivBpNw1BM4+L8r5wyeWMT71F9kAxiHfKWY
fljLq08so+JDTwK+gQ08Bd3QHas71q5wZJAXJVzp7nk1Ly8eD6i/I1IO3yvk3GXvyypK1Y6goN3P
QrLtDq6DEMCEmIioFVvqgM+ZrUa2JGr+jn4JXwUVhcOKH5sjUX0ZABNHl0VHJHrkEzQIjzco8XfB
SOFgEVGgLTFSp6HzS7zZzprc+D6KGPlFjl1HTRLVi24GZ9R0UhZsWhcysn0A0qmjyz777StZQGc8
SSK2P8Ues+edG4LNPUhb03ZPPRY758RZ2ZZTrV5AxGNTq6RjffVwDkvf53wCmZQQWGp1sLco608H
Fm2+AFF25qGaCv3GBVizL50dB2tlsq8o9IXwHccU4DH/YQBvTHBFfp/WeJ8u1CDy+2EKMpeAHbFY
ePVw6Obvehy3qUETo0YQPAFwqsaAV7fzaMiEq1h6gNnF/GRzmy0vtd3Xf0gPz5CKBYEXqqmg0XbZ
wRPKC9JK8YVw7mtcGsjI8gvkJ6Vv1y2fLj4asrWr4W51o5CG4R6UT455YFrqR1joFBP0ZjWDFUKt
1D+SYeLoyKKR+lqEowi3LZT1BYs47lkxvrlWwvBwwAkqkXpRgKIC+o2ienS0WtPLTfkF/39ZHtM3
UK7wKwNpPvwXY2KHSYcoI7C7e7GFtiqS7WlCVOfWjMkUfoP+BUWI4NB8aOBGik4FelL0rDcDyvu1
MCu5aDmzz6KqUTkEC/Q/LdZB9Ji58cMWwl4Y4WI3LzTyAHp+YqIa/oRCbH+zSaHZtnMyoU9f8pcM
bo/qScE05ThpSaIe7WQ0ntSklv0lN1ZeEvR3Aegjz9dmHDExnYC95/KM71KmgL6EfyMGSulXhflb
nY2z0UfNdw+zIaPq5AwvbyWvMzzidTPHo/tWgXVh/Z6GFUrrafAWXiUBIwvQpD1GwFmCOhi0TvwP
4p0CmVgvDsNpxbEM4BAt7tpQuvj1GF35+1Bjwtrw/+djwRII7xyE1eDAg01m+JOn9Y94C2MCJkPz
/5ZkgB30Gq1Y7RxFXJxNpdnU4VeyN6oilbzVC4JGGptqrk/1poiGmVDpgfAcBDTCjBy24gS6LGOA
+WMsRljItEKTr4Nc7kA/wRURWWJuO1VyyuJupiv1jwNsN58D8ZDioDjF/xZd8gcOsfdx5jFDetxc
uKJnKCk3KFIoDs0KXvOxxrJVKzebMniTEUBY8tirhzmvZHQlMllZj0igRT5i9KRHg3kfgzwRxdyB
zXPyrp4r0M8pRlNw1VVq1t7gEACATCMAc/CV+70RMoP1rZZd9uOSKkwqRypFsxjpfsJ1QePcc4Sf
IfukAeVVZNOlnijTdxn4TVyH5PbAculoV1C0Xtcc6tupJaUFPqbXAY5FwFHgQgBPsSWDt1parPDE
GGvXzOtYI08NBxSUJCTgpY8WbP70XB3ySc0T+EhoS8aqwWAif6J/Zr7BoM6LJinRknUL9Kivy4Ss
23tmS0xBkc6R5wALbnLCEo7YurCUlj3kuZKir+lQAUDJHb2v62j2DxFCIB9WbbERte0pKLzMjdjg
11Qd6wXHVPx9TUX8N089IirGm0IVSM4qkATOkxnPWzS4uf2/v1avKdGnwczL8tMtHE28mfP4Se9U
QP/uFqzbZumWAF+NvN6aCnvbvikRJ3OFUwiYhczmPGug2Rzf5injyWk/BnBZaG+Oe1DZdjzrJANt
FxKKn6YaOpyrg4g3grg+22UT4AC9geH05pWCjNItF/TAfxgMuHgSYIXoRcmmE3pmC2/cGFl3DeYs
e639nJctaLZZ3Tw7wquZIervKDaCqgsfsYFxneAJ9aHAT97ZsPu1XcHVU7RMh+UnL5coajiGiVuo
RSK/C+AqH0vwARZq9iZRMFXB926YNCyIsEXO1F0EgvpNoW3KvmMa1PJbRpwq/wJ3HyETKCeQNwKA
kOu4HRNgPNAiouuldv2aj01L7Nlq7Kxhn2W4DoLBOU77OZuuJHHad9BxolaDNR/8vyIK+EGDIegN
Sg2Ofp3oQBqIf2KMRqquT1M15iXqqfDphXM5vzGqpl/0AI8Mr5aVQrCQ1CZgs3Nhf8FpJCAYAri4
CeXcVfrkg9zTDlgBhBDoxyFbBFdVwNez3uv7xW8IxisRAgKFlMihKTKrlF+YFNAKhKrk/63gzUzj
JqBQfSISE+79PJPeI9/dYNElVV0O0bu8YtY4dM8pNgs6ZBEWd2l2Ux+YEbW8hfzC44TLRwemXOZL
3PI1C9vz6mEOAWwMOXPNKlHaFIfm4GKOFfW62orlG9Q8KnuJU9ynX4UMPFwO1PKq0bEZizdWybTE
phkDhe3g1jI+gfdArQOzDBAu1VlaY9UXRmsNBcyFt7XgC2AWkVggb5x8gDnC0S92RrePwqLsf/Js
4hhBb2c+znfi26Pe9Tuk/sPc3yyxxg6XWX4qe5TH47TEKbsCZQHrL/7/VUJc8Qw3GL3OC50IxAZO
BvbppR9VMwuHnbtaUgbP3WliBEvYQV6dQ8tzk1rPVZuqAdYuGsYrPzJAGXiyIA4RrUPsx3JKRIaj
qsT//K1snlug6lX8Xqxu+hP7kdEGopP4a9VlMd4Pm0LOHMi7Yj8lXsp3u3nxt5J8Cz1cnZh9kIc4
auSaVQo+oWSELW844Ax8lySa/hORrsYW3tEwcsQyY/yKGQj68x14N8W1x5Bl0gpKLJYnO85vjZLe
Lgg6sT0s4eh/B6RR7zuU9BZfgCVFV2UKMOSWZVHabfVC7S9Z6vUNUfU1REpBU35CPnUKXcE4FZ1Y
YU8PFxGlYEoUJxv0A0HVO8LzsjBOD5qXqWvYDK+tjlAN8F4BmnwIEAJAWeRd/k+VBja/sF5X35Hj
tsGcZKv8myhkkjQ4ewiY6xl2ig9BoiR2ZdgLhJQCHh4e1aYB8WvlorKXcLS0vw6zxFlr2HbEj6Df
E9VnC6zb+jQa+HOll9QBqeI4xQZ9BPNS2Kgoum3zVt0xF6Fl2OYteywGcvgeVlf72AXH6rhHeZNx
M1Y5smgU6Jp+reQWun2ExO2Gz/qHpdJJcTLeJBlWoZT0/RKxogDP5/lHZCAPBERw4JrPFgrAl2Eq
axTsQxb3A/qEt4FkEHyRGrJVA5wGCyeDKuyprrfyGW3I+hOEF9meKj2zyx6nzl5WhV8Ncww+PyXZ
auBhpqR8jpa5/FcEji4BhGu1nMDDZ88bWt+fIAvWvMF+DAQ2MAKHUaiSrqyafIQA4jpkQJgiCkvr
vzMZg28Y1CFgR610c4cuE9IXHUCBSKGzqVdqMTEcY+HmlceUVSA8YoxMDXQ36EFjCel3j6BbnNdI
0tnRiXKQNf2SCwoFGOj8V4Vlo7zdLdF/Bo8yds92yDO6IeGJ6eRtksQoyw401gOdng/txPY+zdD7
PURI4Hu/iUpDU2U+XAqgyvonxln9BapWkKedD050UM0MeR+hc30IK3jUNrFReJi0c1kDPUSdNyPw
/eMBxlDb25jnyBLDk4wS5Pcc5Q+RvPJpDQWiSqG/8Lwx1otfhTjy+Q7nWf5lh2N68jDQea+1KuA2
7nOo3SGXmL/D398MbRYDcYWSKa6+AePP9sexwMHTyG2s4dV3FOZPmDJA8nDooeHC03F+9DGboJIC
lw9gY9OQQ1SKV3do0snYjQkYkM4XVLxbg0DsExTRW/zMRoPKg1ly+7N4x57FNkR4JBdU+3Yf+HxK
diSygEAEEvvpF7HrxkTIcoYefvBPqw12+y9fg3s+UmKqM5r7Ien3YTc1NIxR/SvIOcdACL9/oEpQ
FSX/lQRawX42ZD3fsjKwnybIiNbP1vXYohRZfc8IdTvYA9jctaaYyLOM8uM3jl3rkRlDVtene7J+
UhZm6I80/D0vSx07eifnQ4PxVKJ+SuRRZK0fKlDLMALj6YXW+/Ids7cAJe0m+owioMpuhMb3S/qS
/SSGAoy/gWOfmVDjOxtWUrYUmBG+M7x78DDOc3UaKuRM9GWI6XcejyvcIndIjqAe4gOFSG5FQaVO
q1dQH3UzWAQHQ0mqCcAnDVUr2odq/MGPiet+rmr5PkwDigIUA/k3iGMh5Erw/V6EzuscpYIy0Ryb
yvTjISL6EwArQnfjaVphLFpLlNmCzvqOZMH51q0TXB1hmOf+AtXD4iYs+wNvDwaCu4clGsxjE1XU
220WKePX+eBrCrmaS0YYp0fiKdQz+XFgvyK9M1Vi7zC0pTjTcKqYc5oFEl5mgF+/WeVd1MqjxFSB
MZMWp+kw5UeAYzR7clNIKSZYvvzMfVQevStwSVBjp4CpZNJr3Je+3AH8jJwdF3bUK1ZoKaFXYNFs
OS1Jwe4LAuUxOHGOI5V7D5Q/BJ7+jlxWR2fKOcXXqVX6yAAyR3hK7Sa7MFYEf8en6Q+vCS/O0PXb
S4oh4Dbub+pbZaN07HWe48msIML6CZc4wKKWkgXScT6+TltJaauOI/9PFCUURwLRfN8TsSRv0xyZ
CCq5AuY+tka0bKtKtB6nSOz5z9Ls/L9pSswHPDKwfV6suLzo06IABIvVpjnyMvwzkJoc57RQEaa2
5SAPHJrBHxNUfOpkQeOUUHfcaGeQcgd2GZGdLSHwRtc2LZn0LcRZFG3xIvn9PpR2aTedsu/ZQBLf
WrjJROcgbpQ/sn/Mi4A2CtzJUPIPKHiyFWqEBBcqnYoclDHmiG9TvlNEuU61/W1ihmoDB6fqYYih
sDxZbyvbAKulP4f5iKGijfIEblOEC99EDMw7mkfYSkk6SdYDIxU/BISMkGbtCUfeULbCcUbffHUu
AEg1qnyiU6CGjL4MeKwhLp8iABV6WypIWrJigcf1QdLLeCTxclFJ7p4LUBqs3SH2KRt4pzjWwGhm
2252IqVpaO5BusQZgNdv5TxEr5BLQZRB9c6+GwOObmkMptY7OCXMC/RVdoLoGQvdGJnQKoI4imR2
hpV15rt9K2uFX0ghp4P+YQ3NChHx3ozbIE8A/zcQhrUfM8wShppfNTyo/mPZUP6FHqi8J1sOIDmx
6Ouh05mKuqvqY9x7Slyanktcg/eyntKshwjuuB5wy9mfkLQ1/2dVNMZPEGPk5k6vjh/PYyKrF/Cd
69JKs6XfmIUH2Z1ZE/FrgegbkqssRnaciOzxhADDwjbzQaYHiEx2hQB4EX2AIRyhO4ZQvU1lgZMi
tYK/rDIqvyycc+v/IDYk+4lBdZ6Bz7TsEYJ5gI/yyOo/q6kAKxEoy/oNK6WI/kjndWors2fRZfaG
BehXfVju8n1w7ix0IkS3QV2YPYAMGb4dFfj/k9sWCRie0CE+Oc1A7kdKzYgtIBPgIEytbzH0r/yE
waI4bX6M3emWRYINkSArA8XaAWJxBum29K6CFOTVqMP9pHo1z0dRUXk6hkOBICg2NWCTMAabPudZ
BiTARGSDgWCa31ML6V8T63qF2T9H9fmwSzZvX7B1xznnhWJRFyBrmx9J5Rf1movJuiaWaBYg3Ddz
0hyzO7pCYci9BeBMSVPsYLTh/g3dxQnrtSWYGJnzJ1rd0j0hiotPSEtJsQdx7P6eLgalHo4QkIZt
/+PovLob5bUw/ItYS3S4xd1O4vRM5oY1+ZIAogiEqL/+PD63p0wSG6S936rq7LvAGB0wdAPPXHgu
3F0zNZyFELCtg+644won/L1aSN32u6/JifAcpWrS3ibAsA7oE41Dzq3Rld2bbRxgHRZV2MXp5jVA
St6Z+kBlnSqPKY3Xzxndu+Wd9oqhYaaW0wWNS/u+EKJ+WarMtQGsCo410WGJhJJaptneeu4U2Tur
jUPvPhom0RyMPUzNsVWFWLaNYRIGaQIITmxakbiwcc8dOx8ZNwZjt0SYpezyi6XIw1yk7anf2QXa
F6T4OT2rKC3zi19ZcEJ5mEuehMid7+uGHLcdQrRmJ4pAKdbdqOVXqWb96fULep92rNUpdlpYZZ4I
+PCJb6N/6tsMIaauvPY+brktksxa8iBBOKrTazTaBYKhdPHixzym5mZXDvQS3Icju9CG8o7YPZkq
qxvGjaAat/kcsI2WiJfuoJuVOrDBDk/+4KFPyzwM14mdRo4+cWz1hlVNqZ8oBNhCdG8MB/kaR83G
R82U7n0KjdCdVELZpwF0gtaHiJNkpAnsVRdV+R2G8GQ7ytJ4ecOuH/5YwOwupyELX4IKM1v2CqkZ
jXStJMuqtMfqzSnyKd/XpStscha5XHdW3voQ0904cdM0Ge3wgWyj9xXlBAN5HOSgH3JG2j+hG2Cf
UAhzC+S5QGbpAP+fR6LcLmNa+5vJX8YrKQ/tvMOdXujNug4LBMFomuq+gTxqkyJ2pNqWK7Wwycrn
PvNel8u8hXxFi2GswDqMnGrjvqcoJ9/nq3fTGMxT+uDNYws6bbV5mnRiGj+IuNZPk9KGtZGi02LT
Ir33oSwxyiR+XRbzxi2Hej1NPM2AufWS/vH5kY+uG5qXuqcratfwQcAYhiNCY12Fuj27ICX3IFkD
maLeLWHB4eq46mkt5T7K25AY/6WYseCgftSbbBZCbm8+fmhTTs2vENOAuwtaM5UEOTuSdXyY6cuJ
FKWzSeEpxLOxx6GAyLBLWbFHRFEdGpyBuJlavlhjEerTkPrirnGGCGjNxsnYo3sEO/CVG1xEiAkL
b8Mkn+ls72HYwqa/zOUY8lKDUn2VqVDBHgCa/y4tuVQ3gBPmxTB3pIlr4uIKoOBHu2L23fIa+u3w
MjWumD+km2fOyVA9GX81YzCfqt7VFmR9movvBaZMPzSaSKwt6nePyHu7rMwhdeby4CDWlz82/VTB
r2jFrBKEAQSkSqe3aQyPOvFIJQJAXbv2/suq3bp+D1iTNXBsoW+P+np7ZNqlBnq3dHTgt3SXI06I
4Vy5dRYcA7dyENmGa72zQcTmHS7duoJ7Ip/xlGFzmvl7NGx7Cmj3J8sazhYLZf1vk3nim8xBxEfk
8wbXFA8TUPuS4WCUQE3xYZiAtTcDGTQGmrYakJEL6X2Antl61xKnPkPDjv53bFrsJMgmUU/bCKI/
TduKv6nWcXCvq3EdPiYuuj9cI2u89QJi6zaoObIWUqcOvnDGANPqydfFw8jGmu2k3VXLhspvK+Jr
Kaej10IXoYjKy2DbdB24R9O34kXncJwHfhmUkCws7UeFJLjfguY6/c6hjUnuWASqnx67ovy1grT5
LhsUHAfZh67ZKgqDn/0Ctk3qlf3fBTbxDVRzvrwLHmsKgwsqnDdxvK5Xicx3OfN2d+17MYeIuJJp
VONfYJLOHDwI8pkF1TNUEWLsMW/VkDny2bQ+mfqDH6Ct99a4/pfWnn3n6gmIqAwZXLd1RDJ8mk2g
yfYi7OWCBLFaN3KthmcTNhg9uDunc+ONDeH8Vo1EEsaQd1XHHieyO1ScPXowwWMeVDNSdiuL7ntX
mej2wBiYHhGsstxkro7zP7VcMpkwQtLGAHtjky9U8G2QBZVdCiSF+mTGsEPL3gcsBGnUMIdSlqUZ
k9t6mbaWh0MliQZbL0wsLrMFv4TzOMMumcNYiPmVl0uPRymNFIeMi+8IU4aQynTGuSfm1F6+RuiD
dMeHjFDUI50ardMwtHdxSbDJ1g7Zh04zVkMPxQ+1tsmsZge1mLTX9Z/xKCG8OlRcpYcRls67a+c6
2ldydOy9Q1Tq94Rb/R6oCTH2DAK08+WN6eHjFZDG4fT/o1iOOVizGn6NiNa3UiNlTWw9FC8eeVfT
VlS9vlqLt6hDE1TAf4011aTx+hkYnbvyotPijV5gSxe9mjel7fnNVxP2HRik3aW/gCwl5hKnG8t9
1+MY2ZQFDxkTTpn9ySsBicbMOsWbulnBW2QI7rzJFIKV87SAEw11D0o721JAM7Tg8uyFsq6OEi7L
fdTWtF4xWeAum0ywXCp2dK5kYXJu7V7kJllxWTOteTVmygI0MXiYR0weuO04EKLOEc8II+Zqa3M7
h/djq5vutNBgibXM45HcsV/NV2ZSWSayADdmscaNCPZLzjEartgdtuhvhbcluS10tqXJxtdIMjKf
7TJnUXInK7203Jcn4QbDR9uncHIurSP4+GWNAM1EnBT71HLEx6QZ0ZJadsOLjyvvESc8+EkzptWn
Zcb0VQAhg8MtplSbrtPZN9ge21RpiCF5E8wE/wkXdBXojkkeyrVaHrt1GXnoS8wxh0g0ItiW3E1P
wC4+8PaAffcQRan/triysd5i6aaMw3UYfSjVrn8UcyMqi7Vg6hr9mdAO0RCwbI0CaaG26/6h4kGt
dmGGBZK9bAqKuyzrFzgjfidACQpLz6Akvth7QySGt8qvw+wkKpPdvp86xzKSzy4DLJMdpIjvUuLc
hcULYGRaHEmVyD+xx4gZHK7R8Ic+lqU9Z0TTXJta+A905xToR4kqfK3LxvrDV9MsG2Ry9Zu6cbob
5Wbhz0hN8q/SgvF+cFvX35o10tX30Bjp305QZ1KQxq140w4lfGe0zWvzAv/uZ5w8JgK7kcRTfWve
TJi6NOgYf2VuM6iVwtkQRzYiyFosGuPHqCwvaTi68zPSW/c8aNIaCY5DWXBsmtbqjk4PEM/0Gg3e
HhShQDE+oRiCSpUxjLT2voxwK+4Z0rKIdMsn80gAEi5PiS39tS+E+M/ts+XcZ3YJqFnBnSMRXOdH
rL/tE3K1TAFrkC/z5OVe91Yox3of6kq7m4G542r3wkqPbW9Z92g8U/PmNPjutgSVjkd67wGxrXqU
z0yJbsfXl41OgsFbXKJOhchyY56gxAF9IjLAn8UxrIdQHdwiW7qDt3TjvMvkgDw0ao0vH2N6SotP
V8U6vgIMzOO91gyX23YODrFFmocZnL/eKp0XaB3RM3P3i3/IU+EUxx5jg7qRXc4vpRopGGorzRPw
WJkfETUW13JZx/wR8CHKk2INph/y/Tmectzqs5UQ01cMe6+wQwVO1xTrpk9DbuimwR22ab3CCw/L
DNB09Gs/bHfV4nqH2lCWvs8z+jQ+HaIjc0KypIZzlmjHwLeAArbDEuHyRuHAirhdJpWXp6oduh+O
7ux1dY017uxKQlW1bo9PRtLO/GsxhV+QzS/TRYVsvRuvmAh5G+zV3U1O65fbro5ktF+JgMRNMYPY
VyWfK40p3MC+v9QjNG9tY3S1U9s94VQvPtCQRCUmywiukAEo7V6txWq+8GxA/7QAowQDLEPrYhTR
+DwLpdSlyjqblCZDoeFh6vFqv5PWPRmoMDBsuHtVBAzxvsegXC3Ig2qP9hQEd+a/DPR8ZmVvSvTl
mJaBxx0LcSIeAyS5ne3wq+g5KvYUE7Q+yusxzsDKBD4txtHhD8Ri9dflErB5wFioESHLbO93xOLe
FALhKzRE/jBjysmTpuo8dYj8FvHtGKwu1HfUenc2k/mv04SLvV8j+IWkIyjmv571Pj9BzpU/TuGj
SszGcfziEGlnNPaMoXtscupfYRdhhM+FQyfB4+boZFkxxG4r9kKcPH6TQix7cfgXm2xNLkhRRzZM
Uq2+whDPtAZvDTeSge+SZiaiEk17+j9GATRkavL8mJSLRjUnF6XEc0NJPS9lNc8+OGWpfsdBRJ/e
gOWBYCRIXSebee9jy+NmbPu+jQ56EUhas6CZv6C1ZXdEPBc84D8vlutqkJ4cWeYhGAmdXwdclEZ8
4zsDHMOnkJ1rgZcEIaRdVZs5d2d7h4EVU2Zoguhig75V+2qNsRqSQIDGz7Mj56dd7fBj0O3wAE8L
RN5EzfhmeI9r3vKgvmCGQezWDLikZO3CWYilLK5T73piv/SZx1GSaZT2OeLus+Vz42xpC9NXEsLb
r6iwvd+l7crLuuAHgC7zFIwepsdfit3cV5e9FLaU2iNrX4SG8q1yBGV03Gatt+NA/jd6xQzxDb8g
uy2SifWRt1r/h+KR+P++gYk6lnYbHBkACFJolIUbyeobdIikRcpt3rmO/xmzRg1bmfmNs/GaOF+O
rlmd8TRVZXNufFHkm8xqQu8I963qTUbUIPERSqz9H582DPuEnBzenXSDGvESgrkeKQgPfjKFzXzH
llfEZ5sVqb8fkSA/qdmrA5II6oL7PGK23UWCSL5EynG5d6cbBGPLKQ63U+95/CNW2JR/ixUfywFg
nMc8Km1LP5NJ5KmNl8r4klvWDXBLA3n16VP8EYhIBP/3IryIPMr+sgnEaxJOaRWciGprqktbgWY/
20VnFadm1cW6TVH0I3BtGhuICJtLKGVbPupyknYCTKP+1nEM7eQ1DSziZNNAuDOZPebbErf5AyZQ
7IqslR5m7WCa7/BYwr2HDB5O0jr1gCR1CAmm7Mvam7eOPZc+lyZlpZu2H8Y7J+2LbycynvoM89n+
N8MLNXIr6i5tdniP8ocIeKs6TGqJUfVRgBBvDAf1FTGG6/zH+1SnlzpXzgPnZM7hrPzJ3CkOBAyN
FX+ffVcBrbnnkiAqefLhBK9TbsZ/IWqkb8Eu+WzIVvR28yr7P1FfZOMu90wzPTcIvrc5tltc+x2t
i000hPGZsszsKFQ9wXpmOt8VDlnB2xBFdbZ3Uy+qT2CuTUfrdszpy++vZ8atqXwb4l6Ya1UW8hLy
7CzwVh1YQzpSe3EYAIEJjKrKamOjqMeTRyD8uz3dhI8o0eO3JsLHmwRT2P3Nxty7cdCS0jEVUIO3
iWGRi8Tzy+yfaqBkUE+AfdKnAV2x5VKZX5QMeL8KiR0zsTjX9CmV6fjHZ159zOxKMT14zvTt23p6
nSXlGwyZg7uPsWj9lbro6y3iMesomr78F2nDQl66jUlgsxwy1JEuu9scEnvcp16Rqy3lzeIPiif1
z/Jlf+GJ6LgRcxk+120h0otD8cGFWJPZPWURadx7lLNYIokJGp5JQ27XLcY9DCkteSLphe0JyU1Y
Q/gnC8RDn2gnGFz2IOV/QsrF+dHmsecKLMP6HRipH+8y5HnVPqBodCTuUTS/DO6+S1FB7AhuKYfU
edwOkXfUbEDY6PpOYQlx5szZSHlTq6lC2vUd6XPjtC9j48LgNpV6qmEhgYZsGSHrn1N/vW8kIzTz
zBC4p6ZzYsXU4pTpfvEBKnZTaDt7Mrsi9mI4CMRxad1tSuy+tHaWZsHluTjWaZoYUHaTgZ5KBPgI
igIKKwiaGCfFtkVSkr6Y8SYIdxxuG5Kk+xA5VYoNDH2mvFIqC5flylkTRTONNKXVNHTuyeVeuWsr
cl8SIuf032nqq9e0b5b6XC3Ncu3LdHhgDoasdD1nQTbZe91dim4Ui7WV9gzhrjVcHZz+Dr4qf7z0
jYrXd9z/60MoTJuz+jsopxlmNYDbGmEk55V4nkOCkPZWsJIFzKcShUS8cAqdZcRtf/BNXU17C6qR
yxYhndyRY1Bf6fzlpeXq857Zlb3mmLakmpDB1TV/dJWGl9XmuE8YbOv3zpX1/UjsstpmVWr2bGER
RjZAnhODLgqmUimS9Gkvi/Y+Y3jAgqsCaOsw7NbvVnmoJtrV77amSNMHAk1MdgdU6Odyo2sR82d1
47tVZv65xeTNpwqFdpirxRt3PSLCIVHApQDzRejU385EwcBlkBjexsQqvFl9VESs/Fd3Luoxy9iz
g6edyPtp9Pw5aZSrwj0jHcOPJESgTMgm7KDLygVdIgS9ne3qMRUXZQc3qxBGP4mg3nKRIdxUj5ty
RnaOB87xQGkNSYOJbufF34Y3GAZgxkvxz+FTX5MOJZJ5sBa0Ite2DIOv1rQuGn0GBL1bvTkWH9xw
bXSeKd5boc45fJN8Vhp72BxY6CF8uZ6DEj6mSaxpNNa+7ZgIt0Z0nOANms6NwNufbWLki9iHuRs3
cxGND+DlMS9Wx1y31yU+1VuC+exekFNRLg440CE5LKT+ToPBZG8oR/N+7/McpRujOtKFItgtzP3l
oHHeYiDMH4fUaZ+REY34YdkFow1ZHfF/3jRE5SlU+fhdz0t+P0RjQKhPW/tXy/V9519JDhLq6Byl
StLCbgzb29DOUpCXGA/1uAQTiQHTzUW2ZMFTIKgC4FK3WoBQZ+j7p7rEPc8Pa7CNRcFc9Luo6Lzn
9GaFZeIWXr1jh/VwJ/dIM3Aw5Uo8Ia5AGjeKTD3cfEenuUbqAbRSg3DUOsfe1MVF17N6N2FxYGzC
1+AGy0vQko/6d8lwgI1jHNWPi/Ly5pSnuW5+JgvUP8FCAbmv4Kn7I/rc8B49u4EZ6xy8DTGwGjBQ
GvPm10gHn2D/GWy0M5D7ExDI86FD3COJu/jLK1i496QHPX8VsKCfQbq27oNbypUwGzZgwJm2qZkC
wurXzrLlR8DhpIlZh/6l5Be6oSKwv9syx53ILlaIP70KU8dNqGiJeDUlf+0IZdbWMUSpUT6ifeYk
6FvijjeSyAwYCZCMnZ1RHpQj2jV7nEPinK2BXagDZ4bOzxwlt0Y4RMzBzkFHyK0p3PULTdG4bilg
jqJzWQJBbjxPz5eu5v7alU6ZdYRTOcp9Caou1+eoSYd/CuYDLxSBKu83R2tBlEIxP3AiMm+FBZfz
Xuc1sLPu2dZJ20BnsUNtldd/c6vlzB2E1PFJ9pP9lC/ELh5t3pssyZZyfLCGeBk2MdELLBl+z+Tf
d3oYN+z1WEfhBCasmzbhw2j9VfNj50QOJnVc+mbnNnRVEeWd4QvjL0mBv5wguzOIvj5DCA1IgSIn
edwzYR5vM7JSio0s5fyoaAz4sOpl7V+NyxPCU8objyq0rYc3Fng5fIQB0nQssKt5s4jp+QDquXn3
u1w9plnJXwNNOtyRzNFRokNVWZvEjfFfyCUkg2Aq5MqtwHKPHhLjQbSJpYiusW00BvAZte8Ib1Co
/s4L3Qilhp2ZRzcNA723yaj4oIwy+MfH7fpHL10FC3uPb3UvdDkHRyS28mzTPqo2bu/bgGaAAwRD
GdS+m5WaeQhw1t7oPq5m1uFRRfyzSxAs0aVTy3Snsqzrz1ORhjBoETExG0CkCGgE5AELLP8JEBEc
vdrjA8AlNNI9VWywgAy4uEqxTlsmWKI78sXhbVvGLPW2ZZ8j0B10hgQAKJWRtSU2Ga0AeWn2bsYP
dEBt0QU7CysfQwEon9hisHTqZG08zOSucsRT16c4sTki1Q7va25thgGNwqbo19XBRxRJfZymgPNF
ViqT/9XsVobMHSpnk3GZ2s98WWN1RNvnBYkwXfZaBGP2NmKCh7v0Y+PvsqLR/4Cq+LyivOw/+0oI
2CFMJWGCj0jfQcvDChi9EMTluHMeHfAWdv+VAzHVhHlES5oMRYPvI8UpuuwHNU5PKx2zaSIaFLtk
ntTlC6kyq30gnh1DWhrwNZyrdHSminNN3OKNSZ+r0CVZ/jnCHdyeiyokgqBhmu8PbO3yZek53jcZ
GjbDPwCUvAux8k/7qiF0JYkKwuC2bh6nL0MtpH21VR2cUAMMxYacnWxPAnNZHZcmN8UF0R0XWo+S
VZxjQm1VAnNm8GfE5AciSgoOsJFa39kErNmbSI/qtZ+8+NXGRO3tNS/OzfSurMPQFl124PG8nfKD
pTmlh7bcw+oOqIdmJ/zogxqZYT9bCJhGj3cyHhzvMHUDeo2qcOroMKp+CLYTltL9ja7F54L99IZQ
ekChGBxFu5/NFD1bWiH6KLzGVNsYrf7nQnJXuK3QCj+jRIdtSnEcI0WnulEnQ+v4NYEoORrmWWs8
PRZMSYzIFFsW41fBojb7KAixF83kst3EhHlndzIxxLF9j9ypb7NayRpAgOR014mf9WCv+Cd2hGdY
GT+36o8LlinrAkTrBpsZF/qENLf0TykG1WFbNTmAKSfHFCe41/5/BndR8VhLB+Czg51KbLjG9DIt
QyP2Q+WQiUA+juv99KEXPUSd0RN0POk5aOZk39oJ7uVQbIo0Hp748sYKMqNRXzE9wH9aBD3hOXRT
KY52LJaYsdlxmjt3HtaAt813/mLvCt+54Ut7N6D4ZNst7PjL1pb9QjgA22+vJnCOGmWvxrj4HXf9
6mxq4mSG85pmdnYAxI5/2qBt85Ptiozgc0B4azO5Q7vuOgqI5jtCJ9xiy0DFHFyrUX+sOvXyRFuR
wsBs5TYClshnZi/RYIwnO6gNr09c1fPeVZgItm0Gur8LfFI9yNujeBf2P7XCF5IaMF8EGerb/Qq0
CKjnz97JBgJuIWI8gtd8shTPA43f/oa8MXIO5rmfKfUTXsQRgmDxSXaz9OCjB3DuHJnwxY0wtpMH
yyu6lTBGBPc51vyPhJX0zQ2spjjiJnO+IIsI5mQ8m4jhHBxnt4C92Zsg6nsFz+VjHi7Hkry5HJ8M
d7kYKZzyx1sGNcJhBr4QvXeTEAHc/HrYu9Q59JnNNrLm6t/R9hXeUvxyfJq8VzFLP/kjwxvDFt+S
orBx3XpLaMtP0QX9jGitJRAly9f60Y2phDzMTME84eAC9TMZnQqscvXAEkqOhT9Wheb8iDy2J0+y
DgEUaR9p0GE3TpDiNQ4FX/pk81FfKw01cWIwoTmdbWouz4h2xK0xeiyJHvWrPMLXGxGcgCkb+m+t
O25yDot1vYTV0OAVqdcqesA6a5oHAOjgM+yg5F4tUmCi3QJuxw+0kHURbLG2WKPcSq6HAIcqWNlQ
ZN1XjOzxXGPeWu6QuYn14E74hg9jpPV4hU9Nr4MKyi/RmL54RgSObpFncAGixGnMFtG51JiIYfTD
vy6QvzzjmCvktq8zJoqSL1Bh8HSQgnW9MtY5d1LxXi7Udx7LYZavQhkiDkalJmwEZYZPKIqK6sIH
Mz7GvVLFjutH1V+yZ+bZ9VaxdofBL5Z79OREjy+2Dv7kJfLCmfeb1zbTfY4ENszma3NTV4JARc+C
eCrsvo4r9x1o/wTlAoHw3GQB4gt8BOVwV8buHO6FVTeHVbAB4dEVHZEUfBsX227HbkMeWhzsRumN
0X4kSxW9vk9aP7YLOTSnyY30J+mfLRSFC391bGaSIXdTz2JzlIRC7BYZG3WNfdP88Yu1/IiIDGQH
stPldVmlVHfOjJxux1gTObvMQb+8zeY1S7cmWlBh5gQy8W5kaLVAlm2YIhZB+P05cpAR1pRV58QH
rZeZAKHhoOKs9DZ8fuWItzebeViVbp4rS07WG/Ji2ndjSVfbXUgnZrpDfZzHcGaCJcmepqY6ssOV
+r63uv5RzG477kYzjQUqBZn7O5v4yz8lyqxiH/axGQ6QKznltjEL19w6qDwgSWouwtWS426Iu/bO
dVXrkSMTrtWhT2eHt9hHxcveYdXDPxPPqK9anwxALOhxdFiRM+YJ+4TDPrnatUv4Y2nUx8ydhNzD
tkydYBBqYM/A5GdcVp6sib0IhzZB0urOj8yDTrshExIgNyqVf3YkAu/TqNVUnFq+C2ACpK/tHUrQ
adqtqJjuy2jM/Otkyri8n+Zihowu+/mAfLT4niwrFJR2Sb4021mdE+gZYU9O0Nxe8N7yf5t87OYH
uN9Q7/uq7uPzbOEEhDyYMIFDrZlsZxP3SRBW74l3S/kDSMgaGK7/cAHsITdHYhsNigi3gl/fPGoW
1USRaQR5gStsJMibk9nXvo2ziZyyIPR3LTnfHAmGqWtvt2BGJBYRzLe61vSNWsP/LZXGfx3VEtux
q9Ryj+8t/2YKaeub7d1s42lG/3c7y7esPjOsbD5nz0pL8F3EGyCCQgtXQrI1+oe8suKLJQsCKWXe
O4RgAPkdbrGe8m3UZwOtHKYaXopJsdeZ3E2fys5W35PBf0ySA8bCXWn3VL/m9QqoYUc2mfAhaGdM
loNDzFbEocFFhL3hPa87FZ3TTA3va7OuL4RokL/ANP6DWUpx+IT0GxPC0MdHt0e9RVjPuryKsvNv
YoYFRWDA0/XUu7k8UqmVPbI2QUAFBuP8ufJ79qRb6pjaEA9GjIKnbUsmkRnt8NSaUn8P3YRF0tHY
6smj7fAuRaAPy1HgRmjf24oQ2v2tIOyfX85mODe8uwfcyqm5zKYpf0EUe4G4jN4zH5mGIX4UD8pv
POKWAslD6cv7mzF4j1HtdjtC6VScaDetD7GMM2qiaoCQ8yxlZUP6rQ64rY9TAdVMWz6QVZZVD4TU
cBSrsWTKDVwg321XsTLeltgxPUcCYnEnnDVUO6FjMmv9Bh9d4hEniz4Td7t5ULxpfz0dm+8uVOkd
wT8CVfNk0IP0bWffcuTZbJjtg3LdrVFuP5EDjfRJx1X7hDoCirvnaz72RIFB4LMj/hXo38stMl6C
nUmOJX59TVu73FmlG/zyZWl705DBnZ+8YnZAa1piEDepX5X+hatuyA7kEXn5ARclXwH/y/EYyabi
ZvLdsL9LkUT30PJLyiPYN9FHzoyij5kgxtpuGuvHF2m5HtdmKJz9LIdV3dw09ROKV7BYb7LMP0FC
kItMw6y/dU3M3j3xLdrd56Mw/xFkn/+wz8wPBdLGJ29S2P6aym7fy8h23zj04odiqM2fGJ/ksMus
OMIiX3u4tSbnI2OQfPfXdZqSjBwEw5q2StrNycE+laiaUMQVwuM6F4vptyV7Bq72KEL1b9qBWObU
S/1rhcze4giVw3/sy7CX1VTY/wo0mn/HwQ0/RTvSF2FLwo5YtjP/pXIGhFGKDl+uqTKYLuRjBe6m
AphQ4hNKrE5PSmXRtKuBvbyNxLys96Bc1suaFutfR2ittxRU+5/A5DzmlBKxKRE8qx8XcgyIMCCw
BeobOdLVywDCE4YYh1GpsYsHq0OPmcQmU9MutoIK5AwuaNvrIhog1GEgkKs604+3yOqRct8UlTNX
GElVqdcjnEtpXN744TTLO7I4xZsZmQussUopkh1noEsRwbNNfthYmzR24+AhWmOb1M3eF58BPocn
1Dt5vimRo1JA2tAiTxZWOhxhRLDxN50VfdCkGtpbixlwD5hJFtFQjYSNUPI05/uGGw/dAFq8De4o
LXd4wsAx/Zootmfk9gKvHGkiuM/aAeZ6vlERDSQvVosKf9G0OrY55MgKbokAfcXOVcABJ70PN0hy
GOKxM/GFzsGlwLW79qEk8AF5juUcKnumXykFgHRRh7dB/T4ERGehaeZnP+mgv0Xn1vxGS6fNd1YQ
oANxN9ntmVlK3cnJ2ARszFP7swSWuHPAaIDyIcjv3dJph320xCirS15Y9w6YcJVb321jTl2XG/vB
XpBM7Na6sOp9Ww3RB7sBtWxCE7eYQCxxlxbLSoRfJ7UhLIYJcNrX0crYnbqR0jduOSu2/oSjYetJ
50bzWn76tgRL9WsapvRf32be25NEag+XuiPgJiHkj4z8sYNFTDy5qmDXUBs5wTEAnSR54flvU94q
+IbIAduXXYGFHD6o/V6CtZ5JZyz7aVtgdh0T0sg6nx56J/ip0fhd9NKL35uwKEvskZ2A0wf0IRlI
F7x5jpDsEwm7xC92nY3l42RFQ34p+jbAyIeJn9dRY3rtlJLYonRmDjW1rwSKenHF/mmt61cBpEP4
ndL2XmWB8YB0Ig99oCFI+T7tyNFJaG/vq+MU+iBa+NGETlJj+S8FccHfJiATmQiXeLqWsU6zje/2
nLBpwfu793OkCvtK+4ufLG6rHkjbhb+3yGchP3YWH0Hv9l+GGHIUNQ5j6CEKRvEjaTOqHrht1QNm
Jqq7+1TYw87SqUAoXWFQ5A/IJPgnKd3naDLylfgT+Cgi8/Rb63UUdGIHGv8joatTyUhB44/2lEi3
xE5AZJB4Fj2aKsiZDjhtybLrPPkb8wqS/uuMEtbJm4K7iQEYj1I+hP/9j7Mz2ZUb19b0q1zc8RGK
EtVeVNUgQtHtxt5O954Iaaetvu/19PXJNXEohBB2HuToGNgMUuTi4lp/kyJh26E3hXbOLuEpaO1Q
YSIIZInoexj3FXw6h7brw1SSbvD0GsgM0OYx/zFrIN51VFXeXks8bo9cVtYz6HMILiCRnM9gyoOz
VoWo8VRpDxU5MhDkPvA9gIQgWN4A2Blsa26zBaAtVFnG2VuRFtqPHExAcXEQjEzRKK/FPzh7KHI/
+pmEMpqZTXQSoNXf6PaQNidH86Zun1T0Ng8jTjriBOpufGPaQwttZfDVwU1jo/g78f3wqweQ8aNu
OgNCb0PFYfoHN0ORntB+auudmQpfALZp23chfhHeOariOLyAdSCnBmTXXGw9VxGRAj7+echC+7ON
tD75S9cNwF7SDpVpder+DlNJtj41Nei9ROfJCSDS+DDZukUxE1kuaIgGViv0YJo4eKsoqvFRcRK4
wEqsJ7ObJzXuFgUDE6xEWpngiSk5zWkA/s75e6OZCIpFAdOObmfd1Uezy4yvrV+Y0Mu1SX4wJwCF
OCb44hDRpwapgbaGRu9Z53XKGQoM9EYhWrjAkS1IlwX8wJ2gIRoe1NGizKR3SN7u/JTQ6gbUwA49
+kwt0YZO/b6zAH2/AQfSoFdGEwhlawEJQgv3jOWUB9H2cfLBR2nEQ+Z6oPkIdtLpDujtwjvwzHig
HefZY3rmQg59l3KInpylBE13KLROfkf7twrPhQgAYwdWI59Qs+9itwXBT3TX8YNgsynyi1r55geP
t619kKk6JUCUoLe50gLL4YLaIU2FwZg/DdilfErBQ3xv80rJaP3Z+se0HjtUMuBeU57wC/UL2vPJ
X3ZXjUwflNezgxRFhY/yY5yMD6UwZxMdivC/MmLrCOItD2zEFLuCmjsS2PhqWPbwMe3a4Us5AXZX
7CgGglxP3WMVDtSYpS5CtHDBd39MwOFpjwMeBPDCyLFmWQFoVic8maoXtdPYID2Qug9jIXPsCnNW
CcwQ9GVEGnvwVGiLQ8EwQXIqRwBG6Eo1mCC+R37O174ZZk3NvMf6601AFP+hq742Hs0IcepnBXYJ
teLRsSPCKwrvFANTab/oSQD9oIXAUR4mLYBWGQWjHF0fCOaFG6VNECTNQU7Xim781aZGy02WcDkV
cEjbXaiVSkw+aVYPZhc6jhtlgUWSgkKMPFhD032brFF+UoMx09yariweXV1ps619DO1cVnqkepxB
qpHAjtLH0RBSUGRxvOZr0EPffiJfGR/gL2vNsZLU9H1CAhR72vfogUPnzV/AfvJEpXUbfOzwCgXx
3foycmkH2RTmPWoeLk+q+IuC3ke5R7JytI4FPd4vWVCbA+IzyvDwn5KHCa8hukxWYnDLiByhjq4q
ETH/Txk4fV9mCU40tkzFU4WPyHepBhFV4FTQO+k8uAlIc5fyh99AOoWGBnwNnYLe/6sw6Ojg6hJR
7stSNBoow4gGoEuLLuA3SuOt/VJWQdY+08rWyOHzyvc+qO0gJlcLJ/0C1yhMYdqUQbb7j9NLOWbk
di7YmuiRvoKDbjhbPT7+Ry2oWBQUCN3A8sx/6NU1HzMZhXMCBQxLwEz+/J9pgswoOgn716w1j7RW
AFZUQLdSCylS8/gfyJONIywvOeSmFsi94PJ8EDEmPOcIDPO4YQu14mekzb5q/BVLIFQxew794Yyl
Ch9xF1k0ezBJI0pTBiCX49A3gzwPrZ88TWDsvo1ePF5sCgfuf//X//q///vH8D/+z/zl/1uC/lfW
pi95SOXr//z3msWQTu+bZF7XhaMuvA57chqLWMfTB3YH0CUkaSnnOY/3R1mzTUIqTwfUCMLEsRcW
gH40VlgG8XpSNJqrqDD+UtqmesM7Y3i4P9LsoXVlfEqcAHWuC8nbx2BBrxezjwI/R1MLS9lKCR/7
qdVOXKb9XlfwhTBS+Xdl9gicY7DxWBvtj/uDz9NYDD5/Q9XSsXo16UpfD14GnR/Dw8c7IquiSyFC
/CqR6jjWfgNDUO8CNHji5HB/0Ju1petH54/hBIA6zVl8wWks+iYwQL1NdVt8EhJh7KwolbfI4Yev
9VRkYo6hS1ui74N/2eIz0iwbGvwNIJgVRX3MLCdzoao27uDhqvTaWekqNRXVsHSUCU2xMPnSPa0r
0MBHbNIy31dOlDwPsvylp1365vUD8ZbUcaFXWUaxMGVLVNMA2IRaADq59W6gIvBWI6oe6YHDzrw/
1o0BHJPRbUwgHXz2bKi61/sDhi2GK6mj7y3URtGSHrVdLHMaFqCEdxhidK893PN4zvy5iCsaXLnr
8aKi8RE6Y7wKNP4JzUfloLdT+u7Vs8LXU3NoUghKG/riU6WlP3Gb2ySc2JHtvTxyjhBGUcZtBOIn
sjc3fBFvNzzS2hbcXkez6Agtj7iqwINNBRi8RLT1XjNMmrkl8kR6b0+fXj012JWawX63WEN98cG6
uTSQhthNTFlifoyKloaDVei/GgQKT+BVg9fGSUvH+RwsH+UBDpg2T/2Pq0DBD4ALEhSdghjvefJz
MnIgVHtu7y0/xpVVZFtgYYdEkw47ZvHV0DhoZuICgjPogJ4xdOEEUJ3Zw11rNwwm14dCiXb+z2Hn
X89K82CmwCGaz7Je7hQtFBcPAGGlRPpGgFo5YJKYQSwEakv0X3yvQgNkOARMpQLHAEOXB3bvD9Ep
MHoU16Yyen2UYjxH6KZpOCzlIvbi9dEnncNWzHBBPg299F0dz7BTU0e/7u/E1TXUHInUiC0sLuzr
NYTkj3eOBTE8rmjLT63vHaocg/po8Kt/MykJnVKwhKYhF0P5pPS6Gg5EqV5DJw+lgIvhQbtA+MHa
cI28va3xd0bWk74aAEU8ba9nBZQc0I2HpDBaOBlg5h7VnKNPPk5DHrvQX31VAddrNIUuyAQu+WF0
JA/ef7G0trAdXbVtaS8N2nMe71k1oPOgeUqJBxJsc4qV1VnYfbQRkH//resMAf6ywMTCFHR/NXWR
ngg/bXIaYnKfTVnwRano4OyaAWujApTZWxEk8UtYVfojzbH6CTM88ZYrdzrQarcvQHGsn2NcdD+B
ZWc273uwWXT343MUqhR3FegvGxfWfDLv/dzF91EUYKqxact9TL/CzwI6sN6A9QFGFwfk2sU+HZsQ
rWGEQu5/k995572RteudgTIKFJeekWvEGwE8oCyX2m9NCmf7UjW7R2eGBFAk+OVVsnoSYRqcy9bb
+BVrh47gz/cy58Blz//+RziGPKRHEnQPTD+0Jb0QjfEauP8FkfByY6j5UN3MFwEFTjgwYNNcHDpK
LlELdU/fe803A4zmiaZMRlsXHdkCEaH7q7s2mJyNRUF6QH/QFjmPU8SNPuvf0nbMfHWfq3rxpFhR
dTL6IaEWr8M625ifuraWNpUCMhLNtLSlm7EDx5osAg9OBFxqtH3xIgCB7RUXi3T9MuL2BRhFM4/I
BfYvBTcFHS48AQ6URqKPiuaYjyOo79KFPyOOJcXy0/01ma+GxQeAVKwin2JT6+MKuf7W2bz8ORJa
oOIgVtoleHud1tvh/igrq8C15JDQckFpQiy2tTcNdF+RPdjXo0BSV0cgxTK0Hdz78Xh/pJXQSvhW
udg1Vlyai72b9LIDbUfuR3eoukxB5l0Kujt7yihzC8LMTl2tBmhBOsoTziHV64MqCTWxzqTmTVRd
bLF0gPkZ9oGxd5RcedeYAm6FGIv8Ccp18uX+VFe2s4HFsc5LgY2lLh/QICThAJeMBVB4dgGQ+NRS
pwNNPZUQy7A+21jbla9ocjPyCTHoNujmXe8VTHQQ8zQo6QNaqx/KPkb7r2jsp0qznY2h5j+12JYM
5agaaQ0v56WFMy49NcZAHpdxYtECSuqwRaI0DBABx1Tt0OtCe8YZS9mIEKsztDXbNMDcGIY6n5Y/
Ih8gzipCnQlFNEgXR+qcoEgKNNFhdeTnV389OhPokXOGbQu50euhTAUteeilJLmTJ97rZRHRNwB3
fIZVGTvg8LpS2whGq7NzTF6V3PmqZS9mZ8hGJQayYYTvN+VBQVTsGWUTI3JDqOWvf66winxC0zY1
SQZ8Pb+GhxNqcCwlyiomSCPyHAu/7kNVAO+8v5Rr8yJy2Y6mYwdrycW8YmS0c/DHxh7CmYHBEOrD
SoJHbQv4cGODrF3Q8wng8UBJB67nYlpw9YXZtkwLkyfL3xd23hnABKz8jLC+goZxgORw0jtZzztt
7H9WVdld8PKpHqZWJTl//cxN7jKa5wRVw1iEmzrBFcrq0cnEdNc6tzCgjoNTf2x7SLH/YiTHQQ8L
fA+3xRyM/jgZvN4wKOUXkC1qGApAD0PqSAP3iiPexhqvnX1rfp/hqkbf115cFvVQAdGqgVMUwH0v
6DHSZcO9yq3o4TwgHK1coCba/+I48r6Af0vkpkYhr+fnW+g8jghngyhOfJi2wDDSwFS/jnp6LibH
23jxrs6R9pGlk2KhZ7n4cDkcB1sb0W3ywrx9Z4V6tMeDZzqjqBE/wRLEcgKtwtc/E4ndcoZWqaR1
5mKOExJ04OuQbk/AqqqHmTQKTrCxtDcOY383wiD8en/XrE3Ttmz2JjvUJNpdrypKaLo3oOOxN0ej
/jhMCI1XOXDWCEfST31gJ09tr4z/3B90LRxQV0ZR1OE5pxuLcCCqzCr1HqUEqDCDm4/KuDcTBYIA
3eLTq4ei7klNhqrgXARarCgu2zPTjN4B9F/VDahWPlFWjo9J6XUbN+LKrCiTQ3MSFm9GcpzrpWyh
L0HKqlGKdYQ4xiAr6YUkJvLX9q/7k5r/0uLuhebHpiR/ohojFh9tEJ5Xx4Va7yWwkjcVptUDXM8M
j87748x7/GYcySMYqpxgSotQaltlFkdI24J3qZwzZyU/mUNt4jsuEZyaTOuj7MAsFFyHmCBY8ff7
w88Razm8JUyAJTTKTIpC1wtqV1lr+JbkxAujf295YvoLVDeSpXaXHcsxUzYqritnwcLrlAo5NS5p
LyNoCzbRCmJaivbkwzxKc+tnLmp/H9LeR8BktqcEAvnXqydJzEb+RUopBA+J60kifYxoP1jtfecg
TpejEvHWpDt9RA8STRNelBvf9PeqLVaVS5H9aUuDM2gtgreT9CNt0hphtTaOvxtBav2YQ/x3YUHp
hDtVoc+uBkMAhWmC9AGay/+QUoE03fsTv11twzIdMgpJloWz+OK4QOZAvimkUCpMRXuHaWLyi5YE
DqgQEB6RSjCs3QjBRt/dH/Z2UxkWx5T5QwtBtGE+xX9ckyb6wqGNqRL+hTiOxdksZYLN5AU+y082
Ybgxy9XhVHvuMTmqw6V5PRyShSrUJUBOswbgB3A8+qVK4MUPygApO8iRmXv1/OYVxecLErzKHK8H
tM1ZlTjva+g/Cm3JSKbN+6nVzUtkeD0GmnmzMcOV74ihG2Na3COkrYuLUpZdmOKyBPXTSetzKAvU
67F2cBXPi89BoHiXSVG0t/dnOUee601MTZ94zhOHVxzPq+tZUqDNaSNxVPH0AN1UDZgMxmQ8lloU
/5hBWf4TNTX+AZCMNs7PbZSfRzbJDHiPm8CvrkfWURYaq9LgwkS/9EDr2bpU0tae0PnJN1qGK3uH
Cq4qqcpRyiUIXg+leFpUBLoOxKFAs7EaxukAtxqw81S8zz2cvO+v6erM+ILUlUDX6cbiVolTK1Cm
EOgJFOfsmJNBAvP3lCPSOcnGIq59PpUCj2M6tJ2EtdikkTbA8Uhn/ZgJAmBXKf5BR3cHhW/5icav
dkLQaLZJGJSNrG4OKtf7hvyKIW2HNJIVXWzWuB9xJkqrBgoI9SUFl6JjSOFj40jcfjjeH5SP2ZeE
mpsz2KlokkD8bvZ1HSGpAynARYSmOKLUieIQzjAby6nOO2E5LWt+nNF50siOF8ehEgUiyY1saDqV
+pso4QUZRBmmZrosQ1xbvOokihqygCnSc1mmSJWGTnNoOl8i69GXzwJRtY/3t9PtNzbR79Mo5dF5
5gZZbCeQ1z4UPL5xnSaoQ3QE2S9+3AwndILMz00DE/McDbALXXDcgCzvj77yCRzemWR9/A/exiLM
O5Y5wMstaezX0zcf+WMaL5hMj1CaCIHH+4Pd5klEIZU2LefGkNqy/Tyb4iKIiDuFANp9xpALkR1r
6s9eimUuhTXrkvspYpJt00QHAyjC6+vBFoeI8fkVJoLsi/OUUCIVCDy1ezuO/uFBVD/j0O4hJBvr
7+5P9fYAMRIJGRRS7m7mex2T2hJrvtgAb6MNGYzjMmhOIe3OjQ29MgoZGA/MOTWgJ7H4eqXiIKMt
PBZ0cqD9Yv7zoGhIpd6fy23As+YS5Dwb6C1sl+u55GjWoiQ9IM86y3mNgewuphp9kf00nf7FSCYZ
nuRlR9Vskcl2iJbBXukxdgWMjJ+pbz2kiA+j9yGTy/2hVvYitXMeISoq1XTWlx8osLGlMWftGHwf
a1gSrXHUB61/VjXq9btU1vGHdIS3V1td+bnuzddXklGfAzKkAVAw6XQuzj0CvdR3UmBUmBdmT7TD
p0Peo0sZi0E/3J/r2gf8DVpwfn++ZUMQDZiutVqtR46nhCYVQyaD+x69oHa41ZmYl+06wuKOy4xm
IItAUHqxI20Pkyp1hG1Zykm+R++u+FwopvZZU8D37rrGdtw0z/JXX1eMCnKNB6VK7Wz5MZHrGYbE
17v9AJTyEWOlwlV7x/gX5wCDO+qAM56ARu71OehHjKGFjkQ7jEN0QSeJVqucqj1efq8vUjEV3pPE
DxqrVASvh1I1GMuArIE9WViWWIi0HnDCM3a+RI7l9ZtjrqXMIAI64MbizGlVjSlQJ7t96dXjaXJQ
xg5oFB+Tbvh+f6S1aEUjjmtmhlfRnL6elNnI1JkS3DbKqmgvTcULObNB+t8fZW2zc6FKA24tqpjG
IloV0qP0F8G9LG1sQ1DlRwq6Msrz1OTdxuV5MxSTIKvmJYzJFwiTRZY0obNUmy3ersLorBP2KOO5
7FtqDLCQDvdndXOu5qFYOZMiKZmuvri5FIy84RUhdxRnqX8G/uwjQdQEL3iy1V+dToeSGuHYkW/M
cGVYkywXeyG6CFwzyyhJK5t9UOCFyRVAVt18wTZRPSVprP1EctXOEYEyyteeMx4Mfw662PwGUjip
HwwTWnY55DQNgx1UOZrjGPbd+f6yrnxBOnkOM5RAaMQNFCnkCaShmbAvEN58ALGMMqeFnxsAcH3j
nN3kefOsgE7SrmUtAUxc734PcEkoh3g25kwGrNmQdtUlAjzAF5RT0WnmN/Kw+P1g1RvH7uamWwy8
2DpougCr14Np3zRqf+QdiHpRaEDVVKeoeEBtPXBR8oKBj/nwE43ldONAru4hLgMOPh0UKtPXE0dk
b2oqB6sTEWBCtQsFspauHyTZk4dEQARFo0QZZETiYuOKXx9YGuhO0UUj47weuLJUJFhx2qLLF3ef
UP0o/9awITpBhbHcUljTKcYE8vUHde6RUw3k+gMItljtvlAcNfPyebaA+PeUrOr0qW2yrP8xdZny
0gV1pFDBzasf97fyTXQFVsQrmOotBRQJvO56tmY+6eWIAs4e+QVlgk3SgorHsdj68PpxSDol6aYD
mHTZe+O60Eq7gj9tUoaaHXXGynsMAngrG59vbUKEVioXHDkMGBcTCpvJ0hMvFrMmMuatOf4LU91t
9WdXIoD15yiLYxnEaLQj/CH2yIE0J8v0UHEPnFmFyHp1SYQvRLJOjwRyJg2axXWBjlSZdoEG6MbM
ta+BMqrvtNai2wWeyL3/kVa2vkVSi2u9Ofeelzg6jHJsJ0s8sUfxDbU9NCtRBe/HS9UJ++zjrLvr
EGff+GArEY58xTRpH6iIb5qLTEJYgaVgsqUiMZdWP6i8/I0i4vSmJyY8QsHPXGOaveUcC1H5+9Nd
+4jmXOGimkC9f7lVMLvzmzRml7SpOZ6gpWPEGMHy09Da2bic1nYlWTuwNyoj5g1Y1qHXU/kGEiEU
wPNTLvLStSgqbMTMOUpcpdFsFYqFQPgs2Iv2snNo6Uh+lhMubsCrR9QjrfIy+90ey9nusi9HbaOh
traAc0VkBndavI4XMdoZsIzD5kvbV0aWHvKgHY84f40neI1bddDVoSwCiCBdN3hOXscpUcKEotmk
7UtIiQeiJcKEGJShO2ltQWRXV5Hbj7oipUFaFddDxSFo/dRKtH2NJ+YFEoN+KXBPeRhgLr7tDemf
7m/DtVPHJyMyamRqtLeux8M5IWoak6lJWf2MoSuewwbWXIxDrttgGIF59ZRvjLk2R548v8vm1FSW
kIECwLufDYT90WnEflLLOHLHsk8zOPT4MCJCnT3dn+VtZ4TN6XC1gZ4huMCXvZ6mkZsYAowOgTly
2nCXhL8lrwdHPcbIJyNch2oYcc4+hoGBGh18Q/Xo5QKa2f0fshZvmDdPeGBfNGkW8TS2VHyighD8
W2RrLwqGLAKMhtmfKKf1P7K8MaAuIUvf1ZXcgsPdjs35J8Bi5Ec5n1rS9RoUim8O3ehh15VHpdvq
+hCjk7fTnCPcpNot9aA/NGmtHO5P+Tb6MKyhspf1GZO1fOhC2KeuNV/seKvrB2uMvOcY7bvz/VFu
j+g8AGhvXtLcFGI5udieRozkBrC0nkHg8THTQu7lOBTl51ePZOlEgflNTY62TCbwRadIN1ga7ESp
HZx4Ck697ZQnderNjUndHk4a6TNw1zYBY9yAzHwzNJSsDoHmO8iqyyxHPVwoyFJltncEEKsgNVBv
AZVuTyd9Z0ChvHd5jNIGud4mrQWZuzUA8cHdDM96ibdthc3ceWhg3tYhOOLXrudcTuI5zzuRXtNy
PbMujmv8p5DJCqYWru9QERlyHh5PKfiajc14ewauB5u30R8twqL1gr6fEURW1SBEbddoRfitdMVk
9Fj1wtu3ckJ8iqv3Rr1nJQRpwL4QUwB7Pic6i0ibC6MxfHqfdNwj6xkbw26vBPqXTDFwKyqQPUWY
FPvYAQnTssLx2Ei1biMM3n5akwsTQtXMLiEAzPvtj9nnoWMHjVBHd6wU50HpR/80JpZ3jtNyQmFo
3Erpbg8l49GHhsbCgFRgrsdLkHBEAsgZcdLRnGcqzgNmaIF0fb3dKjbcflhLEGQ0VTN5FkPEuB4K
NZlhQiujd42i6lA17OrmY+ig2a62TdxCGR6MbxivVI8+buwbm+p2WRmbjwqyWaeysqRYJaOKnuqQ
966NVfhzD4PmnFGQRfdKq0+BUNuNTPl2Wee8kUYw6Y8NhlFezxXHnEExQ6vHELEkeDvRsENOA6NT
UX25fzZ/tzyvkzprBrhyddJam3te10MlQeVQsfdHF+tYZBr7FDzRrtKxSgXqJ9tPHZpZLyZKO29B
5Y5o/Uc0R3azQDQeBRjs7vokNTd6p7cXiqURgAVJ83yVLVGAiEe1AhgxKiqewHQQOZ9gL/ts/HV/
7vNVvJg6PC5jTlQoAdzEQXjiuG6pOuoKfo2CEFR3sQf0U4YnFd9RsGkSgANMKdtFrrORu3REN+/+
T1j50BRd5tEp1iEGMW/6P86r7nhox8Y2m9oQ8RMpQnMWlSEeAMzLjYfQ6lD006DgEPNB/l4PVUeS
LKRWe1eblAYvtCxQ9X1Q1yg+W7JvNx4/K8GQYjEPLgkSbn7vLWYWdHwJgWQJSki9ku1bTYUvjabO
g4Syuu8aFd66HMMTLGH7TT1V/os/qVt8z7UvDI2VDpENjBtG0HLOaAhqaj7gL6SqT6Mm8YkJqdxl
6YReIW6wKF1qipsk8PvJYtoP97/u6vCcK4KHwX5ePnj1pPaCmMDhqmpsoEGp0lCOO2jRdmQM6CWC
jwdk3aLyUGATq1ivxlvbfAMayzMpaH4dLr5BYwLtaIdqcP0uLb4XOBaepNcau74t240juxIhuXjY
y3BCqYosSS2+2tqNNvUDMikxUho4KJ/7AZA3Ujchqjdac7q/tGu7GeARnVs6mSrJ0/WXjTDFjHWL
7VV2zvDBZAAXhmPzGBXhFpJjLRrNxZE5XQLrtdzJTSswjgzBOsay0PJLkNnILWGEhvHA/TnNoXYR
j6hRcG/DeYVhu6S8WsnYFX7ODZeX0n7EHNU4eDkyRHnbTO8bA9Fr5Lacw/1BVxaSi3uux8zICu03
OuGPCITOqdX7MYJ6pl/0mIjhFeQWcjYJqmrEvzbCwm9E3HKO9NiBG8EimfkH199tBHicZmLEshn0
ca+id545GP5NmbCOU9mp06H3wiZHdzkdvyPKYKAtj9wqgr/lLEfTUyHtd42IkAONcbV4Az67GU/0
RFX/2LdIyU9obXxrhYXBLNJtfCNsY8zpnaL6irczKr+zDyi1D81DpIX5MxP3E5SZtVdzRtkrknyH
9MiB6aAtyk5ZkFeJZbSI8qGK+V7k/YPfI7eIh5b1kOhYKbz6K0KH47UJSNagYDJ/5T++IsJ+XZ0k
ic4Tt3W+2I3lP+UIFHyVWjdtpLkrGwYGvQ1jFDAB9JHFUHVforMUtLpbytR+j0xM+tgIIzubA0KH
92e1ciDmRhZVGZPk5CabbesAPlnLUDTCh0eSa9tVmyl4iBIadPAutScN86ON+a1EMpJL+pysJC00
ffHl5KRVlockmZtmZvYutMILNhYkYVUPMr5ptjCGa3P8c7jFgciS+UlNXcOd8Ltyzo3tI7gmJswS
d07NVdXRIcWJRi/E4f7irn1HJDLRDOD1SYl0kWOGSKciN0iRtx8H8TWmWvOlFH75MYnT6eX+UPM9
szj0dFh4IejAqkD1LOZYq6ie+LTo3HKcxIEiImberfyFyQ4mXoOi7XMMYH6VNQ2K+wOvLC4DW0A3
+ZgqpJzrY2FE6Gh1Xq26cWOhw9NrygdQU7/yVnRvhgZcpTmq2ca6ruwfh8IPFV/67sS4xWR7u0A6
2WLMzqtsLgoESp5TQIDRrtZwacpG2zren+XKl4QmLmbACN0WCrTXs6yRBXPaCQHTHi2kr6po6jej
HmHhSytv4325tqAziZuvSRCnzHU9lJJAD0uRfEB2tBGogzZVbzfvrCaz6IM0mrbXKtt+6QvYQq+f
I9RGKdFgIpMy5lX/I8CFJaUfSRLpVp6HhVCDSuqHMlEq5NWctNpIZtYWlM1KQXHOlokE14NVltbE
Ic11N8s8+7PMxxxjiRDTCNMOx40cce1sGPN1CEIfsMgScRNj39dgAaO6luNVNT5wavfYJbaBWhcP
UcoxcySg6aUdUAVoN0DzKwmqA+CHXIPqMKMvEkRi6xSVlY61gVEo3WW0Ev9seWjN78vRByfWJJr+
V+pJ80PaGe2vrKY+df+7rk2fSuWMoqczyQ+5Xmp8QS2jr0vpmnGKTHtSG9Fw0vPE+DuJK3ExMB0/
BCD/3HrkkbYx+Nr0qdeAdpoZpTf4BakN7ZCbvUQsLMiSw2hJv0TsUivfxw5QWj334kcMA0yX52p3
gAq/hfda22g8b1FgmFWFuEyvZx/Tda8UVIdAdMoMIdxG7MLC0c8K8hz/IkjAEJ7R8+QHNwl6oMZR
YKFX7qZ9gJ5jYLenFI/XS1rgdHL/m65FQIYA9MQDnsxycXw0P1OROYuki1+99Pc95ZOfWQ8keYe3
S//YYdf8+iGRWuD8UGMEl4w2zfVC+kZeoBVWTcSlvntp4Uwe8O3EvIb/d/i78NAtuz/H20Boo2uF
usSskzRL/FwPiMB4ZSIUOLmJqkVfwGugcuUp6i4W2Dml+CXukGEeNqLv77vj+iKFbCzp4sxiD5RG
Fqdl0AQe0HE3ogDqi9wdukF97HXD+7uHVf4+8cbgqfFrFLHHIjPPTRr1zzGOx6exc8Q/9xfgduuS
BZI20NOH7nbTV+1QOUUkQqHyhxnABwGN+HsGXvC5yMrs8/2hbo8pWeAMZuJK5VW0TB80SW84qqLJ
bVHbPgyp5hwC/GoPRVobHxyvTQ+iD6sdt6t1rtPBO9wf/nY7z0koEYIOK7nSEnbuw5Q2KYehioGI
YoZqQ4xEXgSqgeRMq8qnrnOqjQ+9srtUOSMnKIOBQrcXt50NS7rDsHB01ZmW0SVmdZCt4hywaZm+
44FUnmLNend/mreRGAVnqvQ2tyyZ5rJ0jEmZOrQlEoVVHYYfk1R7qT07/4tIqJzVPkBzlMe/a5MM
b4SLtZ1E8AMrDAqbN+hisn6KaacTxALrVfSPmkHzH5UEbH/cxP7GxX6LtbdtMhegFfj9sJOWhdW6
aaukNzC4kIBCAdT2EQrzMUaCduXlb9g8/S7BYtaNtH64WKo//hWSd31AbhUv1CaJn7XS8s/3F37t
Y9O0pFoPDIsMYHGocReLMDMglIQTZANMQW3A6Bg3+XsPewvMlRAavmSOge7b/YHXvjipFNUa+HIg
qLXrGBblmHlFQz+5dVH0TxgGaZ9wa00udi3Tf8ahEsccwYOjGuv9xv5eO1KELxDiGu9jStzXI6s5
+lheiW4y9f7mzVCrOXNVlc/oYjUPVeB7GxFkbYtxiDlTBlhcOl/X46UAdXsrxJ4S+mh7HFCl3pP6
YRQx2PnGxTB/rUWIJlaxmnTciVfLim6eYsQ7O2QikTs072hQ6AjON/3HV3866jXzm4q6FPnw4syU
iACOdh2NuHemQ7nHr9C6lBmCOaoSF0ckN6ki1WGDuygsD2Vj36xsWDI12L/kyDytljhgyrllV1Ot
cid/KnDPKsuLUfTamxZrskfK5e1uUIf89VGYdIK7fQYrsXcWn9Cg5W+EYTYrqNZ4uuo6lhv4Qh9F
Z3y041A73V/g33iB5XcErUv+guyBwa17vWUkarZajLmjS6M03iP+HB+wqhyPU2+Y7wrZ5t9UlJ/d
Ec+UwyBwRTxUlTBPeGjGH8K2QLceRUl975Q8ijZ+2spupt1OtKWKjxv7siBJKkcfs25G18wt7SV2
lOlidW35Huhb9t3HFe4gRuRU474KvhS8Gn9EWP4IRCP1/IjjZXiY8A94aohFZxFH/cbuWKn8Uzyh
bzW/gnWq/4t4BiG8mCzZDW5v5DXSOkXfJ26IzM7XWkjFOloKPqkPJioZP3qw//4+9zPxhDYzSgQb
K7USZziBqqBxR1MWENH1R0wjisNBTv3f6HCpxF0v9o8tCs+Pc6d9OqDmIh9G7NbOJh7JCJ472Y92
HIvwkKNV5paWkj2Di9VPoVWkT3HVY8LXxoqxsbVX8huiIIkUmpRzs2D+9z/ftl1pwfcSgxt5+UCJ
ftLDR23M00fuSucb0u7I6+aovbOU2VjsRDN6n+4v1MqJnskDNAtA20si8vUvMBDrwzFScLhCA2s/
H7vsB3wNuo9mYtO86RqEtw+49dmvvwdgXDHkTFsEuLK4B6Km1Do69nj1KW2B3WiFTfTPoJIKFGoN
+ANG71aqXV49Wfrjqg7dChSbXD56DU/FHCvshYvjUFV885UxOEd0PcuTjVdAuPNr3KIecLoZX11Z
pJpI2KZyQhDjuF2vMiBEHVukjMpQFRclPjgOTi0yLhNYzJ4ynXGsl/lWsJjj4iKOgTKblVzp0ZP2
LC556J8alOkY/frcRPVO9foYi8G2eHS68bsEg3SMRPsyOHF3GtBZ2dMAbt/fX/DbeEV5AoId9zyo
E+Twruety2jqAyq1Lkgz7TPFIgM2nYGAU52h5X1/rJXoA65FkMbOKAyau4sjHzi8d8TEYZm0vs4f
UwJU5soksL7qbVVXz+k0jvbR0atRxxcekuO+9tDgxrMmzbfo3Le5AGAQ6zehi/wWXczrifehRNoE
MgbW7ISVXV2qwWnCMmfj9N5Gueth5n//I340fQG3xJatC7zN9nEmtdvHusDZAE+P+m8n6vTj/UVe
G5ADS+UI3AANscWeaiKzNYY07vCigzJp5zgGYWUKiQoHxJ0H3GYjQ15bRxDz8+ekoICa3fUEMdlU
ASTUnSu7yn/Opzr7oBnD1pV/G4YpVaCWIZFuIktUF8sIZs7ps7TtsBIo6yNkzNjcOVjQvNCpql4m
w/FeyliRz3nhp67ZCf3l/qquHBPGJrshQTVmvMn1LCltBHofMX6Q1pmL9xZO401dP4/TWB7uD3Wb
+VP1kkA+CERkTkv2A2LWrTZBonGxdYqxSCki5XOUataDr6pYe9OOxwkk07yfvAzirarbrWjfXHOj
NIT+EP2qm3ZAqWA14GsNEw0xt9jjCOI9Wn0dP2aiMUuEj1Cs/W2p+CXAK3nv6UX7qSnbH2nQyA91
OCWHuAgGBAY764keUfPX/cVZ2weQcYHMzvxS2ObX3yEPBh1LobSjld0WVLQRGfpLMfPgNCqFlPhG
2xZ6d12PhFEkxXtE3Y2N5HNtv5MHoJJKEOOZtPgFnp3pXuXwC3oDB9Zd4KUAdiO73qj+rh1jOJ5A
/+GbwqdfhKcYa71Ow2XOVRTRfSxzEeM0iQnreHKmqTx2tI0v95d2dWIUzszfHI3brn1Y6zgJZBxk
LubPYtC8N9LkkXJ/lLWDhEAIGkwEDRg+i3ABnTvL84B4mCWNODSKZ7lh2mEOliuvx+9QtAAVT8UE
rTme79d7xQsDom1gIZjR2dEp73vHNQMRHDzfKTZypbVZIRxEjYRSFIMuNkWbq/+PufNakhvJ0vSr
tNU9aqGF2fZcQITKSM2kuoGRLNKhtX76/cCqmWVExmQs52rNuqyLlYz0AOA4fsQvyizWnN4HUYrS
a993gRqpGJtH0bWOzKWNYRHXV5FFlQbU+Q3susauDOL7jMHZjSp3iY/xd4HZc2KuLhfjbwP9yQrA
eq04FcD35+ckg42i6vEj8kNIRGh95822mWrhK9i4bd7eGxcinyqTZIOxoEAhCTx9YACgtIR+2uB3
lo3kbLg4niikBPDI0O5U4VAkSDpwzTENr7zUFypKlIkIeWCR1v7TuWB1pIJvYgzU+7oUtS9FOlux
jymn5SoxwLxdXTnKJ2SmccCW8VCbvWiknUoVqherwTqmVOzmHrcyTrCdqCAj+m/fmgsbbMWv0uGk
q7vqlpzemnK2q5Zh2ujrOB1slzr7VGEPhF64eSXAXogCJwudxZ02pIQfI9CUC7iByUdFBMsSrTPa
K92+11UNJSjcRtIGcFBMJE4vqMeAe+wltrG6LPLWGYaGyleRgkZHSdCWC/lOQk/wyqKXTje4lCaT
AeopKHdnO0xlLNBrLUalfWJGpbdIM0bAGpqhnj0W6lepymV0LORO8xMqzRGrF01/LLSqeqrqGUVq
IkefkkWF4iah7Nzyxkwf3n7Sl24MKPp16kZE0c8FeFLsCE29QjklUSTzXYYpa6DFvRSI1KG1kkyW
j5m2eSUqX1p0xQEyVaV/80qRE1V9/FetcPBtNvMuicrPGTCnoMOedI95GH6vIfTPty90jYmnxQ+T
CU4Bg/CiEKLPdlqYtAtsG4lMwxHFJ7McPqYIZG7jqiuOUjeE+1ixkMqam/ImDdPvby9+YVpDdszr
CP5x9UE5J9dW9hh2irmer1AKWj9vm/Iuni3huHM5G9u47DIvD+VxM8VKNe6aDLjQ2BaAXRmiX2M4
XYjpaw3GvAbI64rJPH0Z8LnMxJApPPO8zfaE2OluFOqXzmrmgznV7fbti78UZ9HmwPplzfCAQJ0t
l+KcKNV4TyyL0f3A6Qf+cpdXRmCMNb7sOJjGNwKJuLvFqJwrx8mlS7Xp+zDSZmBElnK69qLJSYml
ducr9exsnUjGKdpA58R1nCYPmnq8MjlZr+V8l6EFzGGyHi0wf07XS/MqUpye9UhNpyDL8TyWzKbc
pIbVX6kRLt1WyLS0fYHB8y9n+UZSLHOaY6bqx5Y6xkFrG/jQ0QzFvqttdxQq3XdUn/EwBaatfnj7
kV54gVce4wrqBaT42qdFFWWaC9buC8nc9FK3OpBhH3xr819rTy+S7jCZtR28veyFdxjwDkNPgsfa
QTh7mpFRZ7zaDQxYEZvFLpXlEcsyiR5CHErT02RpY70dVEl7nsGyo6vQ6tcqlgt3HTQITWBzHcoh
4336gE3M/OxFCltfsrt048zZs1UN2Fsvar+RK6faI74f+S2H95W36MLOAhexQlyJ8mgEnTW9w9hq
nLHLOl9KYvsz3rT6NpvViiFVcU3KUL14kdBkSQFQFIb2dHqRhbzY4SLjuzNOlvG1wcD4wGRK3TZD
NuyXro/8SJiRZylx8b7HEtGEDAFMY5F1PJBSOxyECz1h3A/TpPmFAI5IYC1QdwZ53n6sKy3CM6kw
78dwiTUE15fhcw6be+R+LuOhz+LaI0wYtktTCte9xKx30Rxf89a4eJXoJq7NP1is57hM246wtG3H
Dj8qqXwnTeMhQ5VthmKqNi6z9VnCt3Jabum51leKnwthCfQSpQ+hCejy+UZWcTeMGqvt/A67qk9E
zudaK0UL+BV0ghGpL2+/NxeyLDpgK7djjfevJEf6OrEj8sjON9uKKhq+Yq+6eXFNP+XSFgVAxHXB
Y0Mt7WyLWnUbDkUkdb5c9xhsFGkeYyBXtfOhsnH3fPuaLsUCILXrKYbCJ1Pq0z2K62tiZMNCZSfp
80tj603xuHQhlPJ+bLXbkX7UjOVRN+BtSXUdjCkWfW9/hQuEGXAXCCkwuURgnKbm6XeQ8FoYBk2B
X6kY9YSwP8qx6EVUbXg0lwK8SyO05j0qIXp+a0WzulqCDwLFkE75llZz+l2J8/Hb21/qQmgmx2Uc
ROIO1vE8QEWtk9WZhosxUMvxmCfYVw+d0W1yUcxB3LRq5KKmc0247MKq8IlX9JJDbsU86vRORGrq
4D0p1f5QteYHB44ZnoN1qD/LlarPLkMT5yaN+vL3L5a5MZBVGlgaZ+7ZcdvYzQBuFV3sIbHl1kth
Cx3TkgGO5+CEEqAtDVSDk+rK63vpalc5QGDPtAc5kk6vVpNjJTLDBb/ywnA+GLU6UUjoYQItoBHV
Ru6KfmNOYrqy7M+241l2AeqEHGqdtWLTeFbFyIXSpLYqgcpPebduNaXFk37QnOzrTA/9KXEaLXUz
aN67ftYL01VSJgp+OCa1CtI9wmjWRhrXV1D9RpUR2gIaZh3WZO5SSuL72/vwQjD4WTuuw28ezXkm
pBhpNFbOiNBVU6g4EOuZE88PpoYyR45tY99cCwiXFiSMM2aksCa0np3MINgqmuooa8lWBdafNDq7
abIqPuQdggje21d3YQfwctGnWLcAW/5sB/ST3doRx70fhonxoW3Ml7Ja8lsbR2F/qodqE9fiWgZw
4dBA545M72f3mw1/uutmBpV6Wlm1P5cS9jBJ1lr4icsZ+rNmPX6onfF/0AaHkgyNfC0U1lbA6Yq4
I+tL1+UNjaxoTOFPJEu3i+yJIW4aO+ilLYoU3VpCH/PDuNS6lLhFo6pf3r7XFx4sLG8Esplzrzn1
2b2OmT6EeVPXvpIDMJ6tRnMlYRHHIgztNm+vdekeI8fDEBz9E1K8s03kZDQEeJ1rP0qa4Uko2fyS
ykPusrS9LZYqutLJu7CPoE7iE4HiEmnAuQqtpdPqAINCRZgp9SNyfziFTnISTchbdsl9XYVkePYw
XCPfXMgIVsUaiIYk0uiQnZ2eWqYkhtoyGotB3wQRmhC+YlMcv303Lzw5pCVpXzNb0JAzPQvPsezE
lpNWrZ+lfQnFXJ8PCa7vXuSk9e/fSCZfDBHIqdY1zy5oKecuH7S+853CqGtXpAC70lLYT9yB73CK
rA0MBxH89vU5WDtC02K+iOrZ2fUBmJZL1UaJOSya5WGYcblFKlQCC6gkV2L/hY2JRMiqlPX30X62
lJ2myPnXFSlc30U/xjxvAiWR5SMUIOupKNVrZOBL6zFtoLxbswg656evfp8VTYPkdefXk251AQdr
suy4x84NKZX6PLW9cS2+vSaEMXyAfAbxGLYUI9Kza4QYGWfDPNCkUzPkDkYLkYfNSB88T9x4UMrE
r1tZe1Fia0n3ykBTdyPmutuKQSbR1Gs51BDrKg31a2NMVrMVspF8t0OjmTc5GpbkA2OT5I8L7+Mq
GKGFD6ItxF9RV3XYwUlOCX5zsT9kpZ3nnhMWqtjaGYPAK2njq3eeN4ETHCQROHO6z2dRldJt6o24
4TLBvTwmHFH+pDWym1X6skuM4Rv34eXtjfp6SQj5tCVWdTe4KOeKKNECAjItSsOvk9YebgAlUb7p
Gd71Lj2CZtlIKWnOoQfKcy0zfBVpmJ4ye6F05QRhkHYWvdsEl7t5FobfJmhMBGJ1uo9DNsDvvovr
OgRS6gEG7XhgnG7Y1g7xUKixoUHZZJzdGSlxb5Qy7ThPdv717dv56uVgLRgvIBJXMq9zLq6CTkdh
9eiz+4kWhltbq6yPTaM99FIUBmXecwz+9nprpgkGmHpRplV7em2qlTeYWnIPaSjlUu/WZuj8iKJ4
wHw7Yws/O1qB7sHbi74qj1cMLqN9ps8gZF91OjCqbhTMoVhUFmijy0nrL1WS+00T9/4MXMcz8Bq6
V4V2zSFm3RInaS4rw0RZ+WhsOJSDTy+3xGG4b+PE9Nuoll4GAVBtlyCd4amiumpG+TNVO1+NZ4mc
KakV+/Ps5rZqn8n4wUM7cdBlddsu0o81BuWjS9aRPMo2JEc3VIVKeV6ryFwbUSLdK6VhP2Emk/9Q
6xzpA1bMNR+OzLKCPIs+2qdJQ9rrYB12K6eRgkxFGE2HPoE05aqdDFzSCrsycWUJIT6P55d8Nst0
/vT2U3zdeWbgIZvAfeibrdCysxpVjwwSNjzS/ErE8hGqgDq6zmTkJV+zSRp3nOzeCCjtqpveaNDK
tGajSVxpiq0OXxLNyndvf6PX3aX1G61UeLpZlKrnQ3W51aOG9mSJbJgejwEPNW03sSYWKUCFUWXg
sSzUJEULMsHFHz77rlPvIA8psM/zlkQ2W6/Bq71xZTDwhWsiyl36yyTr8iaGhpB6cZskD0UtZ2im
a+b8iX63UbkdavVpUGJy8m5WLVSwslTHHQOD5m4fL6MTYzNgKJB7IOp/e/uaX+9ohDuQUIe/iiQL
nejTHT1nNYyruah82H+mN5dqtmvyDrzDMl6bdL2OTTCQGOdQCjHKf8VZrRt4IQJFEl+1m/5TNOgm
BC5TwZgHbT9Xphi8Eicu7jCmXNQIa6qAIMvpxeFJJ/IVBeurXTIGnPBgZLMmDUiM4HQOReNLtS27
UbIYwQKAY1fMYehFVhn/Dfj6Xyde8+1P7/lvZTU3MXrvZ3/8j/vqe/HcNd+/d7dfqv+9fvS//urp
B//jNv7WlG35ozv/Wycf4vf/s77/pfty8oeg6OJufuy/N/PTdwynu58LiO/l+jf/X3/4r+8/f8u7
ufr+7z++lX3Rrb9NxGXxxz8/2v/17z/gnPyy4dbf/88P777kfO7l+V/v40bExb/2bfal+Kt99dnv
X9ru339Ipv4nWt6r2QZAf+ahK8Fg/P73j4w/f76UwNXXbgpH2x//Ksqmi/79h2L/ySAZJTWd4ppa
d00GW5QG1h9Zf3ISoiEF9HktS031j/+8Cw9/B9m/HxB35Z8//6vo84cSSn/77z9OcwWoz7TyON44
VJnU8W3OMiMJBMIowBr5QBA3ajxvZ/sag+f0TXy9xFk4NFcMlDayBH68t2o1MQCUAnNwnn+5/xeu
5PQt/M9laNWAYyCLPm9MddKQik6WQz/MRhxH82NZIqtjOO/xz9u/vdRZV+jvtVahO1CsJD5klqfv
n2OUTS0vc+hTJ95ESndT4rmRKoBcwnmL85MXa8NNifwT0e4Q5/Md2sG7WWi79e4647yVpWsO6qe5
wz9fyaLps6po893OzlQl0ZWsXKYQqVLpCQmJXTSKIFX6G7E+2MZ+Edl0BcF0bcmzKKSrYoYrN4Z+
LosPxcyyXexNWCkUfYK0C43oyblSc17arvDe/usq1732K9jSTk2jqbnKKku8RI4OkZ5eOSzPguvf
d5JJORrrtFfXJv7pGok1D6UtOh5uWD4scvG5sOGEshZt2Fsz128HE4Rnl3hOVz7Ql7+2PnHml1zs
7/XpNSqAaCH2kcifrt/oRq9Se4agHD9XenO/dLk/t9kOntbRDuPDLOJDYjhPo5Pt6tx+idruip3N
TyLW/03Q/vkKQFEAS4N3em10Fc62wJ8s9OdcbMwl+aQ2+bGyhKvI9ksBk6ek+pP7MdCEdmBY2qJW
FR/sKKMtHwZF3QPu5fnw4rEVjpnT3+D+6Q5yuhtI8jBZujKYXd+319+XZ4b2+qrecvbIEI8vTD0q
eWSzeYtRu5ettjir0/noPEtte0NpeFvI7de348ClyAa0geY7FQkqt2ct+BxM/hSOBbuxGL8y3X6o
yiFozOjp7WV+NpnPLw+GLV1BBNA4Fs52hCZsJWy6JPRT+V2ZVg+FboOUWrSg6sqNnBgHQMaHWoiN
nEo4d4dBUkaBM0tHdXaOY5E9VsWyBQrgSvHi4+z5aKZjQDLkdlIfudpMPJqnrZ2IjVRmO5q695VY
fHOZIV3mvjxpB5kkjcVnI9q+fW1I8114drR01zKSNA1qwOl2XyLbTqXOcvxCcd5FVv5Ai/FGGM6t
2YZ+FkL/lk0EaPDBWeJuPyEfg1jUl74VgZMnhwTXM6mMP00rd1APg8rovHG6r9l+k6Sj4T7gdIuh
KTQDNyRXspp8V1gDgiIaEdLcLUvyNDfsy6Z0l1QKrLT3WjCYqpXtJnUIJm3xRSu2RW64hj0E652U
48QLVSJrywvRjl+tdgym2tg13FHBf4+c8Y6O2H2Yf66t6S7S2n0y5QhgSZt+ip7mUW9dw1l8oHa9
mw6rO2Z+dCw4HuBxnTr5NNkiWBfU8/KBt/zYz8KzWv1OTJnfmdknkEo3uWX/NWrSpm2nbR2T4UbJ
YZnUgxQWazbvI+RA1tdvDLn5ourxIU6KhyEWOaKIzT2SObe2mLeDGW2NMb8p22xrifB5ceovK8zW
qwCoqCOvrW6/z5X4yUq7+5gSza+W9N2A57PbFNlDAlne0UWALUXQi+7etqV9n8Z/2UXmchhtwQwE
WTUEwCU+xAlP1LTfJ+u5YOiuMztBZ3lmj63P1tBu08Z2B4LHGkhK80fEvV3j7nqvq7naaEWg158Z
S1ZeXPCfNOOvSei7og5zl2NvZ5nVk5LkxybM/HyxnqVxRMNJ2jSFdFx/F25xW7G0904aHSx6Bm2X
HadBHPIRNTbLmLe9pL8j+w0G/AuhoEAEjb1cWl5Czbg1DTYePC8tHm470XtIERwrZ9oWqnNMoHoj
4fe4Rh0plrdC0W7tLNqqpgjqxNih7uRixfA04rLsapWD8884fZ1zaZPYw/qPW0kFx2bb75PMeSbl
f2kzeNZdMxEw2SCjkh/pem6r3nBzi/dWafdtbWKYpDMdiCDGouCfJgfTEMFoDTdaOXhKO/tV2O2z
wXBR8/fbjhtrmftY9E8hdqx23dzbPLgSJWltznxR534x8hmxEo3GzgNa9K0t8tQt5RUj1+z7Vj+s
jzrK+LO56hVK76Wh24869Ued7mQxeFktUIeWNrqYNkNk2W6Lqmox4OsxiieS40M6L1Sg4c89gCjy
YdbFD+aF21oNgyyCH6qKZ+Yegc6AZT1YTfWdrfRAzZODoYyB4LaCH3IhznpKE39qrYJXZHRz9smQ
5ztDCV9ydboSoS4F+VUgEN4/1RbcgLP41NTQsHB8BjXd3Ft2B+IHIy5DvXLs/8Q+nAd5moUrFxt0
KoOX03WSUM+qGpsyf3TSHxFvcWMKV2TlQ2bMTJb1Qzznu74AAjyXfVBLxUNaiI/rmSob4YdoYCdB
Zn4y7e6DNWXHUEYJdZr9t8P1GYX778xg1WskNaIzTnF9+i07LYmKPMSyR1Jmw60UOXNnZ/k2GvSL
VO0w8f/odx8Us/+6aOqtbkxb6HWpSyPBu/JVLuVJdFcAWZAowedaf/5LLqga2Zhpmen48xg9xZ39
Ti+Wr306b7schggddBVFumKsv6xtldoiWOjXtJcv7o1fvsLZ3ZiGXMpbJmm+oU13Vi2w0SirLwxc
3r19rZc2B1RfmgxAW5l6nOuEDshiSmqnOf4yAgyW9VvTonWjGbtucX6+IwWIKMua/Z4wVGvRx7m5
1x1pA74/QNlmD8Vg0zjOsWwYzva8tlF/jfq1ntNn+5fzG2AcSCkYZ+e6I6aY0VxrFAedCOFK84Bw
DIFHkoIkHV0zGzZKEwbIKLxIQovcnOPt7Xt0of5bxyZQ6plYGvABTrcD6FYtqid55UF9ntoosEP1
W0weBFjrSvl3oe5Z3Sdor9PD51/OV6p0q0yz2vHVZJ8jh2QmKuRR26/UeatVOhH589uXxuTu0s1d
HdlhHnCF55wAJCimvItZskIKJ+Xg6HErx3Vgsya6jcJk1qqlYP3hWnXGC0Rbzab/Oaa7dUfMFGV6
bRxmbQxmfdjki7oz5mxnmtlxcYwDlKM9Ll0fl3jaVKW8hX8T1OMQJGbOoIQzZxoCiyyoEeLWNvNj
Hkvvq1x6nlAESer2XsHll+HQMU45/AB1d83g0Tw/pG18aHMp0OnqIofiWgNIezP5PFNVzZP1Xs7q
Y8OXXj/fMVmekyjoKm3XcdrYpeFqdh+McM2lKfq4ZmP4lAVF298YdbQCe/ZDIW6nBORB393rcxgM
ZIHzoh8UedkyA9mub0nv8PO2uZeJmE6m79ZkaRx7PFHER6FjL1lSsXQr7Tb9MdjpTqNW1vvpqXaW
h76YZDdNho1ZkSLG7V4hD14zLYvDthsGTrdsF0ZSEMnSk52KraGILafdQZ+nb7ra3Sxiulvj99zo
h1D9HNfh04LLKxnvTeuknNFYsK6pSDjYRy0R+2y6NaPis9KLbSjF6FCE7+WWFNy0kafVvRllrzUb
DRcMMit2gRM/CrLPmqzXKgVZjXOcLZxKmugw4mm53sOhq+/lXDw58+QpqrNdPxcvJIacqPJk7IZJ
uwVWdSuN0vNYxz8m7l+Z9HA33zVo3WDm5OlOv0H/0Ys58NUU5YEwfUzLzEdU5GmxnKBBBLLPMn+U
5+2ayCB/9t7Wc0j4oXbbSpPvCOslpB4Jne7eKua7IR5udIBCVsIzZa8JZ3DlND8a5nRn5PeLlTwl
DUl3+9lUDA/rgoe1Z2SHpFXGuFUq7TDmA8YN0UHjFOr0BTJb+rjMsSfK8aagOC2N9LGgYAWgY/tS
w23jw9GQkCRX0fPaC1n3CE6XW0GYGkbCE3twPWLxVkWKKz3O7bLVV89PcwwcvdubRNcuZH/auqs2
yxbygrc+m0bqAzM3PSxgn9Fl26tIympxtjOmdKc0ZHLjO17pl7cjwhkOjnOYqTRqDDSdmbkiF3NW
ejKYT3qu3eHWSs9rPaDq/c1CVrlugyLRd3Eqni38jGIdy46QNFBzrpSlrwIuX4Gm5YqkoAPNqOw0
4JZyLTeyNjl+m4lgKDqPUQyKT9luzrsrZz2V7nkAXJsxWLgxxkCkhjB4uphSOEwAJSQodQNDy8WZ
3Wila8Rt9GTJCMpg5YZMY/oIMjmoicNJrbyvo+lzXUdPGHn1Lh3YQ1hJxyEaNxQyTFvGryZ2svYk
TLTGKDmJDUrC0cQ4vHQlUzomaXwYlqx3O3tNc9abS5FWVWLbx8ZOmSkK4pLOx7gdTWSEaXYtJlnY
tExbs5q346iHbpmnOzTzbpgwHpBqui1T7WBo9I+s+In64wkhiW3ejHeOyY6ax9CNMNtb7Jrkf9Zv
y0wUfhyZbptbi9dH4kNiL5Frmstdocx3Y7dWoBkxSlO7yZ0KouCSH/XGvB276GOhxY9SWj50TQ7n
ZQqDxqCoqIiXfW4RY9mrBYWjGj41SvgsQ7gtRikgDv+8+m5egc7Ss8Rh66l59NQzkHPRa9jpevcV
7s73GYlhN0XHwiyqB9vs9wOvr0QrohXS00rghXoRPpem4SkaT0DU0hHv4A+dRkVI5VgMRRWEuE8S
CQ4izrdjnBxgXz50BkWdwXEVUaypBTVwOWxEPUxeK8QTSrQbIrKWctZ19lFSneeUNWmZPSpht5GX
7FjL2oHR461NPZ0h3LS+F60m4fCg7ybk+dlmh5liXzN5RakzemPA2yY6VMm4SRvxtIZZq7JelLGA
BNx7Q9M0rl5J2Bjwy51kF08ZU6w+9qyOarbOdp3Kobg0O7PlBz3ej7XdPasVIzCmPx7t/b8ssxN+
bxt7JWolt4tqbYdote0WZeoJ+wfKtAxCKx6uHkaHTEp3aTvdaTYKKAytWrn4kqb2c9z0d1qWPZrE
Fqsrj2vhnRCUFwqpSu6+Rk1mu1IOwSqVFjDAc/bYddZ7Q42eWtV+qgnOgdPnBCw7B4kRvqwldpRk
qTdZsSc1/UYhoqmT8CQzDapQBCY6hJiFgvAdA7uiti6loKisvUydzKT1sxlTxpNvZwrDPJOYiXpq
eFMq2oGWP+hu81274l/rZbpLrclwSwv7paTWMs725JNTDNFGY8LdMyJBSy06NIW4kjtfiBywnsiZ
AWOQPZ336jvaW/ncypZvOyPZETeTg9dcX0G9OKZ0J96OzK+Xw6WWFvVPTUV6yGejATk2o0nrCgqk
rL9Z85OIqtkuii/rTq+m8cpyFw4ClEMg2wI0AQiOL+hpYJxh3iH0NFp+SdDPKLCb2ELsHModPRsv
VtLP8hw9j3Z6hC27i9ses/nk8ec1/9YU8L+d7Z3MA9+VOf87H/+d/JX/9hf9fzgkRNXjl93xaki4
//Z9nQ3+Ohr8+Yl/RoOK9idAVkWW12ppZX1QXv4zGlSZGnLWAZKAr4fBx6pG/s9o0LT+hAeElq++
dp7RbONH/4wGTe1PcgE0IfiM+tujwbOdDHMO8AtQe9B9gIjYZWc7q5kNfKTpaFtldI//ugjmpKbZ
aE+tD2sk8wBxtL9XxLHmShikhlxnn7TW1+/0S03fm0YEZqNqA6ga8ZdhnIqNMiqPhW0PD8OI2+0v
j+PCzJAb/GvN+nM5hPlXIQbwhDyG0+U6uQs5kOs2wEVF37Z6VbmNumS+nFSm/z9YaqX6g51Hf+Y8
gQn7rJJ7JW0DoUhoTFtORH+3n0PHlcEYX4kKZ+Xi39dF+c/weMV8nN/GNm9KJVfKNii1JqUB3fTb
OM20z3WS5s+dhHJWk61EJtXsG3o0zjV36bPU8Of6UJmY/iGs91rbbmAMa07oAweCg+am6jkW7LRp
jt3SJ/6IBMWV53hxPRPZDh11+1XJ8PQ5OuFYqWquwTAOw/rJXur61pwYwcqjbd84uIW//SwvL8ec
SQY0SQ9sbRD8skvrvHfQhtCboLIky3ekrPaxxsNTjq22Gx072/3+eoA90IbiZOHNX7/PL+u1MJWR
TJqbYLYnc9MJU3mQx8y5zVVR34+qVl25vvPXAu1lSMLMs9YIhHKXerpeZtj9oqdTQyGx6A9pGyWb
Vs0iP6uK+NPbl3Y+bdXP1zproTnqaCaFVjdBXxTtPjX7wkMBufHkNC4AnYv+Tgj1AXX76dEOpf6u
Gif9GFaho/4PLpoNC6tTRk3ilc7pmMxDlmd8kdnJC3+2pLHEOiO+Gfp6/Pr2Ra/745dW2XrNDPKg
YhP0mdWfi79jolcJjC/rwIgoZOLYaVxjUabnbi4zFJG68Zvgg3kQifqaAsN5ZGB+qHLmsATgNF7s
s6JN6F0vhZIdBemY2mRjlNddaNUwCy1JC3IK9b2dRlogZUP7seqyfvv2pb9an/4VRx4aPxSv9AfO
6ji470491xCF8vdxIN3pqtd/lLY9PYXntxd6dY9pz0GkWHUSEVkE3Hq6h4fY1GKpbBgDZ0N8o0Wm
vFuMfjraEdODWih/jRFFvQCm/puxd2WMgs3ijGamyWG8vly/vKx9phdK3UZZMADo3rEInmeOnRzm
epb92G4RdCulYVsPhelrIqyvxIpXNxhdw5+Ybo40DtFzA/LaSR0lCel/touxbICKLq4W1rqnVZ2p
BGoGLg1cHKbLZtfZu5L04ppB+Os7D8Sa7ijHDw1ZRJpPb0CbFbEcdXUVTG1Ve62d/BXrpebVNLa2
aIqUfu3g6DAqcrP53Ue+LoyUCdBnhhPnuOcq7oVillVFQ1bJN45TOkEqZcV2kbXiTiS9/jLNw5Md
yb/nIsE2g/nHgmC8yMhkzvfTK5bnUFHiGedzC5kgX5qYV8p23npyrmb+VPCiVeXye2Dhn4vaqLrR
+wE/Bab9LHcZTSnphmYugVtM4jhC3t20pkpXLHcsxomq8jTCmHpepWuv7PDXD3hVrSU7ZPKxclvX
LfjLDtfG0ZpaecwDLae1GaZS+UnI6fsKy66djafFflHa20zIxhW80fmxq68KxUCbwHTigQsw+3Td
Ua2lDNacCIy6sbD5s5UAX0Htxp61R0U40v7t7XSO8uKxctiuWikcCOhHnMMu4pLeAuh9ydcSZfky
xDE2ASrUBddCv3BHQ6U5hpKFgFI1JNFRLE58a0mS9rXr7SaoYzoBg776y45V+07Sm2EXq5SgV74k
fQsu++Q0gQu7Vnlr+kPCd04ssuyw7gSQWj+0piL3ZGNols8KOOLsB7pteX1nOWUxHfMpluQb0cWJ
FiRhspjbwYi0bFthzJFsp3Gasuc2LpfGcBcBBceX+1CNP/dhL8t3wF905TmM+tzx9KatJk+rS4OJ
7lRE7S7U68L4PKCaWTAITpcUvBIWiB1iRbKQA/x2wwV0kJbDkoQtMdJzqtpuIyVZlt9po2Z/aesl
Nz+EXRuJW6YYQL7DEn8ykBExRKwE55ev8mTOwBsiMbxfMDLCalZCTcQt2HWxJ6v18iS0qU89ym8e
CWKjqQ56I9NVN2xLxOO0KBNeXpKnbQpAz/K73h7172lVTrvCKOaPs5iKxrPnBvfKHj/6F2oVet4W
gg9+CWzJ9pqQJuTDEuHXtpei2pFBoeXmQKSlr1jzPoKfweD1i6MPWrWJjAZRU4cTfs9g0Ipc5Bbb
frvASv7Y57r82NQW5hLNYoSf53Gsh4NopCl3h6mx7iZ7koQ/UpbkLoAeiD+wfStgvVNEnyjS0ej0
SzsrVFce+LvBFKvptlFnvEzbWG2/FE3eKIFuSd17u4eBjLNePuNzCi9z2idtMn2Z0PW760vLHDcj
PrnD/TBMNcBFxHP7TRyjB+3NStWPLim8tM+62DgqS925Eb+v9lQ7se4wiC5/wIbqii0AQ8fYz6ZE
t4zrjisP0clF7EI7VvdW2CzFEfpRxHwykqv6EAlZCuQc8dxtYxid2CgI9cBkVONc94xuNnWcRoR5
Z6GIpHtm09WxX6GxmQSOPUDjiUaVNlIdRba6GTGLBWSpJ0LxMFBvMW5VNCBQ5Fdiq+WIivvKHJVp
ILfzeDPpoo8CqU4EHf02LwavV2odx2IyzH7vKKUZb9S5Cr87jjTema0sd17ipA3dL00Sjof47/BO
q5o5xCuiIifORxV19hSds9wPzaH8AMRdjZl4dUqBJKSmFxu91dJ3WiFWL+0GS2JvbmlUasCZyie1
T6QMXyX1/7B3Jlt2ItmafpeaE4XRM4XTed/K1UxYcrmCHgyM1p7+figiK+WuuPKbg1qrBjXIWJEZ
qYADhtne//6bFN3DTDSq5ZZLfWGuJDwea6sYgpuh1cF0ZtPOXc9zYqcXHZXPA9irYTBuDslwNVcz
CR7k0PSXUi+dvQ+henOFfl6D3VBMo4hFvaZN1GS5jbvXKuajCTOvhcfgJLdQx1V94jAvWhRRxcTn
1KmOmhQJ1xQ1nEA1X1WB5XFSmcUHgWPgE0cLRB6dmaiX7DAJb0eyxHqKCs/D2L2q4BB50hrNqEjX
9tljSFXvqUoNJ/LncM0PjVl0020mksK8s7Kq7vZrD1oJp9QzjnZryoNlbvqxKscLg8dhjuHtKr0u
vKUHCbtYEtsrr2bfXx5aaYnyPMQ59TLvRdbvrbVsvi1lXs4MFccp2blBm5w1+SJ0vFA9wdzMCUXa
uaVFlsBUmaKISrcbjThJ7KXdNWE9rvuaGJQ5ovifjIhM4vSlGCxT71MytK+MymlDDGfC7DSReh1G
gw7Mm6GHF1ao/DbL+s4mj9nNduwm9DFZjaIvNiu062Dvheg/pgZAYTRI1UyHqcQuNAo6f8huRiny
fM/cCDi6rGc5nLUtxlW8aHKWDiskIhWnVjXPB3eFfYE8KXSvR1weUc1OJaPUhs2mPRYDMc73DiA6
RooVFnLxurrB99qckhH+Dt3qHgUz4j0Gy2a0FGqq48GW+gG/pqCMvEYsB10qo4mW2R+tQ9fPZgDW
74smUg0cnog0XWmeWUVR3GCL3FTEOIapfTOazviEEwkB1CkE0TuClbPHBFrmp7qpaXamRinMsFk2
p1Jg9Bh5U2KgK15KGeJVMjr5bgbM7faev+DxuJJC7+2gWYglTiY85Dl35rmOvTVvPpRp4mKwkDTF
rdcXDYqgLlvHKKixVdrDpakfljZY2UARYzz4TZN+U+EkZUytBoTl9QgEypXS7qz1CL9CPRRiUN2k
4Voe9ThM6swJy+AwtxlRsJ7KgfvLIE+/12nZ9XEboIA8doPwP4RLng07axYlg5IApUXk18mk49rV
4xjJahuKDs25NybE4pltMjzIBV1NpDJjvtDKsWREanel2AaWVB/XxKrquGl941OvtP6zqe2lQHqK
HvY06iSIlRotFxpcBhWyRnVnRGA5dX5gSbEtpZYurnTYz2ie5sT4LjJ3uKtlvcozgu7lHqmCw5Eq
pFlHTlGINsoM0zp3tE0Wa14qCHS2nQTdISkSPoxZ2aRlUihxEo1Nu07QK4Wf7YK5J1Qz8+wmgYQ1
Gcx3cooOvo/Vep6zSl2aGGM8u5lbdodsacKA0OCqO6xQC4vd0taOjMow18+pmAwZt9Ik4zH1Zt3u
SsP3bjqLuLIobL0JqZRZBhn/cCW8k2xLncR1ps6xFn9JHcqKve23/jWqWvU4YIz7dYQodq7crDGh
y7QO7h8c8M/uVEnYj5OTXnEKYmdbTqv/jMKXhO+wEzKIlxHFXzxAEtDRZvTERE0HpXmZD52r9sXa
qyuMyfVj6i/d52rFDzDKtAr6h9Wfk/AomVyi5UpF+mKMaeAdjTEQ2Ye61+VNq0mWjEPH0ioy3ArF
1WRU5bcVAt4ZPK/R2yfMyuvj1KZIpVjWzq4qIPpHg9pwEA0ffNd7U/kN84OuhnfFLDBSATze85YB
PiWnTemDV2pXRjMl3MXqj2N1VjuLqg6zDstzcxDL51mu1kkSuSGiwlkoFipeeL2TK7PV/SSC9EO6
QI61HDaX/Zwl4nsymPMat8YgZyYabL9LnrvZSfuTAA+qzAD+gpGZfiwbHyIhFVNw3jbGYMa6N9M7
6VS8LRWInjUkdC+usOZR6lCNEsWEZiid7gl0KKCnVKJJj8IzMvzvkEjLCwOvjZxNdrK+Ms2vyFlY
FnYvuDCM8TrcWJp9yAdtRpae1uxgjalcYUFX4dPcyihMgmeqScfGs8NlTKszECN7MOwt6CNjWis/
TmLJnxoHtkyU9m1aAuL5qoAw4SwfDHNs986UB4/NFtK1C1F2zKgNAli3FKJgM6SePjbGlD6uM8lc
Jxze6o9atrN8IQRKHKEMaPsQYjVQXzWJV1TRFM4pYrrKWkqq27QbLpXOistxUK68mdy+O4dEhI+F
9PHjjAJ4uPOZDkgIjcIaXoI2aq+K2hL4JKomexmi1Z285rzX2K3Gni9p8o25U2lcLnnVH7JkMOrr
fjIZsQUGYY7x7GGOeJJYwMmoY1CZIUkpZjtaOsepzyoZEMub1nMlYrCw+TMKvsSPlqzpgwtK3iE/
FTiJTLB33UDH2gqGr+Fa+3z+eBDVUd5X1QVKJlMdy7SvqWyCJD2habL9nVZyc9RcMvtkzHbLsY7h
MNxnIdSzYY/imxxSXHrWNPFiFIE9sYhjgznolDl1Gm+cuEezyPM18rRhGHGFYFRHGk+YNOZ7rhbG
l2N98N1uvjY6jEejBQtVAufDbg4j19HcXmZlIf9CUyt2n5IqNyZmDkL3QkzWCLIpi7uC0XKNh45o
TpbiYDxJPMUYhlsh12xWK3gZcgcWyLKxe8iWJ5+at8bO5zszyZSZXEkKh+aEt6bI8i4/IZ+s66ib
DBOFagWvdjfXlplEPfFcX+wmL75OpNoOR7WSFsI8OWyu8ioJ+/0i/dyGs2xXHwvAjmY3lBCZ93kw
+iWg0Wyd9dIeKDsRkSWUk8LpIjCC0SEScHMrdoKO5HJD4XkZW0WZ1VRxS9dQCCNAPQu08I+mCosw
sp3SHW7WQAdF7CDfkQz3lUEVMs9U2W7upTsmDHLdrys8gF03tOXHibNr2WW98KPRWbw2NoSEsMtY
MR8jVVJnbgHak7O3KPXmSFK9RhNG+7dZPfqP6WKqc39YeuNQzgmNnmcum17LNcz9yKfdM5TIyaZx
EQU4O8NdcMcM++rUGMqaotEYx6cSeMKPfF+OVlxIw5uOLTabvFAeKwvTX1vocIuW3l6m1vRSzACB
547RKPOiyDtlv+DvuJ6cKYRHS5hp8xwQAuAcSEKovxWsUr4UhwTc2Gh8W5LJyxQucgxOOjyMBVxW
5fiVE5X2oI9+OAwY/fCcjGOTpaJG/7QUxCeMlbGTcMvPjNWr9Gnya+Mbz3TSkes3aIB7Se8bNdUU
nq/tst7TxY4c4EhtI1RnfGXCsJbixtDhdNZbddhEokv1RecGa05RahvzyZh8Pe+rYiEmapIDvevs
YhDjjryPqM7V3O/82tE3yG8dxe5rzh+Ik6+3P77CYZhILbmF9JQ8GV7l9vHE1MaMWmEld6NjJn5M
zkwl97nukEA0qab0zZakvhwBD+x4s4j6UNZmzjJJHbY/oFbyDQYrtyKrqujOFj7b/hRW9qAiPQ+U
dBmOtjWfYEPFIoLJWijPveCgBo6cnpYOp/7KqvK4d/Pswa07SoYgz80PFRaHu6lL22A/rgoiv5Mo
h7/tDHWuclwYzgiGrE94SJgdwqMFEiNsjv4wpgueFuYyWO5e2EtQRC6a5zJmKIYkF+dCH9/ErMQB
ova2qJQUewa8Shvx7KHTgCaUWf5DoKbmMneGtb4z6yxARZsVCxVeu4ZLZAmY4Tvbzzn1bGCR9IbR
kPfojBo/LKNP7StHjT68vdTC74KioPYJMgS4uDDqakUPno0JoYOVkW3UhKFHDDAN8joL/XE9kxJp
5mEDfbp9rryGJd8g/L2wuswnPKnNyPFrmqV1jjVet2FUpaG354kmyQPGlOXWoLZuHo9F7RDjLLXs
b0bPUPn3Ki9St2ShsFfvRn4VIxfLptki9RmXKoaUZXjWFcTURH1XFOvJ1WSvxUPhmN2+go+NlKKl
vAYCk8EjXpujfuymROQUxeP6FJjlbEEvTOazpG2yDKoVBV28zPnyRVvSgIKTsSN5acGZZOZy/O6U
Sl+mxqjZRhw3ny9z7WUiVpnVNFFVtsS55pQdy2VriXqMweyx3zaFYgbdBmzDO5W2iXEmA6sY9xCD
urvEhOoSowJN1U1jcIJHkK7s/How/Cw8BBxkBkQoizSxZkyZThItEHYHMsz9iVyfEG9obfQ4Kyaq
rCnNnJQs9ZFkgp1hL/WfTmX4VzK0tHXASp9XYvZOyok/dd7Oo8XKIpECFsf2D88kloH67AOHBfA+
BQchn+YkdnY4wJBZE42sBRJleb44meF9WHSN0MOtLXG+jDoN4oJx8Z2/2mn2gIC2X2MX1qe/QwQ3
VEhkWsDf0Fusb23dwzdjKy76GLCg3nKgqtSO+TP9cjm4eSHipeUwj8LZwMeF06qm+x2Sgo5ikOkH
kwrMwEh06rMdWmLJ51IGA/MwPQfZEToiGT45flDNxuSa+1jXptHvUMFm/r6s6CFpLXorPc0wldK9
oPQ8K23+6K4o5vEKLAEKGzvInJMf5brLTsimHziqrNqKzTHXdHuEE31dLDVeZxS1fKit7TVUzZOd
RqAbOfT6uq90JFadPok6p1dPxLJc9lVaerE0M/9SO8ZQxoUnkz9zdt7nevCCD72hFoeYriTnFzgT
ww8dyP6BS7rrOZqn9sluM6hxZEAkLxl+xPokkc9Zp4xOkhNFuUkVN7Lzb6gQNXlFU14vt6qH3Rsx
JpRyVzh1sMYlEAh7jw56n32ZIOBCpdkc12PbP+PcCcWqpjL7bqyV/2wOXQtbT42gFssWHKIaD7Fd
VYG6XLQAN9nezlz3skgZ954Gz9L5WddJ86nnyPnoTASJRuswlx9gEpovnS8W61p2DRDZlOXYW5sO
f/BMV3N6bGWXeoes6oqT46YWE2SwsiGytfONMeFRctxYMcnMXhoXRZcfR4XHStT2FPbRYgh9682F
c7YWa/lid5jtcjIY4pntY+zuqaEz76SSFbkPmotc7sAZStY77Vi2x3GIagRoaHOIYCb0kiojWWK6
5hId1CDMvatsEBvla160oz3ji6I1pGEOA/7qQ5tuL/D17czIMTH23oUzRZQEMFE7DnJt054SH3Na
zYxAyjGXBbq3agFOtHEgcvMarAHscVKkVVo+rWupJ5jSCEI+1TbO1LFhcxofJjGZzyPW8UUEhMmE
CpuV7qHwnDK4SPplDiLLGWQfiaKaWbEhjeSFhyoFUuJIoBAkwITGPvUJ1ejt7ZtdjX4652CqywNr
gTFbK6slShq7vKlsDcFybAcEh0WqrORoEfJkH7IiHA26Mo8uagIu/sJWVzbbekivyzJMv/uQ/QRF
ryrkHhy64JV1/jgfJaMfM6pTPod4dPSaxUa3Gi2j9JoPBvvYEA59wZyo5DXG7WjU3UlAwOsYCdZJ
te+mISQ5FespdGBe103Ad34fr93UfjbywtEHL5nm+8avpxWejPb6SCFIbSA8L8uZwKsOzKHz0F+V
ChyPKyj2obIp5VNqMoY6Cyc2/QcAmz7c19rxKHuAMZ0DTqIutiLpkIFUh22JZbPAc/YIEkLnzk4h
eurTtvWjwhrSIcbBsKNxaWRqMxHAoO3IohtuzJaGWLiIjKMqF90h9LUO6Ekkpt+rzmDHB4Fuwzg3
0nqIAHjr60yOGVAUBq1PYDnMsQKzrejlE3AN0y/mT8rpQBosL/s4hiNkULfwpiwe6EPwObONoonW
Sq28bVDjBLO4dQKRTKX9UrBhASr5kK4TXdibtDDojnPZdx94OkLGtlFlF5KpUYgYQg8XfksJFCmr
cY9sCHQy06yXMZZ1RTZi0Gqjiuj4JDIWGfI5GtLrE+Ytlt+eqCxMSgvdjeKwCAny3lA+09EERbDE
WaoZrgtdCz9mGDmNl6RqrzdGniThYcXUWR3Y6Kf20mzZ1I+BxlnhtKA4pKpJsYXfLRhmDQdLyO4z
eG5JB6TRQe/SqelOOAKCKc+MqaYj5n3V41CssAtdN/VPGUwcEfm0f5+JavWcODFMdYcLpdteFBgb
XfHsB9LWYHPcJG5rD3jjJHMSyzIzqV/SAjWkqRLnMl8TCMeem9N9WU6XQ0id60xHA0kgXRQw/w6j
zqoT51CZrZ0hOEnL+zCtM7oQ0nG/ZnmLyChvEt+IqtmenpY8MDSW6EpzyjIN2skh6D8ZaUu7vYI7
JPuUkWCzI8muUbsCWVkRSc+txtPA+vjSr72gHZpU01wNhWYVtqG2vpGhRtDAajXBN6/srEdHh+iV
N6x3xMNoCSWfuVUe0jWzv/uqr6ZNjdN99Ho7OOLXDZQYJobBfMOvUSBk1G/5Ic9s29wzVrbhPNvz
J2gG0/Myk08UJ3nS7gw1d9Wx7jQxWhx17M4JEIgNJ76i/x/DqvL2bdNmJfkrTLiOrVHn56Xnl+iL
U90Fp1qt7n1IZ7QZvI2eus3olAVwkErvALj1vRsqtDgSUX1+XPGLsq6o/uhYKgC55MJBZJrc58wn
MBpsMnP+kwiBsOp5lb7yPzBuCTGxWhlFHtuO7/XCWJciu7Nqv7avx2WZ1pugKGR4j4te6V86pZcP
X9wyxEu1FAXoMlNKdYuhaW1HDB6l9x7D6ZdRMqZAPzy90U9sfsZvGE4OzukeTeOys5N8PlsG27sh
Dyfcs8nZB0uzKH8/pt1G069mtFAx8GyB7YN8H+n1G9pLueY9+XIuOLLM2KAZJ+yccG5PnlMVQEfZ
FEMZGY4/Lvp/gZb7Wwuf/xd5t5ud0//+l+3NL7zbi+/N+vUV63b7///FunXEH+hrMW2BFIR9JFOT
f5FubZt/ggKXlFMTWcsPW7K/ObcY9Wz03M29BxvgTWb4fzi3hvOHj/Xd9r/jlur4IQTzf93Y7V9L
4Hd+PG8Etow24FOgq4H9u2X1YcDxmuSAmIxelhYU4CMR1qdFFAuSXzsbhvlTuFSSzzYZZuPMmMbi
e7iutg+2Q0d9mWBRO+9GB6/88Egm52YaUCZieM/ebOMv/Xsp/3WDkA0gHEBixXf8De/ESn3S3svx
hbpPtHvbSJw6duuKSSoJ1tL/aw3D+P6f+BP9CDn3IDKRKQ/xA6ruxkX5iWsy6aXvnbHEjRJcfefQ
8j1JZkV3Py2Pv9/Cf++C9NdVbBPnHEw2kAm81Xhn2VraNJtFhLklT60u1FmFS8Q7/JXXvJm/rwJl
Zwt1wmDGf7PpUGRAr7M6DhXsNQ9QCuBVLBnmXEj3sepGqGJm8ruj0vWdn/f6lf19Yeh+BE0zNYV8
9/ohggVOanYwvlvnlKpJrPMZxX2J5I1R/u+f5OuN9e9LkbAEX4ZAVbxjXl9KN4t0OwLsIhcnw3gc
NIwB3X2dDf2naVMX/P5qv/wwGFDwGWGfePBexFsibkg7hSWryCJQx49ATOY+cNR3xn36nZ+13fa/
Fz0/i1w5LgFwjyOO/Yv9eGEygHE6EnJgehnofvN63zizs++8Zo5dc24uwj5Z37Hh2V7Lm4uSuAia
TogKRKS3lk4J44diqfI8Kufer/d6luOfYiww0Pv9U/zH6yDmI66NNCL0CK/f2QRgHnrA65HmuP/k
EoPKLE8Wz7+/yhs61Y9n+MMwFLMzSHI/hBA/f8ouSJI1WAEKp2JgciYtppDhRLxvWj7K3oEx1jL0
gobfJ3HX9SeWy6n0SL8w26sV1VIkSPCxPX37+/v6p1+PaR8UUc5nwOy3O0zuUihttXWhSXoXbrHi
yZK8t4D+YaUSh+VuAaxbCfBWHW/qog4mh2dczz39pAmf2YlcpWQbV/bKLOT3P+qXzxA9kOUgasBI
nOPEfsNIdEJYeUEBEAUpyTjMTvAF894LAmvOU7dN39mj//li2MhtTH+I02+eoAuL2Hc6LjY7dXOq
tTncibx1vIi8TmufWF333lL69XNEMYOcy+agJCj7bVpK4i5FPzNj2WZq3XWRBZ+UCM5DEgDj0vaQ
oB2N4VMO3QAeJGplDKvsco39qeuYHRkqclADR2tTPGXg1u88+l/XE76Tm4YFgjWzmbdBbt52bnLP
hOymmGlyS2Zs2fX6Djnx1/XEVRyeAlH3GHC/DUgXZB8yboZVhj+zt14sMksXcIMqmY9pgtfOOz/q
DU1/+3i5Hm7pvF52g1/SKu05MZmib1xHE7LQ+TRhHYCXJpp5p28dPL3sNP1UuCniUqMHH9iTLmZ8
NLPCCaByze/lgPzTQ4aauRVcpo0UaluSP5UFw9iApff8fDhkozrNYAnLaQEkfU8V8N6F3pxnCOEz
d8429l5XVCfEQoBauDe/c7z8UhnwdDmcoW9iHAsnbLuLn36OBRLseBNPt0EQKSAN2UiEhsT2nual
GBkkWsg/zpyhAKRMupYO9/fbxT+tpi2PDp9qtKgwt19fvyUacc0H9sDSp0NmfhYSXuLj7E6a5+n3
lyLLiH/Zq2NtOwV4Z+KHaSr/5fXFTJS4DTpr6H7prLoTqWhM9Z0+VDWbY5OauzEPwkfLWWovSloF
bGctK2E2erP3fhGJCD7kddIYZBVhqjQIjpJWr0sEqz5on6nvu+ZbnxHdeh32xJuTPpZlNnpqOaeS
ZCPdJZ8HuY7i3KhUK1jQzCFjNTOWvzNmAnjjsad1vScjjYMH/xjV11E66KQ5mr3EnDpKg7k0mKUy
FmGQb2rwpCV1GLRwT7GhJ2CT0Bq7YT8tHpDg3C/2sQ62IbIci/wlhUc47BplpB5mTaEGUxA1edFq
HsryqEImu9FQN62H6dlqT4xI2qTfDcyx6mMfBvAE+M7dLxREdn1Z9lVvHWvPZ/Zqd7Xrr5FjT3Pl
RUvlZ2Oc4eKXGWmUwT6ckytmVH5a3WXGtPbhhdkiYio+F7IRqR/NVVZOIbBYPaHOXkOxGFmc9X0A
iTAw0n488+EufXU6e7gFn8rv/EDCalOqbsm1600zjLvckXhDVUI/lGEJ/xIhHdyQUTbllwmZ8Evf
G0zUbcLY5U6tfsE4EOrMban95HMOMY7Tf2yTlBElg9lzK5NecCaqPsDadulzb0ciapbvnDmcsnMI
M/nnyfDM/kI3FFEZqcWrzSCTOrD/ZM5Op4BeKuOzsrFdR//LYwN8nEIXZjIMgu48wfp0YyQmhnOb
hnnjn3c1eCSyd8qs3SgXDLHBqaqjXisoJUUzrDLCuT/92pUgKFHiJPVGyTAEdntplcuLbJLrk+PW
wXhAdEGGMNi3c0q7fANJIT6gexbt3PGJl7UwI2lLAT4eeC1gcIbpCDbNOYNnsQY3RdCFd3D5Fxcm
nqnLgeM1hbfWz5asABZnmS9XZMYbbhhpplVLQzkVpIoLV03FivNnaIajCOGSDYO8w9pvgtNre/2l
Uk5I+im7gf9IyOhi3s910WMpaI8ZPCZH6CqMQigZzdPCHG0nBc6qDyXisx5/tsaA3bJUno/NidMa
TXABPVIZ+VnBUZWf0dFgiYYGvahibIaqmmT7wLz1DbN4nkUxZFftguJph3VKDrhpVMF1JhS2Yj5N
AkycltSymK2/q5D760ZGLrYIRpSvKvuOZw3WAGWmlhBfH3qsaFlcZe4KqxDVZiuHu377I2uJ/cHD
L3GSsLlDC6rWIeu0r2E2NgtC9RT0McqBbEizawse3diJIeGDW8CEgBnR12OkZTk7SwX6sjAW1UYd
QYvZbkLS22ODF6obejkkJtLvNIMTpuwiYgzDglBmWl16dbPhWE3qwGWXlSx3qrHnheYyF2ucZPBJ
Ym9DJBnVD/qrCLX7sYKNiJVgNlU4tWFuTdiRLMqdMA35GYv9Ofxc6k6rj+QewTwmyKz81lWB4CvQ
vWcdvdRpwou234j5jB2kvxc+PvaH3lM00H1V21+mZKjEoZOas8aGEmLAWTaLb1kQguTWa2aeLLqO
Zi+xXyn4OditwkcAxYxUX3RwAs2OUW4GsOLhjFDXKyDwiLViUKga10Av766VaJ1PoPHFn+3gwVac
1ajxA+06H3ySjPpPBOjoOoIJAwentuGrHm0sEnEQhB4BETdJlhKielsPRwBM9z4dm8qLK88GvPSw
w3eWaC7QE01rmlUXhEx368PgidJC2FQPnXO0rKyB5WkMUFQOquxNtIVTBbd5npccRoUPayjlO9Pl
0+yFaYAHhFtQxCLZGHvJW+x9exyG7z6AXf+5zqQL00ZMUItX1iLUwcNILT/eYt9hnRlKt1/mtBAq
XhK3KXaQkMoSbqLrACRP1cLMJG+Zcse9F/rGEvd2PXvuxqqZU+cYWqtZ/h119/9xv/9F0f9TtfEr
7pf3+fPXIX8F/W1/5F+Ce9f8g+LVp/vcLBOw3P4X9ge49McWB0QTyF8RZoIX/o39OX8w+djUfIEL
+gejg+JN/WXFbQjxh+NQthEqGPqbptL7j7C/15URl8DYGF4AbeiGNiBmfl0ZuXnpmHY6TLerM1v7
tGWOAEn1hY1yfum60j8T3eDuWq/BlMp0GFHg1hHPo+fACRnF/qdH9w+Y2A/x+7/rtO1uENNhAgyb
iqQd/vb13UCOrOos0eXtXEkd9YaNrVZdPS2EJUaGgbaxFk1DsYbWToZ62JPDCl1ThCdDN1/sYvYg
rwb1Doti9YgQpz9OQChn3mybV8OSLJfNFH5Ck9Tvfn/fP8Teb+8b7TtOwH4gNrnp6/teimQY/cko
brEnAMYzjw32XnElOCewOSjv2n5K4cAFw/lgTeFtQ1DiIbHK6jhLd77AWLb/hieVepJVcu0u57UQ
339/h5uv+08V8I8nS8YHJQniVPr0t3E0U1s5zlJyh7WozHuGEdOfsNgdii3P3W85dBdmoCWzXgQ5
YkSAxtFVHjxwLpeNepcp1d04tTPfNSmiEL/RLfIgCIOzMadRb9YNmcYYk+Fibd50wwhBZDHXvTcH
3g6XouQd578fw5KfHziNOK04AXC4/7mY//Ht/Ny95GPh96UBvYjee6bAMnvbiVakJYcgwEM6JW4Y
kCzT98o1EnExDeZzZwzeTa6YWmIqhrw9QsF29BGf7FJDDdfuUA6EUrRjH3eIq77VhQHzqvaoZebK
OBqLiw6L8pY5gCL+kYrDf5Tug035urYquOy6fMDw2KnNqBt6McSJhk5iUDdd0CSaTA9xSP/o+R0T
/9CYru1CWx91sTiPVQfTCoaYQQtNcmfzJWkTvRPW8J331YktBd52o5ED8xpnSqvZhXAePjkDxi5J
SiNzzgy6f2e9vO5BCUr1Nh9yZnwmnz9t2pttwUSbolKkeQ9arAIZmYDBEUjnHXT6rZPML5d5ixnZ
OEIHbdY+DDqXRwMB1bHSPYxC1aaQfEVwJUX2hRWYxW2R1k9NYjaPoT0+1qvx6fdfyFu7L39LOMB5
CbUnQk8TGOX1kuJwXAp79eS9rrXYjzbGUq12/Z0XtMHlKOBZson3RxjFRuxOs/hzDVvcpdiyLspe
66hh7HfudKEX0xHxzArorIR/DzfQchoFQ8J+YdznHS1nPtXpzLdCkXQB40IwkhucmISd1iVZT58q
PZQfM1R2Vym63huywTHvyIr25EplYig4i3v+s9GGi+6JkIn3knneIC+8fcYSRDNgax5sbhNv2+Vl
9exkgA1xL23gpFVfFTwHRXGtabjy2Tv35BSnQ3HI5/ahw4ju96/iR1DVT1831+c9gGgxH3FAlN4i
+tLKB29wSuc+0bRMLopXnu587m29FKT46jSbSf6QG820n3O4DBhHgGzaA1ScJCcQSpTVZVmu838E
jm+Phdvyt0EdxrxIrt+A1vngWqOtFvu+FetHb7DENaxR5z9C2f6+CAcxiAwIDQXD62W4ZlSjOTSj
+zQP7KNHtwDfGTPkfnjn43sNoW4X+uHm52y+PYBtbyFUy0Q47thlew9OjPkW5E4VdX1JrHWzLk91
ay3vnJLbnb9+q2zUpOgiWKBNYjj9+pf1WTeNlbCH+9RRe5N5/KJEPNTey5SXWEjVO+Z/9TvX/Iel
DCsq+FEqkdWOs9Hri4IFlMhEJ3m/hNUmU3nI1gCdyHisF/XsF2KnQ38/dpDXiuxPaCTv4NS//ma8
Wq3NHxa1vOW8td3IyW5QmTMv9zMqYnorb70rc/xG/GmYb9SAbEn3CKGCcTr9Z98QAnIiRMkgElAN
WKy/0A2aUcmRpNobZ270tSk3a3HRns/MqAtaCzRqlco1hmttS7NfJx8dZM4o/Mru1I3B+JXjqL0t
ku69tFGxHc0/LQO2FkK4WHtUIVgm4Hvy+o2UU86XTUV84w16vRuDyT2vu9mK61rhBo+EDBsfutik
tA8QkC58tSA6WOaXoCRwvPOb/DRStBxod1r2I3Rytck66lyP40FKfXjnOW4L5NXt+kzBqI4ZpZhk
6rydBhtWVQij1MZNg8m5sjGIgdck3KvQXncYBR7SAT0wstgEyv3vL/1m7WDzizgL32UX0Tfh5W9z
WZO0gbU/D+vN2gwR8gEPiQi7fjUbOCrCpjq0nS5OIZHUv7/uf7F3JstxI1nWfpW22iMN82DW/S+A
mDkHKQ7awCiKAhyTY56e/v8QyupKhqrFzn1vyqoqU4oAAnD3e+853zk7Kp4+18DZbNLo5xBwnnet
ZYnumnE83xiDEKumgemkOPAFQYq0n9zdj0MVi9azxwGDxYC+LC78UyjIX5rQ3TRorSPs9HbKVOWa
bsxlgdsGcx37jKRFG0/m+PL7q9M+Xh7MDGBNnIThm7G9gBk7e/5ySi5kXvV8BJYDqCSXLpOahvaA
YtTazslmEiT7KN/Dj3T2U2O/hSrQY+kU2kHFTYY7Vek3YZ64W0Vd5I6//3pnuWmnr8cJnZk5Qw+G
Oed9eWuMk4L9azrmRftFaikeiK4WW9clV6PrjSUeDzuG2qnxcyKm4TKMRHMtuq4mrDcbLpxMyPU8
mslKDLhRXLSdgc2kqvbjoolfzL5J9/pcBG4iHIRddnmNomq+wq9R+e1oPnc4dTap0Y0Ho+mTz1bj
ZYn/18v08+IWTM2yv/Ef55Qn0TBaAds/HzP6ooFniO7CGAZUdvMIrKSKTWWTETZwSNxvHV0tky53
4DGHveMh+qJPYYO2PJ+7t9/f848vGt9qqX8XAj4yCYPH4mzgYlhVn3bhpB2TNjW+Q6IqdnFROUGV
N8U6Fsr44uay3mih+tlJ55f7wSczneOYxXzLRET4cS1UnZEg00JqRxE6GYYUJQpGuuCf7PS/PPGs
IUBxIB+RD8qx6uz6Quhdg1a59ZElrt/WhvWE195ZIX/5jFL28X1e7iSgcG4mM2BOuxCnPl4PjV64
NYasjxZ672dLat3aoj+oa+CRhxElfOx1xSdvzNlpcflQlyfKpFvCuBAA3Fkt6Fbl2LMbdMeEWmKD
m1O/tasCKzIW0nv60946nqbhsQNzApABMbYbwzxtbDNfGeYY7UQxkOmeOM1nK83Hne6fX2x5hw1V
ZQB7djdmUIJGU4bdEeYZBxCha1+FDjMZy/+8lxAfLsKUtjp7WubralkcFoEVrYNUXxU0K2KqsE2G
fH5rzQlg06b9RtTxu1koadAWpMz8/i0wP+50P7+uzj1EdE48G0/kxx9PB9ujKXAmjrU+MACoBsgg
0lajrVP1aMphaPCS5lvTqc2N5zI56GGX49bW5/irHTOH4u9ccOVzfBkaTXRNldV+sypGSJYnwos8
KuW7zqwB6EhvBIxqxIVX0iTozVYP0tLyLmPdJXMFTf11LdWvCGCqRxaGmrgdeINQaGO2u3mor2MG
OEdcSy4SdtzNHcriA15U8rwN6MKiy+P97+/N2aHldG9YHtivlrWZR+zsRY1GxchTJ64gPycP3iQR
RE+VeRikW+NDK9sb/N/Krh+6W0vO81PI7O0lnPrn1K3zDQtvixTeinzdwkwzeel0PSmQZ4uWTC23
xBv7+6/78Wj/89uC6OabIvtiL1kWhL9sq0lX5N0cK+Uxm8x2500ZInCB5V+OxOm0QLrWv/+8X197
TvQG5gKi+1g/z5NykzazbJy75ZFSQ33uJjx96GqDWni0YqbW3jO/+GxK/uuiRinGWk2ALCIQ91yp
RBYRDZs6qo5yZDBQYwJcxa05BbzS6ur3l/dvbuciUeKQ4i0PwS/dPYT/NhK56ujmkMsU4oSuJQkT
2EvS4pB1Yfq3P89DfAVRFTqJg8zzrPni5ATScA6RR7fxlIehHLwFJU/asQo6WFOS8pOo6l/2P87k
AFyXsGrkn1S3Hx+Xpmnx2kG6OPJuEU+l1SUmyJgEAtHYqNEx5iRlLgkH7rtPjpqnPtKHA8HSaUBO
bZ/KQiqWjx892p1dJjaXKmDfvIyVGL+VWjk/toV1rVeWsaV1q25Soeq4rIW1Sa3S2mcxbJxSwwWt
FDqWhb7ontPFtzfaDeJtZRh9T2whlsvVOH6F49H4odvUhLEYSlCZXf3UZX301DG4zgqiGnifxcao
cHsRQD4NOxw33QX4hE+CBH95YpdrdWj4L6cN9FFn11qi1suHnseIIRLpdVjDyE3t3UVBP31SOvzy
Qp591PKL/2UBCLuJSaDGAuCW6hggOngmRAzi0OA9gQF/1qdW++SZPTU/zn5JKpUlhYXKYUHTffxI
s9cSaU9uduRRVTEWumQSwGeRz7Zk9jx0kB+wZxVrZsm3VT33K5YIea3mgATqOmcUl7vshYo7q3sz
m9ZKXmZbBXjUxktmsSlxRB9lI+qLymB0Oi2YgFlp35fSgmBPRUKUqUEh+LOck4vKnVfV6MoDmobP
LnTBLX88wy7aSHYAVrsFU/xLG0MhigzTaXpEdrFuWQ0vtWmcgn4GLljkS/LEaN7HvUE6QJd5iW+O
j39zOTqJM5kQ8TXYjc57CtnQ059P6/Q4KiGSFhyc5ns+mMOGA3v7ZRrydPv7DzxrovBb8onIFZnM
ICQEam58/G1V6JJtEsfZ0RCVfXD7cGNQ7ZJISn7zoNW7SJHmNSZO7C0Y6nxRgUqw4vGz1tivJz2+
h3eapIHsoC4/W6i6GqMVds/sWCeYtkAQxduUYJzEd0PccF3zrkNy3unR6K7Dnig/QUO1KclMoZtg
3fVh7b7ipP7k5/j1tWaSRxnLwIoui+ue3ZwOI1XjKlZx1ITlPjkO05J5sMUamoB29/sf4mw+dvoh
6MgvguolLJTV+uMPAb56YdaY8lg28FykG5P0hilc9SOriYw1HtHo0C38L83lDaugCW5UjN0HfEXu
odBKcgFMBa2PWyTpVtOixjcy3GRcA524tp6R23DgI6fGsoiQ8GT8ycFkOfF+XCSQIbLXsF+jOaMz
9/H7m5oS4u+h52i6KK2KscB3ZMzuJ2vRmaHhdJtcOjUsRqQVU9idNf1YDWg9DL089kr0LnpnNwj3
SVYGRmZhRWQvoMaRsQjvDEVUvhJ22ta2FpwVjR4Q4/pn+sx/9wIhArMcaDgcWKiBPl53ODMWE14h
j+TuOUGeZmBCJz05iNJ+gGs6XxXTTZM0ygXCjgc9H7pd/1kxcrZs0cjhMUUGzSmGZxRl5cevECla
pyNxGO40egdrVPLdykzVH8i3EmiJTb2NSEPZGGTnrXPaWXnef9I9P6uG+AKuAUiaxxctO0Ols3tA
1FDKRE+tj2Xb45wmVWwtm+SxSNTXqCmVAPOXuUqwpwWzofWfHDTOHryfHw56mDqYp4J+2serV7MW
P6VdNsdoFN91ZTIvaYjnD79/Pa1f7vFy9l3uMReJCNo9e+5sq+7ncrC7I+1Vd2uYsBRmJtM+Pwea
3wl1KScpW15oeiQ3rYBTYApCLpQ4Dh9sYi6PqXTnVzuR6XXhJuPW0NLwefLK6CVqVLGFvAJzKB67
TWEQs+m2rbWJO33eYDpGokTTZtcOFCR5Ed2E4UDvtOubC/CN6dbR4ueecPitMRKeRDxDfW2nU0Od
SfwKNmvvYp5HeRWPVeY7kZM89CPaGRUE9ybWGw8FaG/6cSy/IsiR00U/iWbbo8C+jDa/v4cnoupf
lgjeW6xNwLD5qeiMsNt8/KXyHhaEQQQqYVjizZjcIYCFox6AzgmiPEgRW+p6F+EZ4sJtGE3l1yhu
XtKOnnGdpeJbiYrnqi/r8s6NiaCM4rjZKNgl/T5x7Yuy6NyVlcvhxoonL/B6q1hZOvmT2KMn/cro
Q33V1FG2Q/SkfnJpvzyDLvYUm5M9RSSNpvOnw8gVJ4dNoB6pHVrAc6NyV4g4vP37N3CJc2R4x/yW
ouXsBtpCHXC31tqxy8YVurd1NDlrhWa5DZ/E1dr72LXx/2GCYNlLiZvpi+JWy7dF9LiQKwpoLcZ0
5Q6aDxxoHbW7rG4fUjH47iACGF/YYKkKjOHRYsf/ZH/4N78+nVl8GiiCWa6Iofj46w+4hXAFt+6x
c2S+IvMuCmpXcrRHEJbtMUlCL82mJYKol1bs64wKfWRj8grlpenbJt2dHo5BQKzOHFT9cCDr9633
nHJrdZZ3qBhp3/UqQwZXUbPvqVfHG3ahnrzRPlpZENKvEl0fdjLxsk/27tM87eODvZzXqCFBoLs6
Df2Pl0ZaOmrXWFOOY2pMGxwvLePh6Dab+/F2nvvyqlZi77Gxp3YF+gptrDNZ1zBa50BiuY2EKTaV
qkLiqmYdIzBLSsIEabRXEAKz1e8forMzDS+hTX6NBWsZpcgCe/74XZ1UOs3gdfpRKopGs1l60J9m
YISK/pk4+99+FD1Dsj11jlAn6fZfSpVoGkCwoPM46nkCP6bHZOwhiFinPF7H31/V+fnx52VxXTrF
NcfncwfDaLXaMBP2d0R80e1SM9JWMErBCRnqBfWvH9dS7LMlVG/SvMfWg1znqSFJC4Jsal3j7YBX
+snx0eZWfnwsmCUvWa+YADGIno9AgHoywJtr4yji4Qdn6bLQt70d3mWwgj75Vf/tR7EJ84PSGPrF
3AXDKnYsdAjHUcu/KJ6K66hA4GwragRcKOoPn9zu5TR3dmn2QoZHS+Aw3zmfl8No4omfC+/odQZA
VgUYmob2cVUARMlgZqba8zjoTkPcWLGDMql8d63enfHPj5BZbEqO23KCpo+c60lRnXA/C1HugfAp
jN5k8pll8axoXk6M9I85WWOkYQU9738O/ZjTU5yT+9mIi5Uy68ObQe4fSLXMYOCmd3sUnNYnp6Lz
o+HyqUDzUWYxCuMzTyviX57/vuxnT+vz6h7Cpr1PJOOnvLDLDdlv003dogQputF4ZVmGCya9+mbO
l7hi1G8/f67/k3D+Y4Hj/8/O7XULlaEUr39VcC5/4k/vtvMHpRbHECwqPMGcgf+p3zT0P2gB0AYw
eXvZcBfJ3Z/6Tc38g4YkPVGGEipT/2Uh+lO/afxBOA3qTSR1+nLEoXb5G9Zt+kcf3jGGRot5nKIS
JSljhpNY9a+dniSbRrW1x9iPUk06hz6vrVtC4Co8BrEe1Yc6IT3cB9sNhAQFpxGTStYzzn5p6hr5
fZ2Yev1cxbVZB1CXI51Ujr7T6wvhZMmLcTI9QDfHAOGczBDqyRihnUwS7ckwUZ/ME/HJSJEsngrH
KsPbRqIpCACiY7pQrKnq/Rm4zPd2cWWkvPhO0KScs7bJ4tsQC3h1JerFzrFAXOBhnWweGfyuO6PC
+xEu7XV/aTKPUKHqSKJpT9n/GVKgck/asr7QMQ9Yh2SaHYLgI7W2tpjHSu1LI5KhBC2Gx93PJo/c
nJ4Q62gP45nudG+SL7sZcxDyB0R6nnpTmJB0tpRFVbQBrhSPoOl1t0H8VdMrhJFX573OMAvV3E0i
AW6iK4fLawdNWE1D6duJTersQDUNAciG+1muCgf11pp2SWljOSgWBkQ1JgT1dROJsPO9k8ioeehT
VtJ5T88ibtxvuirGsbvAZY+R4K53SPfAotorMHuuu0G1m+GoK+j9QZQ2sezy/dhjS0CGJjoTSMdx
JiE4JUaQiyqxPDRQWsDtGYJeMnaXiE0dNo6zSWVOPh+u+tTxc7sCgVpaSd5eiC5Lv2pKhRnNH5l7
uLfDFON3mMcFd6x6ddGTaMr7sjYTp5O+NepacZRVZaRXRgNBFmVljzXSAA2mrOyCCMmVVnU6rYfa
C21gZbO0VgwlHH0/ty6y/SBMh9IJcKp4YjehtNo3LHzA4tqQMX1SSLB/dWLpw9qM6tHZ2FNk8lRF
/RK8iItAXskJMRhYeoFEsMgbJvVa2t5GPcmvK83gmYNp65irRsmcZtsC1b5F1TpqK3zqyNxs/qpL
fqHkRlhpUe68zsXnlRpifHbg86hLu2VYnlvQRGIDQTIZ9z2Ufz0Qdge02HWbaoB61E/6loMGYb1m
IrBkjplLjTFY9ah/pQCv0pUraBj50ui76sIbdQwIk5vrJK9rYVTWd5pXO0dPKwexsHEai/NeGIaw
g3AVaF/wuKj5Vo8FIzrBs15u0kwBIx9lYazvQzwVhIcmBLEkV9bEIQ6KgQhN+1nVcLlEAbixRF8n
LQzj5z7tUSdOmd1m25YZjvm1nSOEQr6VWYqyEa2ngA9rx1SGNwCkBuPKwhXVX8dVHoWBZHgl33Dc
z8C1oti+Vau+8AIDpBHeh9SEjWnn9bWWVhWte20wA63X3LsKdlC2y0Zcfr4p6XgAHgQqOCB/LX2R
dqUZVKPQZGBZKZj2yMpI3FDiCftClI6KD5c5j9YOp4X7zp2snTd6dccEUAzzesqs+C6C4rblU4EK
Nd6Mfrkz4576gWF+64MrBU2r5p3YU7xKiJqpaxerZOhkx8DALr9hJ508AN8gORFDewkS3kTxDm6n
GdGq4Bm5A3jtHOOEiFRoabz4fq81cU2ea9pbfuRYZEDklmxzjlTAjRPZT68NqgfsZHkezf6ABHnc
VGbIu1Aj2XiPhJcv4ZmT+22cCQZYSVJuv9qtomqrSgvdvRlb3hgMNAMOYai6RDRrimv4/WShRmqn
sYLQ0xBLsJZeCK80S+E5QTSlCz9HdcmDAwXhh6MU2UXd1uaXvsiqeI8fJozlE9FIw71tLesIR97+
HbeCYx2E0WipHyVh+SCQ4FyXmlqNtNkp3ANj0Lp5BSNkurZHF5ccxP2cSFrXbtwtrtWEKX9v13dz
nedwquLWhjwKqFJs2Mni+TJlzbstUrhAa2MueKEive8LiPGe9kKWw8g6YXbTXW2VEZ0J8LxmEkRg
/d2bSeFNBkSchVHFvFyNXH+2G6+VQemRKj2unNTgJ6jzxi7XgINMdjrXZuRRJlA5/bBl8fIdXWF+
oLUuHQHw2tEIBmfwTlqTOoZvrNj2HV5mcHYb04ZXzJ5pwfbKmkR9qpVMaQ/2lMB2tnW4AgHBa7kT
eIWpfdfVWinWlhM3xQHyWhL7yJ3Y/UhkqrK12dIXDmIaH99hws416RUeNV46lm1HZygVSzrDmNU2
Kr0ivCjTuajwK7kd5MKUhPNKL+J0opltEo6oVPgQfQx+Rvdl8MzuPkSnTGBvllW3vAJcK8L5CchV
rfT7XIRcNsWHfJp1ng0/GmPJWtPkXbpO9MjrLuxuZnwGqbSy0h/kNTjunmcDA0aOdTf1yzHrly85
1anl03MvikBz7OzRSYEI+30Xd9GDEltKea2K1qy+JQ1aSkmbRuaA1UMrUc11O9cpXMnOraRY5RnM
2U0Zt5G+bhh/5/T+SkVFYcwyHaC+TmxGVU4CSLUM63Yt4xb/2qxmE8Fw2BJ9EmERlChhq4VIsT2Y
U3Rus1f+vekRZaV3nBJl5hnBCvUwqL1zPUDnUoFQVtWzpSFYoPVMf+tADA0D3bkevB9KA15rlaZd
ce2pg7j3mJzf6gSgEJcbefOT14bmV75q/5Io9XxF1LXsfacW5V1GX+XB6PG3YbcE87zJTbZHv8Nw
SBoNZMd0CRnp+dYgqvDIumLAlQZGXPiNocIyTg2JSc/yMFaQCZKb8Roz4HwZNsPYBlqRRzt21HYI
ZmDszGRJMtvGttkeCi4FyC6YkCPMYuLlhaHKSy/Va7mOXUs+Ni5aiT4KdSQSuNiOblI236EXWsc0
DXMTkx8uSwL+UHkSm15x9mtjJdwiOfFooxQDMVY5wUv7JdYN0t1QMmgXo4XXA+Kh/GJhMTtAnK1r
LIswyNs5tkh3iMf6mRMaoOTCi403FtiRrRhYcupXY9pOPkEM9U3slEUcwPZGvshzAuZLg0lWEjjd
Dbu2CLGkDlpDJLpR6ikxHqX6Zldxqvi9GGrPry0Ph7E7TWri5xBRHmY1MoqLMSf2xod7wZmnKGRr
+PCd7Wbrxe5Ecknd2y8q/UVJLxZL02XMC0oQglcnLPZKV+PtbzWzXM9qCgCbFgLh3w2ew9nPzKZ/
6XQzeU4gwfHX5jEsXXe20zRQOcA0Pi9S3q16Bd9q0Dmz8r3uXEEWiZkLuLekiGV+je6wXeVFE9Gq
aif3y/L5w7oZwzhjOMsEWg3AGIet45chpgd2jKrDYhPRGGKNMyptJyNUOZu0nO2bMYQfhCNzNGhc
JGOKwk/myhWNs1rbKpwGGYGTmgHGFD9Zs4riTt0BeJqblWxydy2zOnQ3ea4MxyFE3bAF7W6oCiu2
yR3zW4hkAEiTznqXJysu8i1cuVk1Fo/yp1s3REjpbfuTjdeBTKsekaJg761PVl9bpg2AqMUAnJ+8
wO1iC4ZIXj95P93C4mQdnuaTj1j8dBXbJ4sxcuDFbzygggKo+NOJzJ49M/9fHMr17Lk3i50yR4KB
Dim0YZpwoFqMzYVmY3JWT4ZnRT+5n03VxAodtjmnhZNB2swbr9tEi2/aPVmoi5OdOo8HhFg2YOYJ
h24ZvYqT+Xo6GbHF4snWyQeh33ayapcn2/ap8Py/Evwf0HyWhuj/XIVfy7qN/+Pq9e39uyw+FuN/
/tmf9bhu/KEa/GKU3lS9+GVoTf4MMNbVP04FNW0UhGa8HnzeP/2U+h+LltlDh0//lX33X/W4qf5B
v2cRLOgU00xw/045zij8YzkOHoV+wNI0NQlqpf9+1r9WJ5tltB2zQHFk7+4YtGiXyaS/I2mLo+k5
weHMCYnNzHK/ak35HMfK3rYH+xXZ8wTOvf5uRXnp9253a4KLy5EpWhIskYPkgYe4816MiKEuFfTW
DbU7jREO8tVb1pdnkt/NGzm08Q+rIJKjrqt9Gte+sEgGHJtrmf0wQFIgq2jCdaZ64r5tHXkzxwc1
3Tdkj9yn5KZAcU8ssEQAATgkeOaUUtTV6ximTermW0l5FI1AOjSyILSRXLMJvuUVCFXvSuQFFguz
r4NYRX3ZFl8yWT9W+XwFY+JKG+JoO09sIIWySfC75QL5TScLY02ZAvpTSvvGwud5BQOcpKh0n3s9
K0eI8yX70kaGt22AiwphvhktNzCskWJHLPc3jazeWampX5s5YMYPyqAtL9uqu8wd+T0W2vfKVXal
BcSZ0unJ6UmHc4X2UFWEZcBHL1lnzHtDI3ioA4c75cQE0Hl4WvKUpgjMeFq+G9ArLsl1fKAx/jLn
zsHKx4gUef17wemFY0u8GqdlnEMOfeH1aFGiyS/gYgfQGrzrSBjmqiU0aNOVhA2V72HNaaf8IZGM
iNZp3ok+U1fgjGg2NNXVzB8GChI/LBQa3zAbde10lu63dYWZUi++47CnP0pMxzEGhBrXxwymJQ6E
UPqtqMZ76M5OkHnNg6Mbr21GTWAmm1EqkAdqvmqutTOyGpZPQ+L5hO9f+oqor5tab28cczZX/dT2
W8Esbh1qNtiMMrIDwk52cQ3lM07SNdMLJ3ArpfJhiOIJA+RNnp8C/Qjrvo/tvFrrKrgUpZCFry67
2DjEXyfBE20oNH/Lwbm1lGg9RjCiFFdx1y0YeHjQ5lrTlxmfoba8BRxScox/RPXk30Qs94M2N7u0
rHehcK+dab7pXBpdmt5vp8oCd9GFuyGBM0A+W5AIG9Qvhy6/K4Gj6vIbGn53ZbY9idtz4Qb0ysj+
0PvQfqHB8+IAZhK+48ETAkeLQygc74jAukua5mnIaPOEmukbTXcxhcaWx3xVq5UemMxKGflNvB8Z
R186ENR95EdF5I69KLEC9F8SClgp91pi9JzJlW4k/CcF0sLsitdMyW8teZPF4YtEFRZ65cEtNsn8
1KEC9uj0emG+15KOsSQc+WssrXdNZk6k3GnhTVLvGKaCK+/m/VSINX2ZnPpHviu1mVl4c6e106D9
NLyvEWx4cC4rzVLITREvVi9YpCKJqlCQxGCrlK2eZazSVq8CgAcQx52pBK/rDLcG3bCtHMtolTeM
Z4xeu4eEse48RFdxvCtGG2F17fwwZ+PK0yXw6GR+tSiTodSQPhbKa0YqJoxn/mo7qmGp0HJLvEPY
XwpSAHZqohbrJM8ZWc6VQjQYrYCChPLLBkwORz1eMcr8VRoZe2kyh0ZmC4Qio7IHKFjS6bPhqQcF
HVIGxJrLfyvfJj02Vm5HzZ+p730tDl0c3yKXMXfpJGWgj69eixpN5NlSgKo3SCZWyFMuQuDprcip
czqfjh2vTIT7xoA/onjjV62iBwarlorKcNtdVUJW1HWbjktG5WI2w5ObwO4YwEN3s4pObXYOY1g9
GyM0+xl1/5xMxz6d+FlTZWcXCXRtBR10IfUt5+RhYTxbAeTjSzdjREy4zEqhP4IUWjm0hvN1yvOL
UY3EdZ0Xydqx8mEt2ukFzvvKasdLyDOgfs3xzYuw65uYk8Bsu+Z8hcIgX1kZ/TVIHbuobW5FNzDn
xfYSlF3/oIa9P1QzNI2vUUneWlxW1pVjbznHPqMfwHUxzrsK31GsNq9u5W7bqn+gvcYJfHxSwJ+s
aRC8TF1/RdrJyp0g1IioWqFB9q4iZ+iuSShWDorbrmb4gv7IyHnVVgMiqaIo3mSv4Z9CGsnrOryS
jRQHrjffOU0zrRwNyWul/dAQ1F2EVaGvpKO/EXFEpRE9DtGUXNFbGb8K8Dgbeq9PkC01hM7hrd0/
KCSmHzo9q9AvTOIQlqSqzFnV3rpDfG/msb1BlROtJi8q9qNH4ZDhgSTu1YO0yFZo23je6S7J8Vtm
td0KB/KL42FHc5yXoij7rSk6e+PO67ZVey/QG2elqOJaaOWtpjQXQto/orKaAtXu8QN75oFWdEjw
FyCcNOnNwCn7t1JMAKNLCi5Fjb8AwNK2lW2/Tc2ifLQm815Vx+oOysoic584GtC6iPYp0BE4wqXy
hZTMhhxzTVmTCWCtMOqKdb08aR7mmUekmu1VAzr11lIVuqWCaFY7pGDEZaRcw2+39rJv1LsIXcIP
OlLZZWtPxW2V0fi+wI1C5eS1znMMcZ/0DBLaL7WmmTcUP/FTqVvO3qvIx6vm2fjmNWF4mbGNcKRI
UfNMI08r/U+tHpCUOEX3FLmRfK2ZTBwq4hvXlWZ3hyYe1fVopenR7RmIR4XajoFaZPkOk312TOdQ
v3FBVR+y3gW5U6Dgympr14m23HhCRalsxLL54bnQ1lVoWIHphumrbSa02PXGOpi4Cm/gxesXszG9
KnBsGfojmhuTvHoA49atWChYdsf6kNjTsKqwbd+p0UwNrubhWzcOCAsbhB37amodJg0Vs1JLb4or
dYjLCyOly29alXqjzgTARbzVrOskbt5auaiu1MYegyLLNlb3agFIDyOPzanIWxD4Mr7J9bi7gVRk
peu6sskbtZjJ3A2jpxyasp39sdOtLXaKofcT2xyuvaRErZaGDXWziA5KZIJ0T5Yod5mEo/RDYcl1
lwn7mVC/8SZOq9fW83qo2O3wbbB0xefsKGl9U+pxDjOwvWR2YR/tpJwPuhNWR9FxpCPhwXpJK33p
6hl6k/lCIX0FKveFE+OAKuR16KQXKKo3Rriy2cO85rXXRnXbtfkbGLOA/KEVhdIFWQr0xvRsX7R9
+0Vk43XGLbbc4WuSZ/C5DTbqbNjrROPcEH5krUg1IBMpIjOvtE43tvXDXN0STkihW6uXxCKOLCr6
oWzRrQx1eukSreWMrbxzpOwuymwme705dkYb0ArU1m7Dc5uxS8y0FbZDkn2nGUH+++hkX6awf2xC
OEFGStYHzYsljCbeGYQ2bqQEahRpxaYqdXmjeAwXcnfn2uYXSDudx9mquh9RbqW9fefFF4POSziH
SkHX2iRVo1Cvsf3afu6Vm9wdbyvQ/mp9xZSFc+gQrirBiyxIlsZQqtBIUdQgklpg6tO+E8Q3qs4G
fBOxBIo4DhHClsGOxk00qAe6eY/z3MqVU7ZEN0x2fnDGjh40Eo27MerytU28A8K+tWvFj/ixqku4
BoyvGd4khClOzxQVz2zSF4ldjgxXrJ3u/qhQE4GWSqP9KKEiQaRLXoFs0awq2CXEAAFsnFa13b5F
lTYfOu9hTKNLOSib3LCbtTc29GwU1TeEtaYgVyVXnvuzAVqpeRo9Gj2Cs2DWeCvqult9nIuVSkmT
y+omdAeiudBfWejh373BRGvmJVdLXAee10ctrpRLw02vyDSdwTWFINGiK6v5YjR07jzRX6ktTSJz
PhgztmoiDwVtv/Qe4BrdpfYwVVQZjixWheYdMo0WcqC2k9a/Z8QMawP2gLQmfsRU5wstU2DM5GUw
uDxGXYv4qa7jdJPmPVMcqziYPWdv9i4gekRC5NBn6JOIpiZYIOKvII2Pcz9Z90VhXzcZH08QVjO7
DAIKvqbXbiLLFE+pSIzLeqqSP00/f6t58FuoOgDsN1lOtYji9v9dibdaNvJH+5/LB/zr///4P8GI
//n5C/jow/9YFy1Hi7vuvZ6O702Xtf8cYy//5v/2H/7H++lveSD29L/+8Sa7ol3+NpAVxV+n8WQL
/651cMXgit/1wwD/9Ed+dgw0zfsDO5uO9gpTLWdYtJ8/OwauA0cdkgz/VPs5wv/vjoGl/wE1m/z1
E5kJ+/x/D/CBuaPVUBHsLFwU3mfn73QMcEd8FEDRxKDJu9CkLQ4m6K3OYRdEJkpdU538KjZjPYgc
s3XVYKx1TqaVmjbDVQMcXBgru6wQBj/CEIHMMIs0lky4XF0pmTF5g/pOfJXr3til3U9Bx172jVTB
3HklxFuqu5RELvuVDBtkfQih+3lDEMw8H2A9lN1tljDy3KSeWa8avY4zX2mzcKtWCZucP8UtoU1l
WWvaLcxy8Dmpwdwl4EUQDxxXjSDhnJo/NCQ6DbdgMYr8UvHMDINeb6t7J54zNIhF2ty1eWY+pkWW
KIfJsxL5ZJJXQs6aO8JTVZTQMhMa+TnqvA4IocGZaWhycaVF7Pi2nZrtJhw9xs9VNtpo3uuxS6L7
uTGdCA5wW7nf7VJxL+Hy9YzLMoOiM+y7/oLJKEnQYa8xGa0BMxVXhMZ0YHlIZTJqvx3UKd3Ng+HY
F3mskbdcJ2hIn/Mh1Z3rKPZEzBZlyeb/M3cmy20rUZp+IkRgTCS2BAnOkqjZ2iBky8aMxAwknr4/
VtWia9EVUbte3rB9Q6SAzHP+8ZBYjd0zPzhNcmSzq8gCGOfyK1lRNG+KzJgfLeVkZkiijZ+9rX6r
yCbwvCa0ZaP/cIP3e+pnlr1VcX2xCtgu7MTgt5GsEoP2pLI8tmniyVAmXgPBQUNxTd0gEt10W3hx
YvxF/zQhY6jdeoEXGrwBCKRHYJzBZDT1RmR4BngoOpoYKZ1cH5JhZH6pHPyeFzFBTmfhQmQWxUW9
pwklLDQNwXFIbRXaO2Ptpi5SRDvFW8Ber79xujfxiY25pLq2RfrnM63snFn5zzzJxgr3nLTDq+0v
2Md3mil0fKkqWej9KP0suGMUWnVPnmwS9TB4FfhdmLN/ewmSu2p0rQ3dKWui+JFJIn2gdM8qPlr8
Cx7YQkxiKY4Um3uX4tPApIJmpAoVPqNwj3OQL9qLJLVMEJyzdsrIyq14xP7LsrqdAkae52qQw2W1
ptn9ZfEkOB8z7ol0N9FUT7/0tIwwBxsH20a9q6fCdt7ceTSLk+oJJdkGsc895k01+zf2zzl98q3K
WXn6C7bCnZoqr2VNTazly3VSiRalgYN5GcbKVAddSwqg0NPEyTaeXCMLZ3Nd/EMQZzhma9o8S6Ze
pobNYNZZdogJ65jDacmnpKAkqzOszw4bOoMp93rSksiF/3+7lD2LAm3LwDlXk5qwpdoZS0Lf9NYW
Fu3d5CrOBhloJBYS1ogRYel8ZuomX4n8LsbedbauYPRFG6R6L/igyTbALAeqnem/dCsp7/fguzPI
mqL+1kSt3hX09gHgTN6wywDFvXcqW52AzFkdyGIleUfE/jWVlo//t4R/VlFTueUwnLLRLpQ6jfTw
3fsfIba8F7Fmctkveu6cr8bRC4HrQT/I0Dd7R7zGldWakNuDWMMB9K98m+ilhXLERZ1RRhSnWLfX
IX6OTQ/u17WpgThkEjZ1Q7dTpc6BjWg0RCuQFawYhh88gW/0fPe5bH7IMZU77n7XoDQqNYjcbXLD
Dft6Ldqtgst4hXmVvD10vtURHZDesgGZzJxPAqA0ByPdRO1+1NL0P+dAGFCbk0loAiOJ/hSZMWZ7
hAtm+9oqrX2YRCedN+1IMCVZtSWCH2s5ukUadJi+q/HSL31+1U5frJcZug0hVsueVCdZApzBQkwW
mWuZ4GuBlU3PazapzzZJ1gdH0c1ssUOevdKdHvuA7E1e/8IknY3NOSSnVNHTnS0iHC2KOtKmId9F
ZcavBL/cr6JvnWOWERe/gQDyncM8C/ljVoVmieDfbkzoQKY0SGwyA6ajbBBHS6uJH1tIF9xU1ZS8
S+1DldItJXBB9zRFIte8zdZc/S1kvH7SyuiMG3I2dBONhlq847h2S7KLeYidx761Scp0U+KLoZRn
U4bV2HlXF8r4Nyyu+VnQ+OmFY98mVztbCv1iG2N1FXezkknwJpXidd4GTHmuqa9xPxYU5RXZJIej
nPu0PhVNbIgrDVCjImImG18U2S7lUc29yf/Kc541jXKk7816N6ZFt+xk3VT1XiuCMJCalChZ1vKV
MZ+vRBv+q5kMFj30LCL35ICkXjaokLyZ5Dyjf0tsA2czu1s+fOh2Lt4Tb+rGHZ+BIsegxOyTkMZ6
bRtL/6pq3R5nv2gfE1NyLiSzR4ealT4vQ2kQ4kZoXqtszh93UufWrbv4xXUn4wwIzRspDL6QxOuy
mVwK0lpnqlr6fW/kBfE4tbeeTe0Yv8yi7i7j6AZPsTWKU18O8jrPqT51RQms05f5Y2XxTMrBJ9WW
7s3uLKHU+QR9/zbpcdmIThtXCl3Q77AyniGaX3q3s3nI7GJCLi2tLSAVw3fLJbYjvtTkWU46YgCq
7EcYzSG7w3drnxS3jmrrl2LOzYNq8uGI+xbOe+xQiCgzlp/JuJS/bN2KHekOPDu9AqLRmF3MtXfg
Btb5AdG/PoMMNcgi5hJjKBfI7CfZSfp3GNOxMBpq2yy3pl+OakvlETYFDF/PYl1HlESiJQub/jii
ZEczin3gfnCxJf92c0kZvKvA70wA/wAIZuQJhRd5MXGQ0sxEF2W7OPI8k959YHHK99WwFm8ZXX2A
+rGICh8pnpgBbc3Rtr5jkK/NHNjtS4z6YiZFswg+7TsdzZ1ukdyXF0eohCG8l3RvA+UED3Gbyu9E
6L9FWVJ8Be97YwF296iZ2GUr2zqkyJVvnRkUz+z2aUgcuUmpt204j5Ojqocya9NtU5dPhGBTVM2o
udXE9G8p94o3jTXVJ1IKg8NUpPWZw9igb1anFL67ZoSyptn0uMrPOSIP7DRVK88Y/rLD4k/+a28l
VViAX1wWt/JvRh5XHzZyyFPAY8lx2YV8TcWTi6eQnkOPwj7luh/JOlBoY1ZJgsiQ4gPMwq9KrQ96
cekizGGUt6qW9VUEjKTDuO5zukO3Tuv+8obpTxprc58QPRehPc0PPVooAslGRHhm8gcEIX+VnTVF
GdfqIa/ykvNWIyBpHF6ytD2BhJmXBthsJKT8Sa9zduyRTW6aLH/wCRoEv7zXgsu42ff+rC4udd9Y
VSk/2lgtYRRPPBOOiujrDciFhPdwnnD5dw/uGCd/KWHKvxw1qme/gtvo1aAOk0j1BeCFwl+P22Lh
sJPkSONorn5ITIT7cssWuaob8OWbTzXtSHzipX+Rdka1HSfNdqjdSKCNPJBb12wKKo221TrjEKyD
6osQuFlsqVgaiRoY3PyJBGlyUJfBHW4NM+HFiYWHT32kdpKvKMq7tdt5LfhYCN47yZBC4uBMasZ6
rCn+guYSb8y9+dPQZya311iCdpCKig6ldfW5akZ7Zw8TXhq9YhYn4LoIHQPJ0t395TwMJKhupiWD
ZoFICZM5/WcYgsxL/IukG8/aexnyPm1Q5BjG94gv4Eyt4vjQOcpXYIQNtjVqEUNfFOoPKlLwcmmi
CGi7FilJKcNuAXGgtmzY1GjRtuTTx6xDNOXOi28/9IK21/WuqwLcAo/xmN08xqG9yt3kr52yA2RF
kBNGaos4dNha9mnDWMY+xFQIX7fBds+fpmMazWlGM0lTZB+UFM1M2EEcKcq2r6hYDwg13a1fu/0R
+iaOggSRk9E7eUXHByKzfgDDbVFE3VvahfeVTG0czWhtz9rljFmmyf4lS3s6mn3N3SHqapvYfv0v
HUx4EVdHgovlWhEivU39Tp8JhKki2fbL2Vrbx8G1rOfGG6lNLQnfrYJVflKC+1anrYxkPCKFTcs7
TShNYCSjvihGryPSlzJCPV3vMQjUoaAg6yVdadANRD+9WG77ORb0Eq42k/1IqnZkVCMHzkJ2NO28
9RYU9l5rWnXPSULlhIcePKz7gmWhzPuHFv8FX9IcAwEF+MgAKOsjqazmzk6CCaiyMohrq5bPcR6+
2oCEbK/IxClNKsFLXv8alixlKlzNfUCVH/yJM6/zFiOiuR2ctYENnuRlWCrrnGbZ8zBZEBCNisXR
KniI7dwm2F82r7hGYAgbt/jk+P2qfa/dJ3Tihq5gtjEsuaXAZw4FjvyIdsFvHjB9IINq3QmNYVqr
xt+qku+6c2LCakHBnxCkpOE41dXVHfGeMgxAHi/NCwYauU0cV5+8oQIw6u77b+W6/0oHXmUFDI8g
dvrQ1DWs1oTSmP7z9NlfDDS1IoYa4gCjoNTLyQovjcNAR/xBr+Ry97rxWDlw+BJ4U8UPM20SZWjh
fIJG8MaTVU4rsekrhQUEs8NWjH5Xht6QfJv+0lxlMxfHuhfzzrkjkGz5FskgwX881nPFakSNEgLt
m5M3yS1R0ngZlOPuaWcLzoPZQ3XFTk1qBmdpWMbdG227wXcwzs2NvgeGABxq4yZYKxUirTV+DQZl
snnpUxRsDulL48dFuFTl+OL2+g8in2Te2E0xASW0CpaEsMOtl1CnsWk6k9ZZlG83/tLyXK6Nf+Bw
zY+ArPUby+70S0ttPsVx650Lt3F2NU2pj0CmOdX0DCHliNqW06Ha9/UyEgxXq7OTLx8ue8FHoLL0
S4LyoUCw/B2vpo/pb3F3iejL00rH8A0w+FVZw80i12wzT/lyRiHaflPttJ64ZsYD0jf3F0GM9a7M
guYxmdTyDpw3fTQTZh2Uk0x1aTqOZ4aD91ZZ1i7z+vJKKHB6Aa6evtFR7+lfJjy4NNorVlhqJ7VI
zgIb7aE2WbRr3PkncrL0TlferVpyN1qCocBsYOsoiUsv6hGhfbKhLNdlsoSCjnO6/cA5fGpMqa+E
yb+uuBoQi9icnViAw2zJFbBmel6E4V6GuEuOY0FG2qywtcL/o9BKAOWD2npAlRzvUn99a8i731EK
QEyhDZxAw+ojB/b8dwXPZZVImpo6LEcenSajBJam4Q02ausIqv7kllhESfma3rOU+jGruV8qIgDw
jId+l8mx3ce0hryia7zlzmCFaW0nR1szI6ddTyCUdKooayi5bKgFvAZW19JOxF5vmOb41Pk+OpU8
9zJWNB1UYWp1ghS6pO2OcixpjQucB19591e24TW2zO/WjJNDIrFyxPwmNnY+iUPeZd2BsGpnW7au
JBxyqY/c5yS4LL2+Ee+Z3WJZEBxirOyeltMxaKTeiQ9fn6oefafnEG0Va/vVa3pnF5jjKbOwQ/TK
HF+DoS5DjK/G60rpyDNk3LiVRRpvvKR1v+ZCr5R04ymh8tU4Gy4U4EaaIju0Mkke+zImbs1vfjp0
6GfoAb2zvMZHu9w7fzHDO1SJqyLeCABCDM4druCMoQ2GM012gJZBRDO7OrtrPzNtju6nTUT3d7m2
Pn3yII34R9E2ajzzT13X5A8cu9O0qX1iozeclsnBT4pyl+Bd+m36K7zyYni72qvhdWP0ByKba/J0
dTedTIZoxJ+KAF0t7iL+mWAjsx8/EPfd9QOzeOrT1tpT197tTd+L37mS453hiOI7d+J+F6+kcCvf
RwggVU6W+GIdJpMYayOTw6aVTq0Yk1Pk1M3AwujV5SXNzOnszsLcg2ZZ4Tquxomyjmuj3Ql8WcSP
QbfOd+0shRzUW6x/PVGYWZjFfL89EYfbdkx+gaUkUb/m0660QOw2zRBUTxkOAtiOdPR2ed/prXC8
7y5trIucA1y0S8MOrVZH7qjSQueSt/Wnzi19NUlMPdidaYRTDktMH2Z21brmTYUICdda15HbpDA8
sTd9aRcHOdUqPlXdg9SPi0+g94DDJqrtVL26GWvipsMwdS39AIl+iXew1Y7ec4HYG2ucqh9ROjZR
p1XlbNt+LX7V0lie+1z+xL69Ei29Qo6lwDKbRtrj3q8SGWWlbna2xAt/X++vEDwS/jqYIqNGDCAS
Q3bgOTNiGjeu5S53DOMGZgoOZov5RtNcRjYNmA+os7c3B3d9QAYhsjCvzHXbCAfWsU/M29xRFG3Y
pnxOx3VBVCwatJvox2bS6jYNHXqMPwQ6REPNbUirbxMK9vYIX0dAaDqZIkGei69uQHLS534X2cVa
hGPcOtx8ttMltKLgZ+jLKd6Czo/7Qg7zm5VhzUIF5Bg2iU1jvO3GNL4Jg1XdGFKE3yq4w5wF3nfu
JMeQP8rg/Ltju2ATADriaMb4PbZzDOqqMXV0oYP3YgsX6O3IlR3xOoilPfRyyRY4SmA4mZsIO2kX
3652NRyTPE1YjiiIt++K00j7U/8bTeh9fl5G65uo+PRV6MLN4bfW+S0ltgMoSlGsrJfy3Fomk5/X
kEnjdgtTdCsAf+LFM5kUKvJXklZ/04hpY+Ji3rQRayDskcuLHM1yV7lr+ZfUwunHzCyXH8O3vhJK
su5vzXRzRRNcJl5ii8Udja8UqfeeKDZ1kjOcR2pSpiuupOQohAE8ProAxpbZG1Syrs6eVrEuSnrc
GLXqb2Qt+ZHL08me6i0bRxD1ImL7q6IKOmwyho4pMeuPfloWKK5RhRV5SuHQ4t8gUDqsnKwEZnR+
ijyfD4y2f2U2XowcsRGo0R/ZjQ8Zv3D8Yn5nPa1O48JgWyjyi3mN0I+ZpJGuxRbU2aYjeu0i7C40
QJJ/CKc54gXjy8hG+e4uHOgLlyszS3NzM3VqcMuEaWnc7AajH8Pr64SBh8Tq30mCqVE5TE7r6v2q
8vYnSYsCsEISl77mTYR4s3rUKK43lBMuL4wR7QbJEpiEdoYXow8o6AuUpEIoLuzrTI1hZKiBlVcU
7FWiav5RZFOS2Z8dbI9DUzjA4ukIqDNVaYZgMiMkoaid7i7WtL51y3HBYu7tObZfFhc8Aj423wKm
XdehZQ40e9M4Ln1xwzBD7YYe7rFF5mdXJ8t7mzoDCjMh7oB5GhKsee/DWLOnbk6bS+J58ZW8FYGK
wn0GQ39rE8uKGsN487TnPcSyvXozHYS8T9k2QA/4ZOTyTLjP8gBsI3nS2EUX9DqF35d/BpcDcfSb
ZefnIApeUrMGxZikmoSN1NZQu+4yE6O0lBUuggLtqkXi+ozFfFcr1R+XYum/nMkusdnYNqs2rexH
p69fEEiI86qL/mh27Ry5LHuHeFUGEIq2IyiT4EkkVnkWPmYhKy38x9oL5i0TVv9sesgxY5IcnhXZ
1NG8SnrX3GR4j/OiQAq7lh9zcT9k3WLGNmLNoGteZTnE2iYFtLXBS9zado8Kt8o3S0NPIQYITVBU
QpI0ye1fEocj+fZ0ZM/Y3zatVRu/eyCBm/DpCCFIC41ZAIymzKZ/Stxq3VOUm18lrdqviRUY+5Eo
1IeeUjBQNELzI1wn/3Gep/RvBfkTqhrSdHCnHnLW41eIKLWnXam9a7mywxBgB4VA845E3ubXWBWX
WSDEXySItIsRPLTQoFy6coZynxgmaz7W31X6/yBv6A4tY7/fwDRRhWQhWVoMI39eVMq5liNLMrI5
fqt0DVKbtz2/g7TETYLXBVGo9tvQpcTr3JfOwC4x8SZM2qL4vbE4j2PXu06lp00uunlsNxWqtW2x
WGbIhCxI2MsbwWxndBsbsuYKCQboUtXyoSw8O9k1xAaiZ0BROTgKsT7i3XCR1MNJbpWdu4AimdgT
9qIf/SfToVZiQ/J+vUEdk2/RVV1r2hx3sTk+uHbxEnsqfvJ6SjwAJGIf5GyoDkWhsgdwXdzK7Zi9
0q03RF3pE+sqjAx1qmwnJLOg6xunzl6zaXgZ47J6VFkwPPBBmI96K2bWLrF/FYkHulmh8ufW12o/
4aCliaxU1wlF1aGwKzZ4eKqrnKr6iWwS99tGGtVtgDyW59zN1s00SERh9TwdjDH2L7AuFRPg6IDM
BulvQ4/fddHSpmY7afcOMIWiNcCJ+TgIrKmoiaZT03AVboLGg5NTuj4UK55A9qZguyJn33a2hzcI
8HdTWnN+6+IJV1HCJHSQrX1TjTX/aat6ftBTYICedSg8WEY2pte2wO797zX15yPrnQaMZEjCi3Zr
Bbxv46mr7THt44ydnnjUyzFkWdXLjlDXeSYybbqDNwT0ddluJVMlwMtb2UbB5Rc3zQ1SuXrO24T5
Pyhc55XFXriXulLiQ+d+3OFVpNENmQvXJhntmIey0LbXYfhTDSOIimHPcDDSy/0pWv1g8D7rdqzh
ZHXntoc8+492Frez+p03ZvYfyjICSFpayKYnAgeZC9PYfu4Q5HfbsaLdCpGzNTfR4pHlEAaZN2D6
6on3jWxiOsGobOe5H9pSRT1RWG+q44a/26FbciKRvcHE1ZFaBNIqaLDkmLV1NiB9JJNlq9NUfiE4
rYIN3Dr/XY8zDwzyqf39F/0x4j6/IryTJ9Cx8caRCb5A7rPYGJWNx8lsyxeDPrk/vhfcMIv5vzXk
0M5OZyvsavnU8SBtrDqT5baH63jOKuHQ72LG+mIh0oYLt3rn1bAJm4swvw7Hpuzc8eKh+f6r6IW+
mZPHW4/715qPRux7tw6x6yehIo55HPMmv+UssCRtL7PC5FLKVO7WQE0P7jyl68kEYApeC1d2oDrE
cHvfDuLagaanuEfhFtTopEQOrcD5y/paUq6kELMXIDv3po7mgYhbA0Qqr8YXMsw8EeW+a05v+Nw6
41gObpL+GQx3ZEkzeHo8VaGPz9CnkLvj5gfh8r2ujj09ThotTREzmh2sqa9/aS6vCJdVzhY9eOXe
U3WOhI48SQXlnk0gp8b0mgnDi/jC7DMypG5bpDOYX2n/uDMH+v1I9Lpgjtj72oM0Wu8B4WxxXIZ5
/M3IWxA41t1Z5r5EmlwMW5u7gaW76KIedm+v1tk81GQaXlWWu2Fn0z5vTo5GdRh7L5UddFjdWFje
SHN1bwVD9R9TrO7rOs/yw2xjtQuMzBebuYDJpXMpvZD0UZ0a+Oo/ymuGSOdUsCKvdGZk7FC1UO/o
5CHY2gtBlGRdJS3ILyGHQEA+PuyfqW+rw9RCThVz/+FOI4epQ1GKaqsUiq5vX4cFY9tSNss/UE+8
Bv19vJpt+5dSy3fS9OqcCcv6Z+TecEwLSf1XnILzZAnTLie0GRYpw6adD0DC3SxOCIQlgQq8svTe
zm8VT1Eou0ndtF7sAxGU6tomC4+wQW8qFreh3goL2QINp8s14608Vr71US6p/dUK2/qdC56fwlDp
6zJpQWuqGxyaAC6lrWNBKoOOD/6aF69+MRGJ0IwvjN02WYf4x/ZoEvgVZ6u8ugg6UVqT+HR2Mkce
ePr9F0RG5ptIoCSlGsWHqjXXLGpHtR1pYyIogyCwXdYqGXJEmRRBSueumZ8+ZNMXr0mXLlfTXqa7
UUBdHeG8cSLZr9gT0tNYwc9S+cnOahetD2fo1AWbTmBDygwzgg3g6RXHzhsVwSdz9v0Xoxy9UJN4
H7fmz6IT2rJob5Ib/LfdqTbXkRXNC6AXM4uECB1vVyCKkHe3RhUCENfCum1Myzz3wKJ4cHx56E2R
HovSM9m4nVZEK4dXuHDoviOXXyNcPX+IrODI4HDEIzkJ+zkbcNQLF6hG+44f4Xombp/R5v7SFeVD
qxADCJE2R1yUvF74WCWnJTlfbZem185q7R3A0u/OSQRjaI5WsZTdQgXQBLmrXWidyusPvF72Aara
C6v7EF/yID6O9iqftYwJYW96dMzCuRXOOL6nZZn9G8huliFypO4nQFx3HZpW/V7w5bzMHAEUMgTW
64R49B86heVfGyj/UBm5faf4nl1nbM+NSU66YfOaBYn9nNjWU45T5o3c6R23gsn455THIg5+JypN
Qmm3zTnjZ8j2tdE1j1BR7RaNOMibgc85nlf7Ocex+7SUyx9dpN+T7wC6lXZAPFFZ4PMQKpqcvn0C
t5xmrAcMF3FvXRK5Qvq6RCUT6LCMzaZ1lYM9qMGk7EOxZtyfh87Gc5KS5AEbvMAFLMuM8MGlbRcD
cHoukvxTpgSEhUhEhvcC52RouoX3yqOhubfdIthIIQ5FwonRTi0/0rT6lxH9GKCfZ0eyXl1icz3i
/cyVuMGpcizeJ9TOO5ut/Er+s/PUVvleDn231Y45f/PUG9uVCe2FmIJih+SRgXLm38o0nsl3Zfyw
xsH9XuAMDgK3QAoBZNkbH8r8JTEKRPTwbK8eGP0x62P93A0TE0Jb0HzpuYocFIo97Q8FlXDIy+DT
7GNx8uPAPXcKH4dRJOlf0A/w2LQyCpSTKa//plWzl/4ot8ICig94rS9ycuP9UHRHipdy/7LyZTwu
RrL2F1Q4IkJPqIuov3usa+SVVG0VZCU5I3RVv7YvPC3ULw+KEvZ0SJ3HbhQDcJ5rQ9wbDjLdEfKY
YHn7XnZIQkNhuATkiTUPGycfLkJkY/ZeDRqn3JqUW1/iOCmapN/1ge1dnWHorrU1efG+g24hx6Yl
L/dEwEHqZgzUM2EFeeFOMYgT/M92whe1nNYW5UYEQ1IfhPDXS2nnCMstY+mmaFiFk/3KTdDslDNr
yeY90dTW8I84AEE/tYW6aTPrss1vFHjbw1X0rffqK1R5WzddRzIvJpYa892dZSxvlq8T52IILsVD
Crk7ZbugMsmdAbYK9HJSyeKRMo52V17HAtXR2a2ceNo6RmnLHYVQ1fB70LZrPKIlK5MbVC7KZwwI
7vBHuwFhQuRzI5z9XI02zrsNfe41gicwTmw9pJbUdJd9E/RvFf9SYzbiHaQvPGxZkCDMBHsavXat
NroB1nCntiKOrF8fakTCoSnzJcwAl1/AYwgJofuuOpddrR9M3vlDKvsuPeq4Ckhos1DPLEGTYBap
/CgevWI7ZWawHU03fhls+1CLGUwRHY5nFZccqvwfWFL35QvtfHuGV/qAZ7YgnCzXy18QCv1DlKd1
GsxAoG53Bv80V6opn5Rm2YpqY8rd06JoDtno3rN/moxauEZRMeGjjIKyiSk1QKpmmGQJzfofBQkA
c64bc1xjMSS+I6YVekegAAkvi/SsaJDsRFUyYrriLll2VI54XIUjdMPzYMb2P7mI6dhZBevPEiDt
ybNOx0AUCDEJMXCB2W5esy7DOcGXKsj+8V1PP3pZo5LtUOUEG15oRczszxEXExYN/DuEoSL6TEHT
bJF3I46ZQqjyEeOfmSCKc4h7bJ+a1dBGHualW6LkKiW9OA9DtvjFiT7wIogSomoYsaUcxmfXbkwn
R15oeqUO0YkkQP7pGKOK2/nkcO11spQffmf3cjs093wf34/nByDtuSfcpa4a/Zw63RCKOPmCSJh+
1Wr18+2c4J6kPhgUSW8tP4Zo3hGLWCUfHI5l8dH3LF+m6fYliTC6q7aE08TqME+BBa5QG/6ATKNU
CXem4TgJPemSTs7HfC674hUNEd1xRLPGk/GfaZz/K1H2/1Nq/d+E1/+jdPu/abT/PxFl+/9jqtpD
lvzt/puI+/73/0uR7ZGcJuhhopIGq7R1b2z5T0U2Xbk0LBCnfe8hAD3y70G9/2XixvntWbR+4q8O
LLIpXRKM/ytUjU5cJNTMwgS1CZ/eLPm/0WTjCv/vLm6CGOU9lJFmiXvlF+IN/vz/yuRD6Kexrynq
NSHyzxXySUYygkeABtvO+7EdmefsjbHpH4xGT22oerIbTnRJxcbesRBEhPTa6+IpNpAxnmL4B/cn
lTprgYQc44F8lLXYxzmh/GwcbfxRNlLei/6W+o+3DOnvfsnlFe4J4dmIbQ/8D93eaTQ7lfyebatJ
GHowYkh7UHvbFHFU1vHkn7VZm2UUW5W5zFtShSB94LOKPDiyTzfdVQ/d1HPq9sNbV3cCqLSLcYza
ed2uu7VPiWwD+0vXf3pttI9imB5LMtzy5iBzQU50g8Uez67IjXndYpZzzb32JZBy63mT+bduYaVr
9Dfl5BKbMirpczDNON8OFUWYzm5ALRN/UXJOdgb4kuM8CDU6Vog4NxcZAWRpITbr1DnOxje8+GcE
wf9oKXJk/tExiTha1mY0TtPUh+gWp2eEiEB/ZqvdZGuOaHQRuZK25TDpX5Rys2672MgCNs2YxfF2
gHVssKP2Fklijf3cdLqKBgR651ggwAkHXX5qC5UQHsAgfxi0gRLfwWODQxGMkSisOn0JEBxtKGvH
/Dp3Noo418u/KidBLzZTQZ5tLZWBZZq4wI4xBmlkVAGZzchScepCF8XuQ4HNsNlm5OxbWzcff1nz
PPQhyZePPXgAyeDDss+U7VAIZYvnrHGbP+QOAGYBoWbIoSzoqsFKIT1FgGAI4ul9LSvvp/aK4D5E
zUJBziJljBwiTsfQymPSp6zUfqmccUKbRtnjilOadC3WtDkeii2R3Yl6LafBabbEwvrjFyzsUlyq
RM3yUuNJIFVo9Lgs4/0Kz+58z3ld4S41rYDrusHzpyPSKhs8nJngF2vYq1Xe34tCRWbvqtdVI4cA
/w22XiEu8O1XuO1/o4LPCRoS5HRM9DQ5KMdk4uaojZhg38wbt2YbDLtFjpeyn9H8p2X9O/e6V41V
bgfJam7HhuGfkDr5Z+6aFl0JS0/QMoFa0wR8B2wcdd6yZyMiISUtpwNpUDhdU+N9KM33wsXNrdwB
VGUGVYZdKzE+jJflPvvOWRENfOYDDTp7uN332HR2xFfAH/nG/2HvTJYbR7Iu/Spt/x5lgMMBBxa9
IUFS1BSSQlIMG1iMmOcZT98fIrOtJEhFWlZvO80qK8vSKpyYfLj3nO9g/F0ObhOdRmoO4y6Z9Z/0
CT8DOfhe2eli/0SvZAd7Sbvh15zKn9qCIHD8O22axce8po8ihxkLUZHw7ftYFEohPHMikWSKw9QD
gfQTbDyBiJPPYU4MgYftwUussqLmZHyYgQhuQ19rtnS6g83cDtH3nud9Nfruwc6IYG4qXprBEp/y
IvjUFsElnISvslIfhxg+2xClX102Kl4lM8frte62VHHwpQyzexJDj/RUzYvYiOtt2tWXC2pu25ba
hyD0L2I//RQGVFEBmuUeLNVh2wjdf0qMzH5oyvLJKocvWtZ+GGj6JU17pccgta2iuxn9IntiVq+2
TtcWv+3Y0PbFUARbEVlMFqMap0ty6x4oNUIc6ntIRsFIvE9QUSpPu35bp5KSxIycgjM9RdFep8mG
xmve+mMvtnWZAhqzC52+MTupOG2/mhF76tiyfzqo2W/Aeqe3uVvfBXk/eLiKNbB7tnvd1HRZBiVS
ejeNc6vndo0z2nqoG8oWg76PC5NaYkiWd+u2F2ymMIUX1rHR3V08+l9CW37P4doAnnZ1L5XjJ9Ry
LfNE7e+DWaf5aDbhTR4lW+rAPt0kPb6ATAh3Ac99V1f1JeIDyV0wb0wMnVdBRTpApyiVqVCUOzvp
r5yk+ai65q7UYqYQ9psemKEfAO8fMsOqLukz1odBDZ/TNMg+1oU5btNhrLxBX+QJyw7Y8NsLgTfm
1qlT0wsUDpNS173IrFBfgejC8Llr0A58AVB1qGXwHbuRfOwH+YGTvFe0XQHUi9eUTGr3go6XQ+BS
z251QEg0dj/p+t4kCV72ckI6O3VEyJpfSMZwtkw22u3YTjCtozTdthrQrIiuYyTGp1ZHOKlLshUH
6mvLRD+gvuzAKhoLJiVBAxUu2JBU+YcIbWzSGcUFirh9W/T9lqy5A7ULHK6go9pKu0OW97PQs8sp
qG5Nozo2My22Ppf3zG/ZrcI2u8EUgrgxojKLNecnWpUnS89/i2a6tEFvTRWYA2Ak1300uYfamNL9
nGv3qU7LSAGKosClHTOiv8qePDZa6eh2EaFBlA84n1jxFheP2oZz9aMoprssdQrode0PFcjJc8KI
w1UdAVkaKlAdjdij23yYEax6qrG9rHd/auP8oaUZdV/EaFQGdTMbIAU4kftOll+wtCf0ajDEMt3l
utVWv/VWTx6ReRF1UgVpQZ857nWegDuYcg/fI8aLr3St+IEBoZUsKdQ0tm7YzsazDDNA5IFqjXYT
GoJ3ao+wtRp/KLOeG7b6rTDqfDcbGSw4M1BmV3oIEqNlHcMk6ahHp0uS4brNqvhIHFmmWdu87azI
vhckJrrVXtdYcSjyGlCpsmPFlCGwVqZuaCOPb+KeYkcYYEOO+bENOyc4YuIqMoDAf5V61Y5q59f5
6MAW0RM3FQcz1wYrPgBPF2N+aJCkaocwaPILCoi9eOLhCUraU0BggD6F7t04VeN9g9z1e6XzHXkl
a4WAg9pDyftYw2osrAulhbagOd+be7qTc2B9AopPOqUJb5KjNELQWb9PBd8hHnvNHHSU7Auwlb7Y
qCxtR6Egi6Hc6rIMss/oiNAbOEXxpKNHSbUPmNQhPh47J9G/jDnhPeg+YzwvMwufJfLFyzt1Ulbj
Na10BySLTwNSPhCQS34NvJQRRqUWVPGhpLuGyNUMsJEJQpGScEt9LO281Dfr6SYTeldBejNSK6u8
NCuVw+0FsWhhgwtLhRmaamW2sZKMENHGSRXzQjKz0NyGwHSau8bXUc/D93Wd+ylDe7Cl0pUdxhZJ
6DZwnSb6khv115aFIHrCjVGoj1Ag2+DoCFkW3yPJi7pjC3VXa13MejITq1Dv4fcFN2GjUX7N3LpH
2zxE8xBmCL9Csu77Q9OjKmAqSIOWRJja8rtfPY686G5InLH93BbZmB1pi4++F1Zsy7Yj5Yod6DFC
o7UiHedH3HKSzkejYSOfHTOdKO/WtYM2BXwxXYbeJyZoyGJE7gop4CcaWM0DHhOQQeghjHpng8gV
UCvdSt6GPXjEDSobqi75mOrlpnXjtrk0Uw23i5tS9Q19gCV83tLwQrbMeLBwOzvejJyUeofvJlta
9LgR+NJpHZamq2Hm0Wzh4mAhl7KlBkcDxAjBe09BTrEC+016NAC/y+dwwLFHewPtpIdktqGtq0J4
JUPUO3T8TKiGQ4H2oppoom1rza4/U7/G8wzQYdM4SXpJd6zZd9bUHuqxnD8J3yy/dGncsVczsfy4
0W6kXnGgc+7TcgXx4JUj4DozHNujG0Mf4XSgXUPDKNCRJPIanfhwMdP+P2qNqh4g9cEqnLQOL1Az
IOBNmTdnCpHz6IgLBX7yUneYtrhKbeeGHPNVbdOiLvwmubArn3VsDpIrByXuVqEP35uRXTw2gDW3
jY72wilKOsp9mX5rKeVexvgsn2OkwtdaF9S/cdAsASXs8X+lpLH+JpRghO2jhPbdgSBAjCZf+e1o
p/HOyISF9j8hCSzBkL83yOxi3xOJfaiymIjbRv+OUwzTN3i68SKedA4gVXuLCgSYK7z60iFZHuOz
j7ID/nFl2Ml3zqzopmvig6oiiS9G2u1YyFgrj3Wkj3syRb6jqxqOdZJNF/ScYuRqGup4rRvjXRQw
MSKaso+BszgwKtSUncg/s+ykWzmN5Wc59Qj/Em3YZrjdnks9Gz1AMFeAKgiFSGEdtknJ8UR1trF3
O+abTd6b/SfYG+CIJigwIUcoxLu2vBir9lfjALFurLC4RxF2l+V9dk0DAwYKZtctXq2MTSuMKiMj
8GFDworwxFDJpzHqnvxBhsdYl9qOpKa9DBSyxKC3dwGFvEsqYCDyqij6kdXLQVZlBYp2HPsGJGT0
Bk36sQrwLIlBohiTffmJK2GLOrkdMtmsnzhJotXCZDHfDmgwj51fKy68J/JGTCM+HoVQ9n8WnNz/
r8T8j03Ow38G6+1+dN9+Fq9KMcv/4a9KjKasf6FxBM6Hj50io2VTVPmrFKO54l9YBgylW5jncTIs
/+rvUgzlFgeLIKg7Ywm3XZIS/q7EaNa/dIoz0iXh2V5s8/+XCnD3VzAEtSuqXsGv4u///b/yLrvD
stg2//t/VokplgHhT+dXueC3WXT+KtO8KMNoY4FBT8zabuYQ2ank0YSCWme/c0tCkHaPRX7o0m95
/pyqa0fBCaIS0Y7FsdK6w1iJQyjqnT5Oxxe3752f9TpFY/lVLulVS41ISopQfwK8X/yqFLaQU7ma
u+t0p8Szm+TboWndXROa3S6y3XOZyn9C3f4do8GAjq6bBBAsd8LmUVASe1mN8mfJjo6w5l00pxRJ
oZ1a2S0mWZwGqIKoRmBVqDHgUeUEUw8FZwkDyLWPjRHPumf4DfjrMajS227GIMeZDf/sRqfJTMUC
eeC9UYUtVRYyg3Z5ErPMUGkz6GGNUnwuxxlLTYBE4BO7Fuur1qkxOPjuNJVeT80q/pg37mzsmGzZ
pMZI6nDMcCX2rkk7jBGBBvj1YA96DfPNrSPn0qyWp5nGOX1NaxbtAw00ZZBxk877cqSPcqCzGxw0
MMsWYoEulftUhN0+zALd3hSlaV9WRZoPh6iyKkrnXR5/CqyMkpGQoWFTv8+huQKf775UWEOCTdxg
9yx9rNWbwhBp47EZsgsvSiSlr9wagfrbcIHarRtgZmcjjFNlG/fwzfcyBNuwlf40/3D8CuiX6zeV
e0kLDnlplMF22MRmw1KdowX60JhOx1FNTNxeSfOPVjCIF9gsjgIWEqBAYGUPNXx8naYt8j89tZ4g
nhEJPBaO/TxqVS4BFwxGexHo6LkNTfTz5vTbuyT3rF4myqcO6VMu3AlCFF+/TGzN4PBkk7mTkdkc
bR06oZ1WbHMKzZDI8iCzH1stBt/CcVuUCB2ggJz5Da9zYZYXGuULeA19mSF0R61i0hoRlA7mYWNX
1Ao8Vhq1WFPm3uHIO6sc0V2pDdiV/FGvMKeTJdj8tRb855nlNaYTaJ2Q0jF4PpZO3DWB9K/vwtyQ
8QD0Wt/RuTAfu6Rq7uKQ7czUZdhn+y4/YqrJqaRG7naGNXhNpizRDZgdtnCeoBf04A9PPxiQJi8f
jEUoD7MJv8gVeLywT73+SUqzQYHpMXtKw09p1tbdBwJA66f/YhTbXeJtBGwTufyKF5NXMAYijrvI
8AQxqldTlKe7FHXw7vQoq4xU7q9l2gavmSEQSBDjtdz/F8MADmn9wudiyiJx7tzesR66upW/DOq0
3ezIW3eiGzxO0itl0HByT8Izs/TqHXvzC1YX6hiFPgNFJnl2NH4rmZdQj9seKORMpnnFKSTwly3M
lJ/J81l9X2/GXbUO/Cmm7BxlhtdDnLqcS1u7jHGKVCFmBRTTVbmHRj9RdmBTvAUVMZ2Jf1utTn/G
F6wYQHOXRoOzuvNaTjx0IKGJ8lIHewgJ/jYMre5OjXij1GTa38886mX1eTGh/BnQXLC3FhAdxer4
+lFHhZb5YrZ1Dx1UstOcUHmNXoqnMOWMDxkkPlppskjetP52NqzxF/V09dFKAwiyp3/K2y/IdAWA
aWGxKeHyV18QnvKGRoBleH480fQzhHiQ1ZTcnx7ldeDOn1ebLxTAsOL2GlTYX1/v4BSGWZS94cWS
KHg66Lhrk1E9QuZ0N1PBG74YTf0zEd1vrw3mMW1boRyJY8Fdjdpp7pSkJa8zejHW2RB2/0wawpk5
aHk5Xz9LiR3Z4ssVBn+Xy0f14rMtioCTXebrnsQ4jVFtrA5wTurrzIjTL6dv49v3FDIp/OZlIcIG
rlabGsyp7LGIVQLn1g83iz/5mWCGDqeDJnfAt+N/FL69PDZ8CUKXwuLjWHqLry9No2qQ572je0VU
VAer11J2lVSeujELzwxlrK6NaZlJT9A7RBvAxlquVpdQ2TWgmcBGJNH08w6OHIRQC63td5MuR78t
bAGt3UCkDJ0glsOF0BsQZdQsywlocam3O0xw490QtD4sibLV5c0ILlkg4dNYk08/idVD59eys7ZN
QZKUEq4yVzuCLmilqgtSYaLUHz2znSCbtDFFWRMvzumhxHLlL16wv8ZyFLlAqECYpFYvmIHJq8tJ
vt11dqd/HbBzQ1/2rYZ2ZOfWQCNzR5DSE6bmIRpHM0Cc7chLg/ydCSSo1OtNA0x6xLo2u98yclKd
vUxQw26z0ZSPTZOiOLGLBgP3jEmN+gb1W+N4+iLeuV9smyQBiRa3i7PA6zcpSdzRsPLI3BmTCW0q
NZ3LWWDkVn3SPZweajXXLLeL2Yy9vWEJ+y0aLK/CBv8Ey7NsQwPfmJzvrdmHaTDH4BGNXPcfrSru
zsxwYnniq6ekzAVvpivJXGCvvk28pDqvYmYSRBc1D3FV+fkWb7S2N2q/gHZaG/RKyDoejy0lUvqi
oCqABsPnoViJ6wPb91wTt2T6s30Z2bTPD10XRQerzjJkKY0b5ZekcKTW1RiQd3AAWlXFntP2DnYk
I3YG7/RtXE2ef26jjXCARwbkXS0H2ZfTWu60A71DTimiDtob6iYuzEgCqU6Psswg67tmg70itVZy
bP6zJ3oxefplNmQltepdimeU3nln/wSXbgcQep3w0vSzap9Yw3ydd9J97FiYziwR74y/AO4N00az
4EhntfPIWHQbmgbMnkF+XdfmVSnkZaiq28qOfgHb6ja5o56lWf44fd1vZzvOprbko0bfTOj26nuo
cg2H5kCLKyvNnoJS3Rz1MsWJ31fRrtWU+sf3GeqoFNxkphDi91ZvZyYr2yVwXgDZ6eprQCrpgvLN
jwnH6IxA5RAPrya0g3QnBJaRtM+FmK8iGy3eJ47+fBvQVthqKbG6Yh8IfSRUxRWHg/9Rqcypt2gU
qF/Do5gijpmqpwphL5q0IrHNGFhKhNbWNvv8qYps4EGnH8HbF5zajeKVowrAzTFXi1sdsgvXalPu
+LcLOi3/Tah6emaQP5f17xfcNjmWkKxA+YP/tvhrddn0OtomJ2pph6IEWoAIbOtH2YQGNUo/V3Kf
MbnfRbmBdj1tlQOxHD8BlWa8Bb/tsUy/KMPFe6C6cabviVCV47yuGhLA5og6cIxUlBJOYWTQofB2
NQkmmIsgcRZBcpHo8D2UQS7Z6Vu3yoT9c1XodnmMiHCY7OTqdXIDHwlCRFO5T7N9Ewg2sjGCcaPL
7B/zOGOkRMigfY2mUdW4EKvu0BbxiPF3jsZdM5cg4GlE30tHS55O/7TXCw2/DI4amlyUSPw4aa9T
7F2Nhz0lENxg6ZFaCNhi3AhKOPdOYFjP/3AsujO6bYCxWYpucl1j6rqhapQQyqO03Hm1E2Re1xIK
RuV9PLMJeHNZy2HB1qFDMxnz9axmY3ro7TRP8AqoJ5nXyTioHZWb/mCpVJ05DBGm+XJO5hYuY1HB
tHm0FjP/Mne9mJPhdQAAKRlLz8vbmV/FhISIoMsM9cM1KXg5JjWkAjX8Xu9ccQmAAj1/hT/VxDOz
r7DQnDkfvr16tu8s6qysy6npT7HvxS8SbZ0jy1ZcvQYLpjFa2rb2YB+deur/8Y1+PdRqVlDYe0VO
o5h43aLeTVQ1tpg9mSiJ+TszN7zeqCz3mQKlwbzAUZ/ehbna1wknzlzwbrY3g7646/V6ei5UoD2g
dXXu+4acZfBj5pkF7+2nu4zKisubqxuS5ef1062nnB5vHyt2zoP6mOgEhrmjjI/u3IgLAhGBVSgy
tUyimnZ21ITXzOnFXWhH9c/ewFK3QYHbPwCEF//8IXOssW25lInB9K3mlDnvY3JM4YUPzujuy6ol
MK/uhn0d+frun364JqV4brypW0qp9Xkf6Uwhh8xWcKNgapk0NG8AxCa3egHi+vRQr1eZPw+ZoZZ6
/7LOUDx6fbtnA3cGXzZDNbaCw86MrAfTuenhdeHm71EoHi0bXsE4q1EwctWlNDF6olVPMe6BJ/ti
NsGS7RVbWC2F232wgZReOT0g9NNXuFrZ/xoc2C43UyLBsZzV4EDrZqzGHfJ02+wuqaQTE5VU8oOd
+ST5ZaF7CBzLeqaske7hgJFIL+roGwkHVXXm4329m/v7lwgaDZzKqKb9kai+mCf0PPBLd8wVdeop
vWlmP/nR2NV4m41OA6Ncn/aqEOWTGoCUlA2i/dN34p0P2hEm3xRz/p8l//Wzxl2lx22igUG1tPEq
03TzGQe7v4+79pGdfwdxrAs/nx7z3UuGgWwT1AG9ZL0SY6VEcDlmCvlNOi+qSWp2HH6PZejQ3tWS
6WqWRvY8EC1wiDN7fDw9/Dszs0PpyGZTaVCEtVdzWJcYCGXHSnlEq1T70DG7uzFL/BukU93P00MZ
yxr3aislzVdjraZmvSyGGso4oFoLny9HcOuyiBvzEGiYmiYCBS9UQuqGn879vaUG/1YPRvAg8IKw
aJAecvrnvH/ly7eNdHrhUb9+2JOcgg4WjPJ0EJYesc4ELwbFbzZD4//jSOuJUQtystYYKU9dMpwo
tO1yA0lr2uuVd/qi3v+WrX9f1Wqfkeowf9OUTA6jtIcPM4LIHc4L8QFbDoLBKt45NaERCDrgh4J5
7W/qYdinpDme+SHv3t3lxEBtkrr+EhP+cg/SUaiULAfKM3swsrPlz5A1iRcdDRR0p6/5vaFMk7q+
IZcSsFq9VqHfTAbIPYYKR3lI69baCyCWXkp55+L0UK9PfX/NT7wvENKljY15PZSLYl2zRzanEMxg
zYR2/tXV6+5KujLbz/Tv/0qn/48tG/nOF8Paw4QoTcoi6yU1mDoOCF3B06zIjO3oSm0LIcYzC8B7
U5BJV3dJbqc3tK58qExi1gbp482z0VxWw6zdmmDhFoEvJtE8wbffItHMpJnfmsPQnJn035t1Xw6/
emVHs1Gq7pdJ36JunxLqu08Tm7jPwcKRy355S6EoPpx+ku/e2cXqQNWAmuu6oG0Beik0PgOepCQQ
RObpcWL3cmaUd19NS3KINNn4U/F9/RVoEYo0qbi0ONWdg5PjddIJpsf9Y525ie9OrnxTFAiollPc
XA2V1OxPIAbCYEYyOOIGpA5iR2h8QGB7JItOu1H0QJHlRUve9OfKUvM3muk6qhTquWfeqHe/E0WU
ABfNVa+//lLWqq0b7m7cc8bUh7q6wV7n3jSxWXkdaq/jf/E0X4y3OvHoIYJWmv1cfOiW2wqe7EYw
3pl7/N47Q2nQpmhss+dXy79/sTvxMyxnps7cinArezDqOPAgpOv/xbW8HGU1c7b5kBkR7EDPsOfw
0AFW2DflHO1O37H3vnk26ubSjLY4Bq+upYHHh0GMbz4CRXqJowR9blLFw5d+on2GxTqqqN5xZt6o
ujJgoIm+O/MT3vk4aLZIhXmJ+RHv0+vbmbow1ICLON44wK2DWzbvYQMnIAQN+Xz6at+ZYlz2WJTP
aIjQrVut9fhcan3UCoYSQf4FzTgs0UUP2hTl15olbJ8Wvr4/PeY7bwtjWkrXLY5pnPlfX15DNKKW
TowZRNWM+jVG7W2Jc82rd0cRvI50yMj5XK9IqkeGONWpA+GUdDFHFL/NykzPvPjv3j4kA/yFgII1
9vWlpI3ZTbbBk4rI5CQyQScAHe8MoZCqEx+oLyf3Q2yYZ0Z999IovTncPFNw0Hs9KjtxaDE9o1bU
Jm6ot8qrJDzbyRX8KatNqWtZOodpdimcrFdTRyPmqMs0g6ljGBOE9qrGxBAVeyfM5utSa9vHGOQZ
FAgdTKo+CEzQBBY1gDitjVZV50pS795qC1+fYOZkjlndauI69MJSHKIp7i6G5ygf9xA+qkMK7Yep
OxtuJmki8Dn9sr4zHXAX/j3scpdeTG1hFCqNTROBetPQ7HDO+79mrVS7pMVmnCHEJk/IJIF6cKwJ
R5gTnRn/nZoVhFHKQwbGPXdR3r3+ARE0deBDJE+jfE+eWeBQyhq11ZpYbxv1zemt4efc2PO0CVod
vrbI5TecRWEPSBBc5K6crUCnxKXoxpy+Nca794bKBiUegy3SejFrbezzo0EFgP0rwpGO1EhM5Kl2
y2nZuUVLa3weO3mImzbdxsKfd5XVTRv89tPjPEj5q6n9L0otito4kseKqE0C+Jz4QwSKMtqEjt+f
KRG99+HQoqMvwdS1SBRe38vJSjUyRC3HQ+1ikj2pQgCBhH6evi/vvamuQ6URVQAHDmf1xKowr+h4
onmv056orWggKNHF1rw3zGA8uPkk4GMXGgTO0+O+XTYkX8ZSIKZsy95tufoXrypBZTFGdk4RBDSQ
/IC4Z1erMN3H2PC800MtK9DruYGhTBpLCJM4Yayf/BCXWuciePN0mKF3zdAh9o0H6IDIlYC87hJT
j6+7lhijryBbxnOKsSWj6c34iIl427lQdCbLm/niUoeymwiWCXwvwUsut5hgkl+JBniJlHbkRDGM
Dug1nW5fW3E+Aotth4+antEqbcymjDYSV6u9sF0R6ssaktVGaJkaN41NYNbWt9o4wPbXS9InQVhu
x9n32z0rpLh1poDIFqGIFtgFSq8f2JqL+6Uw+a0Jem2GqZYWxZ5U93qJH63GDzkY9OLMDuHti0ye
NMUghFu8rhSqX1+/S5dZ5DHHrcSKSIwvVPyAReef1y0ZZdFl8K2waK33ISXWHYsMQ2pvdUdXJ5/d
vTX3vxKRjWc0Eu+9T4KrYXpb+rLr0q2DzNDFdk9gJgG1RxWb4knvyGM2y9qa8Vh11W8xtbsBe9y5
nsC7t5L0LguDN2/0n6ryi1dJtInMMohjOHZqY6F6ls2OdTU6mPqkPvvwOg7KLstN4Khm35NAcqjp
VV8xqRmE1CIaI4Hx3oImeH/6E3vn3LIcbzklLMot/mG1C2wbizUu7SlAQZQwaTs14iP5EsMjfSB5
O1qL3H9OjPQHPA/CPGugczjkHD5CPDFYhOCudtM/rgPymyRnl+WQv/SWX7938DlC7Prk2fBWFrdp
3JJB3vXzT0MWhQepZ8aKkgXnFDTvTWzwAf5IInFBryXWNX7pspcWW/IZUnogLLi7tfoJ7ts5M4Wu
tDrUMSy2FsLmVWBTjCp0dYG1bzREnCaaV+E+uXTQK29KcwwemG6668iJYnDp4SC+pm2T7bvY6g5F
7khqwVX8gA21/OFUMvxZjkK/g7qKqy9tZHRm8n2z7C6/kRcDORTfirGuz/mQTcMSAZ1XWel411m1
9sOvff9bAzqVlOA8CvVDaYfj746f9nkSc3M4/Wq++WRWP2C1FashhoaWzDWv61Lk5qH7NPdEU58e
5M2UsAzCAYyNNTl46DVev2pxq6y4ZZ3xYke7ppV3maRmvh0187q2+qtWWg9WU5/ZHyxP99WytoyJ
CpYzF3Ul/un1mEMFzhlipOY5NrvMzRAsaXRYfznNVocoD7TPp69xJYz9+3VznGWXzSkMBNXrAS1c
F7rSlO8pHbxx0AVE9jYuyZFTLOvfY59V3/MCLszcZ/1mIof3xoaMd/pHvPm6lotmw7DoNQDBrM8w
I+9ZGFikwUSoZOE9ASgqet267cqu/Hh6qHdfnBdDrfZf9DgDBDO8ODmc7stYhQ9zZqQXpwd57yE6
9Hj5zx+B32qQScl+xFmqeUIQo77L53J2Nk7lEBybNfonqHTm79MjvtnwcZrlLrlMHsglsTO8fopa
M02osCqXapLfXBlOOt2oRqX36RhE0Wbu4nSfz1Z2Zho4N+pqqkr8dkEjAFDoXdhRFgKj34JMsD0o
qd5TtlVeA5j0zyyXb58gqwuiwMUgZKGRWN3cKplnG2qfD6giUlcSX/y1YQTp8fQNffvtMwraFLY4
LptLtbo0OLmWMwtY4KlrTNjse3T3IRG619FAeBMi2yw4kFE2DSQdp9GZ9+ftictaRreR3lM719li
vn6cWN5xehaWD0hdxES3cszagp2rHjHtX4sqg6mRVuSONaECbpm43zii6XubXv7l5DTmUVZO+o8n
Qw5Y2N7RkS79Y2e13y0j0ubyuvK9uHYdlH4kB4/KtJ/92mj9Lbxx66aCaJV5uSAw5PTDQBjBBa+n
RVwiFrMEUtY3ktDByEiHcvAihmbrXAWLqm0bjCQN7WJV6gQ86+x+ClVaH+LAGJsNp9MRq0g0pDof
HigpNk9aXQNqJ1n4kHdlZGKU0dNPyF3CTzRg7wrfdAk6pvkjd2ET1tYmTMw83xJWWtFWLrQp2vkR
QWVh17nhYSRDCGFG0dR3RECYcpNrxnAvgc586Mwa2HNMile3TShfkArcaGkCUB/y4Ya2GXrpDstz
til1nv4mq3vzJ26L8XeO+v7anRNMtomq409ja4GezenyUmcfZ/nRLKfiuUYCw/WUU/VsJUq/gbMz
5gQAubm7qUyLv+f+TDNryhVsgxzB+4+5HUW4sWCaA4mISzvC6FLI8VLpfd8SlVNP4dYoBvKXeZnb
CzdLK2urZge6VmiTQ3atWQKKJn7s6rtrAzkBqTfrR6Qq3acRkTQ26xLepWeXJI3ea4NottlC5X5M
zKlO+l0FpSjfUktyQCRYjnahQ+hFg5F3tQHkH7SwEk/gFQwORorrwy/uIBeohq2F7/QpAsB/kwGQ
KR6NMMDMc+hUm4LUqrAlb3IzrEI8UZjbdwC7XXOr+yqxPcvuDJjIaUinRKt09a0dw+Rr3dP82sb6
gsYwwWLMmGgci113l5B2kVnwyNjoRkmzNVQ0/uotU78vaUj/AlOs2o1uZ3q6TbUAm7KDg2F+bshK
HfZ2XvnJRWPLilD7WW9hnY40hrzS0MgyqDuHbVs1LdlH5MdQP4YLWntlY3FqXcCdYpPCGJt3cP+a
+ZK9MxkVFLmBg5bOBIPFDc1Aw69roAZq51H7PVW8A6PVG5RXZFDfUWkhZatJlN9sBrYOGjE5fsur
bvb2rWPNswSaosOFDQsr3dQlPZwihedHDrc2/aQdANJsMlXwUJnMPYDPfXVHHmlNHmgxAqX0JxPd
lWZlyWcI3mwP+lqkH9heOvctkIOPiBJK0EpVUVLuFLlxN5VVjDhajFj4eSuH/hrubGPvB6UZ/PmI
CfpNowNiJBYCzNLOtUb9i+BjA1NgA7EAOWfiwQrs+hjVuk7gvFWQBsz+aPxOw7n/RlAnfxDdQDyG
xALNJla8fv5IKq3+kcan+GpRFwRK3oOv3kzdXD/moM1HYkyAN6IK9m3bE10E5LArJziSlEuiX63p
T5dxT6l706RReOdLMbaXppFll4lWNhAeWPWdTQGtofZ06IHoBgdQCAEu6tGr6BIGJMDL8UGrNfV1
7hMLUrhqwwsbuADfqJ9YXuY7ItmEnFJupBbPZAvlSv0YOjcA48SN0o+kmIl5gzYwzjxnwqy0zehn
ztTFQ1lsQLw3HbhnU/6qWuzSd71mBhGJc0CwLmx9AtGVcqaDWCXGIjqGdZJ/qUipIHI2MJ9JWJrg
cFc1nEBs6+5XJw6IkpiED6oIXGEKOiQbfGp3RF+0WyqNhCoVLekym9oMD0NsDo/2mIgLXNwaNk6X
gI4SHHySRt9HcF6QOJI0/hxaejSR9ZnUTMCWVX8nprN8DJDKG9vWsdvPRpvaxoVtKbAOTAzQWZMu
CZ/IJ7OfRNwlzV4CW2y8aYiy8QtVM3P0+lFayW6KQnFP6tvizQ40n18dmXr3A0ZaKuC8oqjeEE/d
KMCqk9YefUlw3j6tqUxtjGak2Y05vQUcM/kKQCK8AXs3BWkS7TFIFelWb0f90maXCpSa8rlG3TnR
v5YymbsLcrsyY9PDBogocXHKIUQCtomnGjmlHpzVgljMSOCiAIUCOcwpW/W1x2j+LKFZNYRQhoQb
l32HxWwada3Bmm6n+hHTPgmFJaAO+FBgww+Y0WNnix0k6S6M1DafBUkU/qEs7DojRLDvCKBB7uRu
EA75/H0IArXvdD+LroS9IEjCRv8tsMLrOwmpBFYVgGmYLTE7apJMJST+pNWa/M4U9EHAzs9tz/sS
EKpCWglRImVP485LnWT43BE+lgMhIsxua5hVY1zkJfa4JxMTbPazTeJh8EpnJLAhs5vyyujcgdDE
yH4ClDV/luxAzR0zKHERESiRTzZo66VUhzXiNmmxLu0Smefxd19j1dkYAjs1igSXxqjepdRqTQPs
fzKXnbtVKtS+9eRiZNRhKE14aRITdj+LMPqK3m+8nbN4SB54tYfCC4PSgBYVaT9qKbvuCH21+EaY
kEHqi7VEVAPfJMyP/rk7m4QDpywCRa61BhOvO8j9gMDH2iHCRE2A16BNdtZkT5+irDWeNdP3y21A
5DkcDfYh35zIDa5llNQC4GvG0q7LVj4Gtq99rhpJiIhmjpwHtAY4whZ+SdxuYT+Fn8xcGf+HvfPq
jRxL0/Rfacw9E/TmYm/IMAp5mzI3hDJLSe/JQx4u9r/vw6zq6oyQVoFszAAzwALdjepKc8RjP/Oa
KKiyDhMyYET6qqkEItiN6N9GVO+f4UuPHLzGTM8Qr3cIGUrpIMs/mw6nS1Hrs7mlkrwpw0pG29xJ
8p1loQ7vT2VpXlNIyV8WnZjL1kK/dCVlVfUPRpsmF305Gy3WBXNz2fG7Qp/mbI3vqR5n32JDi+MA
02FcbyVK0dCR3VS86drIYx2poX2e1mr9MqBWr/gTMqqIV8oeArKLte5ZX3pdj6Pv3PRbs85QW9Ly
Ejn8GdsUdCxEzP3pYYiCQ0OZmTdmXE53YenKduvUiVtfitkc3ZU9UgYljBs8NFHw8ktwsYqqhpcU
WLtPFlTGKwllLMRbUMjXDO+smtCmQHtMMC8XilMBiXYqOONQzfNKBE06nYY6hnyjUbwZIp6wlWlM
5SI3sH9ZzbRtrBHVLj9hC/HaUEMS27ivsrPcrbE6xJc6fcZ+c+gDMSh5sirbepgDhOSVJxfvBs+3
+rh7baWcrECQwaOwpdTuaYkQEmbKigq7UgM+94p60FY1clyzxWLhWBS6vk2rVu2+od4TqeukyPUE
J8oipG+BuzyMVBIEFKybDgW6fnbmUyMdK3WVzsp4hrRNfAl2rMxWGLebt3mSIcpsodluo3csgiJL
CY9NxLuK1ajXOYxAlO5gAeB50oOBxckIWnONIZuB7O6Zm2LjuE0VgANr3Au0wefmn7KVZrnOuimq
Bh3UOGn+MItp+OFi8IM1ZmQXF2iUgBuOWgEMP5epjVFH72JpTdrUolSpz21IQAQB2w9DCnW+hh/L
gJKuktUBkS/XmUfzHn67ZZXdWiL0hrKIJ/VjVeufbYH9RAIiDA0Y/ncpIh6iU4sWNGcuYwXtELSd
g5Q8BoeYtqoxNeY6DdHWOzVEmNIpMbIr1+nHa2t2sWPIk/AOYRhlEZ2ZT7whcm6L2bMoTCfhWdkK
y7eEQLhvyPttmpp6MJbot6A5AHh9Hl0Ul7sZ26zm4fPU6IP6DfxSSM3wa1TEKQ7p8w2a2+gl4r25
4Pa3mj2YO1ObtaCu8UyxvQFfRS1MLwmwEYaZoG5ddoMdH8FCvS/gQJ4noSc/Wyb3sFDsTN7Yiin3
VqaOp8uopsMtdw3h+GIw/fkHf5CY7w11kIcqSt80VUqloyuV+CTOtO5OiXKN8kbRbvNFWX+um3uT
8Pjx84E/qDtA8IFLZbmGB7loSVF/qdLbhYnucZ+hFmm3+jrPsmatILVxJM3+cCaBM5Nhg350Dyur
s1pmLl7D3gqGWPFYGI7bYU9K4EnV7ShL5+PBSKeBaTtoHxwUOTxedCShqN+Y6VSt2oomKZHnrSfJ
mz6fvPf5OxuEYsY/RzqYvKpoY9DnrBoNsQkTaZSQXTnNgA8dkLvoNQcIq8T3nw+6/PgHZ52yJugB
OKQc9p/tjV9WzBpGZMbywVtJyH8rqTvZKsFeoT7XQswrPh9r2XbvxoKCRBtHQzjrcHfgkFX1nVN4
q7DRzbfR67BwMqzevKumHvlFVOfv49LIn/RhRjuusvSvn4//we6kdGotDQMNy4LDfTPaIWG3Tt3Y
0Efna5NDa3SMRPxJI/ivkCwSb20/tG//uHitu3/wlP/x2idV+VMd6XvF251Ecf+nWNLf//e/iYy0
ydr+v9WLLl7/eI1eu++v7Z6W9PKH/lQwstQvpgNmHNYSmgdLF+efAkam8QV80wKnhM0OWAcxon/q
FykIRvN7OSOoSbNlOfr/UjDSrS9A/zVgSqAHuX/gwR2IFn0mYrS/U7hVIEfqy4+w0Bk4Gwe1RbeG
FkN8lxEn5dNuRhjQx0KnXP0yKdd/7vxfpZL2D7wLVl7nYygXupyG5Zv3b0sXtjJ1uLQMhNWcxWrz
gA7m40D6XQHU9VsTKc3PBzz8LIZCpRtlpkUpAO7hwV02GYUM0dFtAkzM1KtY1uHWc8Zj0kfvRuEW
gVC0AJJYXdU96DulWVSMEkOOAPVGclO107cm8fOREvf+G8fkIT/gQZVa+uro0fwsD/9ycdHPRY2m
LTvKhxO+P9Qt+yLaZGZC/6+7n9L0+zDlx67o/dtyGRQUGXoZ7A1IByCb91dMzlHEm0P8bNpNtNIG
u984tVTWlqLLc2iR9ZEdsv/4LONRWgfzx11FHMbdtT+eI6UaujYBJfLWTzwIMP2obgZmhN/Rb26N
hTcCO9QFS0kQ9A4bKtsKjZmpD0rKNqdyNrNAr4f83xiFhjRjAZKCIH9wrsg5UQxHQzigGtlkp6ls
QoXNiI/6kYHeHS2dtgRnmL7Agt4/3Ol4Xolojr0+QA8pCgZEoreeqGDZhomxqeEh/0CGtDj5fA4/
WC3aSrpHjMeDClZhf7VUJ7RnYtsh6HWzXGPcM21Iq5VN2dTHuoEmf9W/ntIFUELrg/+CHAe5hLL+
wVCwnSF/GkaQjlG6rSrX2IUjrkqff9DBLLL5uKHY6yo3IGC+n2SNX85Ya2Vx5YpFDVqGtxYv9TaM
xDnGEeupVHe4SBwDLB2cr2VAk2NNPRJ+BSHkwY1oEdrVE6TjQAUTYVDSZ9U85zRHIHZHOeX3epBQ
pRhu0chb6EPskcPj3HRofDcDiucL1KBbq25ZJqizNfmZyIWiUeZB6ODInB6sHGPqNu0qiqsorBqQ
FvZXzijtFMVPJKWd0VZ2tendZQ0uTJ8v3Pt5BI7C1ocijQ/Vu4XDGqTpLCTOAmcaux3+GeaOnCtd
x2GjraeRqsbn4330Ucv1ZDvcVMCQDtaNKiSXPiZPAYc+QfSvBmcI3f/f+Crg3vBI0Ali6x+kNYSG
iazRqw0mfJb8sFRwsGp1GVR90VGSzLT1b38V7xhbkfVCHPHwqxxTGWaONE5zYZEGXJ0ZdtX4tv/u
KCwRQQb/WaKBQ5y1Rw4oqJqhMV4n9qoX2DxlQ1dtPh/l4G5i27HXCDiAVWqaB+d0f9v1ttcl7iyR
am1jfGP4x3UXUbXqDSM88kEfDYVyDwE+ihrs9cOhdC1y5tHJweMhyBwP5nTXad7oe7pMX3//q5g5
B8kyTrN6eICHWQx5PXt5ENrRfT2E05lIdDqUcjwG9n+/wwGaAOJxeVPYe4exWqhqfTJEccH7GNHU
FPaAFU9SOf/GB3G3W7wiNHj5rP1liumYjujqFdg2Kt3FrKB/cqkPTRihbe/VRyoSH33TUvGgJAKY
hoO1PxheEI3bOtiHqHkHdz5PxIUKhHn3+Rp9MAq4ILSVDC5ajWB6fxRYqKMlOaLB2NYtzu7zM30A
58j2/nCQBbIPIAhI7SF7KBFaGocagygD4nhJ2ZpXEZ3PI8CjD3a2S9749ygHq6PXWPmWRVvgZj/G
J24NrGrum2Gdk0/efT5r74cCpoJuKIqsSAgRm+3PmgUaGalhXC6tUcdCnacwW2Uo1T/m7qAcWaEP
xloUr9jZpOWohRyskJdlmT6aKhLEVgpHwXHK836MkldyCfPI3fB+nWB4LW8TwG5CF/VgBsdQVypZ
MVTFvbq2WglrR9eOMcLfP38ofKKeogF8JpP7iUv+JW4pU2fM3dLJQFfXkbjQ8UB4ytEk6c+EGxk1
XvZK7h7Zge/HJAmxyRiRrVj4qwcLNpJc6fD68ZKgKuqHGYam9EYQQ+10AnYDXeXPN8gBrH8JXtCY
gvUMFBdRTJDy+zukYnW0uKJDHw0InFLJqL1oa3s1is1Uhd2vymh72ZZO29BSz+47Scm4pn3c1d1T
rwGzCMJ0iPQABXP64bYXD1cmaHGcNexsymlLJJ2ywTsXJ3DTiF4+/+nfbznaDwTLS+oLclA9+OHb
tIsizeA5GkFjlngmC0zo42YOvyl5mP8e5P7PqbLJsTWUFoi8fsJJf9kPXYulalsT542p08tNgeH1
A1bFfRugm4+y6+ff9sFO0FCRcxc+H/Xmw7BBDxM4rwXvn2lkHe5xyJOsS5FDQwUGgl6IqKv25vMh
lyf1l3Rg2Quo+wCl47JYkFjG/l6gITzHmMBBifbUTTLYb3JWsTBSY3wNa9AD5njkevroGzm9VNUJ
WBYHr/0B8efDnLbhOUzGSYEKbzx6U3LR0AAI8Dg9xq75YLcwmVSKYIQgDHNImTAgaGDtjoFvRK6C
W23f1feKbLId9svGb6mA/NwrgEZQieL4wEc9HMutrXaUY14CwemmdUw344y2fHqKm8q8/u1VQ1Bp
yYR1QJ0Uf/cnsYxpC7lhhzotfcVV02TOg+526rpCBRd1nTJd51JGR96w9yuH2Bed+cUgDeTloRBX
5VJdTRLwOaPddUhUFPjaqKO285JU81FaMje/+5FI/C1B+5IYvy/Wo+kVNbFLiDYgxrt1BW7M/pC0
dNvjUT3F42q6hrllrT4f9f2OQRMBVgTEfQzr3nHvgBqYGHozajvO+XZueMiaDFevvM+Pbc6lZrF/
9ri/UFehogwxAsDJ/ioaqefkoqwLuFPlALAJf8PrxmvRNDTKGZVzDOjusq4BPZNIrNGOXDbvTz7l
BvYrYJWfVaKDYDtPiIaSGjVzh/b7BT4PVgC0nZa7N4/pJQ6Z6X1oFdaxGP/dOw7lhGbIUkunP8jN
s//RmWikLEF1BrVXeLvJjfJzQILukTfuo1G4Q9GuAcJK3+7glqFthyx3k5CfF1a9ckAYIPftDkd2
6Lu9QuGLg7DMIIRX3tL9b8FHohWaReyoAfFbLwGZr8me5YrH+d8ZipoKuSJAUdxg9ofKZ/SUCwtq
oF6M9olu99PKVGWxRgRp2n5+Aj6YOwIsWs7cZVwv1vLrv7x5cLARINOnIphqxfEL5NzKVdjm1W/W
lH+WDeFgUMjgDMA0O9gJwBiHtKCxGJTdiHOyGsb5i+0qg1x9/j3vNvqySpROuKG5lYmy9r8nwmS3
syKrCLxGT2q/g3aoBC7q9AFwKWU3VQoOKr0ujwmtfjiP3Hu0NBEQxf5yf9zMSK3ULmURtJbXnLah
kr5amQH64PPP+3gY6IAkfbDJvWWT/rJcEey21gEaHJCADBZl3kRUIHbL+si2OBBYYfaYRzqnHCaY
YtAoDr8H05BqmFkvE9ynK9d2HN0D/6yA1eW7SjVO6oTiTTni1924w9bxSv3IIfjoU3/5CQ7J7F4+
dYsVCgnhoNgCSzm7fBzM2br9/Rn9dZiDe9nukkl2HK5AGNN0UXjuA06f4khJ6uNvWa4PBEqX6H9/
2UCxATDBCogKaZS1G/A3YDUKxVOPLNtHu5/igw19iu1PXWV/nLLFJntodJw+08b2MWjRbjtTH6lK
EfHBYHSa8FyLy2NJxoefB6WZS5Foj4rz/rBysPBGrhjWnJNywCAtnR/zaDCOhK8f3cBIOZAYUarX
MA7ZHwbHUoWKJfEdHheeX2MRvMF5lDKLOYI1/e1HhcOscZCXCjqn4eBR0ZPBFKPFNyk1YOa5iusk
wG2w+v0TzTgEkSTxi/LpuwzeqLXBrLiwjNmFi9oJM9paU5sciefezx2ZO8prMIrZhnTc9ucOCJdZ
62Yk2Aly8NMZL3MRY3EBS6g4ckctm3kv0jEJqWieLx1EqojmwczlEs9qm1QyiMcCUbFKabY1ZqxX
sY27X1YW3ZH61AFuh7sKFCHuKbDKSG4o8R3cValVW1LHhSnAuTFLr+oc/OFrTja0eD15bX8TW7X6
WDq9B0CydnL9q5PKwdkRMyjHSFHv5tlBx4FyDLwONDiome3Pc1vqoJMrMQWZ0yibxFGLrUox4yY2
nGMRJdvkYKYXe2VUPbmjkTajpHUwWNiUZdiHiRPkoC25KSXO5d6VI02zeyqNWk3zVYYb4YDvrqmY
4QgO353nK9wwXQCFPB0gmijD3uMPkyWvqezacpXgCtv5AKysy5xM69ais2idZpO6UEHqUZvWsnWM
J1Svevtsagqv8pvWsKdAb6cmelB4n352R5IRYzQxE+4Za703RR/55oTvrQu0tVRZGm/Sh/EyqSj3
3YZIO/Zp0A9TGH6FFeCddEVsTpiipVkSfjM95AiKNa+UC0pcnZ3EjX29kkaKUajm1Ma3UJeFA0/D
Jsi4kXGmOPg2RwqCWUixtwUVOK91uuKsyiI2wdBrOKJj6buQIbokDRePdbuLh3VjSMU5L0SGO/Ta
89pign4CkA5RTZwah/QP/OlCyB6Wi9BBiof69N1ATxUKzBw3o+UD+BdInkXdOAFrVAHRPhoTUPPG
nxIZ2rdoB3veDmPm0rquhtFzNo208WrpWWA9QJ7d09Z2bUq0FyITNsZqrLy02ZpysL1LAOrSw49I
TPV5mDWNxIK1zZUHJSr07iwUGEDfu7IyrBWya+qpiOIS8Y5pnsu3Rg/lW1oNin5uDCNOJ9hV2s5p
4xj5fGGbYH93eluOwy6KKpRTk5RC8JMXNhkOOWK03cCJwugPk6AKTQw83kzg2o1ZRmfGCCg5WlEM
jJNHxYxDdOy5lCtfmGYrv5fSoKfvG1oYpy+ctiwE1WOV4V0Y5q59qlk1Vn5dpk/6c4FmWrqGJ9Ta
r1Mbqzl+e3VSYH0ne6hw66yEHuJncTuptwBicNIzlbazr8pMb8Z1MUNLQdSr9H60aGS+tVXejZjH
oQx3YgwqJmxeUzvxGuZJaG6iSlWuOhLSzK+7MZnujQGyMKJcJsQ+XQqrfWuQ83w2jLhz/NzmZ/Nn
ve55CJqkbDbwAMZzANA4HVLOU+fHFvFgaCZtMqTEtqPT47tG8OJr8JeedPgdha91lWX6HR6IaENR
ZByCKY6qaI0ol8rentEEXMXqZHzXRIHXoOXNCpQp2mPYVHpYhi+sjfSq61Ptu6p3WbKqhJwNvP6U
6d4D9dvuLHVA1STWkfVdCHYVUgpdaWE9mteNtSlrVX+LUqNHjT3SHbFFMtfE6E+bp3ETjln/7KSF
YV5E0mVgOds2HibsWcy+IwWR1TartPsa5zixqszKG0+hiJFzgUars1M3lKhWmmMZfQdPmyprvdAh
+Jaa3b84c2r1DwnB8BBAAhjJeDObKIgCcHPXlZUKwTKL9D5oxniKqb3OvWf5rWic7LJejD82eF9b
Eg87N1axMhZFeBHXoWsEUdi7HRYsQ2SCIE+N+zlT5vhxxsSUxUjTVPpFAjsV0QzNfODijx/R3Qxv
ubv1bF12tp0+KGVdct24jTqfjNyZP1rw5s8WzhjTGUWD9NkTXVLgvg6ryceExAYknxLfr9QhK95U
PdQeYkGj2qeD1Y++FelikSdnxwYjhsj2i6hEot5MsB26x6KW6q2KxeAVuFKKR6PimfMZ91B5JWZr
yHdKUXvViRW22RxQC2ru6l7gTF8VivsDySqv2ske/YStlw56cl7HmvqsxKoVbfHlzZUtyKDozRg1
HL4Gt/PGXeHBK1v1JdRr6GdQpTda0qTpeVSOnnZqjqr1aMdqZ/vKYOpPqUrC7hLvxwq4ZA/9G7x2
VfdMk3JRCRpitJc6q8rwDRwjA1x0GI8CWp+MwYqOVWdcF6ESowfcdDCcVfRW3XXhjuPwLaSd31x0
RQXK2RhiYay5S5zRx11QTkEHd+cmB8c+vgDeVl9c6ATZA5CnTDvDFQ3DQ2nGXPlNZC3+toPW4yA8
ZEq25S4R+qZwuxpjcIklgbaKlERC3zKmInrKtSn7VotGf7Tzyg03poZnbZAaucbdgHkBNuPTMIqF
aGZEzW2o5F1xn2dG6z1GOOZGW/RsBu7uilTEx/JYvzX0WcXKOQ2hEYBUNxqfrKhoA1Udw3TlNFYb
o7CNkAmg9iotr3CirvNHu8wNJJW83J3PnQjY2EPc11Xoj3XNK5nFAgZeRpvQZSOmLW5lcTvGfi9A
j29byS5/VvIhtoO0F8OpCU1i3Jkzi7f23ETt1iHMwNCHOCyzk7KY5upHS7cfV41BFK9j7DhvDVTD
9vuUjcBR2VHI2ydKlWnQjZSGIKEubOsr1wbMOX8Ic9W74bbqupOqQOTmtOaMGkEi+zSkKAcIE6ny
KG/DR72xm+ROcQdVY7O7tgQUOrktlJssEreZBgH/DtJhb+60SqvZ0oU7mMXaFU5Z3CPeXXlIuMTu
wC6Z06S6aONxzE67uvXykygyMVsV+Enh95OQz7SPMEpADcMymQu8X6GpaeIFw+6ie7X6qItuE1EX
3XdjcieOUBLG1iXEMPfNrELBY696CLEmwDYSv0w1nH2kDbdgHVZcy9vQxnoExICNUcUQlNWUNF+J
jBq2ca2UwjnBdlQz781MqtpVW1BLfLQhVkV3EzM9bKXA2fqqNedG29BehO6AD5QRB+jM5o8jSnvy
Vgr8jVd8fgrv07B71CYzaQ47K9Ebdacq7jwGVYkDH1Ulxzi1ukR2T3WMpGigQ15rfYtu/FmqAoA/
KZ2U4vmkeSWw+05ohc8loYqTVgrdWGluotVXnWxxrR7rkTUPOrPnYPqxOpTKS1FgQrrV4gaupaIy
wrmpJ6OzIa/MtYtMQ4srmPqpsP1GqKm+AYaCvS5u8Pp0HXVKpn8VOBJcNu1QOeeCdm7/HeMAMV6a
kayotjiZCZIcS3s2U9GNer/BKKLWrp0yTeFr9Kb3qvSq2n1FRWkswcjVHs7s04Dt7JrniYqoomC0
pQQZFAIVK+0xdtXXOpIjDKAqSnhKsTB++FkG+K+A49Zv5V3fvr314HH/J4BwF0uUz0C4Q5v0r2Xy
ugfCXf7QXzai5pdFOpSyPAoeZPgkHf9E4aIX94XyLj6e5F+gKwGM/A3D1Z0vwKY8cIlYeYC7tPml
v3xENfMLfBH+9aI/za/jEvBvg3ApdGgagyC7sbiCofNyWFuxSevEkLwkZDo4yU+I2EyTeiSn3U/r
/hqETAslESDF9M/20zpEheATTdHL6GbxSSl7z+8SRTlV69H+rbrDXyMhu0Mpm3SGzu3+SJEFTgUD
vWfMjaDTaLhc3/bU0LPVL4t8/Wc6/iuoeL9kswyDEDcVedJmetHv+juzV06p3VhPRiMKd00EOtxX
UIGPNQD2ux5/DUPRC/gyiH7Ei/e/Rkdkx3Ub42mO8cVOrdB4jNw09MNB1yBiK/0mdJyaooAsjtQ7
Php4KTMDVV32oLos6C+F0owNOLSm+mQUabiCdNwnvtolVTBnADHsrNBXNcnipVSS5khncD8p//OT
AXWaGNhwYjgu+yNjQaboUPGfGj3q04epgCC6NNFma1MNuqKe9EZp6it7Cp18A3mhd9aVW5PWfr6+
7zcsbQPg7UC5aKlRL97/KWyZ1Plc60/I3OMc05DjQ88NsgzO7e8OtABZF+zbYmMCYnd/oFGBBO3E
xhM+6M0mHKxmLShykt1H0e7zkag883f9q7LE1FLicfnXtCvQCKKjvD9WaSvKqDbx5SwNEBQSO6B+
FYYT5wRn8eIOFTdCGhIS2ngkceGp40UwHNEZIGntJISthWOMekPHkzKtSkwsv4VOiFDC0NrGazH2
vHORBvE6mMumDFc2BuTVWnBG8CaQs+76OALAH1TUKLfPDEjxjk+DwQOFPxdxj9tZp33H0sKc1qkA
VwwfH/Ezst8s6n3kcgSetA09agxwDYOM3dDmCwQF0KJC3XTaFFbmJhvqNfUrwoakYp1CYnfjegrs
VjubqfMYk1qd6GnkNb6ZpsLDUssQV3VjDw0qWjhSUMfwkMxQaB/c2YJgMKBU19frWiJ6FxTjDPNY
zYvqDwRCUmuN7Xgu4HXr7b0UhEi+jQF67ueIbTiU+KNuV4d1rMJdt6spaFqrtjH2rRLCs8h0UHoI
5bQW1iTFvUO8b5zNCP2nfpEl4gVOe/wHDU7LhRWY6PiuLFyD8FVrqX9/G2w7vJ0FvkOXiN2EZMNT
65JyanCumditqqRxc9r0uhGrdyBHY0NdAdowlJtqsDtUSLRwWuyJSSFaXIevQ0jVsMqCQslzL1/8
yfpeU9ayrltR+2Y9lp1yiUwj0iXPdU172bjRZ7N2ixOAZwVOaAjGDZ2fk0aF9h1ll6pH3rFtMPDt
jSHrk7OCZL7Ba95MhT5H6J/EteUK31Bw6RB+IZ25d++LPGqoTgTKrIaauomchMUPFO2nyoGigUg1
zJWtR07zGAphDKafmA5m735OaGOGO1HbKDj5gw6O+j6f5JxNvoH+yY+5NchEUtqtjReIqW/rkOAr
Kgd5bekJNNEgM2r4yFs7ldZY+FahKmX5gPxKWjUrKwTGgBlOUxv1yoSfik5+kUR1s1tQ9dC4+0Yt
LmNPzdQzIULojx3F7h+jrMbZt4zWvfBiO6p3GDi5j0aLAEHQm3b+luaVHv0ANjOYlx0uzzEE67B2
rnTUE696F6DHduLWi79KN9abQHNLVd8iS1LM12FliRueBSu6mupIQaShKdPnqepTZytawI+j35uz
xmTo41Q9xrpWD1uEHl3jHLp5bJ8ko9cKf7Qm6PBpiZ7HmQYP9cnOdLXxixnptLVGQghzgEBZ3+Ly
69Tfojib+o0dGTDmyFg0fius/gn1C4Fg1xNJnGg3vVeGyoMce2Hca7MIw6ukB/+9cSWqAk+pzCzj
nuKPGv/hFX1jf++SxhBIRRRS0zqfxq1ePTaV5inoinDcvYtUbWw0DMI+9foLQcqSG4FQ+zF0/aZr
RfqQzUkLIyBpY2e8l0ZFxcPHsXMeuGtgLpwroHBZy5hCR6ml9rUEVViuXVsZKM+MIr/pLDvD2CpZ
hAyEpTfS1xRhQoFOO7tGs6PWz0cwsDG4sza/0RCUux7Qceh9+qURFMm8TmgyW6GFzIeVaD+Ghgnd
UBuNXVq2wkThBWdtuVpgU51fjCK+gG1tor1AIp5sQYHxwiIvUWRbfbLDm8jIp6/d1Eg1mEqL40K+
GapMEa7dQRfRdfZLU4h7dAOsB+RTm3JlRgUOwvDo23EjIIDYG10JsdIGL5GUyHi28QUq4clzJ0dD
4ZpPp2vNjC0j8OA+J9S6QmUM0HUTyGTgon41GoDTyBUS6yt9yuiFkltb+1amhM+qnlbfB1Km+8ka
q9SH15++xaTUWhB3SfdiK6p6QdEMqSEAvRm6JkOvUjxUXflcsXyIpyAyCRTN6BTLd7TKe7G8MsEr
3GzLs1lGvR1QYukeu7GLn6VrFd/Ih2qESduy+dYXlTIFyOJWu3oqq2Qb2/p4WU7aXOwyxVSHDU4p
rlilxpx8s5zCuqEskz9oSKK+Qsuf7EC4siQ57sm+4Sp2L/FEfWtQlfE7N1Sarqsh8dwVz5yWBKnT
6llQCxfBGKnO6CfMsfNjiiYXFRSGGfypoX+2qtV2ZAeifaRQcR3U2xls0cQgbfvTUwOXgsSaczjx
Y6gpGz4a5ie87azf5hwO9BQAzY2cREqxfjHosO1LdPA134iy8VKdu/FsJhaV19Iy9R9DkvXnnSLG
u5wVGFc2D2uJ4MOg5xccnfCySme9WQEVQmWk9DAT5aJtHERcQKYP/swr6aEX5lJ/L2sgnKaYUGeb
5iz6LlOn1AE3xgau3hK3cR/BdLoLrbRQuexCRB/Ioutv7Wh1VMU0wbr0NKheKZEgM1TZhBkbQ5aW
8PXGgUM/qxSDVtFcj+GW393mQex2IltnRTWcx5kFRrJIujLdNEqYPXFkSm07hqUeB0Am8Tpv836E
Y6HX1q1Bu/kvtMj/T13/A4wiirhLVrfg33BZ+ZxP+r9v13fr26/r1f/5x+Nb17+15T/uYMfuJbYf
/pV/JrqG9QUMMAZuQG4WJfYFDzzy9/yv/+BXICogXslPQ0sYAO/faa5hfAFTSy7r8adowTkE4n+l
uYb+BVQNJmEesRT9aswHfiPNJXTfi34//MF/TWngCBttXrSotRX4arSWdRJxj6+Tqp5Pkj4hkuBW
3vKqXqCMfZOa4ms42Ksh0nadZaanKmYnyHWXWMcgB7lIFhnZavC6S6q1+YvrTiFaG8jVFNIOfV2P
9K2YbN56ZJaTPK1O5eLl47bSvFIzL1ljtv4jt6JnU4nLjZzd8RxI7uiXk1ziy9uxdmrCwDi8GXrJ
5heVuQNaW1O9Q6dLjuVq9Lw49FsvGWJfVG1zizIsVfRJE34yJNNWjsVIPq9NgcbRqiZnjY8wJWTX
3KAj85jRZ70G1ylBYPL08H7eV6bxiobEZVnYt2rMMbcQszcaN8ZeJb6sDOeSyPVr7yU3qaKdw1C6
iBN921pyXhdZN5xbAq9PYRnjCnEf6u9oJ61ax9tyI+t0C9QLoy5+qGEa0sZItcCc9HNsMc8B0WKt
bKLXWwh3oNCovnVx/tqF9mUU0zVFLg8uuakAnJ9aazNBDaVq5+7y2hrWmiOj87KGzasJyeOTnRnQ
B4KwhPAVgrTx3KtBj+ZtgXbYW9s1P8ArdEEMxIkgXe56LceJkzpf6b7W4bQLM3yR9VWlB2mDIgrU
m/UYOldlkv8YZEucVMOqtMsCzSanra8gIm4i3kHTT9N8cRZSgRZ1Ud/tQNTRcWkV87JsoX5QCGy3
JlPoD53ZrkN1Oqk6zbkbtW9OKVMkBzp6BUl8F0c62hxuWfDS0o9cTazxUM3pIyo2D0XsbLskYpaJ
+NdNOVXXEhmu8x53put5UXkSyqiczmX33HX4sRU1O87Jv4vSaDZ9Efo9YpVr0xLOKWlTumqbqTzr
NHnuAIHaKmJ66PpaBqjouGSANQ6XsHyqVPVrPT/xnOIqS7v7UMPlOOlXqQoOov1BcLFJelbE6LcN
kFi/G4xgKOM1zUcfYsCOiiNPx0sjNR9szapS7KCT5U3PJd+S+YmiPmvAx5fqs6Bx7qUTfIVirYTg
uA0WA8G3JiWAy73ryc2Jfa/VeNqO/WnqJRt6ugRwOREaulRmYl2UExVp0iNKoNqVA4yb6me0VlH7
KYXYtg8/M+r/nJdj+Vv+u+kJLEXEz0qZ+avs9u97eA//LGRqmvcFpj7UQKqEIDP+db973hfbhFYH
4k2lOUz17e/7nSomZBdIfdRAoSTzW/6+39UvwLEBnCNCTyNwqUD+lpjAfsWGOhHVE+Cli/u4QUX1
ELmYmbOwaRZ1W3OY6xPXSqJFsi8J8jBMT36Zlg+Kfx8NxQyg+rqIF0CuOKij0Lm3OyvttmS25gl4
jSdtUtW11Lm8Px9pvxj250fBsQZGTonIe6elEWc52lFZ1G1Vc0ZnRukl2O6k/r+cnedu3crWZZ+I
AHP4S3InJVuW5fSH8JFs5lAsshievgfd3WhrS60NfzcABu49rk2yWKxaa84xd2CS5b41lPlJW0dx
U6m++1aNdvm/J/j/N1jsTMb4f8Yn5JA6GLZG6pwvr3StpWN2ky4PqHHmB1BoUN8XDjYe0MJHJ2+K
w5qI4kmVZnHljay+Ql8svn5re6He+sez/v9qV//3l9AY4j6gHj4PYBFq7FBf8Hhdw4HUOKzdcE+9
Y4mAVNeQkIj4DBe3y64xqPV3AUkMt02SZZ+SSR/JVac2G3dDMnwuXZqwWTF0QKqm9ssCt/SoKFdc
qJ9uU+Ds56L9hJpLAraBc+jsxjlzDhBuXodDsPRJZJGpBb/KH/h4FLN3BbB1+fz+THljTtJfQIZO
NgpQ2vMyfl6awTykDDiuQbJvTD/dpYntXidg5C48C/Nl8fvPs+AFI6AXhTDqvvP5v1AOIC2iZ1bo
CR/omv44mlZdDfFgtfU3qrr48gufzZAVGPXKGXn1HypryPn/rlbzoTSxu4c1h39kxambfqVcSI6c
kRjBzqGZa4eGNdhX5A0Pe1IBVmunL/PY7ApQi1kEI201Q7wq/SWI9Ot7yC4RCTJLCBeHfOPlbG+w
ZqZLnshDKfOE8xKAPLvQ8ihZZXKh7LvVj1/OD4ZyLQ8zLTuOV05KTm44wcqW+ZEr7Q7zrqOHRpMr
JBK+h9SPOsLYqH9zaG0PjimCW33zMOC1f+V7XYbcyfxiOJgrfuuiIs7a8yScDYOv+Pvz8dUc2SBc
wKMQWuNc4mBwdi/7fGW6q/4AXHK6krMTxOQiWBem4lujoMqkQYYqxwDC/XKUrpH2ODe+ODR5ZyLj
cfwjnlGK1u9fzFmaMjeO1hwvMSB1A1QI0JqX4/TGVBeF0MXBRxFfnKxeK5+XgEpKmFHN++EsqntO
ymWw44k7z64ZmCaiiNanhLVg7ipvC0Q2WWhXzpjuKBmKSw0L49Xk3T6jnJM46zGjXjkRAnrorIFG
cxg10e1oATSnbpL2f0XaOsd1VR4Su9mNLQpIca1gNnJXvWPpmxQPxtG4qg0o9GvTiusBd/KFqIzz
5RCuxWagRFcMrgzX+vbj/2onGTV0ZKIi2GTaqw5vUn5qVXfjT7zqw2pqF76arz5b23A4SJh1oGRM
KGkvhwsQKNY9YMbD1OY7z+jAIFrjo63qL3257H2QeSFNdsovZr/vV+Oac8X9+zPm/Gn8+QU0XBys
7ByG/yyhf12w62D+EsJtDmpo650E0n4oKb7GrIHG4f2h3ri3fGR4x0D1oIQOzro6shJ5h7ihPuSu
EyFJoyZjclDMVX9tCuFduLcve0iYGTi9c1oH2MSWhAe5/Zq/LqzdIjgLc6kOBnI3iYZwrkOKu6YM
W78WHwd/8Y8IoixrV5iEBb1/qW8NjgSbJ+qYnhPoZ4NzyFbjQOn2YNlbKknegSktPGVeEePo7rAL
S4JPR+Pn5K6BfmGpOV+xuXB8mGhNtrllMv7LC08JPFS6ITabm+/cUjko98rXaB6lAdEzbb58yQuz
vzCNXg0K3sEJiALaOC2bjv7loI2Bk1pYK1jOyVBHRHX6fmVa8eY0v5JS1gKIu7Ps/vEuM6i3GWt5
ZRHuu2cva1INgVFmNBrmofBv+t7Pj70zmseFltdxqX3jUFRN+TQ1Wn0h+eh8OWfpwt2HawYwJtu8
8wYl+Opg7aSP1AttJ24qp7nhFHwpyemNUdB6W/z1oNF855zqY9YKMqqfWQc/lcRZESS5g4krLtzF
P3/N3594LsYmIgALBB8PrItnt1H6azG7RmEdNJkIGL4F2U2NgcEubSuU9Y7Ur6AKz0csfqQ8jZpx
TVzgGOnroB9qfajuyH8dL2U0boO++FEOQACX4wTUM0IdzvvaGhaQuoGIcOiBuLI8tmlM9ymeS/0S
HfPVXd72viz2fPs3Peh5cES/uHC71sw8ZKbXXlemnp2sYlH79+fqq8VvI0BRN9zmDc6gP1/Fv5aj
vObUJ6BwH+gm16EMcu+g5wgP+9EkwlZ5/YXxXl0VLXT8ElQO+BdG8LOHyn5H0Gy2q0PnGeXRNQiT
Xbq1+dd1jlGIEWSvRjnV5nT88rUvVJOO6HWqw7C283O7Gu4NktAW0bjv5leuTPsrOzX1PE4MgBXv
39HzIydNO4/FhjPfBmFhP/FybLbVappc0ASOVIkIx8Ezi7gwUramrTWdyjqlt0bjpo1ys6IvjwCg
/vj+T3j9ULcv2bbwsWQ7ryJfB1uuLDpGdSjZidz7A9xeVJB4A9HC0DOfzAsOmFerLJdMgZmrxfDI
hNoe+t+TiJ6xVvttdahzhZbbJCdDGJn74BMotq+KMjgiqB/+sYiw3WeWuc1lyazBWvxyUNvrkWFo
Q3VYfOnEutUphy8a7O/IwvJz4Y6eeXz4bJ+NdrYdt3iJXKuV1UEggqawt0rjeaQhHw1a131pXa82
rmQ2L9/ZANOyn9yxK04lJe8LV/360SLfgOjH8sMfgvNjvMpqU2PLMB0waVDf9oMIKJMVKkNmOw2x
yPsT6fXbur1GrHfY1OE1nItrFKl1dKG76ZDko7cHVeIdxtq4lCz/6nSAUAme2oZ98jbo4zluBc8S
MTm2pg4DzRgVZVTS9na3qP9mKDKIDmiwUYJwiu5YkUKWx5M/ZT/LtUmubWlrj6aRe0XYWivi1Vov
OT78613Y+ivomTjGsJicT+9+rPoMCn99MMH3h75cffrDF3mUr14izrI48Nj4GpQEzK3Q9/dLRM4P
hfCOUchUoOHbdnTCV3OJ7QUv0dC7X+i/XhJPvXq+MNcoSgGppM31Wh43C2Kwmy4fDz47+W954jR3
0tMvnf7eHGWj9qK/2yqWZ8tDKXUOL+YyHpJuDE6OlyRkrNjuhb3P6/tnbJseVn3Koi7trpf3j5UA
94rQx4OrVRMkykpwkls2Xj5LPruL4cMq6CT849RgfYdLzLrHH8Bgbj/qr5Uv4fsCppGq0WBQvamr
ZkFAAFr/n0fh1PwHnwK750+P7+9RKhetJ/8ZDp3u0tx2dK/bJ0bhfXp/mFd7G5ZTm+oz85D3EJ7T
y4uZVDrgsFYNewFfiwmNGyMRYN+o21T86zYA/SNHS3SB+NWhlZ49LH+GemomnjiQRin3Vea4OxAm
T+9fz+t5xyBQeCmmIQ98ZU9U/Vr5aeOKw6Qsf+cvWXITpIm6cDR/a5St/Urflgp+4G4r9l9TYCK+
IMNdLQ51UARHpOLyMHPevHCQef1sQPwhKIVhARCFt+jlKFnhIPGXFAAwhGCIMUFujZzcaKTSufzX
20Z4E2dD2hCElhG88HIoQ7MWkpma9pAb/XJd9eX8eUFOdnp/lFcfsq1zwbGM8z1SVeyzL0fJEkdQ
SMMGVqVzfaQqoz2VY51cJUY6fUKLsVxYHrYZ9WLjjj7cY20F/0BD/xUgAf+gN5pjxodTV/UBByTW
0jaBLuC2hrzSZj+4qj23iKasHi9sj14/uxdDvzqVmYtDj7KaDpnsst1SJX08LLZBNtl8iVz7+q5C
WII5Sabe1vg/n4yuU6I8SreVwnPbG1PWxo+0GudfRrPaxynYtEnvP8bXqy4ht3/C5MDco5A9W9u1
qTVJkhwGiiere+X2BkZB3NLejhyj4brI9XrLq8kv7EusPymIZ48Tuf32xnFEBO1yNm6e4Fo0G7M5
mAjC7DAoe7/e2WY5PAt86Khdu7YrAeC1NqYObTa/iTydf9lEm/1XN4NFQg6SGxvh+WRvTVIYgztb
FGSbF0zVIpKNWu44Pytkiov0hp1eZQh3E9fWgiidEGZFjjsm153F3gWop50bUd8Yoo1Gv2xP5Uy4
UTkadhp2KFm/FMigQzN1vuImxCYcyErta+lj0O7TtA59G2Bn7OSTrqK+1DWsv8q2Ppd+RwSu0645
SCmQdF2Yd1QoifN0zTFqR69JQvJBJvtmgaJkHAlT6Lxo6cz8oy318dNoW7T6gTM2T7IR0ylQFCCg
OPWyuJ4VMsF7kTb6vCPrb5pDvJL+x5bD2xhjSUo/2kad00ce9dG6HujdH3IAfCkyga7+Ni2UccNe
LQG+VKX6ed8WbbYZtssg5LKtep9s2kslSwu/U2bMtRY1EyHumJLtSsaut5rFzVYL65GZGUt2rOSS
dbe9shPi6gI0xHyAhP9z7HqdZBUPIlIfIvt0sp0tiUAhoGRrsk92Wn0f7Wa4Fv5ExYUMBLEe09Xr
P6wGSoX9ODlWug+Q2n5GZCed0PIJvreKUfuJ88z6hYOayh+pk+qEz21IDysa53HX0xRDvZU23WOl
6sINbZx+1c7MB7+I8QxU1d5yM/cbZuyl/u0hELDxSeXrqB+8PHUiZ2gn8VPvghWBpzVq/pNbGLQY
Z7B7gGdJ+D0MtOP1G0AFvnfinQUCvXBYRSPdKxKTPMLOjKthRUd3zHLyeZ6TZUXiIaxBsw/p3Ngk
0UxuZcXpPAxYwqSh9mVdmrcrQX2EohUkwIXSEH161HE/INYdpgrrbN7pm6hwLOYwpwHqh4MxLuiO
dT13wpnMlAcdAeYY4uM27iG2GUNI4Ew+h0rkyzdzKXFEpUE239ljoj8sRpWtu9zEjcL8r9UDuDyS
2jAm44NJxmEgTo84sR41RL7d3JyvZaT8oLFDr0n75zQJtB8dkYzPGdFpJpEyjxwSkGbO8HN7Sk/w
qRUZPnLK1vvRb5heKB99OPd66940/drsXVzUU2yihbOOMPnEowFMC4/v6MgallXufhph9LrUNozk
ALgE/RuszyAIkZZyhuKjs6DWplf20JdIw7lnS3ezwssqd1ObFcuOPUNCOlqT+FU85YT6RYYObp+M
hoT4UD2F5bOMS6rRtm3XNYQjVl3Lwio+M9OKj2WqtTKC3zcCfFUtNQfC+qyfZV8kTWxJZlVEAqbx
Y24ncBh9aywfBwclQAQVpnAjw5tylqbUya7bxFfLPs2rLI3tsifUbDb8rEUPn5oTpCFRdPsAOeBj
ZpqDFevkFX6Tidk9ydVsyZDQe/Jk0noU0UT+Xh0nbe2wXqUlzgGvt5OD5ydexkxYFFZX11w+EDVZ
5AeNk8McA9Atj0I0ZfNQueuEAtXMbaYJYIVgZwZ54B6U27v9joC9xd0VbZs3D5CCaj8sPStdY68Z
hRZCDDAeUdEKdKDYnQl8tusAkI9jKmRV2NrDFSWEjKVHoYi7O6+oaSWRfzGKUXXL9DXJqbf0CbaS
WSXOFe/rMl3P9EK/mq02PFl8oxDRZI73n0coCjxfknIeKr0WNeIY1X+1VxtpdyVkOYbGTLh5iJ0Q
J3XCb+CVSIt+H/A0tahyVmKVOpKdaKo6/VPOVXhINwu0pqOsKeiMy+JUuzIQaKsESmecupZaPy85
5pfQZOo1QE50scbS2nCsRTbqXdzznowhegT9WzWoybrLMQmnsbZMqR1nnnI9zBvUUOJ5lPzQxMg6
SS/Tqj52mapNtPdtfjcQ5uciIO+KAdG2aDUaNJZ7PfkNX2HE43zCTB8Gz+2cG2OLq6QYzH22Zi4X
4KMWP/Yp8XUf2rmsm505kVpIdCgLMSrriTqrV0vBKzRY5lXQ6cYnF0/o01oF1hANBSH3JNaVTrlH
XDws4dQYnnys3dpaPlu1q5adb2FB4Dsg/d+1FaRfWNktPdL7BMj9ms/qk+So3eMmlklGMy+x0BqD
ybciqhjGjS39XkVTnaFD62eWlihNfT64ZYo2b1/ng/nbTrHExFYalCdZ8lHbEWJGcFBgrLIP80Bp
dUiqZ23vypm2ZBS4WfssK6oIO9lppnGNHZUv5TxvplSQd/Z/nVM0irhDVrqP+qDrX6l9N94+qCr4
6phwausa5EBTHD3DacZ9x1dexaOSFqI8fyRikXD30b4hF6ZejyadF/PCdvmNfdbWsyGdlHqXo5tn
VUXC+kzDmZWg8+y2SA5T40Ggrw4rCnsH214rwrarabp7f3f36myz5QRQQqSGaNMdPW+NzXXLAqUF
xdFWi7cbKQBGTpDYF/aQb4zyRxSFxokyEzkBL48CHt4UUig9edSbyUDmwepypB5uXmLa/znAvtg0
0tyzSeJgn4ohkEt6OZAg2H5ZkLAerVwQBSinuvpWlY26JtgWQlvBUvhtJSvTx7PFafg4D1Y579Hv
zJ9HqyGZdg7S9ZOjOaxeDSEALjHCfgvgo9bq+uMitMXf21Xbo+ZrlfOzybaV9P0n8rpWtrWVcbri
BPUhVJhnN6u1lFY4cyGOA/FnD/bSpdnO4m1UHNNr8wpkd1qEZZAhGwHNIYt9Nqj5i8OSosUYzqeB
jSN/L1uLYsxDgR18jC/8xLNDSACDC8MjBcMN8Qqo5ewAOROl6tqwCU6u6hB5mUW1fE76tP3ljlb6
bKUFFaasKUyk+WbQEdg3lgRzixmGBF6ZAhstxWTNIMHQTAgVTHM23mxoUYaC4TAv3NA/b85fk+LP
r6W4S9YT5DLesbOTxAgtptGT1T4trMu3bBtqj3YoKAAS3mxCCeFxIiuhVYjpdtBJJmVL344ns5mm
zxJ7mBfb+Idw1tHRWEKMJS55e4Pv3y7414I4t1rbwBtVef/1mu82+7oI5g8NvjDwikXA9vD9u3/2
Mv3vy9k6ZhAVIN6e01ohtZDdJFA7D5BeDo7bz1faMFn790c5O9L+GYUmNhMR3SK8wbNipdPAI7ZF
557A5AzX9jS1SKzL7OQH0yUxwhtDbdRgJABUI1wUGi9fWqXNkzfnqUtyCK0jcEoWxV7p+8x1m+n9
z9cFMgxBPVVelCrnyiwllAGJuHZPVCDQMI+TcdAAGYSJQ7Dk/2AorgoFkwv58rzzRmQOi2o7uCff
nHsOMjPZYk6BMBqv4YUq5RsvJPYBWhhMc9oG5yrETljENgqPdA3StB9XXKJHIze1JSTrONtrmVVc
uLazYss2PfD+Irx0XFRafLRePjP2l6WnUbM6zdXyjVPJbiglaC7/BnzQb4hNRRgsAHbfv6FvD7rl
FtIzRYV2tuxMfeBXSBudU6L72bVYpdplgxXsimxyd2OqcWjMwaQcx8S+pAt746UjqApJWAANHwXh
2YclWA0k2WDgTlPJPHEHSX6h460XLvD1m7ABtLEc+ShnSWY0X95VpTRsyY1aT02yHSM8oX/fKlpR
xsbswnvw+oIsVkJ7Ux0jUOQhvhwqtbumnHJtRhhKNcIubKCRg/r6/gN743rAlVLPphi8SZnPrmdZ
cxJzQIOchrJrCPMLTCrBXQBjyhIX5KTnYgJmJL5tmtxIQWhUMuTLC0p0u+yWzh9PqhiyqyRtjaum
EvYPkhK1q1lq80eMEF5kYhTZ+UEaHCs7GD8HdTmehtkdjrRPL8GfX89X7q2PDBpZDLue83I7RoVV
GUvSn2q31KLa0oxvOMzH286pyJDfwmERAFTXVek7/zyR6OrRK8HTxA8gh+LlzUiNJrWGpVMnTmw4
thcxXnH6aGN/1S+BXF9PJHTPDPKnQ4uUd1ua/qqOg+5xSgPqzkmfQV5NyDxizq+X1tI/IPeXH3Gc
TjSe0a5v2pvznZ0MhqQkydo5gThybtMUWCY2uoGU7GHes+kzTzQ9/Ihdv/nkEm27C5KhD+11bK/0
YCwjuERgL+lthsVMomzmTPkjAURr5C5LtncsmRzWDqpV4+aCYE1H2xnYm9N/fy5gTMil2zLB0L6c
LSMU9Mkht3L7JHtXfwTMSY0Hy+4GYKsuLSbnG0neCKSzf+iNjs6KZZ99widRSS8oHOuUIdTPD45I
dElAnWUOZCur7KfKR+3H4nsJGUZWW32wOPhiOiKcpw0bT5FGu7DNZKvMp+U3HSLwU+8vD29MHQr1
W7+QYjYVj7PlYYbUUazUk072WIi4s/AsN4vdHP99FJ/eJNVAlMQoms4mKDHj6NFYustMpjHFeSt2
6vGSxvD1tUDj5F1n/UHCSY/y5SjF3Pk9ImHr1Cv/BwoCOrxNYyEEef9iXq+obFt0jIJQQMF3m2cT
aO0DQ7lrap3aQuqfOdRa4QIl7yjG1ty9P9RbV0TzmH9DrkdtcnbfbK2aqYhzzkUfoE4ORKs9YiXz
whx464KIneKl0PHC++cBDj224VzVyjzVRu3cFTAXPjqLrCjZiPGCxOP1coymiz0foj2dm+iebR+G
HNj5EiQGCh2AT0DUWm9vz9Z8tO1suCu7ZCGVfOyECAfZXMo1fOM6Magw19HPs4M433ei0xnMrGXX
nhMzeEMMh4h9R1+u3NG5tFd5a6hNjM1xh0rYq82gXkobo4vNda7UWC2DOG+V2dTA4Sv++xxhO+Yz
2vZfGpcvZ70nzKlfu9Q8IUEvjobq0wgKzP9gjmzxiR5rGZt/OpcvR6kSYVvJbFsnYBTVnotLolnp
Kjbzdrrwfr0x6Rlq4xjTdYKbfDbpgfz63shW47SYDTVtD66L2ybz/v1X640nRKkFtSyla+oU5wGN
dp1CoGsqJj0ehztKlCsuvG78hMj+Ur9w2/a8/G5uVR3eYU5XrLHnJ4MmIw9FloN5Gt2puM/pImCO
1Z3JOs0buZRM6fkxB6p2iWf15rgQitF18twY/eUz04mb4Izfm6emy773tExCTRWHYA7+s+2lD3Xl
f/4f3FOQVpTOEDuS7vRywNkhNMhLCpOPSUBJIsgpOKBl38Gn+/eRmI3bOWCb90SJvBxJTWMlCwIv
TmY2GvcCHH8oCfn4QKn4H+VZAQdVQjWpBSEZ8giFONvUevA7UKXwhTSndEZUvMpbiDTahYXx1bPa
RkHoy7vFOCiwXl6Q32tiWComfdaYswBpILqPg6cRJwsh2A2BxMAYABNbfX//kZ27ECg88hLQkdkO
rhznzhHohll5daOy9jQo5QFcRDP+2Qe4+ajZXT/uSkeCvxnJVDsOIEjhzOqtNVz7mUqpZoO/rP91
OePwjEsSpwxbZqoeZ8tZyyKnB+vYnJSo1qgVTf6ZPC39glpgu50vXklGQbSCFRSVCI3ts4eqzTBH
YA22p8oKkp1Gvfu4zG2yN9LisSpm/cJis038s+H4DOBJJeCHA8G59o7odsivNuSPYchwSHbWuK8E
LOJLz/LPFvxsIBxAPEYiTKiBnZ/AfLc2imRMsqMYHOuLTGraXZmuj79gAYhfdEXWFrkRjvCQlpcc
wppwXBnVdHY+yhT04sRu5HHCwfnbmbdYBr2YS2zJJDslOz4vnjxklubEXdPYNeVF2yjjwFE09KDU
jiWNJ926lUu7NJBOG/kpIDO7AflbZdC2En2hpyGa7sraEt+irrPp0ZTZAtW1yrOef3w2syxssZw1
YUDAon5I3bZNdv0K2jpciMH7OXuS/ghxZAXZSM2YiKifYB2ENGKbnx3G8OTaS9bE2hHjAfXErjNq
zoGWGM9O4Y3lTo5Z9yWtsKMAkqfAGqqksr61w3RQeb7oYdNbg7/PK38GXjAtzqcO0WQVYYYa6hAB
ukM12CBsVNR1vZuAtyyfZpQZ6Cd9P7NpVpEtF5pjSidKebZ6wAjrZ3s994QTohIETLsgEzytNifk
w5L12SeCgrQpZnOW3c1u3hK4MUn2PybdqCfSyaqwVD7/84iFJS1lhsK5SjAjDhRCAd0t4mE1cPiG
2Zb8E6O/8NAajMK6FZ5GcriBHk+EGPu7BwknWsPAWMxf16wd7p1Ms72dBk8f0XK6bGkLYDqfwUat
91nSzn7IezEau9qbaYD1DhCbmBM+xW26yNRi12WtcOtDgjvCA55UmA12EA0O1LY80+Zbq1iBhhcQ
VLPYZ1vec8RxvO9B6kFqVThz5qsyqFVPMx5RSMx2oLrRyqXO9l2XeA+zp5mPFuwuJy7lMH4NJmcp
dv4wmd9Lu6h+JQOSlVjmTvojtefKRaVRTIAYAIoyQZWnbS6Fll+rMAgzNqtcEWbT4J2wnhlkDaqs
/JKq1Xg2q4lTGcIy395RaFcfOF1Asq9cpnTUDWBKTxh52+e2nYsMpEBe8BA4nR21pfCfHGsdrzOT
Mnw8W+MKymiDZUZmFtjTTukT0N6pMsb64PZ+NYdlNxNjkQZayjE4AB5PKhzgH8jzvfkffSDYAD3y
Ack/NBDoly+GgrVsdeJqgHy8hovT1dezRUR31JIm/9NfpbgfAlpqrapy2BzuXIKon/EW7ySU7zpu
rCb7qqfBemOYDbX2TEuH+8XNBGkJWGbiqcpR3aTjCP8ctL3dhelqLL+8Yg2y66VrpY0IIiVgbTAV
7GsqEfRHCVKBMVdP6fcs152nliwmusemPv022qyuYznQZUUOkAkrAgclUdLxlfmmBcH6H2Bl8dzI
vL/PzUI9Atr1p32hFc33si2H21lgVQ6DXBBOn+az9zXAx+3GGYxtJ6q0DcTsD1nxC554ah9aW6/N
6y5Z169plWk5TUJiC6KWVGpemCHwn+p10uqdu3b+yW3p9x/XWV+f8qpHFaCLuS1Di3LAR2Do8/PU
WGg26OmIJ3BwVI2yySZ6BJ72HbguYipJb9Q/LKYLKIru9vrg5ELXOJ7TvtgZU29U8KvX5lniR8gi
z9HK7uBMKQKCZqBFE3UuZS7EXH0d6tCfIfdLukMnr/LxF7ap21uxPdQevzxZBhW6KujI5bVlR08Y
QJYZLqX06Nti0Zz58+J/MJnRPeunI/uIgv2wojGylw9LQw6HtQZDtdnKKyee8bXe06U3Mkx3Inf2
q8b1XMOu85/MVudbQJ+VEsBi+7UVunrFTDEd4dU7mGmi3hHA1Z4CWHFrDJNbGMfWtbmKdRXZc2ph
ioaDiJM2Mhz2CYS3+KKL/DrDBA0j3vwCqIO/PBkc/94JWpslfOzTPvT1hPc7y5p1j4iJpdoRc/ZT
yFx/gsLameEa5OltkOpOcVggBvNstGnZuoi2tGKxpsEcwbAWCd30okl2HapL80valZLVy17dr2JC
aXKkDSD0EH6x+1XzeTXCgCYoQoLVb373skrAefBJy+ja9U4O6MZAYoIkofnuY7m6FrWhqnhsHT7g
NrA+GYNWWMdYM+CzHfu2b58q04NMxXnG+t5OTZVG7iiRARYGPOqDV1eGEyLTWe8Kd/F+LoqEGcA7
hr0DYzjmsXJWOmEZ+gUXbLUmf/Zoh9qQvrDz2JWO9qPA7gf4KnXco5vSqouWqSh+DbrGS0h1OoWr
ppfCOyKxSn/NYy6+zXIlFyKjj0nTCPCBBSKlpfVWlvBeokVv1HekIVzEQLswjSmUGUaUC1NT18qb
HT4cGTGcnysBtuxIfc/SYrvTahXLhR8YmdpUEWrZ9L130GaFPRdxz0rb07fFB2pdlYFz3pVBmE6L
0k99PyNVi1pll+aJE8sQRK4ngPu3izHqn10QZuooy7Uk2NZO/efZQIEb5pD+klBPLcXpedC0r0Vd
SOugVwpEQUHmI1VCX6IdQLqVfModdCjLPHi/bNXMvxIHemUohTNXYVN50ox8mpAJ6MzFEhHVkNwP
QTJmXylEmPdm583f+BHLN8wOy6fSFuVvlCHBLzVVTLQBxcW10gQ/RGt9skXceWLFrLLvGsqX38YE
2JuKxdbDnPJc82JtLpJfkELLx5Kojnt6x/79Os4pu5ui1QdS7O3p6I09ehnPcqgOBD08CrgzZUAD
JbOcPKbfjWpy0KAkhlQ0rB8CDGR+m5eyf2CV0kHKKndEYNbRGNyJfB7KWKpxfR6ogckDGmfV4tbv
myCsZYOsKrFLkRxGtyBcqZiybtwbImjcg72U5h2vcDLF1LMBy9FkXJ7BL7nZYTKwjEQrXphHfSCn
BTzEqoyosL3uI+S8/EeREGESVgbZTNxUUfZhR6F/xOI75S5IwlJ+If5AC2J/plgGTj1oojm16imC
B+QFexaX6lMh6+mmsa3xqR9QdXIZS5CHU03SVdjnEr6pFcwziKraBy/oOp0fTZO5WlEC8BMQXrO9
LTSO2Co26BxAIUJqk6FfyfReCEehExoq96PP3M/CssfsHyEuZaupK8SCMVvCXO3N0QpUvHhjwTSS
m6hgk1E9DNDqsf64TuuHyMHy3yPbfP3E1nW69kUm5qOv5BPY6CfyVNI8ZJPCeW3Ui+Ug2XB+lrW7
AWwd1Ffh7AOnKy0iUkKmmXcrHDvlJhVm7sXUy/Qxtv3BFSQCKpLYV2PO7+A7WBT9xhG64rR63RjZ
pkimL/gVsx96X+m3q160/ylNU3ca29ZnI6gs46hmcBBx1aL1iloCEnp6gWtCmAOvbREVhsZTzeu6
6mOr0IR7lJXJb/eCzn52k9X8nKLv7vfC7tQVARvuneI7t5BfIvy7ORkNBKllsaQhWoOB/T2Sq2Q/
5tlYI+Ypgm/EXtT5FVkiPC3L5wsaq5HslJjakTFdB+uqm3FvShbZScu05yUFYh94FGqdFmjmleCw
qgAqNd30qLnp+mCN6YAigGCtHN8SgRPhxAN5YrPg4XFMJQQpSfKI2s9uKj/kuqWeEj1rIQZ3gaSf
sA7drT3oaJ9sJTw3GoSD6nac0DhGs+jZ6w1F0SGqLexC7LqqWH0kBUF2nI2kuEGDChR4yNGMRLWn
F09EBmvfbZRxbHnZ1zErf7aN8TA2AfDexbzWquG7sKajKBZgCgRJhmk3x+miMd0z8pUdr//YOeve
ITnDRSK/DNp+wZX0mAgLr/g6LuThWKLnmyyq6SdGkts+mMbv5UiUBZk5GZtA/lTJ4MFhJ/ChAOD/
Ha0xgTJrSp9xPxatf6+hNIMFm/p3uPudXa/krvTaeC2Hewskf4ii2EHzpgpjR4UB6WEhrrrJe8jt
yo2dud5PgS2iOuGdi9DhcIjSnBsUXFfklu30ZkDRndR3loc7uU+IL3FQV9sIcyJjygOAvfYHUwrU
vKWrfhiJue68uUk/11rmcWTzpqsm7/WPQI6Dj8boDTDATOBiQXtVeIPcaQBzP47aOMZWabVhThrD
V99G2NYlny0O72QZJ+tNECTlpyVr2lgXP7U8zod5up9M967oJJKz/KhYHzePOD03yCX6z4kl0UlH
IpXKn/+LvTPZsRvZsuyvPOT4McC+GVQNLm/r7vLeJZcmhFwNe9LMSGP39bWo9yoz/Eoph4CcFFCj
ACJC4iVptOacvddOQCYzjkAAaCOWPpEGkkh6p9iEmX8yMvuo6/EmCJat3+p7M32HGHhbFOlLyimx
LE+mpSUOzPGxMoPtsFQCZdtgx0vwqNgmGvYSs/eLNWiDkZp2OjdwRJ0NygDKwFvAp8/LchkM8H4G
8olao0r3Bn10MKPDNpuWXZVdaROaUu/kzY523LJNInylgldAPXNgLzD1t2FAetZspcF+riFQL015
aTh1t+st8TWYOVoYNHzgplnJB1Z8vgSU9bbcW4Xg3Oxb2XzwKpJufB9gU9Ifm2zZuqxpQ9SyCMjq
tigBaDrlLkx0HkdD797m0ruqs/lrXtXLlhStYedjxzpEvbyvwzR/NEVuXw66M1+0nPsTascQwDao
5HKMtsBP210ehH3sjd6djz1pSzziRV1U95nvGJeqEE3s1M5Hiw1rnCGxJ/+vJZoyn95hCO9uTKmi
L0HQfnYowG0tv/J2wLuZzBU80Xo4hKyzcWUtM6zv/BM9AHWZSmJP61AdfbN9sJ3ifmZmQHU6AkT1
T+B/XmY7f3Tk+9qSX0O97HvHuhChiTa330azRYJaeC+xoldm+mSGS7IfO1Rog88phlkhAsqxFUZ0
JBE62Qv60GLTz+GnMnM+Rq77KaucDw6VShu1FbkqBGzi5decH1HXPs0TFjoakV4tnojt+xJ0IiW8
aV8x9do+DNaKJK1qnD9OS9Xc0QzEw9A+p4aYr9HdTw9ukwWXVuk1G7+zYr7fQ+kHlJNLNuted1KW
YBtXd/MmGYS8d1r05XZQ9xciaI5M0HS8q9IEgZi6BgfG8BtHOuYXz96GTp1u26Lfk4SLKl9k+74X
+zbrPxV5JOJVpOVxckygIlrtVzf3o69DEhYPfPlyA4AGeaE1PCccwfdT5LyrnPShtIEVgVSfrhO/
9SQtzpLcaQqawItxcbDNv5yM4Hqy3dhBEzoF7afG7fJ9n9WyiGW43LKs7Z06vHbz8ajY0mtEYnmX
ThuvaexTkE1yG4WT9X2KlnwTjRF6Q7kna+aGsfIyt09Aeak+GY8irdj5K/epD52b1EgCtDpiMvlx
4tKdTlPhJqyWJk0BbWnSy5zWuYjcT4zzZYv/gcArDIIDKzVlHGwwd7IqSAgjDAAAd9RbF7bs/Ggr
8iKKia9CjAPze5vU6Txso9rRh6hqU4e+SSGnvd01R2JfmoCVxiKgqjR76i0mNYfYrTTVsXRgC7Vn
qa1OQdMqP5YSavEphLVOws6SFfcRgT71O7MrbOPBJa/HSklZ6XzzI9NaF8SWChzjRNZv1d1klew/
tGiqeaCT6PxryoWFsScpzu4e5yaDkZwt0MI1FYyKKDDagts2wcZxoKWWIqrmX7Q4P4Ns/KJoeOAP
6UwGZhV5iOUbIQC/CSLfmqeRN6FenFDMDgtsVWxdPeYvri1mY88fZyKnXJbsOX/Vxq4oEQLssqLD
ABA2w4gmUE9jdugyRzT7slTtNyytxrRBl2Mf0Y5YVFEwS3xrRp8lr+9BLxxI3e7f27XMX6LGyT84
TaED0uuGkeoLFeXnJR2De5YBjC/j4LafqavYTkxJZfI3JSX5xx5cNDG0jUyHKx6UYL2onMqNSYdv
bsfM4Z0h43HnU2Ujbt2aui3SG4qhScXcVqqHbI1bnPos23HyH6uT3UWa861sgYZNlEuHGPBbOe5t
5p4vSdBJ/uplMnDpWJNn8ZF14sEe6/xa+763S03BJFYX07WknLGPTCE/2shIxdEdca3ss85A5489
g1q80bPPJIWRLzB24Jxeqgz9DaXdZRjJH8zyL0jqsQbNuQk9PAutrGPFzzs2u1o3H6GOs2uHks83
AOJVPPMe/XLb9zrCP+Lk5A/0iyNfApUQENWVYVDyamr2sJGsTMrJnYEOkwYBZSfGP6tkaWnxniWh
+hbMOeJvRU5atLMqu3y3BID5tllfOd03d1I+hTPPMeLMxouEu01PX6q+zIBwzhWllNSvxW22JFkL
jakRmvWrIYrSi1TyWKlq/GjNTZJs7cG3v4IVx3RRJM4s47mtxnpbNUB+j7nZhyNmq6q875bgXUrJ
9XOhSUG8IRVRXkSen0ysk+HMzNUFhKcvOaVUZr88pyCdOMa3Phqrj045O6TqOpOxMyeT/VmoSmHt
APRDSkdRudzn9Ww8DCqP6liPrqDCbgH62AjCAT74egkeiHmQzd62quGuShCxb+rC6j7CwxVPgmiJ
By/x856QJ/INN06fimbDFnlV8SUVXhlzheq3Mh+rP26FEO2B9hPBGy7e8Lw7OWWVVZZA3U6CitOh
56TxNDLL7WbfY3AKz3+jdXdOeaDjFFJFZbMO4cVZmxU0S/6mVrI0j4ATlz6FZZR0X6zO9T/DYUMR
1IiKUEkOCVG7rXN3pnY5FN54iHi5m5RYT//w+47Jz30ZfsrK38IeTR/ovNUMf8nrZJn0J3cyki2M
G32zuP6b2bXrHb3qyvB80cTBdlgRByAXX99xlc/zkJrKPM2GsIYDxxb/LiraZ4XUYoc429rN4PSP
toicB3R11cVIFXLvNF7yRh/qp6Y3uluk/w49P1Ri9P1e/5CiCVtOBRVyWAJUAPEWEwXThvDjq8XL
gjcG1k8PF+cYXL3VUAERkybp64tpOQ6BLBLvZA+u4B1O3aG1mz+LUlp1qLRNYHOjhkVfhe309VUs
lXvt7FkLw7cbDlFTVldRQ1vq9wPlp/bsehXw5LTV0JaDz3h9lTGspFPkyXJKpG9dBxz7jtJ3hicf
CRDHrVTvncR7KzX6F28LSykCUdB+sG7OYRWIsTwcuMFy6vKIRhkrGs0jIB3IPf6Nl/9vGaq/eFer
dsqBoRoifz3/JsucxBRHh8tpsuvlm9UL5zoN3e6Nz+1XTxFAK1A2ht+qBXv9FEMSgH21mMuJMFrn
BnMsTORqGLK97lW7rx2OkmaKzer37+6H/PHs8/NW6geIWhMpxLm+ycvkrAzlLyc6Vhnww2Rmh0kW
oP2VauzICQpwBWkD8zI9wQWfP8xUTf31WBSR/Np1zkRLYly30WbpXtmkm1LMlSY9ys5a/XO//7W/
eEaIXhBQQHHkuHCubJjCQJnRNKI/Hql4uURm0Kurtmox+q2ZTziQBJLL31/zp244jemVZIYxg9dv
nhsN8gpLZ0tX+JTRYetsIi5qp6AvlxXPDe3f31/sVzfICrDilpn+/fPsMxnKMWfHZZ4IVgZK16YD
FDVp5P1uDDLzvsFC+bjMufX595f9xceEaBzkJHZ2rPvnSsyMpFNs4QGVu74qL4lAaU9NzekAlP5b
9qFfXApxCpQ4YDurHHF9An9b4Py5Qmgp7enkRo3ayWjA4O6kgT7VTVO+od/46WmCZUK8CYWA4W0R
4ffqWn/8iFgMmWtYmZGinCvJwmx2QtzfyynqXfHR9maasg6FqU1FJPUbprdfDDkAwHB+EKcDWorO
JlTOA5nbeZoJlSiOlEN7BT83rMuLlKERsiGkJPj7u/vFFIevHi4jO48VLXt2xY5lbzLX2bRMWrlv
3IqY4aV27n9/lV9NNuCykFLazKLoS87UoYPRIpG2uLES0OKXhS/hBocPbfs+a+0Phj+Y7+oc7ziK
2OYuYtdzSaOYMOwaFeLGdvLpKknyaafzBGEG5cf0QA97fmPU/OpZwL3jJIGDBPnL2Y/s8qYVyjWW
k4swbdstXbvtda/fmFZ+dZUVrMtDWGWy58n1YzpH06Ci+ZQsoX2oczou0krf0hb/6muLgB6hGPRh
EoVnXr2stvpkSBRRr8FiHG2i+PYz3R1KCAhVfrzc/xmU/t9J+v/75v+5/FCGwG+g++3yuX7BL/7t
dX4of+hfsSounPx1ZV2po5i/sav9Z6yK+Rdae4RPSPX4x4/ZkEpFn/2v/zAs8y/EiRw58JwxEDEH
/Cd337D9v9DmI76DKE/zkWP2nwSrvB4k/DUOUzsOWzj/ERPl+RbAJAbPAAlI1c9E+gEtgDKmDos7
6XckEv3t0dz+a2Px99TN11Pbv6616kpXDTqksXPBYDlQn+0qMW7CaEiGOFHhYEFAdbIvHSHFl05Y
pm9xlV9/aT8uuW7bkMhg0OANnH3PRApCfrbluDH8sd8OzmzsGpXlpz++MfTQnGNABTN5/zjY/W1d
q/ChysSbqSGkUZOdVrlbDHrI0/vMbqgmQmlq3oJM/uLFITY2I2+dtVlVz3THWVWJwOsDzIF6ppvM
mTCJoWFQQaXqkR7+/AYx/pJDtMJsORq+Wkz/SfFAWnYZjpuha8S1g//yqwti5CiNQVzoXMGz+P0F
1/fyXzvTlRuJg9TnfIQ7hMXp3GfMgKRJW7ZwP8bs0uzmF5JUxKXW3vuu8KKruqFAIrvd7y96PljW
i7LkrLJPrgn+/PVdZn0ytf6ElGLCT7Axa59sduqDbwyWn6/CQo0hyfNdDoDW+bQ8SJg8CwgPpnwx
XOeByN9RX3n5/a2cjw64m2xUUFWs+ywbkcLrW5nmJlyEolQmPEs9RWM535a235469FbHP74UYlQ+
aA7w6zb5bJnp3LTICiRoGwzsFM1J1xy9TQ4W49kZM7288Y5eb+v+BRRlccZgQtGASeTsamPeSrAA
DTDeIkyORTQnHzIx6A+rUu5dDcqHXg4y1Te2SOczF49zrQ54AAl4qPi8Xj/OlN6zFGG20M/3+zuO
u9NlAUbmyhFCxVRHkEv+/qH+YpCsFRHA38DjmOLX//63GWUqQhmadbts8kSGuyh3kmMYzNMbn/Wv
r7JGRzM/AvQ8+6xzD/53XgskPTaKoh5M7Ja2xFspyL94ePgJKCbB0ULsew6PSDATZovZ0dOm3nlo
ke1cJzLH5o7283umG/mGYvznuSNEm77ix9Ybo/bx+tnNqvNr9pprcudy5CmDx1iQwbe9fha1dVOE
iqQLZb1R1PnFF4drbt0zWlhNfjI/kbCDbb/BLBH2wCqU9tp9i3HpmBDx8vSHg2OdozgisKtDtMVZ
+PUNSl8YGu4MRejQ6d6NlEIPTSPfMjT/NDhwpOFDAvwHmBE2xtljXAyyFKFwOZSc85mOKdGLZLD0
1sMf3sw6S4HzZpSzQkfnnO1ChkCmepQkdAHajU+DhBUaHv0fXoVDvE0Vl9NnwBHuHD1PebcPSpdB
HsnCoC5OEEnXNsH291f5aQzwxWLeBxfATAjq72yaoNpmD2FY82Lc0EDmsSx0ot0pLvw3UQE/vZ0f
lwJeiHuQGu0P98LfJghkNTlSN0BWysscxK+1NmFIiDx4y2m3TqivVmJ4JWxYOAqB/aBhdLYo0trS
bW8vRJ8JP7GY0+c+OOZu3Rk4kOZxiXuoXHPsSyBpKAsnuEYh+pG3XEk/36/P5oNxT8WYVxicPVq+
V6dIc0BBxTRM6cWciMg82E4t3nK1/PwOsVj8gBeyUeU6ZyunkRR1qoCj4yxpm30WSZI39KKPqUNE
ye+Hyy/uiQu41E8p+rFvPJt+kZx66F2Rk3fDIm4CVG3HtiSv74+vgtN29QNxFeb6s9liblJ/dKo5
RIjfpLu2dDoaCWO2+/1VKBWdDRQ8fSuQgzviVIv57Kx74eX4ZYeA6kQBfmnaVaxf3c4cM/kVYUOi
aKehAyN3UbI/JUiD/lCACSpx00PalRm0LtUF9R6Pj2T6NAyjpT02GdbWTurSvMrLevkaeAOdzw0R
xOpbklQtzWDQLPWqajPVQ0qZNMBu3Zhqt9BEhihvpVapLkw0X2CDaJvKKr/oomGVOyIfnz0yvNus
dCOisXU6hyfQfms+Yja5A3KGMPWdLeuZHO48tOkD+dPwGXdLQyPmLghySFSWKDQ0R1FGUUzQ3Rwc
ZgqE2aUuOvGeUpp5cNoB7q/k7sRN4kZG8DFT41zRmK5BNOAWC4g3GfwEQhU8juhY5pHV3C4RxfvT
1CGqvTMSN0ebAiVgumK/PdfQXgI9eUQfFyKiwTvWU4MUG6LthV16bbCDnJZ79203JRkN0ZVU6Cye
4d6VtafybWkn8q6wllWZnC/MiZ7oyLkuOzZXGw320dtDr7ObZztNUvOi7b3SeVqF3QsGSjRO1ecq
c4neFGGDcAe/L3pB2mi63vZk+fRH5Q7otKXVtsFG+WP6qSzGMAUUhgd/W09W/mRmOSWWMIKGBWC6
cLNY2Sh/gSBk/hNR2dV8bJewGk+DCpzvoDRWOokjlgjvQdAq3towK4XFoc5EjOwuu0s1Ei5EaBQ9
kCWVeGuqmr/9LjNwr7B24S/cOLWHcSqj2jWiz6srbLUZ3rOLhnzEWy214z+i8e7mU9e5dJiYzOox
qtGHpegXt7MJLh9PwNRlxgueBPCW8eKYU3et0I2qS3gVnrPDFDOor3Q8l5NyZgRijqgwDDfoCQYU
b4yIzWLnvu3syTju1YPopc5fZuUJB395Y4aKDC1H9E53LP3IsNNtl7TAwDZNLbGH7FJZRWOwpW9s
Dl8jB8XslRvipf+mZaEQCZFHHC3p3p0d69qswya7QDqTEVKvCDs48iO6L6VJPvQhiYL8NqxN+d3o
EMlsojbvjct0jIKJ0MiOjMxbaRlW73Lkc5ANLkVS8Fa1MiLjFE2LP7yYYw0BNdVR1W/tSJb2xig9
ZDENAplxGxWqIKfVXNIQNqMPzEMNeRXES5bL9G6qnIB06j4aondoAwiGy9K6/RryUQ0HsG6N+aXu
nMyNQ0M2lz3qvfmqAphW7ccQV/YJtL1FZB8fzwjRwRuugQyl6eWkw766Dysk+HtVF7a9ywwp7Z3l
ZCl6rjUNfpNESUg+eFIOYkfOExmh0sEOesiKpCag1fVZwSYteAzGHOEHQzzr30zlaL2HPWAOh4C/
EjtMZzDsuyDLUIG509AeextEX9w7CCBitxMywbky4HmiuF5+W/oAetCYVRhKADi51tHTYzN+9BBU
dycCw7zoSKsJ0JuA7efe6igd/Q9tq3V+P5oRESN+WIXLwW5H0o8WO628fdT00Qfp9fk7SJ9GurPJ
qf2G+q5L32VCEuS39C4p8GUCjHYH3i+sHqQKQTkYZmutL0gjoSSOPYDk32aP7VhUUdwosAykidvN
dTk1I1mlVpjPR1JPnCKmI21jofE58B9H1AjetsF3BdmQr/G5DYxufWZVfddp1ZhxOVXGdTmX8oGJ
P7DjygmN9ODYsALBD3QQMLJalI+ixHUU2ynCGMiiCUDuJSSB9mZOCB3h/fV+RxK78uo4dxBU7OAK
wNfom0mBO7OEVFhaCpU8k8syc3RvJRA/J0Iefm2NUX5CJxe4x9byCpARgZ03H/tUZwVWsCX66Fcs
nLEdhqP/Xco5g/ZoWSClgi5TWJnmbLS3UqPFufKlmatt2FSVf0FQeofndDQ1an0cQebG7Bupd66t
+3lvDgMI9iyBLh2LzjGsjRXNLdhSs+2Xi4yvxdorXHpgOXUz9RdySIkYnxAU1FDCO6c4SRPzxwYv
XmE/9QSQZ9spcNPowmQpnzcTsiRC+dbuKE6sOZL0wync7Eqk+i9Ma9J857dButeph0yVj0WYewFc
v4yzoHWDT0NRDVE8GWQVXMw6RXnPm2ypd2SaooSA86oZLbptt8IFkxR7A/6OXaTc9HlOLEppqPOQ
FibWMBI8LAKnig2E9qgRJ9vHeWcJNoUi8tW31gB0vXPzGSI+A4r0gjlC/TsNHf4YzDe23LRj6aX7
njXgUw7p6qGwciwwtYG+Ja4wZNwIdGjWxhYFDquqChBb4YyKiouqtA21nSMD7R62GUWoZTZIezvI
qXS3lBqL7zapAnVMGtIYxB2c1ZdQSBqpheuM4a5UUjO3+8QTb0YTVuQ2Eland7aJjOlo1kKTKG1D
PCTprGtibY+VHTPpRgkz8uB/CPsma0553RhQHTPyyjZtMyZ+HBAldUfVD1mr3wkoqQpycrhv/aK6
7CvPCGPf79z3wTLgWcLwvvqz08osts6gZ2TUZTICKxW4EDNC/gJ+T4YIyiuh4m5QaCOoK8DQznFQ
LXW+6caSE6fp+e2zzdLHJ9+Q0AgsV0GzHT3pfM0C1bAArroJtpkN2ZshK4GNTmyQQHMXFgNgEwWO
r3wpm8+zcluo0U5rPQ6AiFgKKlteKFNh2rKMYqx2flMEuyAduuDa6SzCKKgtTHiXpkrGFElA6m70
2gTaCRmUxd6ekdTepokp0xvsVgIfZBrWvbNRxTCMl7IpyIc0mN/zODCbNlt9OBMAIjkW04O91Djb
sM54xTUUqAWFCFH203GB7g+mL5t96zLpy6i8FOwl+semiCDxIot1E3J2EMeLYGNknRuEm9ZLMLft
ayMP3VMrl7ZPr2xnzr0v2GRrpPC1LYN0GykWUvQfdIhcLI6G44pPbFvslj4zbiqEcyO6Kteo9TFn
QewOg5/63jFPcTxuRFUnfZxyOBQgU3W34hmaYYpdToLP4BlTfaGqEDZpUyt8T2MbzHchniQwfTpC
1RUZWV7uVeLrebsgGm63FH6U2LLpAhmeycLm8UseAVBg7V30ndN1B03b9s40WiI5feUtH9rMS1GF
pZK05lQp917V43ABmczJYzqA+ipNHLeI01n5feykvsEK1Xao5sc+iYZnndrOM31/k+FmR9ram0nf
BMg+a9I8h3zu0x3/32LHASJxR6b+V2r9vr9pp1l32KcceZsBiEkovighmABZGjeGboxrZD6Bvzpu
cFsU2Jt8Atdrlq3Oyovn1ZVAhqiR1Kj7HDaJG6fLBzLUrUJ/VizqI4rxlaE22HUPmJWw9Q8SkTLA
4xGA7AY6kv/YFUtV7RqLOMyNXZU9dIC2zs2YjasadrMN2JUANKsq4FvJ5tEzbMcAIWx4/Z5tX3Dr
A5zGl1FVUxo7OT1+285VEYfeMBG8EmJp8xtALFyd5sxG6im8t8YCI6mLUltuFzOtEYpmcvhW9TaM
HdjMfIZEkXdqqxGp8G+coH/fYWPAoqEomS5rauWWM9v4vQln8cHPC//oJgl7KbO0OC1xFoDfnBpl
dzUHim/VUwZyRLPvca6gUYV3P+hA1Buf49Bn/OnB5QK+ut7B4az83VR52e3ETCeeIkC9fjxl2BIw
Z8xlsJXQP/a1F5jGXmV+6e/NcqmbOGi8kWzwtrFxCNuSVa+ci+VONwVxURGLKbr5IU0vsqIxnqSf
BuaTCO1k3CiEsaScuM7t1GkUkdi+jXvUvpmx8zEYQofW+kqaA9zm3ptlyKwm2he3SdvbQXNkZItd
VhyGbV8usasz3MC11cBdYjlIkoMNiGk6Ff5KjqfmMX5LZdN8x17geajlO1bP3CtttY2sqfk8Ablx
WXIhiHRxkwzzitJMPRTom2BuFo85TjVM0wwfYEWXAbNN9NHAGaDuIOCnCz8xK/W8xwxnlk9OA7W/
3gh7Tm322I6y+5usMSq+SgNHskRYqRT/hUDd4H2tJoSCAZ8XJsbGG/YavVK3HXvPe067Ynh0OQri
1OUU6mwtIjtp/upixiLYT2G4J+JtuJwWNu1xsCwcQ/hacwadqYlLnna222fflDTwHos2XD5PstNf
C9lnQ9xGrDqMU8Nhj2lIjfyyxhi/YcpoLlFzZtm+Jnu0j5OmJoC+Uh074KW2nfdt7pjvB0S0KZMt
sOoDqBd9LGBElTtZTeY1FrQKtwDU52wTsFP/muqkjQ5BmJXPAOOcDFVsU+1L4eZO7NtL9OxN2hC3
eFxG1P2EV3niRaOsnR4ryMrRJ57tbO1KgkvmXTax9d6Uk/afMtAz5Rbii+1vDBn0RKQ59TDscd4v
7mUdaO8RnKWeDtgu2YsxTyO5vzMoZxSXTWCEAWj/0nB39tCZBwqy8os1ey5zm1+wWQl6nXgclMtp
2FFsYkPe9m4qYiUFJ4Whm7yjNy4Y5rHZqg4gwLQ8LouhP6V+1OETLU3rOZw9/x0gMGtlbvcsFfno
D+9HLDsdH4cp8RMx+t0N5VNsW6EWdrvBxo0Nj/Kw6LdSFSkxXh2hUhu/GpovdTQszHx0aafNatS3
Yt0H3YXTtHrazVkU4JUJa9Bwo271Z2PMVH4F4RIwfgEeTWHt8JJkw1ZD3yt8lriMMPJeN1YH2Nxu
pRGxyMvpfulzqzwsDSpaTs8E+hwo++HHY3cbCIbh6B+DYPQGahEUnjeeYVo4u/NVtJuHlR9cDbWV
PjdwqZJt7gsBtN2r7UejXZXmYNhXT/vkr3u3qlCXea2naYvsoHjPlm9mA5qxhmKH8vj45YhBPVZu
UxMvQdQrriEyXYN40K76ErQprAJyVCAkF4T0VYeJtRrZcVgxHRKnnhL3mNZRuq0g+YLl1nn1CeFU
EW262WWbjYquejLwRdwgEZm+qVqC40+nXPUXoxiGr4zL1NkR2Bnk35e5bOQB6XtpkPyS47XSZB7S
nx7wqx9DpfvmQCoXK6eEIujsOfWa5qcaAXm5wWlayp0y++Vlkjnzjq4z67ZKctgppbGoj47rKzZN
Q65ChQWpnI3kHYhmdIQP2axdvi+p5+IwCrYk+toUIQ63Ui6g1+H4Z+oLhYOi/gSFH1tpqqyuP3RI
kDj9yYKzOknoFjz8jRht33iuXDPPHmgqBqR2J2Ip+U4zz6y6e6T6Hilt/kTDRQLVFO/CxB+hoJbG
HM/NVDJP2wmnZdLVhjgP/PyqXMLkmyeH+jubW/1RkHVtfxhIz6q+FyD5hz15as64sfzWtk5zJ4oW
jX8qgINX4Ace/Z5mNVUAWXzo0/6+wYuPe33oCez1GBpOI9jsFkbDscjLtonwMJT1zSfCYq5ko26a
1v3OebfcZiL4CoZq+gh+otthoooOPu64Nf/MQS1MaBhxFaU12u4XFJlzdvlPwaeUlE3UbDJlWNDv
yYW4NfzG6XaeXWgWSeFSM8Sm3X+kLIHVaQaozu/uRu/mn2E7JUpx/OOA3uCeSdsCjFevCn0Tacd6
4GRm4WTXGdvTeQy7WxG1E2uM1OXT72up53VhTms0Q2js/MhBopn1ur/jTc7ULwKDhmXk5buUtWnr
9vP0h31orkKfAiL5qjBBbnhWUe98z+1JmDA2mjDDC04mzRVqE+eNq5yJ2kOLy0SIkK1VU+XAUjxr
2HZpr1y77wycR0aV7FXJUoDvyiXyJujK+Trv3fB6DEw2+mUqjSfwCOl3lJjsR37/VH+qT6MWps+E
hNQC5uSZZ9X2hvwZvnff4FhXID6h8BtPIgE6BCzgjZL7ry4Fw4+C+9rwdIOzex5QJ1uGwaXYKOsY
DkVEDk4HQ0ca/25X/H/l1X+snab/Xnh1j7Xppcq//KP9/g92PP+IW/aJf9dgrX/8XxIsK/wLDeja
PAIGsb56+/9KsCzrL4syCUIqVORU2te+/r8lWM5f6K/8VT7PLhgLxAow7Vr9Q53l/YXlnJFMVxRJ
DEjNPxFgsZC/bpysMq8AkUZIF4+eNVuh15+7bfiWT/F2j9t0IlWineF62LPjXE2SY8rVoAyTncTS
ldVujEiBv5jsST1nLvupGAFIC7SBiB83XuZxLhBxa11s08WrGG9D67ccPeY5isuorR9gpUEzmsg2
andlN+fviSweo7hK62netTbpY9iKs+R745Wm2oOgcB+7wKSOr7NAv+udlrMbJKvFOWpyDpxD4Lbz
sHNhS3DOCbCSoR9Ip/d096P6pAfCbD6wR5HzhYWVW23RgAJKk7nlHklpBQYyeJCdYlEYgP/sRSWf
3J6OxBbdSJVuCsGOCY6KaquNSTQK3l6vzla6lpe/iwxizTbsBQUWLWteyFHRRvlS0wX+hAvRNuMJ
y5fYFCqM3i95kT9LpRsCbKaIun/IOQ4VWmV9b/s+IdMqUO1I7bf1T+M0Yntv4U3dZq0F0oK+XxtS
x0/tfLe4Rjvv0tHqTcJa8mSKPYxhj3kxKcUtIV/d+o404FL05fIA8cI3qerjVlnYsrU7eJSq3VpW
Zfg7Z8p1eDCFVoe8cfpPHHdJdon8hnNo4qvrRvt2voWkQ5rIpFWE2JhqD5QDU+BKzf2q+Kwipe6B
uUIT7PKeYA6cX8PMtitwrhqiYPTBXIbUpYQLIGdrZaGGF9FEivqjGUgCRbFsYO4K/aK4n9TQ+/dL
zVbqmA/m0J1mbQTi1EG/zeOabLNsl0bId7dzU1F6r7GapdTlhsaKO9EhhvcVkRBsH+0Jso+PSWnn
pQTFHAwPp9lVCc+lv8p9jsv7zPex/Vs+AI8tmr1GXnRU855lFRjFSwj1odtl/A651cZK+UE8Ka2d
tOBSHdPCkQVNJFgocUO0ersDBmWx60TXrK/mIovsuMsdGRHoUM1iJ4Wa1NGox5az3FCU1mYQQ26F
1MZlajy27eh7+9QS2PTnmbwKmvaj8SGvJeDmLAdNTAeLvvNVLuCn3uea09YTgGxoV5Po5/FjnRdU
KjPAK/ljZWRj8a5sku6C0IChvswJixmu04mWzY3qo348SdpH4Z7EaZ0xXqE3PfcY/Nzv/G6jPUCl
D61txwDy9h3no3wbtHYr7rxxQD5IC8TO95mcAWFN8wifSmRpn5/IvOP8r1q0VtvaJw7v2lN1EN5U
5FMtfCyT4Vw4S9pGWyNBbXfIotn7HngNPRoXFl25M70ax7FZgpDZqbyu2r0c/IzTmUcKzvH/sHce
zXErabr+L7O+6EgkEm4xmzIoWomkDCltELLw3uPXzwOdubdVKE5VcNY3oqPjxDHKQtrPvGY0WoE2
ppHCNXTmbKzvMbEU9Nf8rszeyTHg5vIDvZU/CzSyqNgIjLceXD0yxZYkIEe/GiDJUjWaKP9UIi0g
/DepaK/xS1q6iPnyT6VRJNEVdh5Vdi/ReYuvBlE3xTupc/PAAS7SkLbckOLB2+aRiXeFhlsjfM7e
OeTESiivNCbMUbtDURaJPT3TdiaNSYLpBjolhaA0Uh8UmmuEd5FapFTGyfmsXBT1tqw+/1FuN86N
P+bIcYSwwb7gCVP/ribf/D0lIxIOOfJ9z2JYRqc1xd/Qwr6mHC8W9mdHBZhmlfJLn/tN8E+hXnLd
hDSJWQlV0WXCwQuBWG1s30vSnp7goLTfhf0sfpbKLOjOTUlZc3/HIcXkwY5+6ZQkaaAwr5tUdsVz
aBX171bA1b1qlKp/T6Nm/o6ljpBNgvseDWEaNBzWMC2eHUracmsWTfHTh1zGepnlIliI4x7aFn5Z
k5XPZmRuynn64g7IHm3CwhITJZ+RqDbGJSHdReYMhFDAf3KuZScGtchp1dF1TYOm83BAHj8PQoXV
HWZ9NHIIJ5PDYNaDRuMWRg7NsEIrd4avjBf4XImhXQWyAHSBdg3F5G2Wd8UdpSgB9iwfO4o+MZtt
G4oM7TP4OL8iFFLEznK76amHGIxW3SiCATfCTnwMQ9O8tnxpVh7MKN+9Unrj3/dSGT+xTB5SGvwW
NVkEoxqo0H48Tuj80NXYFEba3snCMvMtjZkMjEfjFO+6ocMRxjQn42MRpHWEo5WEzZ8DvpXIOWX1
XVb6ZNcUJ6fHGiydOiB80qFLUfkJd9E0YsWij4aR3+LRHSbAR4T8WDE8eX6G+A5SNSig+NiILVJ0
Lr5SeJ+l0UZo2fyx1KPmERE86znWFs05gzrbTeBHWYs0IOpwSa4bXGb1GHylgyVZ77GmjFkOFR0X
261QtIDwnH6cRZ3cWQJvU0+r4/pLazjB/eAOeu4ZqZ+8q6Yqfy7bbHjOU02+aGIkWfKVzB46q2oQ
5ypcneemwqlj3/tBX+E5WGef9LZCJ8vQURzBxT2zm12Cd9V1HccUGA5q0oQGabuPaXdIuyL37JdS
2b6cMxOJPiuW0PMBov+Ufl4Ib6Ri8tjbefOxjM283BAAJSjmhGWcgVEZnPcEAW19JWgt0nLJMf7b
lM6cLN5wui+2uuzsd91YqHCTkdY/tdIvviedY0AIs0aHh9kwqgRVjipmhrLCByUS2+OI9AKEYzXk
9Y80X5ZS1Sp6sBQV8EPQFg26lAhBPIHlFt9lMEWf0siNoh2O3yj1lWNU9lgzzNI4gDks3hVoN9wP
TRU2u1ImWbPxK7P+6kTC/T53ZvpRBoV5q4cjxTU37RJcetLip2lLqh0Zmp5IShajgZglf3DlWUgf
aBvUOtVzxT2M+nYeLIuMMu1VQfNFowQkm2wnl4cDkSK6+EChmnArx8KNtiIv3XGTxpQ8r1BfoKTW
WujNbPDSHj+gfVTKLeW7uN9pKu4fKlinio44khqmCerlJkXS6UseDCTImi0kXUsiKQLBaULmwKT9
GqHa5ADS77MCN81aUw/tMAq2fkDPi65FlSTebOCZiNAL8p1QFSld7Efgb5RjeIxucKkm3x+HEvkg
XRTJXq9KX+GX6MYPRdnKAdFXjiyyiTynG4GXybidLdrjkZlaYGkk5YZ6afVRy0JZ8lAPCDBtNbuA
DEwjC7NHww8q20PuBIgJCWZ6rwV5kXg6KPUnyGZ2up+SxH/IUheOv5vPgdo4hdVURCERJRPe2uBF
ozD0uxbhmO0E8q4ZGzPm54yBln0i8Bveg8FoKXMl7XTvlnTKEDQxIv4136DFNiHoCM6nn6mDNku/
le72YstY1kP+LUpRCkT82RiqXZ82AOmRcrS/lgiHf44LBCl2MOepZ8bMaIexHobRLuo96S4L0oTm
adu4iGzp4/QrbrvhXRZ3HWh/K5qeCjNtfhgpWAA8M8f+xS5oXW+Ua+DVh1YYVUaCZuJUMCeoJ48l
Ckg7G4DsQ91o0Q9HZeYX3UEUcwMcyaFxygW7aOiIuNzTiw/RCosqJW8LYs3HIMsSQAwZZgs0aRyh
aOlX1mPQhPYXOfXoIVTCCn+KkIwYlap+/qTT1vk0I6Crdn5t4kIrwgastPDr8mcS2V26J4jiEXIB
+2MomQaOQVmzo64eOcn0NcZ5lWKOkyvI73pE0do08+yJ5nSz9NNpJYDAEMk7QMtWzOBhhaaCFQJx
cCZg6FsfHcwf5WgW6IWYRf/SVo0B8ivWyx9DS296M1QJfZq6xToTyK4YkO+imIziY4Vo7XYaqQRB
U0ESdOOYQntGntG3nhqzCb/XCLR+neYheADvm8yPptVkPYJaw2Bt0IhlRTusPQjXzTZ/nDAIKXZp
lAN0CAUKIVvw9P5djVeWgZ6tJW4a0+mTgw+ogXqMMdfdDkpq8GiANaVRCLQB8MUwxD+ichS/Qjml
VJvhDFMFnYPxrtU67pUmGUa4uJMx3LcYvqQeRZTmA8KK0Y8opyq8mfx0+GyVdfc86nH1Xfajhr4N
r/Nn5B1lRYuhTT40RerPWzfnqaC/1yfP8ZyTEGkxWwfT79B9RGpCvptsw/mSJRbtFQPYrXmQrdN/
sY1poRIVVRrsZi2IKlrRBC5VhRrR1i6N8LtbkDNstKgzDXqQLlIpPXWob1kTRd8XK6jvDW4qLwhv
oFWD+6GDPKptxncYpJAR8rfzpwz5y6+kN2m/zR3UKsxaNS9ujJSQ2OUuR+Ol6yNaVVifEef7ZlZT
XlcZgoOja32ix6x9Fy44wq2DRO7LLPFOJAGWbHvMeOeYXkNIKb2gVoo8YmTeT0OW/Z6HcXwe+2D+
bo/IYu7J6MFchWY1eGys7MbOgXIgSrboizixj5peQNsZP+9G9C9p5RZfxcJoQPgUi7lNpIed4zk6
rQ3wuzB5eMl4bvd04K1PrTTq4R2S0la5jcvUdW66rI2a3TQQig7aGAZ7EWn6zwj9zhQIGjIoYAXQ
VtxKdGCXCyxDBiWfiQezyOJv5KDvSD1lqr8bw3zKCBja4lmZHdF6qfsuLVhhBD+apNfrg2rC5D1B
sZTvutZnjlG4EsbeT9pi/qAGsikEqBf93dRqa3aInBq5Q7OHg1JH89KmtkqU3MrC1rtbHlVMCisk
LDYoUdJncCoCxX0m58K/d+ecpkqVUP970pdwlX9pDMWXUba4B+8AE9EJ26JvB2hvWPoOe2PGa/Y5
MsfoIVjK5cDLzKTN/rFq//8Vtf+QC6PpTEmta5oI8vivnPhquv75n//8B/8U0TQqxP9ajP1wbIB9
Q22aqvTwq2n/8z90918WXlKuQ8fIcYRDPez/VtEc/V+O6XAY4DoB7icq/n9VNEXtzTEpypkmlAm4
LvItVTTzuOQKLxuqNJIQIBikcsE5r2rmeASFYordmZBPKMBPuYisbdCB03wZVYshbj/HJRAGrqa5
fhC0bawnnzQmvgKo6E4PPK6lkSA1S60w2w0gAvtFgArVlXRqHbBQfi0ek8ItPocBEJJNTZ9rAoGb
ROa+CKnYYBVJI87TCoT8UBfLcyx3tuiKFyPwNdTIw0Uz3hqgvVeyezLnnqzHlZp4cPK6+eGKVpse
0EuLbwgJ9XlLA7MQ6PVEljq4QTUAuFKd+aKjK9lsgCEHBCkDvCEyAaIdc/C5rhLqTYhzqrYGYEe/
HkXQyA4bL6Yx/qQFSjb8hL5MPYI8HfNEHbyE8izqgBby0W6V65vWrYPpEt35tbWBYWr8qXBCoVqt
TaXlvWTOME6k/hfXdE9q2qtg3t3bDNPraPfXrn2FZvqH+/BvysKyF0x4aErBjeV/6MIcF1T9KGjY
ci1xHQCJWW1kH8gGacFADd9pCksqhm1UYWmdF1P6Y3YbwE7l0LxMQ8MWAExOOHT+Jy0F/6NfZFIt
BjQDN4S/sFZiBP+nCbQ5DgJCmE0TAzkGQFTIXVfMGil6bAzzwUZ3ttk7qdtYgHvzsdjnmR1c+hl/
SKF//w5HgdCHDaBDsJQc2BW5wbJAPdKFQXgTfCJqlpQwC/k+yQGdgwJsB+EpX/NJS1CVSW5H8O8A
SoG26OPSkU/QnZ6/GWC/3M9seQfofjr2IV3IhEb3/FNvDd9+Ui28vw+DP0/+D5AzTWluhWyhwG7P
z+lxl0xZLDAkhOVaERBE6ekcr7KIkWWIWrPk2cAG9ytFTyS5rdBAVO38QEsj7HjSTAahC2BjEgjV
drV9zdzw2R1+xqTZY2tttd5J9XuVjUm7zUlBJxzNs7S78HnrQwOojSODHpEOl40uBU2LvxmAmTNU
JULDFFnx1A02IQaCngEWeVfHbn2BwnnyhSa3O7aOfCN8MqAxx2MFhnBJnFKKkr616P7qBhyBK1DY
vXMzVa0pb8k6xvESyXfpuB1NLP0VtGUx6tSB0+nmaljUCdBTbAIicBXMYJP0JnnI/HixN0b/6rMO
k89DZ7H8dn49T2aWYWmzYCxJcdlAfuH4a+fFaatAZoZhBSrtW90cxntKXMioRXqhfpwf7ZiNyDaF
eWPqCnY9w/LerT7SRk2nn2c7BrWtJd1VXZf2we8M44BAnvvQYE65zywDYDATfGELUQg/mWF6u/h9
63+aXNhGHX8qQLJKUr5Y9L79scwDukCqyZ8a7E6SbykCJAiRWwG/++CYs40vckKInZLGaxjr4sgA
HctHkblFEnULYs2aHrC86PP7qTcai7pDl8r31Qi3nmcyIW4Di9vNxfw4wD0pDj4LnD0Wc163noXc
PID5zgfx81S2AsMG6Vua9Tj7fTT/xhK7NAdqPlYyUaOnHzx/qqJe638FONgHnwY1gEddIC9xco+C
tlTvohyIyiMRPzRtwncQttuBoox9mwgby8XtgPi4jx58WkzvmqBQ2X500DSmBTRHcu4o2eaRpN5W
tFZ/7aogw98BD0Q3/RTOqUGhY8TtAcojqoz1Bj+TcX6hChOlu6A3kazG0TMAOy7sLtSc6zJNh/i2
DYQRvoMyl8cHayoydcWfgb+Eh+sHCgfbhJHj72kO0/xOBqpOKY4hS91tG2FpFCFDO3bi7Jqda48D
sE9zROd27jOTVz3UtAR6ji19E4MFmY3GQ6aP1aR+I1IMUP8KXnmK1G9Bh2eS+1xTFYLCHfLjSoJE
7Kf8OogyzfnlapnbfZI1nPDfCZLhwBLHIrTL75pZUimKwhw8W2TAcwFnqg8aeoShabc7dHPxlnAx
pc9vtKXeQh0T4UV5p415aVWbKMA8ZWfrYhz2C0w3wR5iaCBDSIhn6bOSs04Vx9KL4YaUN4NBEAwZ
mXBQtj3mTmCS3lF/Dnh9tJwqzYcwj6b8gdil/J3FpeM+BTXoJ2vbQWlPXsiuAixHrBSl8o2VjJO4
JyqM5NOUI6px249TU3hGJyeHjWtF5o3TmoRHuyg3g/HTRFvoKsCSK/HKQiHcUIM0srdRiR+jeRPa
ef0xEpnu7vG/yR3yQy3orPm7k2v+SITJkhWbOHUKRb1bb4y8vWsqGerWocwjPS13EO7DecJxw9T3
6FM1xlbAWb8dLKc3DmOTJen1UPKujNsUkFvnBDdkoaYNJAKCWfwRZFbWfZ5J4qZuC2JMhNejAeGE
rUvSSM0LKbyS2ocQ0YzZlDkY1bNsOwVZqw96C3C96y9WRjP4T1zoOpVDqdxQ2LCsHZq22bCroQ/H
18bYl9q2LTHfCGAEUIh/cKyJmd0s/Gn1HUkvPbpmccNyr3yantSj6kQuLDMCUjEMYww6OhYOPZ6i
6t7RKS3zu3ly9OneQgc+2upwNvpqm8ihsq8GX/Tj3URqGB6cwdaDe90E5vzZTqMg6e57WmkgfYYB
Xa9py+ZAdLakd+g739M68FEBp5kS4XxRx7h+8RgPLV0LZ6Tc/qnpVRRdWfBuhu4mo9FvXfeJnRiB
54x5W8v39ZRqFHxE1trFY+Eguq/t0sbgptjMvq7SL9MwyPa50zJc9aIZhZbPwA1Fd2tDwx+vtdpo
gW/5YfukxkGpH1Nr2umlB/EkpCGooWzmIkVoCbRilpfrL1KvHhhgwYbY/x1OgXETd7q8Nu3IuBCM
njwKNn+2aaBwAeyAfv9qFF/r5nga0/p3wj1cbgCgCQQIUXbND9Xo1LnnVgpU+PlncB0BLzRlAguo
5BLpC7nWfrF8imkFvMvfFZPfb1OF4tehltRZPVK3ob9OoqT1t23dzqQteLwg5RuL6eX8rzj9dGmD
HVzEncCB4P18PMGjadGFgwvGexj6xOmHkv5l1m3z1DFqZDiwHcioetFAuPAUH0cBCBEsrp5YlbKh
wYYbaz0HaQQTPFKlroyeHvjGD8epPTiy059gHxbhAUeThRk492jwR2ZkXAjwjkMeUnMBCJ/wFW6u
cEBkrUIeeIRWp8zI9iaMea9SA05HANrjnZ/zfl5Y6VfGIt+XaLyR3qO5vprjVCKKG5O9eIRe7h1e
chR2TTN5KNHl2L9lOZfPQkgM/A36PkToJ1xtn7Zaojm+7VWTVoEQSprrJisq6FKY2pQjgMa3jgcQ
yBYowS2CQsDJjrdPjDOf3vWT68HSCVGFL5qrAnjMxjEIaubZuGSWut41qJwsKSwqP5waFBhWU6n5
Vt+3g+N6ZQIEhdt79EYaxlvK0M2d02EGVWS+s9Mso7iQ86xy6GVqJfg1Q7qSYEPiTXv8qfjGxFUq
kW7XurAJbxKe1pGCeOrfCsrsz0BsFsFnFmdb1rW5DeJsyLyF6oABPZ4PbxLX+O9fs9wbXFrw5MVy
cf51Maad6LGcq5DkDgMb07QRNhVdXzQmhdGW/xQA/0fJz+O05M9gC/QZqryCqsNEHA8GygKdzjwI
Dg3goeu4TtxtiKEPvTqaLoaTA24tYkAV5/fWK6MCmVr0BXXSMPKT41EDpyH4NZTmpWbaPhZSDtcA
wrqdpI/8IdUohOtab9YXDusKnsnHWhLJIzIHiPuuVGvNIye3CUMwJD0UNsLzB7qEA4G9RCga3E0G
aUOgBB9s9blAyodKdVZsm0nYtP3ghFFlPz8JJ3cHpRE0h/lNi0IYj8VqEjqq4CXMq0MX69pAIxIx
6899V/UbCCNR+9Yp//MikfCqRdwRiZ/j0eDpA1vpmurgOHVfe0gMVFvH0Yctxj/ZzrGz5mdngX5/
6y0CspAElOeHs0VuthpW9VUx4t/UHCDviQ+xIYcnPCgGsAVdp0FPwL7hwojHjy+LjDCD5N0THGiD
V2+1o6ESaUZH+HcAubaXdRa8z7XYPsDwKZ/Z1C9SxfRVWjpJcDjjx/NrenKJEfIDbOSWXhaVp/B4
lsdSibSy/PaAQ1ryLUkBWCdR0XxMlcQUKm90b9BKezfGyXhhfReM5l8FhuW75SKTw/UJxpkEfNlu
f10bfpBrQdiP/aHvgvkQLR5w7pi5P+q5H68nREy28wCbzNXLaJ/23XAFC8o64GXp7uzI0WjN4UPS
+bJsLizIyT5nGyGsw1ICSOaqWe3zorSIAtp6OmjV2G9dsysPWjN/w2v80hN5MvuMhLQTMGSK9whm
ra4V3IkyuqXzdEijWm7HXIqbGUkIRDhN7UsLOfIOWQ/INnaAucz5hX/tI9FSWUrzDI4C4vHsFyrI
azW704GqGm8WFAAMBdPgG8oDzs/zQ/05M/8uJbHS6OAoYgGXQotAo2u10kprxijWB1xJHND+HcZO
cOTq4pDTLbyuUqvZFhJDAulUAd1i3EvaJra2DpzEDwCgLG9Oq2eVyRKUHWxfN9Gz+yxJwl+5Zl26
dY5XhOgB2UaeVIW0HYefQvTxtLRZVjGQE+9AXxn6TaqNav6qaanGBRD4yXu7tJunrBe4gWzdaRAX
VmU9PFerqzC1ZzdQPOUaOh4+GZyxT21MlqCf9te5VuaPcD2+JdjaHaggpNsmHNybHNlh7/waHT9w
vDHLwDZZjb5g4sWfw/rXYTSzZqRdHArPVnr+M9USnAhgJ4sR8KZd4iujIFJFtIs+nR932Wb/3hrL
uEuASL8KjXJQ1tZyOf41LrqFRWDXcJC6CLFViu5ylxcjvjUh0D8XTOH1/2I81piDTbBI1e94PJw9
Roo9lNJNzCxu7dkZ7lHNVod6jr+H+iguXK+vfZ5cquAuMHXeztVVohllnXZOJTxLFe773KyJQtuw
MzcdyThlNwvlm7d/oKRcq6Mpz/Zda2oWreFGOmmaNygR7IRbycNE2XBv+PjIAs0tbs+Pt+zI9QKy
bguTBEE8YqTjCU2VBjWvlEyowqk9CKf+aeDvgLCcnP/FUAZChgxGKOT86TL+tVfQryNPkv7szX4e
7sHgomiOuS1yAT7iI296BP7ZmNyOC4UAdUEhVyex1dEBVk6ke/EwmneNGTqoTIB4z6nWPb11CheS
D0ePuJaH8A8F4a/vygZ8OIbYFJ7sXRtoEfrtwvSrT0lT2W+KnpevgucD9p/ERZBrr2ON1sW0KdYt
4SXoH+xN1aldHcQIVw9kLwIBnD33S3LhbjndIhbFamdZOZYIR4LjLQI1dhC90wrPKaAeAPdUxcdR
IXt1TVyEDNX52Ty9QtHfRdCQ1wYqm7l+vaHFA0XvI+lFGDlV7/XCriY8OVsH8MdYg99GkkZinkIV
1Jk+xkE5GtGFDz69TCkVLX1uvhc6/ToThegMWbmHni9nnHL0ESdIPEJKr6LiA5/CtvZqjtO3L+2S
0nPZGLxd1pqXZs9pJuGG615l2dF+qfVcB7x2t1Nkg883JnjY3VS/+UhCxeTgk3DzauKueLy0TG6H
CvJoeFDjX3qRDh7eNmprZk7z/vyyvjanS6DE9qVfYq/bxuiTjZ2hFYYnDIJxmafdNXkTMWKazIde
c+FTa+V/K2f/j8nmKzvXAc6HbCo8P6ozq8w2Aj8Qm3Nj8DpNsKitApOcak7wnYRKfP77lpk6vkdZ
MhhQ4DeWhuZ6z0QGhVzNmnQPf0u5RYLLgHcXDXf+qIVPqcySC+O98mnsUOI+G1ldk2k9XrnMgsc9
xIwnF18vfW7HBxVmP5NqbK/Of9lxnP/nzmF7oGHNx7mWXIcW9I6GBEb57JVu1L6ILgc3LdI8vvCy
nw5D5YHyrGu4IG/ttSKmO2O4WueB7jVAHEH+F9QSAV1J4/n855zeLxTQQNQQJFEt5G04njgHSy+o
KIgzCNRCdi0XkTdT1gJYCdcE5ex6TyGz92K3ulRwOt0iC1QHFxKEMsH6WKtE0QF5nQXzqHvkJfq+
V4PmwbL5PZXheI9w2qWi8GvDUYOmQ8n17RBTHH9oTuKgB7SEvAFW3I5TXkJxM2v0fhA4uQb4DdL8
/NSuR1zKhcqizY2IJGKI7uqh8LXKx+dtbumPueG2d/VfnbRvRjBreGpBLTg/2voEMBrvOiVQGLDg
otRqOnMAfm4h3HaPyau4xp1WHDQA6SkQcAdSx/nBXvk00KCYSFFldkm4V5NpkqtiRMhgZSfDg0Qf
c5dkXXUDBWzcirKwLhy646LC0kPg47iYF0QY/YS1eiVQd/q7PWI0o96a13lQTo9IweFAOmHPdst4
zb0Ppe9awjR+4a+qN14vy/iwOdG3pnKFdMxqcpuE2An1lXbfBilw8d6KPdj11SZp6/nCrjlZRzAY
UJcX8AeADHAZx/t0RK4eAAQMjKGxpi8IaJXhQ4nARnxjRWXycH4dXxsMzVVePEpgHMVlnf+K1ZCP
hG0eKeKkMo9vfSfJ925Bi7TFsfft30W9calFmGxOZ72Eo+F3qrIUKiB6CLsmdYMeu0fkgGgA4sLx
9c0fxkvN4ePxYTRntWBJZ/kgwTh7AT11jzTJ+ZxUbrxrw1x9OD/U+imnqsJzAHqGfUG2vUYDIszU
pZVvt3sEmdobq7GuyS3U3rIc8iIUOrdlCXXw/Jj6sgv+fl8ZlMolgS8lNrbL+m6JHIMOdVo0e7t0
8wfNZJuAhq3bqxkA7o2f6PqtLTvfAwIn/C21umkfjUh74i2pZY+QxOhepAUi4+d/1ytzYYGuJBJ3
TN7Gk/obkpC5btPMx3cu91CodtNtBW93H4BdubLwEvfqUgXpW4flj0M9mvjYWPI2Y3UdtWhmGkBF
hj1wiQmwH6hCVQP6BrQ1X4u2puqgtxce6JOjs4y54AxZCVIBsb7dgxF4dFIMezWlye/I6FyvIWC4
LhDpeetmXoZS1G9ZdWo665AD70+EtqZo2A/KhLqDO/c27tPqOp/s5EJcug472EwEbtRv4cih+73u
CkfzDA/csoZ9ozT1LrbrcotA4PDWI7OMQlcY1wVyRPB9x9dOlC7CnKY97H04Egc0zyoPzZDUIw8g
JQWhdgtN4pK72sneXAZdeh6cUSBKC3L46K4z285A7wFZI/hhO9ecoSMD23nEBRH1i2SwvBQnzrfe
ess9vuDqlu8kYVzCr78u2MiHzomsGINC/tqJQs3vuIemvY5ekPfGs7cMBQBVcQho568DHIlzZN45
FHUHCP0/MQLCczk2ch/lCSRcCiXGg0+C+v38qK8cgz+ASJBnS6HtpNkcirA2an1AEKv/bXSFfofW
qEOZTU0Xik+vj4SCtbB5q/jG46lU+HAsGhgcuEgEV7OlcbW4jbvL6AxeuE/WQTGngI/691Cr+8T2
Q3SQ82nYO/A/7mIMSUtohj4SCImxaCH54QOyZPFWg8l/IdJZwegIdZaxAamDkaRqz7Y5/sw6drDp
6OZh32J5uoF2NFy7CGc+pPbClSVzQuMujxokly3LRYfPmdwH0fvje9HUzW0lNXQWmuAK+TyUBv0S
zAM5rdAuzNAr9wRtYt47HnILYMfyz//a1z5ZpKsoN+71tv2NcNr0sUem+8I1cRJlMhU8q/SkQW6S
mS+P4F+DzFaaUL9hxdHaTm5KbmHPqX3jzulDYw9BTb9QcziJMpfxLNOi5ECSYKyNOcFWoaqY9owH
Dc1rWjAMRqcijyqUvnOcrvG4PoItAtao+pVjfjh/lF65oBieNJaIjNqDXM1ph9JTh+vYsK+sMb3X
K70Xh8ZyxntkqGcHDmHavW/N1lT358d9dZrJMAHLLH2zNUZn1tNh7AU7Dv2mbkdq69w2iGzsrCxF
RgOXwEvBy+mAaAzjE7M81wZ50ep49bDFo9nS+31ZVam/CRsr/kXJ0/wILQJmU5/WypsA4/7s46Hf
lXUUVDtNqOoXSo5ozImwbOFY+Gm778WIjjhA6WIXoAz67fzEnN44bAaSRWpQrAdAqeP910C2oijd
I+DWk5iidIXXMBljoW916iz+hVj8lVkhnqCJSEXI5Dpdfs1fu53DZlglOLe9kYh+A1Bp/gJRg0vG
byE5+5r+5vuUoIJmJQYfHGHi8uPx9DKd0352kFThkMPWp9o6IiaJCB1sNUcWbx/O/pPnU4PGB8xY
Pb+toqveiRgF2zJCHI4O2zMSmOU3H/XIeHt+4U5vJ9y4KCyQL/KB7LLjTwNENzloqCP3F3bNLzjI
BpBhe3g+P8ppEE7o8vcwqxlsoKgNVjRP+x7g266x2/BFr0VckdxI+bsyGlu7x7leB9as9d0zCFFj
l4PBxRihMQ5CRfmHKmr8bnf+d51sW+Kcxd6EmgplcUqjx1+fkuYZBVGCp/tNuMuAuV0VoY+vOAnn
haN8smcp7+Miukht8WQRWh0PFVQBImioi3pF1HcPgAjVPsjA+Qm4/9VmSrrxwvP4yoDI+5NG0sgw
bOrhxwOGQ4JsEg5liKia+Z1g8T9jcO/eOm5o3oedjUH9+ck8eRMIquis8X9U43Rm9nhAEjhEQJCJ
8UZfFO9lFFhPwkiM3wE67IgCgA9dZDloo9wgTi+yK2TgLiVVJ9HIMjo+vdyZWNbwFB7/BEI9FFGS
XnpBHlZfcpqZ7xDK7V5E0xYTyucxwv2dsCBryOrCFj/dSn88VEnOqKpykFYxlx0OnfKtSXq0VhZu
k+kib2eY3XWQTYjZn5/qk/eP7zSpd8JOpb1I1fP4O0vDTk01l9KDK5zvIkDIT8zob5jtSANAr7tK
B/3tZ4XOAfetS00Jas+aLNW5vUbGwNya5pDco5vYDDssDmzYb7Oc4gt+q69sJuBtuJz/6aCeFOBH
w9VMNbSGRxIb7ZScxtu5chCcRCHhg1EOtSfQ6bjvIbAhQCGLX+cn+ORaZKOAsYOKRW+DoG11eIJ4
9ueuTHW0JZPsxu9s/3p24/bCMq5gXkwjIQSbdSEZ85fICx6vI2A/PCryXnmoB/vPeKMMeGcr/6XJ
UhS50EXVUghgTRru09kcy20xyf4r1WdbXfglr3wv5jkCUXAuQnKG1Q/BGtJsSnpk3ogc7+cK1Nk1
ggjVhZT59EpaAEfcDn+6gvS8jj/Xqkf02cnLPJRcfiNvQkFLuKwsyPHszndAyL95FXmuSRepRxKt
ro8JYoVBT26iPIKFHyFiczv0FC/1b5YffVRfYuEICfB84vIjFl1de43GizG3jfLUZCLUWxXlhgSs
uXJlmxzOf8/J/FFogJm7uIIuWOm1UXOb49hhwFf0IjTt+00QABGycid/0Jvi0Y+Tfnd+vJNPYzw2
JQ6CBs8IzaLj9SKyjVp7xhiB+o3/SYCP2wH/z5udqmsUG84PdnKnMRjKXY79p7oK3v54MM3OVNHE
sY4bbj59mN22+ZSlMzh0Yw5vSM5oyKPAeiH8eWXQpYSscC0EhC3XHNis02oYDXwhIM/yDk1VcYtL
g3ngerX2yAFNu9aEGnv+S0+PPSaWAlM6EjXg2Pa6AdFqpWvPOZ+KDVLwoGOZsEWhuUb1BDuBONTE
vsjmcdOjk+J1ojBvanwjL/yIV9Z2ORJLX56KPRDT4+kW+RCghVmytllo7tH/7sE6zOkmDf1LHceT
y4XPpW9LvmYuRNs1fBTdGomEKw066bvJPWoYwe0cQ+U6P6uvLCXBMseCKqNNR3D19mtoJjlWw5Vd
FaFC4QuBoQQsqaeJSN0GVqZuAaZfavi/Not/mlaAhMGmrBNRq7PnyHZYyZGV3nZpnt6AU4nAxcLm
Of99rxx+oC+2xVXMNc3jeLxgjp8Jt6EHQawai12lGdpWt+NmF5VVdKcF8lIL/LX55DUg0gUSS0lu
+ed/JVmGD3J+gcp5iG7I97LFCCDNdX8PPNbdGj4msJ2Fk8T5j3x1Pml1km9xLri8jwfN5GTFFWwI
/IQE0jFtghuN1Ny9gMV2YahX5pNyieQ+VdCvQdQfDwVweZR9HRLPpNpU4BJBSEOHU7lfoFyqXWDa
9YXn75UZZUSGA0pOoriuV2VWPA+VT9Q2BNgeBXU8A3GW9gEiYX0np/DrhLrMhSzglQllWzIWzVXe
qPUxD+1qtjpWmSscYU8LIShvQB8eN9asOZxfu5PgG3Ucwn5EiwGLM6OrA1iKETlK1xeeAZ/TS4yy
2OVjUOzw2qoXDt/sNbjf7n1/eHPDbBkZqDh1EvJMCv/HS6lqZ8ojtHa8JPKzHaBCpIJUQYLlOpdK
46/tGuoOS+hGZAG06XgoFycr9HuAbMVlAK6pGudt3PXZexliQyK19lKR87X1M8jMl4L4wjdfHYgE
hHaAHrnuBcvGsaZFek752RVIh5/nl+/VkejOkb7wMBH2Hn9ZjF4Yok05HxVOufw54F1pPepaiKfG
JIP55fxop/NIKszzwwO0oDbWD+8819JIXC7qkrzZ01B83EekjAdUL9IbkdKOPD/e6dctshOUSFHt
JaQRq3lswRIg65ArrwuFeaVS0A2hnKuvluOHT+eHeuV5X8YC5s5eBIq2dtbt0HMg/+/Q8Bjt0mz/
i7MzW24babrtEyEC83ALThJJTZZky75ByENjngoFFICnPwv6b0zSIcZ3bro7wo4GgZqyMnfutXKV
V+AMBSdTtDusF7J460g6WO9dYeZQCBF+YzLWCAuLw5DkWhTffv6LLjceY7kR0+j2UYcLziZtQ3W3
rTWsu/04ipwW2147j3+Orj2Xa2caYghXqYeI0xvS3Ljy7H8MNHdiipyLfAVh8/Lnfx0jjuE1xhgN
2LnmtDJwhPjmHsQHRI0Oi2QP6fGVkO5yG/rYYSlyEtQ5iPBOH1iksyIEqYJt32E1109D+hb5Q3VL
blDfZCA67koLNIOKhvrK/n6Z5WKNkgxHe4uY2oT1ffroxJMW5pkjes6k0WHtxAz+0CICzMq+eZ8H
azyUFe2pqVO5R31EdNwOTb2r51G92F47Yt87m1dm4+X3J71F5nK5dQXE1mepgoHubyt1a8Iiu04O
jglMK59EdUjqer5vHP9K7vJfj0M2h+5/Ef9z3Tv9BAj5OOYQ625hwvXPLbwfc5Vhoob3jjfMYEvs
oLhy7lwubfIgy7UShSmx9HnmhcH0G4PO3C0e2VUHyqimx7rDlXU7GEF8TXRiLHHByX0PBQiRs8nM
IjnBfez0DWdAuPSjcqJi2yTWtt8ACOl68wtwgGrtdoNcOxDCVjj2llin6W94ZnircqSa6mD7feXd
L0PrBQbN/XYhapPGXFb+X6urzFFn9YYwKbeUclfIYMqBTElMgT/fQS6Hlecwq7ni4uHjnwfXemcO
Q5GQ3UqrKXkpdS89uIVRHkrEhKFT+D8/f9w/Xgt5ArLoJf1t/Z+Bxl+v1eVuFSc26tIcK9E1Tg7O
vQ+19fHzp/xj4vA2HAnLbZqewrO52vgScgfJ/C0+fvaLHJPF6TtX6gD8vDfDzx92uQdTNlqSSTqV
M5+PeTpSU5tPXIAj8oNdkrwnWuC804kUz7ekg7VuwzkxartU4F9xZej+8ZZkI9kOOdMXEeYyn//6
ltLw5BKtLVeiuT842GYAnuv6loZBTX/9/CX/MU14FkU5wrEl0j2bjr5BimC0yWc5U1LuEzbLdWZh
iUAXCMxIL0+uqJD/+bylAMwwsvjPT/XOx1m291xO2nyObrBaLfYewcqtD45tbZL52fx/vB/3diLA
RWh93iNISCtcISd7a5WZuwlMVLR1HnmrfLmITZErr50oF5sNpSwWN4ELrStLq87p4Fn5lFh+69vb
Vsye2DaV9LCOBcYctpGA4+x3noHFPxRIkFddn6y9ogt280QlWK8MgT/+1S3nYj7xk1C4s+EyqyzE
Nqc/aUZ5KhwU19uK69+BXz1tqhGJRuFN+fp//Nw8ahHAufTAkiU9P7uSDLtJiqL2lsJrcx83EKaS
eUw2MqOHYaDR/cp0uth2eB5asyVJ6bL/nDdJOGkUYRRn2VtpCvoMu5IydzhPhnSvbAYX35BdgDsS
sjRS5qQMzw7lHJcqrxlyc8fSzLZytLPdFAiAuML89vknvHgl9GXsOwwUxVKHrft0tEYfjnCM5ntn
0dfyzKRx9nQpJFdaOi+fwv+akviywehLS9fpU7A7MRF3d87OqDUL4lsO4zfGFrwYO/9//nRsi9zC
adGFYOOdl3hmq7DlWEt/F9Hd9Iv6knsTVRPmWDkm8FeedbG9eLSqLhpankRb1fnqKzxDOLXV+rs0
tykf6UKuMUeyjpElD4WuRVdqHpdfkTssgjJEEpSw9PNZMeR9nrui8Xc2yJENec/5EOH5cfP5jPjI
Ev8dwNBSvvQ1LF13ZMvoBzodrMH1kALXsl4rTRluaBkCJsEtnc69C324WSxXhx7J2R0rhE9q0tgR
7aiTJtae5gS3wI0wxwZb6zqvCJWoCrkqwAdZ4Ly6SWwNpPg/2t4p/yRNLJ4Xd+kHmoCtRyfK7YJ4
uJhekdD2hyh3zWc19kA74r7yjRWN/2Yaqix2fmWjbPoVbb/6Hd7h43uiTPwfWzLDB+hupb32zAnr
8VKYwbwnh8X+l9uNNEGwT5EVujQwPsXKpG0jMGnhvNfrQQ7HCCzuuKmL3P0dWB19xmZiJy8RfI53
zE+TBVxHcuQYdzZ2R2w+UNMjR8b3dTcoue1LCItb12nTeY2Mray34H/LFvtbHfaqq8zYePRF0/0G
CVdWOyq8/gbCvYFxljPO6rcV01G5jkdWI/JEK1U9fEInL20AIUlerAsbd+tm32MMSxCHj6vEzapX
brKDkow1WSj9WETVGjRFXz5UXRHD/hCxE/2x7LHPNgQeeFumemqVt7IZZx/UY9ka3Sq1NdHyCW0c
a0PCUazNSwuGehDqPsULbRt0CQzHupLj+KdsWrz7Fcmkge0IHiCMMc/CYBoslgh2HeV5e31lRjLh
TiYk+Q1WGiIXh67oyzIDRAyjSYZ4k8ZZvcsaW65LpCNFmAAY3PbUJqB+zSldsVW9EdKPrjz/fJkT
0BMALk4LdFkQ1S+79V8R0jB39UTzcbaJ3LHeS697j4a+2rpAzreeWcuXK697/jwu/+xcHGpLKzxl
xrMoyTEjvLAxFdvHFvSCrYKOK7bzKEw8SysKhRDRy1Td2mZjOrceptdyg2GXCX5S76E7jo7p7CDK
pfN2iFo9wrpU6H5YtjauSXGHRfcP3MY9cAW2Pep3da/n0TN9a3RPWfiPtvcTRuJ7aqsWsF4axXD2
Yi08lYThA2w4z6g3ZqtMuQbaSNrCsfLRC0XnwoBwSmVED+VQ190a984qD5UXEwlRxqjE9w45kodf
g5ZQk6UX76Ux6eN/yJGzHw2taWt8iV3vpz6kg70RcACq+wCzB2unpJ4YN2Zm5v8ZdpZDENJbrlgh
u0YWPCrPbL5A6Iy/M1KluzIw7rvLDMg8d56jzRulWpk+K+y79AO/dUx/5g71m69xBjH0KGfg3bvI
ar0an4XSQ3FZ5XQfYyqA/nw0uk49piO+sLtJC+qCJvPRugtqY0p/W3NQ7bjPIjvJqcIE9sahIIY3
d085Olm5Dr2U5GsyISbYJqI031oZt2Nzo9IkaW58PG1TLESz2ECuha0Z5tfKnZ29yd1UWw8iaONH
a8r08RmnQeO3JKwzDiTNjBgDpCagOOqbRbmJAqwCV7bApezt85nI1e1s6VEpoQ61pAXw6SXTfzb1
uyRVJltevccpxmi7VUsux9vSS8yCT7S6jmXosOzFFtsN96UYo/E/UI+if2zg6fhhXqMUDjthIi2T
pHf6m9mr0p/Qq5P7uOYg35SDjcOeZZiNvUlZEDGIaVOnaRdXwgnUdgrt9YE5rjJMO3U8YCGdG5Lx
0mv4s1qsmid01tCJHL+M6o2uKycFMVRZQseLDKc1QFzwKEM56XihrPSkQsYJABCJglZmabqp2tIf
MHjFTM//Zk+dPX93tdl33kxR1D/9LrGw48M/qLv108XMvMdOCHc69gOzuA8mvBL/pFMUNGxEbpdN
99ItamM/9Xm/AfhuZvBzC4BPfCYLIKWHMLD7QW3PW01FAy5+SJpA7rM5caABJbEzYXQftW26Tueh
nkMjyeJom5EHvLfNOuiwT6yq6LvrlgOsRhtx0G3ae1CSspjVfRcVcYPqjckILja1sn3UCa3n/Cyd
bnrCAC3oQ1MfZ5gL0KLC3CET8ySUqm6mIMHrHTFdr99OFe5MB40Q/0kD3eWDMROj6jgqTTFpq0R4
MnuFs2O+zaKMeoxUBasPhxmtTcS6LGSpr3Ur1UC3FE3ugEPyHW1FZQNUzaozOevAcNa2vzgwTSXg
MGDt4FXcpE71B73C4uuXN1vafJNNVl1uZCJ6pYeIPbPiicDF+Tq2ENFfyDzPa60CpLR3Mj/+JYrC
+NL08QDess/1ad3ievkmWT/xDdZeDHKG8rrV1pEzmztLzzIvVG5N4z12YtYbAnqQBgnG6WuOTqvd
pXj/Te9VOgTGQ4fxyvTewJNlmAxzLO7HPAEDQ7vK+BIDY81Wpg6aCTkxhVk5AJ2OgUAl2L83eIiF
UZrAldUxRwOSjqlu8VppE9w0rZHWAwTTmQHPlJ5s6b4uwdlqk/ni4feWHjuMpMgbNVBOXiKrKzNz
pwov9W4DwezvYfJIS7Rr8j95CehMVdML/pfOH5s/RB1iz0heQwuH1GIKgyyX3a6KOeZu4tZIIncz
2aKzV1nWzNm7N1O/+QYp3dYIzl2cHw6Jr2X2PpkT39tWgGSOQvM6dTM1tP3eJUHrWYc50kpjXcgM
0kpdYkVKY4w/LhTb3ix+U0AbggP/L4dgNbL6ZqN7rbfr3SnGcDFOQa1shlhL51VND0UQwj7omh+D
0VrFputc8xfQCdP6NTQNXvpJOcsYbrAlvtpGS39K5Y7WtJuUaderoEnSQ9+P+XQH6MgYSUBxugAa
M7Rbchoawd8wEEOHfRsEPfAQfFC3+tLGMJKBL5M3mjiK+i5TZf/awkrQ/iMGsyp85aK62WPxp4xw
zHTjdwz045qpwAdP8+8Yx0XQgKybw36pVV1cW5Q7ycbXKndPjTiDluM1db32B+KSAwCGzL9H24nt
5hCn/l4zuUVNoZhMb14ZvZdHZmjBmvOe8qGbyzDvimJ4yTIXnlBcOXhgjapPocnkzFuX/2ruIbEj
fr9yWpzfT5b2+qUAjeZ7ubeei5Ft7kP5SHl77xvwQze9VfcFACojEGvM0nOC1hon+wJ09qtdOW25
aUuv8R59ewLBEozUHo5aFaf6crEw7Dasqf9GX7jiZHRXxbEJy7msSmuD60ptfAPoku3tujGc58rO
7W++I6ErGykun7du05f+FW33hwzhdIiW3iSy5EvbxGUDSiARiUaxNewVmqRmW1S6fgftDya5FNVD
BgY92Eho5ymohTFK0Fl338VU1RbsvUTuNX/6Du/X/oMarUDRWU7Dq90Pv/0IFvCVO9zFsU1OBAGg
SRcyZyZpxdOI1abeKbxuUnvm1dSA9mi6DPRK1lAKDsc8zbqVn2b6vaersd4uErT/1U6FCiHW6Utd
GREL9/Elxv0rZoYDTxUyApEiyTi+UkKSmxYROHamGRv+GJdEjp9Pv4uoGWk5sQoSEqRyjNFZjiGz
e3PQ2k7fa0zzYmfM0TSHuUd5ewwzpzOMleyFpj1//tSPQuTprEAgTOCEQo8UnHtezIsndDrJ2Dj7
nBtX9eTDigymFblF8csyk8QF6wfeGO8sdDsbrRfluGuSBW5ig4GbH4MR48jQz9X8nzNNs7Pq6mqQ
PQAUzHR3sxZ1P5XqBvAsUindw6/C8I924LXmuhz6fsiv1GfO09D0dTnLvf//Ut4XbgMAPL3csUZ/
H4M7um0IiB7IwwdH0Y7enx5G3Iq/UF1LpFw+lSQsOWELnTlz9nznCKy+jcye9G9TeJmzE5kI1A0w
vcF/jIupSF7ywJI+oGMsoK/FuMtaOBlAql74UCJlIczFlOBsplbw7cgNNeWhy/XgCMgMB2JJc1L8
lFIWfdTaVsEjbS0bvjmu+OZDkuM4urXjKcISTWCOe8MOnN5PWTYIoOotaJjdWJrF2xjDaQWa3dB6
wP2m+q/jHS1cIaMmuNLXuEzu05dY5MzULek1/JBZny63uOuS3tQrbe+5/RaAVPyuHDn9YSE4j5yF
8WaCXfOAXanzZ3Lm6Ep678M76OzxaEec5bbAYsAO8fTx5pA2FU7b+WGYrdZYJ0GsjhA+XbI1hB7l
ekxzXLBHK7HbZ490acvJ73SPWKw74ypq8tL7boF6AijpEeBGq2Euo/KnX/bp3eRFfr3NZ66cq3qs
vW4ME8Rp2qbglADkaPe+KR8VovUjFpD2GI42MATaWRqaJcMqaezftqMBoUdXhpVNLA1XbjBXT+ID
FavAPMD3U0CWurzRvjeSq3J2a1vKhR3LitehnxuSjmA9iTp99/necSEEIG246HstMr0IffnX6Wer
1ByQGNOzg3LjcQYfOMm90c3qngx6vSMPkB0CauOhbsS/m9E39nQVyffPf8T5zOGYxokC4QOpTFRO
5+n6oG7SOHL74VAJKkG3RcRGGrLGDZAmw0Bu07IyV1/bhlDWVnNqPT3Yaa0X2//5Z1ARt+nXYyPw
kSGcfopxnpXhF4k85N4krI1yvXHVY2QPqtdMSgOaWCoh0+ba3TCWUCKHor4yiT/SKn9PYr4EKk+d
tAs6RESPZ6MhgoSUXJq0ByAYsb9bTBnmsBt83ERnCYw3BBw8tEeuWOKn3UrfhABg1/e5HHsxh/hl
e3sAWrhRNIPUum0v0kGshdG6uQylbk7yxh/0PtvScNwd61mvxveIMQ72g6r9Q2VHeA9pXtHsuyAW
WPP7om3crQP6YxfBIKg2n3/x8xoDr0sVfnlRjvfFfen0iyvDBC8LjO+g+e6vUfe1YZ0l+beklY19
pcR4URNfnkX+AIEB40vd7+xZWSb9AshNfRiU9muk88wOo6KEwTO0U7prenKjYSosr96KSpavKkqS
9ZyW/XcycsMtorira+88WmCj16muMPU/jA3ObTcmEppKTJk4aEhf05WUQxzibd2CQXRIYa7MLp2v
9cJ+NM+fzrDFd4q4iPnN5nEeK7CduPrYyv6ApZ3PrcgpGutmqM1uuFG5xFfTrttySA+w7WPteaJr
sHlooV2s86mQxduckKB6C0h0PICi1OJNFRTiwM3O9EiNCqP/jWO8GreeOxfRLiN7L8PZjT1omHme
ud8HeCecWWAPlXNPi0uunmj74tDlXivfNLtOtWzb4jJUr4aBrZrEjT369zQRtfGVyXeRWOL7I7TC
0hu90qLjPJsRjYo0u4qH+mC5lryfEkeP0Z10TXFjUKH08QLLjXgtnK6dgSLJ5hfdHaO/NbJMTTTV
MUn3NEfo6xTBx4Iid5OvRQOE/WacYdSum8m0bgcn6q9qs5fS29kY0nTCRWfpc6E0Z54uG1khAEhU
LQ6exwx+6GpO9rs0ITtsGNjvHtrccO71WTjRTjMLJ3nQBjvvVr3l5thAg+zxvn2+jv+xuNC0kC1G
xkPl+aId0BT65OeoIdg6reYwugMayh7OhGHUD33rJ49KBdEjtwzzVjhOm4U6zmbwWwN7/BYLRJP/
YyDO0GKv4C+ak0WKfC7xGZMyUqovrENHIpl8z+yq0DOqeWe31PtnnTL0lSdeHKTILRfdLLVSdpfF
wPF0UOp+KIxI0+XBUkMsVqrxKpjpskz1NYNZNlUobGV2X4yMv7TxwYeTOSJnhOYmLyznyohc7i28
Pj8CTwa6hC5+jfLsKNYbVxycznPT22KmCLbWY3twf3qxSpt1B2NEu/18GnwEC6cTk353quBLnQSv
q3P1sJnlsD2sRh4qUt0WuO8uApIwZGhtKRqk0WOT21oXogUry1VUzO6vhmFSR9RAyX2gzSS0K1UY
ybbHAkXf62NQaDvWL8zOGiaqOjRWMfzITJpxNumkadtoyq3qSonzzMCc05eufUrs+MwsI0o//OlI
5lmB06fmS06KIu9eZNAaD1nhtl04wovKwjzK5nRP//7wIKqur54sqcwe8Rhw969EkNWVqOAiPOJK
wGa9mCbhUIvA9vT32DGGUxg/58ecbytyYoA5n6GuG51F/UOSzQmb2Ku/mik0lzWEIoP8vzaX1hWl
x+XwOh8tfdyplzIUNfTTH9I5IpjxD8uOkD8hPa+qWnXqrXZqM1hVNPVTuJw8Ie2btOOWGlYdddz1
XBnyONlxLw/KF9JJ1qiykshYIfbzwT5rfWAIY1Vbpe7/waZzJD8fR/XRawBvcGuGa7tyo2ESvz+f
rMtXO5mrCD7pdqWqtwCkaK09fZmEkpOScWQegw4vgG96Da/EbDiwQMMMTdavkgaC+3YWs6xeP3/0
h5Dq/NlLY4thL+uFH3D6bH3ApKzqO/tAIcoeq4UBDnBIT1ICYYqYGOK/ZDgdwaDPKBA4odXlxZCu
ikiJrgN8aUp8uYwsQvkh3fiNAI+jqxti39mmVpJZ68GR+aHs9dH/YlK1A48sXU0PlVGU2kFGVfvd
9Pv6iyYpvuL1FUhx1KJUh/wcmVNJh7PIrecxldCpk34cIV0FlfUgwSBpu6LPpvhIBlLs/YTCz4ai
cCxX1gD7a+PRj+W+lV0/VVusysY7CtxVvZP50MZbFInN+GqSav0qB0rra0nx7pfmzbp3rDs7MVZZ
V/u//BRzkH1ZiuF3CZO2CVGDd26ImZdV7mrciced62nNoagd6vayNO1dB4iuvaGiUphrL4IhseDy
aLw8Nq7XEcZ0XF23buFMwUFb3P93qvWM27wJFix1bw/Tldjioyf9bIQ5gBZvmiWbeiFpLfXJQdOi
JUdTNDK7VTKD4MslCnVWiBtXdpuYKkr3AYzbIIP7WidmuRLCG+EUeJLwa8ijI7IiaW5qX9YZDpKI
db5hyh08ONmwKNdss4B/pswizu9RU00vbUPeZCMCG+sdi61qjzYhf4YcZVQ7xp2Og9lxxZyvxw7q
UThqGYVHODsR2PikswsnjIzJ86F3mTBkr7k6necDF8cDk86gpfmCNPr52dDj8NHGMggOnirVnwaZ
yc4FavU2G3b0qGt0FYaDpSAvQpoNruygH42/p8OBtxOJYXZ0UuiA404XXOBN0LRK1z+oMoo4TWSm
nG6FU0X100vqLH7lUlZ4pNUD4z32pJO+dsTC7k/HV/ANU5KZw8rVTOOdHIaUAqS0Nz1YKvYGY29k
+ZS9crnBSjksfNzgxxWlNO0rM20m5elEZXwftYmerqmm+rQkz2JQ29Ru8+BrbCTBgx/NVreSLStV
QLAh065RsajvUU7U+HmOov05GmNN5erKPrS89tlnobEB0CW6IeLJ888yYyBquo3uHMYePAMxOuW9
4N5w2n4zlnPbbS2vHXZOmUHcSRytfLM1FnwdIpBo54YsbpcFf1qRuOleT5IU7DEWF9r3QLRUOrIS
ChfGeo6bFqs47W17ZXtD5D6Pwm+ltqmponOMViatqKFRFpwYjp/Z7c4WC6M0UmPg/nBKsFjPRjv6
9Z2fg+dce13WMYKOP1FxHrPUvhWWVrXPqCEr6zFHvTQcJf5igB+ScW5WykgnZ4OupE5VWDamsTZ7
f652olqcsKj88ln5Xd6TKLkA3Qdenn2pKq+N+nB0Jxyz/K5po291pmeLG+LUKowo/NzO3tzI4sbW
sXK0V9na88GSFYy7kK0uuIG5yo8FKQZQLsQrXfyXprlPda5Jtfjr5+P4IR8/H0cibwd9OfLnC5fB
tNCR5va9cSiaLi3xNRL+O5FWDKK0w432F5z2KgmlEc3gmO0p3Ux0N6jN4LEA1j1QrViEIoLHfDeJ
ITcehAeq5SkT0nqNEZQuueCSvPWPGlso7zlOcs4LR1etxdE0J8Nb0xVe8qtN8BetlmtHsAnazg5W
gcw4wnx8QZ+DtjRSMstZuW0S4qf155/gH7sLv4neZherJ/ieSzz8V64fcY5f+GUwHVwt8rs9xpP9
o6XZVn/HmjP1gy0GVCHB0KfdXSb1Ob3W+ngZTiBZI29DKmtRyJ2jXxT1RnqiB+MAk72L73Kpx3fC
7uWwMopITzYTiLLygDBoFtvPX30JR08HnyhiSaMsDvXUHs7C1aSoUVb2dXak5qryzSy16mk0C3ov
dafxruykFxWojyS5x9UKGRTz7dyKUTq6sGj69w9GXA6CKN6PrfgmwpAFWxtLVfVb36LoXSlLNfmK
bKjmsBFqmrEtdWn63brop04d2ikbdz6tanaoz3E2PFVNVZi3TFdVwjbEEju+8pkuB4hZsWglF4k7
N6JlBv01Q3Qj97MkHbRDMaa+saMwqJehNzd++aV2kCF3rjN8NfqlD/Hz8Vmm3tn4ELuTCQi4FVKS
XP78rweX2PxZZj8nR8pwjVrTHtjf2NgAuzv6CuYbiafct8+feBmo057KAzHBJRN+GdtWpcAklNvI
sa1Tu/8dDMr8QR+GP+zwsokbmo6x7eTAiaD7hQHpmRWVIHRdXMszR5GwqdAIJGiN51BxMMf7PE+N
aTfHtTOu7aw2XUr0Qfp10hqV3juxX3s3fWuLa2Sjf0xt3OGYZRQQ+ad1HidDshg1maVHP8F172XG
v8t81fsYjV5IDOwM1wB3l9sI8gsSknw5nauWcZYCjsehb5MszY4yC2rsEnQUieuBEDp6JJr20wdf
j4wm7GSX/OzpIuqulL7+MVewhodFTm8eyc/zlkNuWF42Ol1waIFw78dodhkfL9efeqyL7swimodr
eYvlG55OT1TrnIfOUmKlGnD2yrYfgGbSgZ8OyvBIMAPIGp7SocR+TtNr0b4VsUy7VT6KFHUQpSm5
AmKa+I9GPJXf3diII+RqA8K653KYUHiY+lS61/KW/5jSDiJKOmhJmtIlcu7Tr2vKawJXxMc2iAi7
w0kb8vkXmtf+XptIgoSiTGcEc5XlhXmRNA9L69ciw5KR8ZBUjaziLbodTR5dSVItdM0y0e6DqnDT
lZhqv7vRRsv5qUWGBla8ZwyqbeyVQ3wlu3C5DeHlyIZMUzcbNjXO092g6ttm7rQ8OdajYewzHF2R
9Oppot2kSWFAaNdQ/RYLz7tqrqkjPrxazsbaIUTg1stHpOBzNtal5cBWHTPvoArVPNI8P7w5ftUR
f7VuZYrQa1TM7jtLuJx2J6MIk0tT2Sn/NGqwM+B3jkM24X0xIW4TBD8Ypr/PdlGK1wxZxvwVTXU/
bTotDervbTtZN46bD3FE5ThZrvMyJsW+CXzSNqtxLqt8XSOH6jadwrn82BplX/0Srdak4iEBa96J
TaINWRWHExw7LVipwa2842jRs/oyoH2+pWLU2NuupIoWcubxDjOtg12IPqJ6Z6n27GBOACI6zkft
h7L0eCy2NsxdktCfb7r/GFhnaaf16Naie+rcGzRH7bVcxuOjz1ZVrjH950bjJzO9ydQa1G7uXH+N
uRYarP/5wUszCNn6JZ/PsJ7OKMrUXKFiVOf0PPU5Vw+002IAqKsFmtBCUm3ZkaLptfvcP+5UkBW4
U9FojjD5opPUS0qi7yGaDz7NPp63QoDniu2EaqgI68If/uhjk0UhbFYj2Ee2P98JWVUSl1hla6Hb
2yiaVJr5hyyb/M1AdOot+TQj2mJjlKarWQ9KNHc6hfFv2JKRhO+6curuCLgN/yYiDzAdkmDK3MMw
QYh6LyY0v/eaR975y9za+fswApiGk6Vid+VEyNnUpvdRk7rrzs6jaliTFb6mevk4IU6X2CLMIRDn
AKG6a56FGdIsNc+q9ODgsGKMW6hVnlhbMq+mL21VV19ZKoQ2ZRYHL9xn6u8oDQd/xKUqmzuPXKmT
VLuqyrTfONojWPl8qvzj17H2LVyNcMVcymDnGbxBaE4S+cVxLPo5wno0a1Ryaxspd6Ngzn1vFxt1
d6cSHLdfzWYE2hui1k+x+B6NPnkJSpKna5LLqf0+THg5XiMEXa4iEq+EaPpij7J0IZ5OZrnYoo5W
2RwHR2V73c+idi0EAU18Cxg6m3a4pOAKYas+q8SV2Pby8F2uwXRwLJBZ+kfPtmY1yTkfEJEiBO/8
/2gEUUjHRXojchKEoeE2qb29Mh4XlRz63cmlcnHwF9XyeTXO9OhlySKzPDqjm3F3KKLUvQki5e9E
Wj0ZkBP/y6lbhMjvphdXKFwxWhXUTzpVu+ZK9v4izczhTz2SFM3iM+Sff3ov85oO5DvJWnfW1Sr3
TXqJhKmV3+IYWeCqlQl1rS1Ok9jjpbVXvWe1YWv9lZ9xIUNcRp5cHncMUIeXWeY8Hv0G01t5zOZB
m9KVOTT6sCbE9rHon5zRsB8dShsPPfoYbYVW1Sme+rkd6K9Jy0mbNQQfo58g39a71H9uazXYbjj7
kdReu0Kzoyc2Qy257eZibm4WJVryCGi+da/dONyLCcVZgHYdLRFl3iWKPZ3MBYLm0sIT8hhXfp79
yCwrqb64yeCjN80Cc297U1qjuWLbRlZBpXI9NEWqvuL3lG9TV0O6z9FltPkKyF5Uocgkd7Zia/e+
R4ZXVs8wbaovejpx3hTFHP2I8gECd1tzwK3rpvRfU4+LIcbYE6dOZtmRt8Pdt8jAkOLIYxcUoGxb
7Z06T62VlkSjBW488w1NriVNYOVN1Eelv52V6cQ/XDqrhjV8Z93Z5LVRUzCOEjIDs9nRswP3tC/v
Y6ewAM/Xgf0jUpmh7eVout0XrRjxi88rV4ZmIgDSIiQx0xvpiFTQuIae7rZnebShoWwpw0aP02AD
9kWZty6ihugmGQ2Khk5hEtqhbfBwZpLBPL9DXXRIWGI30sT4IwthuitgI36Zh4iWC+2bi7gNGWRi
CfRSny/ei60KM8XlBkzkjDseupHT0cWWz3XoKYmPmlsZ/c/EGfwVTo6KFjTVa+ughzgfg0+wrm3i
FwuVB3PCUDjwuFKyV50+WCYN9RDfjY/TnChv1VnBeJR8FIlCBdLtD1TZabdPW6PxbgRS23o1sa/9
dFTlfodWmNO0pY95MH3XU13HC4DiAAXSUKV11d/mLtrmfWwbmFSEEuHbz4Tz7FpT9GXB2MMojAIb
YmMYZhfhvDnms1WaVXYMNDJIOyObvDUYKPves0R0pG6DSNSnrYU8YKGKXUkWKlnZmWGFXp57qOPR
dV5JIV3W/fhNS6uuTtUUweh553TMDU+KoiyPzHww8nAIbHAPRi28YxfHqbaiS4OggU4Ca9vFrfhZ
eVHwHZ0/PfmaVav+6+cT7HL7IJwEuETcttxFz/UJsfQIqQAzHIlo/h9l57UkJ7JF0S8iAm9eoXx1
q428XgiZFjaBxCXw9Xeh+6KuUnTFzDxKM1m4NOfsvTbR5nKYxaaXfavQP4o0HLr4RoPvj97m1ebF
Q4dIQZYjMDIQpFiv36yS3UtZEOB8pxV+kyIZkpiXkP/rxZZKpm1FVH+zgu2dXbbpGM2D4jZs/BJV
mx2KRJPjo5E5bnVmy52gjECrHKDesqn5KIjXySLSGx/D1YEdK/SfbHRKOvQWLoOVUB3QsxuUc+dN
dnUaitp775f93IamWw/v4WxMRQhBT3uoxtS7cbuuj1O4YKHGrUoDJEysV69vF6AjpHxLYN3x0vhV
cdQ6o/nU23qNtYbgDvwKvWelDv29Zs6EuXWyLnficJpbvC1ebox+iM7EGUKWfV0PU0wBP9Len+v7
plRF+2TreTfva3MujZB+YWVGLRqpJyXHiVo9AkIrjXwtGJZia3RFNr/Xdc32fxZGW7zYRZVh+TKz
kfhnYc1pZNJT/5A1szeF85w53ja2vSHf4Dnqg3OlT8Sc7tTYkVUV2gldx6i2TenkG+YazdjMOljc
r+ZQt3cqT2WiwhIrpDVECcrzp8kySv9Gd+Kq1MjswMwAP91ZufFX8b90AalqS706Te1YO2FDPDwW
nMXT985cDc9+luGxc1aTFTuX8+wMYqdirz7oDdY1Jm1yg+3WONlG6j/nlUJ+6eIqDDGV3joLXS4F
lKj4Zz0HsW1kX30xI6doxfLREu1JLpCb/LLMftX0CQ6z1LRtY4IaLgvtxuzwjzERKUILpty9jn8x
JiWEWsWdpk6lHPVDNjVjFOtmFZGZpQ4GG5Mws7zxxiu/boH/niCYG/7oow32ZxTaL2HUTd6g/fXl
cKjsRXxwvNgrwpS+CzAznWbIjTfgcgL8MxpzEVgoCupXeD+vDzSaofpwaHBpUwerMh3nTOc1m9mY
Ul7QYLRuKYeubitXuFZI0Dfw1mFfeP1NJ+aopET/fhjKwPlMfBKRUI2fFNU7e8p7vG9aW34QPbut
G8f4f91aVkNOjChOYMGarwcmKSoAfGUMh7rv2o2nnHrZ+UWXdSGKCu9WteLq1lLHpiu9yrXX+vCl
4rwl2CirOH4fhQ0xdSrcfBuwDdgBAvrRNpw43l7K/lQ/Xr04jBeAn2V9XSkMV+BtEaghqBb30CKf
KzFfyTkZhsiuMpE/ytywVeQNi7s8uNncnNpCa9y7EhtS8yhFy9FfLkbyDfOGmW1aoWlY/nsL8Uge
MLdvTDd3vvpGqX+XzGiks8w21SpX1fmHClprsWXBC4JD5lfmk5pTkL5FZU71XdUGrjoEWSnSjwFB
CU66q/p4luaWF86Of2Z4Fo3vKR11Jg8Ed/2iIqkPffmzpQQ1i1AmzlhvRO7IdFPS2i/Rb2ZxH8lB
DD/NWJrZWddITdrhRPGSzwUn7+EI8qvZSIyTyRE/6igjwlXgR1fMsuadYi+8haSKJr2V1uhGWF/H
WiJ+sAwOQVDJ7FM1J9WwktDG9oOXB8UtsPQ/3g3KgwSjreI5PGEXy5pm2ByH8jI9znViLB/MNDfC
uhD6i5raZXhXzvCybrwel9MKigBqutChKEWj3b/QzgXZyF7PKbNj0RrlO2/wDdjZxGR9I0s6u5W2
dbllwGXx/w4Q1BosOn+aqX/3Y+q6p5Qxo/bBq29R3qB0iE522vgxhAMtaZtt1fk6Zy+NzJX/fKGI
jWB5sn9FD3bJYnUyBSM1Hxw+8imm80KmemI01r29mOPPt4e6rOtzmWuGvY94kv2JeamtJk5v4bzW
ugdOEiqUZp3jS8De+F/TGRgH6BZT5p+tI4DL1/OWEQBEps3kH5Kk0ezPoz4q5yRaWx9uzZBXUzPK
UoJNQLigXGYquZghs8xE5Y535zAQIPhAG1s964lvgNiomgWCRUnbMVBj+R97MisZkMxxTqSrlvJK
9cZ5OHWcZgkOniCHdefNqD93gclet+ywZUYugpD68PbDu1oMGBMvJlIVarqrN+j1TaX7JNAFxdqB
Emze38+6pIRuo7R4B/Ly238di5cE9g52OQ5AjPl6LE86sqwRqSNS0rufahLxdkD1ZoWpN+uP/3Us
F2spHkZiLRnxMjZEJKXmJ55KT37sII0ZJ0ziFjqkdoP1dLy1LbueyPjUqeSxnuKLA1H6+srWbpmL
HC4+NmVgH8pg7h71fJabZQh8RLmiu5E49I/x6PBS+uVQzy0NLoqX2Kl1kdupe6TXMAIUm9LDqNcU
JrD0BPu8y7Lpxnzy7xEJjEdLaBICcHGF5I7Z0zIshGhK51PmS+NRb43uxOyiotZR4/7tx3dZeVhN
MeyN0LRRt7CvfGoF9ATq6LrDPK0tG2pTdqg5er21hsIIY12bD5nol01Cmuc+Diyxe3v4qxP6Oj5K
WG4vTi/oyxfrhMD86ml96R8VeqqvKfSKc1JN+ldd2OKrP2r9wakDs8A2Vfl3AjTBmpFmn8Ri6zd+
yvUiwi9ZpZtMfWvT9OKjcSwBm5lC6rFCzbTBIDP/5OTk7Vr6Xw+50ePxbhDgHApUEC9v34XruYHJ
FmEhP+APcuxieV7YgHeZU7pHjcX/1EPO2GbAWN57tby1hvzr9QoImHFZKnnsl7nPIogLXKQM1VR2
s8PAXW+kX/mhhmh7786QHN6+tOsZnimBiE8qW/Qpqay9/mAp9wMbmg1eZ2O2rVDJvDv7NScbo9Px
Mc3kB0Tc1VuGiuvLXCOg6TkwOa3ORev1sEPVcriNJ/voAUX5MhqtCN1lwCphdXpEf9S4UWm6vky2
3uhCKf5Ts4D1+3q8YMlsF3AC7pDSnqJeZeYmsNP+OY6r2IGal5SP2mB243/eZTEsghA6QFwpHI3X
wyZVrK+zrs10OGZ7I5HO0aeZFiaV6d5YM/91hcSvYSFatwWcGV8PlQ9ZDGVU2EesqPrvLvbbzxDh
bS/EJQOcglVoua8EovYbd5Zlkv/z64MGDaS/Rr54lgKEA6r0jt6ia6lnAcV2PDaty9nUELROwqkN
iiC047513tW1aPQf1NK6o+Q76o96NU4xMr7MYa80mopzhzWjOojMhUYoakiT9IGuysW8rQld0QGg
Te5jknuW2lj6rH9gnZm6yEQaoaFaTpRxzPCUDo+6hZl0u4yxkJ/NzlXznRJa6z+ONQ33rZcGDcBn
UpbazYwHz/zSIFIaI9vnFp4WsyZM0xpJWdiMbbOMnzp4cNZ75mEDMbhA3hvqLU6tsCrK+GNtV5W5
NyvcCNsaTs+nCj9AsjFFNrxrLNAtkcHFvkOtKtKzBEz0rOXTVIZZ5pZ4uEbssUAU3O+eKbz3vR0v
IJVIujmoNrF+mwi0f+jO2GkR2t2qDjVby3LA9LTmwt5qeKUHRMu7tBkKuaU/lA0kKXX4fxZhuu+I
T2Gj2BpifvCIfXxeXUNfK/Y1nN64faGH9POUwzNLI0tSkYponPjio2FUxRiqQtlf6Ke2KfJbY5Fb
3M+9tfeHajoPYtIQDtiluVWaJN9vsZxehfx3wxmFl09HU7SQPca6bM6ZNwckaaeFBZ1pDCQcNToY
7r0fN3UecfjQMKq4qQldJFfc1gX55vtBtkm8F2OR3rcKiUGo+436SRKNc2dU9jhwaEu0nzlkqiwk
Mq38mqyozxU+10r9SQNCk9455BGWj6C3bO1HYcnl1InED36ooBD5bkpNKTbjqI11pGQzBSdomfod
YF0Vh908SxEmwM84pzuzIR8qLPCUNs2mtHeGW7MQtLqBYTcNjOAhaTLfAWM3StroUMuKPYaxbooy
H7TFz8YY8+YeEyrCC2kDFPjd4dZOIwenDgZt0VvLFuyX85veMLV3T1Dzg7iS5VYIQNFwHmJyfgDy
uAvwao9K5YYDYzx80suWFMfI7i37rkcH1w0hWhipkIzNk/YiZLA82VhAlu+D59RzRcTyIH40UHD6
r+Yca98b1fP1SEL5RiBLMVY2DAH9wrFaZo1ZQVhrh7rHKpLqcCKhIlWbQsOGe/ZAXCRTWLj6XDC5
ZIUekXyHVUJPi0J7z9c4ts+lWcPNoGWHkCztWu9n0ZsaSJllhFqKd6WfA9z1evq5AMqVhsUckNTH
y+z81BX7jUPZK2qf+JBWJ1divu9dnOYH4K7dY94OhkdYNACxqM7m8qWVmbRhpzRS21qVL0d+W1f2
n2m7qB6uQSYw7PcpBcvZwXib1IRmH6rFCJaIeRuzf4MIZz6XiOq6X15G4fjXqNlN85gWTepAKDTi
EXpX79ROZIuhPVaIdOW+mkc1h3RlkTZqgdIp3vaa05CsRg3+oVBTSV/MsuZftPeDaVNmtINplM2Z
Fo4d/d8td9bsHtEu2/6GSr7xuW1V9Zg5muvvktaf6nA2a+hWg1nkfBjdMryvXH16oklXB+RgNN2Q
3HerTYT6RE97x7Cg77zw+qf+uUh0795PamwrLiih4Jh3ZvKxoqtM88lL+AuBpbpw8NxkpenxquxQ
FpWn1pYNqmoqB2ehrbpWUfWliLpOa2Hr4DPMN3Mv9U+BWLR2ozB+UArNpoGgGC8TR99qLWvT4+qS
oIgWlCpNt3pGULD79p2UifutEpP/wIl1GpGGDIMWzqU95ltv5D78aFU+kWreQHWKprGe6EjTPkNa
5k5gHFvkS8mucdqBYKW8zWjOYBYwQ5mq/EVDz/ZblUnwY3L1lAa+JZ1oPYqR5WEE069xyJl9CBmY
z3mfpM+LWyNtGwPFxFGmafBJ00YLfk1KDOGeMtNyBDo5wymP6/jzlJSyRAc/ZN8mYhHuPVlhV9WW
ZrhPzcJPopTk7HHrD9p0DIKu/lJqaB5DNZuNF/q91n9K0BP/bjUT+HftdlJuY9HYQzRMXvYL+XiV
hW3t1YEVjmghKFdUtM33zQjwcGmMPthP4K5IH2pHzYimQechLR0wvTSd/CxiUzA/mcjl03AenKF8
CNJi+tRbSfmUZzFgQC1wZf1g51KznyxbC+aUYEUsg8cJwdfvfl5dOa1VyOKpnBbnPPfKw+KuzdW3
Ju6nr3oqnWKnU8MjYo74jruU1DBoWmVvv+vmwjVCNbiSskDbOsleGot751WGZobeVFcfCNXVXmgW
GPIIikxR15MdT8VGmscZEQxARDKhKyL86XVJXE/CgS7uGyydKkbidLD+xJIX6GbuqfPZ8BAtW9wj
WnFxjjc6chnpBCe3YIEAuG7n4tjGUnVHi0NKv837fNC3bU2AXBjnIFWjMu/knZVBJ4QomqVE5tRl
j2ypA8wbulnvqHsH7fyD4oAmN7ledfDNOmEDy7Tc7K4MkmDa+TXZW3c2DbxfeRuvcErkTkgdlejz
cMis7tkXWB3Yw2dlvuWMOrwMOFO/9hblyC140R5ImaNXtEjQmYcxvLAnkcXNQPajXo6hAQKALnzA
w9pnahyeC3/BNbR6bh7muvHYY2WcxkCvestDVdq+CvEq0SIw2F5X4dSxhWHFqWo60vgxNNihRu8x
DQXGT4/8TIUmUPX3vea337VEV8WdpavuxRCUPsKlRqj4XhdlnvBMK/+zhTG7iwwlxpdcM6biOGDU
rA6m0cRwNdrKCqJGAzIZdibcER/+R37200798sbEkFHqSqf/ZNR90WyTrtWHiN6vZRyIAF1tOMtM
Gy6zjd7cZ4vfPzspVCUukOPLhphz38eGGbcxR31QVvPQuM0pbSFWhGSveNbLBAY72/uLGRcbEArj
Nqg7uKjsGseXkfWk39X+hABLEUFs3zuFcun/JV7yJbA71YbSlWa+4X0eg8hJCCIKTQpr6XGqxZzv
Nd2fwV0OuoQ2BvrWRpxkxdWhLFS6pR+I77v0OusTIIml3vbYQRB7DzP7siBY5jWldAItN7GN3Jpm
5VIfYZ9GhVubHO8ggqB41jIN1EZCD9WPmsXzHwFEGjNqWsO4bwJCQE6dIUnntGbDLg5DkfgvaVCB
gkNyOLo7MVV5HYk0jSXrK0KiTdEMPPWgTqv+BABEUMvujSr9LJEBtWEdD8ZerxZCo4CytSDCTXO9
nhm2NuAo1xD3MVKVeC8bLNZhVsdZfizixORDVLgeAKlJVCXVnLk5odpaWj9zeDfUKeWlhzFYyRiU
XarRFtYSUidrjH+/MLMUz2Dq2Ao6HqvNSZmoVAZV8gEU0HTOeunyhCCbuV7I7nSABhckGixJOERL
6FQLW7pSokML7Tku8Dh7Ay/9xs2mUV9f6lzg/UhAJNh+qr/PptozHoNlzTz2lchkqAe9AiPipMW5
mJbJ30xLVzy4MPvaMwSEftPNTByYFOqe77drlqn/4PRD0G38tOEXeIsjPlYCV/AHvTFiFc1W1fMB
mEMe7FSr1bAdrS41jhxCB/iTU93004OpINEcTdK/grCrM5EygacNUJqxVeA8TR3L09qHYpftmcjs
woA24+ca/GLLgdwfk40xlnm9Q0HsBdtODtpTEUAk/+an/J/DJjPbGLKXdDWyno1Se4TlYbA1YOZq
NrCHGZbkAlHf05vv2KaIUnuW9aI++G1QZmdHDn1BV5sekdb2zN8+m9MpKrS+qu/MxTSLo22PuhUa
Qc2Tqw01D+9oOXlBlFd9o+7tTrCdoR6WayB5CrZeTiIr7z0KeO0r/mYr/rYo2b7r0dX1e62Tun8D
0f6vwy/BLpRLqHXSmLk4ZzsFJYOhT+xjMnanZSz796YhzSgeNHuni/l3N2rm/u3CyZ+z++WxF+Ui
pAMU8hzy1xLHX00NBbZY4qG0jthEvfzOqsfJ2gg28GhlwIxkNHCa3oHl2UrzFKdMQ2GjRvNQOBrJ
HNiUkAmQtBd8LJJ0ZTYzhXshZccMCjVlxdA1kvROb9Oh3ZhJ5n6A4mlXdyj1jJ/Ugaod0WBzCuu2
4OH1M+q7zTAOQHLgcfbWc+PlmXk2JyWmu1Yh2oL5WI7cjK7Io1KvqwdfjUyKoYb1b/pWNI3thPXi
27+xasT20YAA+hG1Ujzf1XJyPrs9VpuwYgn5nTGjWPvAjbVs19sLuEmKEk125huVPeeG1kfOgNMb
1XddtkA9JtIo99hum/6UedgYj3Oa6f2OKsZynl1lVjsDk6exTWe3+DgH/pB+bLQY6Q1HQno29lBY
OatD/18DwxGAogSltAqwDhGqfVHbxHgw6U5VwPvN4PzMSPDPtH/nqGmF9yGOyxuV+H/UUhmP+hPN
DaIL6Km8fmOwKzVUc2Pn6DZBdiDCPX/UFuUvm7J1509mi3nC4x6ezWzABgRgm+3RMDb2SScT+UZJ
8x9FG1osTOrwrQ0aZBfXzo7JDPrKc454YMdD2wzmLp+whllmAKYQGEz7jfiaH3kax96NitG/hl7T
V1Fv0FYCS/36NhgAW2j76O4R+BdbHnb2O1bRdhdQ6WYXF1fDF4/bdPYKwOpvf7T/egQUctE1IN2n
J/lHYf/XR2vZ0k+EN7tHitrxxiS1wgv5auIGxYE2RJQMwBAoKg9GaPTIYTASTDSvyaf136FOKKcb
E9c/6qDoAfgXCwPdWGed2P7+PdgqIGZ7VO2Wsds3qgrkRps0/TRMZZNRZMqncfv2PfjH7WfINcMY
dQClyYtidhcgrytq5RxR75ibbEiTvXJo6aeZnZ7A+k/7rsX3YS22eH575H/M0kRUIrzGiUPCwJ+H
89fFdsaEknCi1hz0vb8r4yT/XiI0DmewRscBL/aqbCV87O1R/3W95IyhVOPT46Nb//yvUS1TxMla
WkJ9DNf2e1kGVrobweVHyvQUeQcqhqM9ADLYpfMS3JK4/3N4egf8swLGLoeftWnpvUHjooup21WI
+c/+NKtHqXqvirq0jX8mWd0dKja44sYadd08QvsR0PQziBhiy3GxLFYTVUbO/nTHBg7h4AyZlCLO
sPjJg05VeZj7g4gmk8OEm43uPeqP8j9XwPmSQUvSZVjVDZdzHoweixwB3zniIDd3AiDBsSbXsvCq
5YZQ6vrbJroC/CgmWZxWNPsvFuTOU6jpF+aVgXLnuLMq1AYrKJCakkjtUt6NosyKcHVRebtAFrl8
CihBp7ulyP07NRrjreaKsd7gV3sEpIoYd42VgkYr/bJ/DsqrMvDa+se0kc7ebNnfhjYb4r1bBssZ
AkmbQ5WYlkevlH15HnQ0hWe7cvHZiMUUG1QnHOYLI2u3mujiWw/n6oPk5/EtYmBCJQRN6uLTwJcD
5Rgt4tFNq/RemtSGo4oMqrtezMYd2blIYnw3O7z9QV7NeeuolMtXpQvQn8tOBcVN0Ylh9I9o1r1H
2A8oWc1G5d9tG6VvKArbvzHiuqK8fgwWJ2KbzRrVNQ6DFyvOlPh+7E/EJoDzNkHbVCI9ZDNZfCnz
zy0hwdUHjxd99ZHinaRpe6XOoKHUYZy00pMWVPaz6qzlrhCZKUK1lBM92sT7Ofd1u0+n4cPbN/b6
Mh0LjRkSFrw86NUvFpOEfgFG+Do/Bb178j0Rv+BYCHaWAX3qxmd9/eYwFHXRFfDBU7riR5Iwxdc4
5KeyGSlyu/m4oyEqN0bimS+LXYP4ozJ4Y9B/3Nm1ZYg6FYUG+uyLx7h0dkdTpyhOjiCBNGzdxHzX
eoU8p0lSLseuzIyBwtScp4cEzrv7XxcSRA28PrivIWeCElp/3l8LiaNLk92ajUdKEf3Uk02DLZmm
GzW70pCHvJer69KJx62WuOP7t5/t9bVjI/tzwsFHRkDIxeTGnKHMhS70MU5anAZmYwhYbhzwky5R
J10b6mPr9kpGqOX032+PfS0LJodlVQWzmqyhY5frCDh+a24E+i0dI+pH6DdttdeNfuI4C6Xr2Cm6
aXdTJdGXdKno40+4V1ArNMOKfu5dSCcbu6/HKokW3Ljld8OfGvOMVSjR94VorYM7FNOXt3/09SzD
PgNd8Prd/4k1ev20GmCxFFTths12fOdS+fkyo6/fmU77a5wC+5bR9/rbYzii+pAoMMcQgvZ6OGOc
aM1KtzmWCWJGm2r1bywexa6vjC7/rz37dQtFe45XEX82A74eC24WyrJaNsfEzrrnYujxjej/z2Ay
gBBtFcTRD1k2jzc2q9crLHcUJRETt4V0ieLu64EHVKasqSQttIEYpxOlanPbW9V4n7Fp/ypTagEt
wsoq9IISpFVea91LW49U8dE1JDekP1d3HNgeCjGc57RS4Hpd3IVm1qhe9dI6GrU7f+7oQT/YVmIF
RxHY4y0g3NV8Bwlh5UTrgM1Bwl1eOQJs4htqZDhUDE2iL4q+NQ4ZL55/JD+4g1TrtkUczcRYlTfs
61cvss8sSxBlgCqS90q/OKnJvpZZReXguLhTaYYm3869VdHwq83xwW28G8D769vKcMgVIGnh1786
ISXAHyYKleOxzV21afo5fwSOnO8nVd7amV/fVHz5aGqooKB4wW7w+nVy7FZAEKjGo5np+V7YZrzN
C7REIqF+jP3CfCeMpL9hOf3XoAh5EJpzP/2rExcyEPTtjj0egzVSa5NWbjlGI7ltSUg32C4PySLl
S04+7y04/tUUjr6Q2TNYT154Ey9xXA0lMM8vguWIfCz+bC+J+UQNnHgnKx717jRn+PJhUQnNjLIg
zszd2xPi9YX/0XCxO8BKgAr9YvkaoLtpnGvtI37bQIa97qVhaQNU7lVhbotOvEgj7m9MVddvEzpH
j/mCcxeQysvCXDYVWj6zlh7rrClOpeGMVoS30WsjjaJdfHj7Eq8+FWBAaJTdVdCMqvKqJBekdFkM
rz03slEi9LOGtmCSpDRl4TS+UC7nDv/nIfEkruo802YOutxzZRVeHp/IkTPyPIP2sSppaJY5GwSX
bJ3k1CTExb095NWhAlT1ipNY5cwWi/LFxIf8vIp5kYazDgnIgFjt9cOx6enCvrw90JV3nQocYikm
PMvk+rDpvf5AW/QUbp7r0zmXaMKOGamRVZRRD89+Jd3kvvedbpqDiKDqrIi6KvO/6ry/4p4mVf5I
61tlP+vKU24IVcZTN3aD1w/bW+d+zvVUM8BAWa9/nNZ542Qmg35uBBXf0MTlEJqIM558rG8H0c03
yndXny94A05Ja6oFQFAynl+Phw0W+O0EOl6U0+SdOnJz3uHW+w1UJN0DUzeGp1xa+iEfVb5/+0Fc
fUUBDCgSLqhi2Bbbz/XP/9p5GilYf4Gx7YyFeXSHUEBn7++dibSeO3xrt7LSr1+w9VIR1FIaXf0q
F1e6kPPlN3EFpdmvW/sTtHDA7wQ8Oc2NN/n6llKTWfFpNDBXXNP6539dl185NLvdlSvJjiabt31T
j7CQ9KH4LJzZn47EhcftEwmLYvzpxnb99e37yg6NEf4+Gf6x33OQ4ebyS1j5Xv+CoWJf7bbVcmpV
kL9zJ8IvN5pCnReKIPXNMOsr6+Tg3csjJBHl9EhuW/K7GyygtFVeVN7Hlu/mQ2XK7gVJkPoIBTIp
D1puuhqGSL6JuwC1W/a1FqqcdjH0y/hOWAnAlpFG5R1aDZF8SqWdvkzZGiXjVa76ZPX9OELaNdvD
TCsQYWuTaL/TJp6Me0krNJ2p8ueNfOAYOtxhY2mXKqS8VeWbrhuG7sNMf7fYkRzXOATVlItu7tFQ
20ZICpQjvotaGsQa0rX7Jhc5d+/AyRL93PbIKCI81tbjMFVj/bHunQQ8zmwMBPsIq3P0g21V9Uuq
e8aDkS7Dt2oyXFA2eLg+JrQu0lBbsul3r4xGQwnYFhJ3s8WGOODJAjq34WxqMnbs7VB6alfHDqWY
BUPBzrRSPz4FZKYBmwHrTIznGIzlhxrBRP7QGr2uDtbgtO+Uu8qfcR2lzkE5S5/uSauc4ihvJ0/b
Zq0sxH1bFvHRxig0EX7lyuFpduVkREZNN5RFDynVLkGrlGykBzAFijrHnk2mC/VR9bGoHuzMINis
rha8i7o/uufZdmQcOcNA1TQgIASOaVf34VxP47nHqDyGNWambxVYAQ+Zu5yKTU63bNgkOK6/YsC3
9TBXfTfT90ynH4OGdTnMkB29+MrQnXdjYcGN6UvTfA6GuU3eVThQ5/um7YlarUcpCJNeJjQOYu6t
s5sLbJnw4sh6ziiif3OJ73xS6ULkAA7TmQSZJPPSiP5vakH7tYKdR1KqvTdim1cEdfHcoqLqih2t
4xE1Km+aSZAt9ZqdtEh3Oyix4m2ZwDE9GQCdfo1zIn/qeuPkW+L3jPLR9gjwuFv82Db22uhI4z6I
pcXxc3D9T8vgLM0xGJFJOJ6jBjJVSsu4o8xW/vQmOMDhQkZeCq1+bDreNfa978FyN+PLIKekOTeE
MKAnGyzxDWmAn/ymY54WTw5BjdNvhy5RAQQ/8OINMXJufLAS2YBDGIqK5jaH8L1ig8VmfLLmx8EC
irm1LUCox5m0KbHNkwWFoeAbaDaFLbtuQwQDriQ4uKN9nOyROjQda9145sPVrPfkFdP690Zgm1Fp
KfsnrTxVbpJxVcuAzbPNcBnKvv+IiMb8TCB9NT12Kiedsy5140OWDuiUYsPX3M3sMbN8yedYcWIA
0OwGJzNZ7F8Y93kfUIrobeQVi3halsz9KIhyLTZDqjsfqThMxUeTbSoRcrY3dWFJabA71klmzTuS
1MpWi3y7VgamAHRU44ZooaD6ztas+041aPlGYJ7+S88EPaYxRbbxre+KtqbB0Pl7zGABTGIrhjwa
GyomgdbC4byZHJS76LJH/qId9ElLTAlHTsiUnf5cFtNaBZl6507pAn9ONw2O3HRkA1ZniVtviWyo
7Bt/6Swowx4BtBHkjuFh6iS1X6m3i/iq0WpARIgxj+/DGclh4HtomzsqZfGw1aUXO5E+uZQYTHjl
J+xhrH7WJNR32C4N2Q0omvoQZmtwNgZ7arcL8UHOLq4aB9KOoQpyffMl/tJlJDNF1G/AmCKjqr+M
9tzIaMxU+2UOGj7amG37ZytLgq/5MNr2vWcmwQZkoDOctDaO90Fta2sQWzeIAwfjuszDklrVqVnM
rNijTmT3IRqtMacotx0XuWDf5M9GWs32qcbEmx5NEkOP0lmG+qmh/dmYIZAdeNPI8LL7wC6G+TRg
5DlplKMNotPiyt2uWupPQYmWbzN0gsCauDOUxoxcW1/JR5FEggYoafdsTHNv4yNs0KN0ggVOfFOn
xUC80APoRRiMVf0+ECxvn+2sNKvHZui87tT6LRKTvDEb8SCZd7RDTTrzS9w5xkJwnDRJZO2FYU8b
S/VIV2dkdHg/6eH6X4LEDD5jtibDD/qc8ECBQFTYIOF0QaMkiK+PSKF9BWTNtnD6GVqP9iYfOOI+
zH0f1+86qN/qzAmfzMtIrHbLPKyzquu/EonYZEcVmN1d6QdFcSfGdjoJPS315zGYbGCjdmWEmTS1
YTO7PZznRR/l0TJgCW44xpji2Ixjn0cKx22wcdievZ+SNvhow4a0D209e+nnuNZz9bgKkb4ygdQ/
eivV7pcss8pTSs5n+8XhMKe2pPIyGWl/8g79BsrVB5Q/hjwNfpzuJSjNbKvDTDe+s0PSQKiYsoY+
E+tHbRAYSKHs1iTCkPBoOuhHssUD8O1lS7OHALw0fMmTXfR3izkn3jvA56p9GdzUewEyWtc7Dvt2
f9CXvv81dwla0rpp4Ojxkef0Sg06pPVm7cEjiGEDtV8cMsZ+UBBSzcb1S/slgI0fE1s6pcYOfbFh
byY3cYyfTer+j7Lz6m0bWcPwLyLAXm5JFUuy7DhxSXJDJNndYe9t+OvPw5ybiDIsBNmrBNgRp37l
LVpx781eHYLZBtCbvYU1+/QALVKL/kOERjf9lF7s25TB7LkT8dyIwM3y4U5jDd2DocTWa4a/Q4Lj
qVRJfSh0RSfHkhOC2EWjGHdScWozGGNUs0/Itow/YidG+ySxFFU5RbWdiZPZO5kIPBGbzn04uOo+
hpiX7UrUxNUXdVI97HdRlPABLKj5DvZ4WfyEAFwLhPBrE5yOg1FUMIFHsPdYzZjabllOO5hatDLR
jOyUfWkCsQKnT3L/wA0lUNYTotxGQ0fhIVfknFY4HbSdvak0Ra32wnTzV8VIQPRVSm+Gu7wwePBr
5MJ2IDL0caPHhR7tnXmSyY4YEeMNgZdn4g+aqOS5kOBsA2UUTb/VsI7tN3bXWW+TN0oRoDVETx/x
eCfZjqWX/axlHWu7zBsAvXVx5uxcMxoIY9wyJELzahCfhuIh4C6d9qeT4NWCXatQ+/+c0gFmVHYJ
DCzEDCmTDJHuJgjgzpre+XY+J+e0qDLrgL54vMnCxXdHmSejQTilsCW6P05rIZNRGeGWEFiCnHJS
GzHwXnHi7whNZMS60Tg9plSK2sCqK7vfxIU7uA+knW30iGly0n+Rg1Lsc8RHCOko3Ht7pWudAthd
KSSwq7pdiNV+5aVS6XxQgM4neCBpdUZsyxk/kygnrxXpYnE3eQ2W70QYer0ZjUp+VcoBfLRf2Vmu
BwM95epOadXB2TRxZilbKDcgv/EWqTZDYU1DMEImn6AAAkkqcGiNlPEXBsSoZjhVaZhbNjcAJ1fP
JfUXSnaoNhi5/T1NzbTZhnUyptxUVDA2k+609l2Ns8NJ4Ogkgno02nNs2K394FTQbDBIB2panUoU
IMytrYApDSLiMoQ5lEQDqZuZBgXZ0fWKMyjlqqG+FCp1EpQEx/k9RiFwHiaQvaAQgOkuETe1zKea
hpBF8GjWirPgRWtuZpTXJADcpn2emsJKN1rpFhiiOwhXbY2p6B/tOVHkr3FWSkQk82Q81GragNTK
MfLADAQTkjYweAn0T5U3tk+zKvr0Hmi+h6lF23qIKcFCKVX1fs616LuNVF1zCHtPcm+RAOqf8eTA
8xmoPrEnZLsWzwOkoKPBF0g9IZRa1jTWMzFHxo4Xtc83bkLpd9Nhiig2hRizOztEsP8cqYP1ExB3
Rf+585xor2CvcBejo4TLXpOmWDWDU1Hvx3lUjACceNxsUH/R8l0eE68FEziUZ4bG6Lur5VyitdTY
455NVFtQX5JJDcLWM9JHmbU4Z2H8mFMYqaI60Idp8B5QoSZcMqOo0F7zecEbZthzpscobGT0MqV9
iyIm4s13tshidYujKQmeBqLUDMoU4N7GKkuVViwVb1wbfKtGk52brPaKYMAkOCcU6dLxp6sQkPhZ
51rTVnhehhGNJqzKx0+5lQfiEb27mxfO6Fx7NsLzFCND0JO0THxeqs5jK7SFvm1jQOtWin7yufBw
u98yy1AwI7Uh0+iq2X7ObZ3oc+EwiFMr87aGqWLDi+m7CcpIlk8xlxXOemPmztGzObThziPKF2iP
j17z6oT6kByxA4mf0Wp35DaT0P9QH0pg9tKM7ZNyO8VFNgVD0zfZXYvNmUXnmroIKosaHtp+3gAJ
B5jZW1EQTinI6Ty2rW/hLMEIhvqsuFtwhUTOKMdUE5bX3dxZJJFKrAVRyh1RopZiZen9FNtOe1Zs
Hbl5HQfFO9G6Lo5+kF2Ic0GndYgCRpPKuuUyDYahCb/aLvgY34a7tJkzskIYKBRPg2qcCucoIvqj
23Qahu+yN/HtGAx9ardEICGzD1jXfkWQogJbaY9DeuRJd7eKMc3FRkNG7d+GGyQNgQnYXfOrS8vk
W52r5vSaZyV0LjWEm1aMsfELDkEtz04LEnI/aoX4HhnzII9q7ro48Chl2j21YdMdcxRxyk005sZ4
l3a6vkM43QMjKKM6PualI0oVsDfm4Pthxs9wIyxZ8pAZcQ9YgKKH4j6ryJw3x5H860c9C+2/Krbh
IWSu2Zh7A1Gq3cRDlm+9ycI1rOgNBZvwyojrOvKRvoVCQnwOhE5v4YjhCj6hc4gcmLoDTJjNx4JC
Wrdz5rKaNiQ11hgAlihfZF4DOAR8YHtym9cpN6lqzeYb1vXZtJUDUq9bDdCytqkNbIZ7+o75W5ny
Ebs80hX7iw7utX2pFRwh8TXPc3MjZisy0SuNXcc3Y6xEAh360vw9bO1peuARHrsNN3duHQZqcGS+
lgoEq04VzJrBNzs4HAB/T49mx8+HZ8AtJgKkzO1+nyJ11/pJAi7YnwFiRKZf52lePIyF0EaCRHvu
tiQ6KoaUojHHc5827RMcgzbZ2yjxWvsFo34cbRABPp4tUD4sJLvr/ayhgUNzu1Crc8rh+dHEXBQ4
b2MasUtqtHkBoCPRFW9DA33WB8+uO+eVh1ZzXkSsEe77IG6aH1potcmnGkyFdu+2DU8Awgr1fIY0
o4EdlnLhNjq195OblXesKKeoQkOCaNJXawnMt2lhVGyzXqnj3ZQI9a0F06gGTR8Bvg2RNQEpKUfx
ry2STiWPs5VO+CZeI0pxoxG+hhVRNDNNuOgLnIoW5LoZptIOwqHJDI+tqte7MJTaBvhPSS3CaALZ
1s5m4O3bsw8pywxdvP24arcu/C7DIzuGdDa9Tw01wMuaXRJm7VgaHrmzkRb7sqD3nmo5e9d1o7eh
ibwb462rlIwHSBFgBdJ5VArXuKIhFmpDwyw6TULJvxmpbqLuZ+nbRCcnC0KW8seI//XeVIZM3Jjq
ddPm99gLeo0umUmNclWBT6daaUOdsclVEswSo/oI+hwyh1PNX7sxL16nqJne/nqCQXegG0SXSl/Y
4ZcTTEsgcWXWxKc4pDngx9BJP5tjjSZQNyHzmEBtEjfaKFdebnwoLsrIdrrIOrJblon4oxQMKVrX
PDEnJwQ1o21bRSEGkGn3yXDibmNPdnaHglsV9KgIaxQq4Qk7ve3dmO13VnrBqpFlI49I/XvVUkig
FNYtRIETPrHGmxf22qNSTvmJwhDcYCtMpqPnUCG2PAjyH8/5lTXiMgHAFSzwO4gNXLlEtpAntdno
khNV3DK7SyHf4IIq4BFQtBXVS5NBpeWEN0iyztU8HyoZcb5SocBZ6sYB6aRGlzsUC5Mduh7EsTlS
yxWSDidQ3MmPoY3+Vh1mQbUhiEbtHsk8k27x5Zo12pxyxlXMKDM9Gx4TWxMETW4GLwRObrVvHOqS
n3NesPbu49m6PhaAOpBJsoDWA/RbywfYRtK6SYrvolGqxa6pCwISRYFH7Dtx0u3bss6GY2I29i23
gisIBN1FaOyOCwKCniaOAZff3KWQ0wRW7idAMKRyVNwyhfp3pQMBEEKF1efkP8WUQgLSEazw7Ua3
g55i6z8adug3evXv/hp6nkCagRDTtV61L1pnsvC6UDAec0GbEPbP85HWAaZiVl9VLzVos+4k04Ye
Heyh74mDaN4GtA5UTA0mz8eLcnV6CCL4jwyd3MtCbeFyapQJy25P78R9PFjZq57NyaHFjg3pSjg5
/pBW053eOZBzSuOWyvbVk2AACQPOTCN2UYVcK/MhVUasAujm6KRl/lXvm3CHEw3sIdMYThB4bykw
XX0qGx9FVOA3iMdB91tdyxpqjHNhyPQ4YhMYRONoPVp1qZ1nfiNbYKlJj90bj3J0a8Wv3l5GXqRn
NASs4Ymv5WcmNOTaxvSyYzvBisA81W2SJ8Pq5QSL9zdqoxdOYEsgQIEbTUW0GSSZzs7BNXYv1QaO
mS176W2bdCi8t0SZ1HmfEqWYO8vOkmiPF7w0D5mrpcUmhKt266a/Orp8ACjdxTJIXUBEq11SzaHT
FMqcHSXhs02wPur2ZwiprrrcaE77CzeDHJFNJJOrGwjh94amg8p5AX1Ki2rpe/7xxlSzTMOyExlN
+Vx9YJnyODAwSXtRSKiTAE2B//DYu2VMd31I+WJAiybLRR/J1levSh6iwdC4MqeAqUrDN8a03Luy
SD4jJ1mQ24Aa29uNE8cQ9HT3IcXTA30HxbR/2Q3P4MeH9N1fw7WlgyUEqAby93ISLB1EsTvb2bFr
lQgk0yI+NeDb+mwqvNA+pBN9yR29+RW3RjxpoMa3SQDjdk4ecXLvbqC43jtJiwE5QNmlE7zm4NjV
2A9qrubHDou62G6H7aKE5+dlCE++F1DXHJ2asxrppIEfT8VyOV70fmGMwYAgsoKCBidkdZVnEDvU
hmLMUYms+s6OtFL69ej8NNtSvHw81O8YcT2WhaqwBX8G/M06ZiXdKmBnpSWwgSg/GEamWJsia+Mn
GaVl+YzhXPkNrr4S7eiqVDGE+U4TXxUUt82Tmbm6juxCgiJr7DX1v6M9OC+9EaXaTtVGVX75+Me+
Ny/Ah4HaooWGxu8q/MvquRviFD2XkaLAc1uL10Q2/dkI7fBG0PPuSMRZINCJergWVnuRtiwy96I6
CkXVd4tpNY2eCDXAvFr02D/+rHd2GlfOAiCG7wReZPn3P06/17Y0lQytOkLMN6g6Ofk4HQDqiIdR
aTS6w8jJfpF491VoFuTueGOjv/Ot4CnojfBEoWG1xjoguTFj8ZBWx67Ok8c+yu1P7dyO3zR1NO7+
9ksZCHEyF6FmimTu6opVymYwW1kMRwFxcZN2UMqUAgZKY+jZWVHs6Kx280uvi1s4leUCvdjlaDlx
sRCakZuRIa7Wsy4G1QkphtMyc+P7vGc/U6RxzBtTeXWPw/CAiG1xkCg+4MR2uZKdG9uxrjb9cXYy
bTt1KAwUopn3qKFhQdA07d0k6reP53T56ZefxssB6tylRwkO21pd4nbrpE5lWwil6moM27bL6m1J
x+FZnaD4kK6Xzqeyaiy6o6EgDE6brPvn45/wzmcTboCTcQl2iHFWP6GlfBxRQvUOwrEdWr/onPma
Ps+nBMvMNCiBDPtZj47ux8NeL6pNnINnL/wlRl67bKtFmlgjse2xhPEf+dqgpE9GB3ji42GuHyb2
DkGjCp4LciQI+8tVVeKKfhhk52PkgTl7QfYFgvFM17B8bWZPQ0I7xnoy9r1YUw5YZRTdbiQaF77r
Zmix3FU9NM7PH/+o61VfEKIAFwEoAYZzlrn5485oKumhSaUMx6y3J1/vrBq6tZlOB26ZwvBRdEn/
DZNw3AJEqw5GR1Xg4x9wPfn8ABhcYNyYFlh7lz9A6ek19VY2HrGEM/4xpGL0vpKZ81+fKNcFOgmS
Go4WCtdLfP3Hd2b22Mi2cobjsOh8ZEb2CqXM3QJkqe7dDjjd0rQ4fPxp/xd5uzxTFFSwfUM2lWwb
W+bLUeOqo81h69NRsms/gc6vqoDFUDH2rpdaqwKQ7zl2OoNyGyRiAkRtUTcASyw3oWUI3cc9Q4sf
rFiJjsVghjjsgtFC7wUnG0K7tG2dTa5NoRpQ66fm2MAhBncDy9kk7GohhjkI/n9RkR8qgynvtFO3
6GbAvZrcAeu1Ocwec4ydqi+pKz1Y9DRq5sAZuv5Z4H3K/4qouvpCs6yhTzDGsfls0iHvHzlQ7h1q
8Kn2XQPR5P07D8jFB5MCfmTbx8No32Njgs5IM9mNTeewprUb25Gab6kyd2wypezeulBUr2iBeNWx
tkrjB/WTVlLMLWoMTrkftGJjL/j4oKphGoDh7LN9NeG79kbMqfxb0J317haqDGVgpgWnabejbDjk
039ROXn3yJYBKWDvdS7YAWf29oPak8DQIB7uvSnWFyeisHkxE5k+pwM+efC6Qw+ozdBaA5CJJp32
JZzOZ+QxaEpT4+Z8UHDuqeAAFY3eZn0K9T0N42T6N00Qx9hOkzrgTZsAdjlgUAUDtLVGsCuNYyhn
WtbDl4ROSP0tHr3hUwjVPNw0pgVYYnBmMT9WGNUg36M3zvhJr6JU8cEex19CUq00EDammFtwerV7
QHENekqd5IDY2xh3Jb+w4rz5j0mipVZXRVQEfeIueiC5434Ps6wvb0Q3V7QZCiPoxKNQS7xBrcJa
ZYkIDE82sSWm3caovqIMIyIkTKj+Y9TbGl91oBkyUBIkZc5G5kx6GKDrvmywqlcfM8sTQPLCrp/g
F4EH3uUdX39IotlA/w2ra5VGqWdU862LeIl7V8dy+bVwsKlxwJNePa+pG4tBqviZOD1AFBve4QAh
PCkBh/T9Sxg702fSzhKga5M/tLBe7oC9aMcOC9zvVq7M8m/j9N9eyTz1PEAmIc3q3UOxscg73W5A
XMBjS0KTsopURmvjCU3eeOyu65B8+iLpsHw/j5C6SgrgrINKcYr2yPFmoXh/0Dopzdb7BcV2+JRr
wCkal5Kzk5X552iqo12YgZi8sXeWq2+1BkBSuTK5+MlR1qmqR6LYD2ELK6CV9h5k03DGHjLeZkap
3RjqqnaylDopJ1C1IQ6Hh3F5C+vUiwg5RjRbG71+ytICLM8gJDdDVka1FgxVVH39+Oq/imQAmpBX
MMmQyciO189NVThQ1fR6MYqwnhBZKg+5mihnvcznfxVFAAlJq/TWvl4y24s5XSQeTJ0YnMouqObV
c5MMhV54iFydQJoCjQLcYH+foevR47GT7hdiAMiKWbHVNgHBrfw5ojEXbeTcKfGC2VNvvLlX8065
F+lTVwPbTVKwriTOGY6mQjjWqRWzcZhJWHZdZiobTe8V+mIwFz6e9OXYrj4fthhci9+EZIKKy3We
B9tpzCYyT81gWVveg/FXkumNtpshZZRb1W2TJxHFVYJMaIqS08ejXy056O6lgUKrkscPa9nL0U3Z
YigFWvQUWhziHsoIDMpmPOHOCKiAknH+yfRK5ZZo8DuT7IIE1a2FRAVjdTWsVU+GO/SufgLx5QW5
5sbNa0ag+CuLRKG+Jrbuff74Q69CRpv0B54PRoSgrynoX36ojODDKV6onZxY6q9uZaFuAiRn30rH
+AULxQOYCpyVhqWp700aZdUNvtg76+w5WIZYqPlyf6+VPcTYpvTlDO3UxKL8mk+98QUDDWUDuF65
S/NJPWS2qM8Qn7v6xiJf3Vpgr1lf2kaURamxrc613nc5f+lpp1R2svVhOM3PeuPR4BZUKG8Qua6v
akaDDwHrgvFsYvTLmTYNYyx77uITh3UpNSvlNq3VDhtlYtxNwb12p3hV8W8N3uML7Bh9PEz6lPz1
dF/+itU3m0PchvOoamBeQ/FmlTZXJlJRBtjLcJq/UWY3gyoXovGFV4hbZPP3ZhxWg+ax6zhh6zmQ
OZCSYmLGpz50ghrYClBKXVHvFpn2+MbyXu8sjEvoRaokQiTBa+K+yO1ctWs0ISOE4gzUClyQeWUu
DvQh7RjglNn9CpV0js9ZWPa3KJjXR5kaHSwreKekKthIXC63kUSyhEZkn5Q5BO0sgADIjexjhG0r
J95ElW7dqBe/OyKgQrYsdSNS08sRXUDZXkmt9GQUebXN4C8jb6oW2lPlNTY4eF2/+/jueGc1ye8p
MfEiL2215RL9Iw0zey1U8Ql2TrWWeSdjHo18mytpqAIE7uobg72zmgbPICJIHu1tOlqXg9mKakFW
d/RTatve42Sk9hfQFfNRH+baT9ViRETfSmOU20LnRup39Z2EVvDJbOIauDdXBZxxAMDR5HN5Skph
tjs1nVQi43Suyo2j12DzPp7Wq3Wk0s2O5ULQbTbwWsNeBVtNaKPWfOniA6OF8QGqb3rCzis6ZODo
/nZmHQgLNqIfBDiazcuzmtkmcaCXpM3JQhFtV9WcTASfOnyCDWerlan2lipR/KJlg/H08ZdeTywQ
rMWWYGlQci+uNpA3KNZg6bI5dUmnP6n2bDymSp4GCfCtW8YqVy86X+kSvXHz4naClNblV0Y5N7sX
m82Jzpt7sESXHhtec5CiQ+HPiETWvp7Ut6q476ylZxjsHwrGqGsYq1ERQsvzQkyoB+SQkwI0kpXn
BuHPLwOwoS2Q4/7G5rl+ZmCtgoagV8JVACNumfM/DuUcxa6tKFp3UkIz+wzWKWx+2Sqy02xZu6DM
h1iombyGlpV/a/MwaQ4owYeRR10qLunk/O0KG6RANtErjEeqkatfA5aaoxW58tSgUY6c2wJREPIX
Ydut+/a6IOdA3SV1JWJGv4dFvvzwssv7qEE2/iSoIeQHfUbUIhnUsN7rY0Flt5iokm8mQzjberaV
5lmdCWcAR5amlD5Yjip5+fjjr64sfhFwFA1OABocV14+FQp2ZgQU/VRNnXCRHdHaDN1hUqQTyHec
2CIAinEgoiLu9gWZt/v88Q+43vNclNxatC0dQo91DC1zVwqaZdPJBHn2OrlGXwTwkTL7bq5j3dzF
kETH71bnGjeLCUvi+Uf4zqOH7ALKOWRqv7t3xuVqcGF1FvmCeARmXc+nzGEJnBPAVbAFvgILqS6C
fCxF+mPq0WDfCjGXEFDgDHhftKRxe29TYdAHQINPc7QbN/p6s7AkGIQQtZu4k/Mb11z+aRnCHMLx
USDqbbaogSgkjn4cAQe/c0tlfESaCxkmSvOTsLXtHFLgzfy5duryoHRR1/sdd8Z86/iutgyzxZYh
QOLGIGjAx+Ry2sK58BR4f5DPKORJf6SE3d5FWQ8lo7Gd8TRIS54tDa7irhokkksfb5jreeGKUq3f
WTzhOBpYl+O3dFM15kW/r12j2ucsg81jgCjYr6FwxF5HPifbeTJL09zPtLGo0NZIVLnxunAKNKO6
qflkrvYRE+KQnSCAwHOoc6wvf1CBLWIYKQkOmpAs7tAgq6UfgZ+/9Tys8iAmHhsgOiVI1XCLXD26
WedJ9Ncr597JFBg7MD3wBR2sFDHwrABcth3yorSDAjZl7svZDuOgnlon/7v78v8/Y+ldUHF4h8vc
08iujVJx71MLGLefK/xoH634dkBcG7uIG8Ndbze+mt4F2iS0GIHsXc6ul1ldE062e9+bOurQqdTK
g6mEkCHLKA3qLJ42jqLZCEnjSX3jpXpvbHzU6W9SzEGDZnk6/3io4r7Oq2nIXNyRqWofCkpX9KHC
UT9EaSOUO6R6hOdHsSy+LLCuW5iY1d24zDS4AjiitBEI6tZtYxMm7SBJSO+VNreOphiKDTeWtZsV
rQ0aKZW7NopvhQPvfDPyU0ir0efkabBXx0vjwrdStfPuSceTepPBi0fova/kxjbj5CRaSA/gWawn
oxk1/cbhfu+LyXZBXqFtQWVyNTi0X3S4KDbdc0yrrTN42Z1MQuNsq9pbW0TDlgq6u7txoVydKzR2
wEkSjiyNc1b7cpVBuYlpRir7rKbCQIY/MVv3p6GG2nNpmci/Qo/ycj/WhsF+LtRUiq9TU9GhpA8T
f8rdzPoCDzHLPs/zgBNOZgkJPUpOTiHeUGoKmwoq3az1gadWi5fTYr/y8RdcfwCqOEvU7yGEuggq
XH7AFM0ZPk2Rfe7x40V0pdJaB3sImOxq4CRGXj13uaF2tGzCiVYQ8gYd7I62N/AO+fiXrDcPSSS2
LWQhbB9CHWf5pX8cmNKb4MNQBT9LyCdwtT1lRrQKfWP0tFG9H/dV7YztHc63av5djysPGsPHv+B3
2/jPV516GJKw9BbJg1Qy+NVqorZUQAau1XsP+LrY9Gpcibs5AbfmJ33tKJtQzOkpwQpYHKhqai+Y
Q3CJ+NJohfU6lnACjCD16Hc9NCEHBOnWonTmoFVrvE19BFEmnGOxxSwegfPbEwQTBnquRBTZ20wD
UooXphoZT3k4ztZ+mobpq1Vp/XRwwl5VMQNp+mEvrLwctsKMcD/udFU8tgTA0c40YeUGXebh3uQa
c9Y2fhEOulrTvsrdDdSRovOJrhFhNvKeyfNwRHmuyMe6yqfdlqYbxWod6FqDYcHQMMcx054yVUyH
RqBK/KgZrd5skQYwzA1WWL3zLRnn+VmNwHEhrIxS4N3H67E+0Wg1ICXC40i4QK1yrbIGR8yJME+P
7gV0aW1n6UP9KGpDeWghz2ysHP8kfHhv1gxXSQ1wY07ysgXBtdMQdZaN+sdGxPFgzFur8u5dLGqC
UknbQ1uUfGMhJ/sphSbzl/0FRiQcIq9frifCgLUIbOElhpLqiXffF5a7CR2KGj2OBxviMSipH0/q
VQzEYJZD5u3xcehkrzv76UTzqG2q6AwKbNYQwI7BdkW0Wg1/pvEnqVippbupE9ktnCgHbrXTSTXd
xFYUnZZTnN04+dcTzi8CB0STdZkDZ3XscMeiOSxGcS7cxvopETR4IYGlEd0ueE4cEm4V35cw8/Kc
MyDXHg7HtNSQULtcYWKhKUacUpxLy+hOOsPuaPjFR3ucrBuv0tVQMBVAJi82lktVdH2l9NEQkoXg
Yd+A8Hvo9Xh6QPcphjfX3tI3vR6Kcu7S2lzMJRcb7suvarApRz5UM+7h/pVb6SVaEhhe4525x6Ry
Yxtdnc1FUZNaJ+mPyru33kWqjiJqQXfjJCCoblHVAwKvleMR7ckZxYdE+9wP1q2K9vqxQmSSUhx9
A9JgmnHraHlAi6MH0GSfMi/GWKhra287dCG61bh/damvVKinjore+40ZTd+8QjqfPj49yxxe7BxC
qt/WcVRaAILYqwRmGpu+qpusP6sReuCbrDW87F7UMpc/Ph5IX2LT9UguT7L7/5qgtVrNWqR2nSK/
QDqEVmPQzgZSLGNkhJsqD41PssTqyK+lVkUkcfAaAzFi/LBjsaiB+22c2cqz1ttVc871QSO3yPoR
fpJZQnx3E4sePSRJ23vtyNcL3wDQ8hoKzxicG3Hw1eFmxhBMQn+Uoh88odV3aE3TU5oV7ZnqSHfs
W7RqmjTWjiFcl/96zHe2H0/cO+PxfC8AdO5Smqiry0QbWq3R7Kg998NcBpkZ5j94i3UJbTb/lFel
feORujp1VKJ1EKuAC2DKEPhenjqUf6yBcLQ7u3Mtj21s4+402en8g8zvlqTs1aFbxuJBBNHH7UXn
9HIscDBe4rZud1brRj9ryaTssMcNT1gZ6ru2t6b/9GiSNxbwatBFxRZwrgXRC3/2tZbmYkw1wixW
z8KZ5wBzFezE9THda30Fvg6IjxMMaZneMOW9OmjLqMSlaEFRWqI5ffmpeJ/p8Ng79VxpM4hCxYrl
N1CG0eHj3XK1eiCniPrYLYsuKU/Q5TAVPTLTUCzt7Pw299ILMz9x6dlP+uhof7szGWvZkFT4+Spq
eJdjmSoRdAzh9jzFZnHkDCDyvzA+rfi3DZJdVK9//3FLzVAHLghech0/VWpMHSwZ4HvL1lN9di9E
eByqIsTXxXhrn/zGB1/cWKT0vHUEMUwQiMjVSZduUaeOtNKHORTYpyUN5eHN5CU97d7FTmWua8ND
AspqXsvKTr8CAEKTAIFHLL9KD81JhWqjGuhi6j4bIJWqIMdK5hGTn2z0qbM5yveBSi92FrhOZ7/a
KWcrysbJhu+EpihF7bK+gnc8ZH3+ilmi+xndG6JgLEfA+0Mxj6s3QLHKfEvLca1bRrUNTiLbAoIe
SfdV6hI20QSeQWhnnD3U1iNLatx5DGzSNYmTYORi6zJ65iO1NgHXQwjzU2JUSCskJtkNHVIUuI8N
Rkr6IY0xjwu0xHImP8/TFnPMlvJ14NY4v7yWY55Hxbahiz7e59kwISiAFhT+Rr4V62X/ucRRbvpG
rK/Fm7DtJuXGbbfEvpdrTCsb6UFoLw4FvPVtx03QjmlFTCHTqP5iJnaNuxC+K3c1dEEWAKGq5i50
lupvw0M97/52RxOw0uzE9ZvfYHvL5f9HaA7gzsWzowrPvG4l+Fq9x/VnWOAKpOGgSD4e7fpjSQWJ
qcBo0EGiA3g5Wq05C8Co1M8VQjg4dmXR1jHxLPSUJL6z3LQ8IAaEAkaW3rIpWLc5lvotlhgmhRva
HUuJ4XJou0dfpo9m/Wx3IjnBMowPehYht5Agku9H9YgdS9XpZ2z/0GuWbufTUm9vFQeu3lJqGuby
xyQdQidJv/wVBbZ7Zp8M5j1Keepj22fJUxhbCHSkpQx0kJDajRm/emu4pRbbIDp1eAaAuboccPBK
ZyhlhwJTns7/1k3ybVyoSIhbhQGCPmaQzMlfytFzJ4OBwPgEB2Qw8rSzLseMOxe3yzZMzmOpxCfR
T/ZPRAm+x553iyB4NZ2MREUQPXqeNFgnq/0kjdBUm1FNzzM6BnCztbCqN0YxSpvTK/rvGNp2xY0Z
vXrgGBNMF2KzcGsIGVbvaF8NLb6tYXpG3KU4zKJXwDWN5Qz6VBHPH5+Xd8fiwBgUwyxAL6uZHCLc
lKPETs8TEm4+aqjaDwP5xp9GEQ/pjcf0vbG4bqlgUs1m7VZzWTJ6Lkwt5WxWXKlQwjehq/aHRFOS
G0Lb7y2bydNGFAQp+Oqz0Fehox3mGZdOtWz7Xj3HIxrMFjaNJQJ2WneLpHZ9DLhtuHEYk1gBN6vL
LYk6hHAAsqRnRD+SVytO3FcsE9oQAHDScfpxC/OFrMjVP17A62uH3cIRBAdIAVnDTetyYKlmWYYQ
KSvoDdEPNG7M7ZC1i6Rk4na7SkoHVRpPi4M8MVGxQ7DxVYfGd2Ntl7W7eGSWX0GgZC51EQqsq8uv
zyxrwPmOCe/V6ROOh2crqv9JxTSohwYRVB/hltnAcRJoIvWtW1Xsq/WmlLu0ZTg1KCrAELuchNmZ
PAURYflodlmJoiTYsA71FIw6LSp9KqoCTTZYobu5MflXq05ISKmA8idlQqjnq1Js12GZ2yC18+ik
ce3aflEr6RfDqEEuBXVTDeUASjIChNI5UvusLeDTE5qdeRbYKPFpgQzd5B/Q80hhDvhqe5ZPHu2M
Rye3MnnvoGFtQt9z+p83fvdyrC+WC9FjakUEZ0sVnNLS5XyNTkXte6j7hxhaxKaUsqcXHEGPx+zQ
gICLJWrgoHp0ijxN+RKnpbdHObfqghEUiBog3xc9d2Enbuyitd2LBryE1trCzCVsXKA1l79rtjov
LJVheBhiOLY+Gk9ZFKAKZy/20JiQgntpXojOEAPycSSod11lm+1mahs3wcizqqYn3OGWXxjrXvKo
TYmi3bgxr3Y6uBQuZrJV4nSEyJcI5I94Ji57s1S7JH1Q5VS5QWToZPC9lTzkLey4TZmMrYlUUO/C
SUV7t93bEW7qN56Iq30HCZYnkOoU/ARmavUjXKsc6yRrugc7p/vYR3r800pqFY0er9CeJSIyG1Qu
57ePt831p5MsU96AP0117KpF3Vl9g2+u3T2UTdsjjhsOB1sm0yJimaIboAellScbRVbuU2U7t8wT
3hkd1ACwDRBIBDf66oYtQ0p9ver1DwKFuxcUG9R+Rwo8YnZK9i1+DGXUfaJoW4lgHLIJb8WacujT
x1NwddEQy4KCdTj1CwdyXaoo6bybvADdA/o84c5VotpnG8t/3FYLA9QUm29/Pd4C2YPiYzv/4+zM
mtvGmTX8i1jFfbmVKMm2bMuOs9+wMpkMCe779uvPA5+biFKJ5W+qZm4yFQgg0Gh0v4sLBmtxIGqn
m1PcG+JTg9hiuBmn2hRbL0/KFw05pT92MJXJ4faQS9FyDiGgVxviKhINpJHL/GNy44IWWZefQtJc
F43eYAqVDUmlYmBS2QVwBG0jqjl2JYKru2xU7G5P6luXuO2BlPtq6aHePxpoWwiYImYVqeNKoLhI
JWCE0CdFpp6+JTBduVf+OoRTgQSDXg3ipKPdhSxhM+Eck9dd8DUJxqna316Ry50HXoVV5mJh/1HO
PB+N4WNrHKry5Dn5BH1OQcfME9a3EB/Vt6p1f1CXhpYe9fYDaoSqunLY34m1Z9GaRB4MBD0uicSm
MHA+fh1nNeCQIToVEFdOCTaZxtaGcSVeRjuogqdoNKfuawR7PvcRUI7L56hPTBzoCe4/mjqZgjsH
xsZXAhoalEj7eiG4T55j+xQ7SwwvJxwGUP8pY1SvxhiuEOay+nhwE714Ye45WSgIbG3TqAgBPufs
8yfKBvFr5tWKhkuzyF9bfIO9QwXis/adEdFhv6mSPN8FhZEi7lYaDVSAtNQwwmwC5Q0hRj1+xQuk
/SegqT8jCRprCCmH6LM/zpo1E0eqRP+MRl7wFYSgZzzYUi9y56ROkP4Ju64pj4k2lcYX1KXaaesZ
aW34qGOFgd9AHELmp8UBfI8yHg8fBaJ0uZ8oP4wPJXqCzoORNfkztYZSbC2scZt7BXqTcd/HULVP
bKFC24/9bGA6hcokNDclbJxP6aCWkfLx3cVzFctVsD9IYVykxSowfiRrxMlq2+Fhqovxsw4s+THA
oYDTZzbVHyWprInqjCZwx41S58NXGoo5FDx5wvEL1KURjJqoHaebLIbiS/epVtLocxRlrV87ahps
USJstkJRzWdTlMGesoq6kkZdni9OMT0kKMnsIm9ZrkxrZ6ZnpQfPgRWJeh8X3qxvPHew0q3uJnON
CHk92+b32O2qpw5+b+p7yGImK8vwzl85P2c8uIix/A5CHxiQ83OWWjbCiJ4uTiKfZ/zmA1Oob25t
NI/D0DcuXOEse+Redr7ncFoe8rxIvwMYD91PM5e//S2NyzL+rAVZYf+wUnpgxzhtFGutjyPDzeJn
8liT5WuyTmqhi3DUoCPF+4LGqgZc7GHS46DeRhlX00aJULLecG0Vv29HwMsOJHLQtPlpv1HIkbCn
86URGWArDxHkU9+ATN0p6pB/Fm6T17uiz6RcaGTBlkTrrhHxlznyjGyr58rwNGhxBZJfMcLEWrka
3y/8s3WQaSJrIHUWaJ0taz3WnGOmNGTaS13UqfdcBlHXvkw84vVH3MuawUexyUNMMje96HWyRkt5
cpJyAienFn200es4Sj8DpC6Grdr2dN50pPaSXV9PefIVrMJQHrDxG7zPY9lN4a6gY/Rca5M6fpq6
ORv3ZWCE6srDVZeZ92JSUsPKQBaOM0k56XyhjapL3C43jRc4n/O9OoXzb7crcuPN0YPwYLSVF39D
l5Bz6UWD8B68zGrSe7Pt2m+GXSFiGoHOfrTN1DS/1WlUPToD5YoDKNtOedTypM++eBbWVp8yp9eV
bZ072bc00MUa6f2dfXU2EZeXisGBojTEDakunhiRjT2mk6XdSW2cBnF8HNhH31aRtf3UD40jNhlK
ktEdqroDvNO0w1AnnYK3OTRDY5cEccL/Pdpt+dFYw2+hlg+qnJ6M7L2er69Av6nL8d464cTsaHdK
ZITPs6iKhwB41DbJ0+xHFaD8uGF9xs/z4H5QfA/Wt6xLUBDlDUGhYBlk+iAuaFR448nswJlvAM6Y
/2Z2LaztgODom9pGw8qUL0sEaPvKYhnYDHQPLlRCjMgjbQTldVIzYfyjDv3DhKfmXsJINjHPcvzq
3SSotpoTFC8ND90nSifpfiWEXLxZ5K+wqRBSKqR/4y1Wfhz1ymh5lJwSfUYWp6sqs/WVfJSC7R4i
1ugga+O92lNjL6ypz48GErIYs2HeYCBxT3DWvo3KbMRPlt32Ji4jqLz6mpfGSACBghk21qStMVgu
Ax+/mvQLliUvZgLgIvfSmgACMWzeU9OUcB9Svf+H+yObd0Wnz89BO//GJxypf7WvnZ3SSKFN+Nev
Cq4sa2aj8uifnyiYLSjKkHWjDgYe83zrmsJEIyGRC1iazj6K3X/NotU/q7CinpO0Kb2VvPOilg5Q
+71FYtBHRHNqcR3OwlFHvXWnE+Ec3nfUzC8lCsIHV+jhW9TN1mYePc6H09XW99ub5cpeoZIjTSqh
eHIVL4amZF9Txu7t09z07dc+SBpB0wTx612AeMWL0aT/icLrvt4e9coCozMFWB+qC6nQ8oUJI2H0
ysZyThgJZ/1GEVGy7x17/pG1TfzUVeK/2+NdvGIoH5DRA3h1ZItxqWnUOH3dDPDbTzOyrndZpY+f
u7bukPzM15CWFynWYqjF43m2k1pxi9g62XkGUNiNamA6qlW0flRFA7Y6jjgkXpbuRmOMT7FhrVGI
LpMr+DQU7qnbo5CBDMqiZIHqH/LagaeeRrNyk3szK8vmrg7qOaFRWNV3bo599g7hzOx33g4oNSk8
xOf7tK3M557O0T/G3MevFRDCbgubROzzJJrWuieX+w5HAsDHhCgo58ay/qT0WjmShOqnUkFJ11XH
zlftevg8BNPYPemorh2CEKfEj6KpAB6CG5E4WCnkseyh0A4Y65gM/QSNCx1u1ynxtTad14JK6x2F
hvD+9sZ7FwY5DyUg9CglyshGIWuZznmNGM2y7J0TOqy2dkhIKxBjSVJb25RqmDoPUau2HQtgj/da
N9jTvg0bT+FGFi3YAaPKlW0soH4f4L5pJ15R4/BozJ0CBnEy1T+lLtzp4LR5e9dp6hRsQ6eokk3l
jk6B4quuxn6hG6m3m3lMW4eu1YBN4gPSS/1J002Q9M6R6MgCNCv8Rsfq7tXqLPMQQMOIvueqMrxR
EKzzn5PW6F9Ri1eIDPRx3E0vyuE+avspeKjpnn/Phip/Rbq8Cx4Hnsl4B8B+DKdNPrTWn9urenmc
JR2QCAJRm/bj8hllYdDdFbXmnFr6ZZEfZFag7HLgilJVCD+Itcr/ZXxmPFCv+ElRHAIad34ftKGh
oL6sWifcpcDNGIVJ9pfQmkB621IPTuU080GbRIfNg42X087oCdf3Ja6id5Fw9PbnUGSkIHExIxIt
e79+B84VWxAPjPEeY2CNsl6TkbfdXqilVCt7XYp/6hLgL/ORpUZEVtb5iD5Ze0LpyeGHZnrk6zOm
Kw4VU+tzaEoCfzoq+n9Z0iW7hPaV+4IgSY69Yx4Z2k5MNZ4xJcWCraJ2RZ9s1FR3ul+KNPRtdDdP
31jxcF5rL1+GUVrLFKlp9aIlhEbY+ZKHiejsCrDCiSMxQ5wqoo2aO8ZDUxTlpvYUz8/H6qfXq8me
O+TDrVaWjc2FlhJ4BXJreX/9VfUCT+bmydC1p4mb81XzgugnrHxnJ3VzDvPU1V/rpgdidvtrXdlm
0jEa2SBq87IZej6q0qbK3DtOcWrGoQh8SEiB75SucVdiEuKPeGi194TH7C4LC2Cptwe/vJJ5QtAS
4HKUTNDl4IVZWMK10vqU5al+p1ZjIbaqi8tmTBnyO2Zsya/bA165AYBqcUkBiAGDs9yaMKEKO5vi
/lRURtP7Y1CM2n3WZaEvymjYRn0Z8lTIki+3h72yyNQ9JCsPuSwMEuXP+uvTtkk1z27UDSf8TY30
Oz8AJoLjANn2h7Apm39rKbH9lM+Y6L45wdSuxK6r4wOmksbyNDiWaS6gvpw0rOhOrqKjs1QLeGSd
gW3fYfJqRJwmw55UbJMaVxwKxcLb7Pb8ry27hKjwhWllcvuez9+AqF2mWoIGsp5o1cZsY+HuTbcP
Xo1c7zfIRGAvO46KWClsXNlfMsmkikAwQihskRfR6PJ6NMqY91wN9/og7HAT4ZXzjx4IoukQeGsp
xpXgh9oCkAKJYoDltBTtyu3EqNi9w2l0HTE+5KOR/0eMR3A6ceykOXbAYv9NZAvxAIk9+D3UTq/4
dTX2wVbHmMA8GoOeKAcFjyAwwyGUbOpjDpZsSGd14aE13fhLnfXCXvlG71nBedYgdSIoBFEJl/IF
i0gw6LFeFBPeY7Emhlcdr2bDL5s0pJdvBPiXh0n8EoWUp7czHkDRTsF0ofFnfKTqYxNFoqAZitf0
phhVJfHRl1KrzeTRE94Ktyq9u7LMimYzOHVpYIZU6Mn3EsHHYVuko/MfFk7aN6xwOH/4B9CQNIqh
SDbDHEKCu70ZLzcFuHa0VCW8X2KWFg+tMXW00nCU9sRWje9qLqUvIa/PpyzWhc+p6FfSscu2J2Us
iWREaRK8Alf6+e5vNTiFnlr3yJ5VSTpvunyMaQXbFSQ7w+2y7p4waGLdgdGP+TPqxHDkLKHTb4U5
3rx6bkFMsWDjf9MLrROvmj3b/3x0TSRcjnhI8Q81o2XGqKBfFY+NOZ90L9IMhGXNCFCfJ6TgXbdP
YhWk8u0RL0MCI1KYph/M+SQmni9KPZYeXjbDfGpN9GwHM9UfwlH5HLglAarALON3TiQ63B708tNT
KEFnmMoi9U4y8vNBcTDM3Lpt1VOhF5Of54k08aqj726q3g2jU3++PZzFX3d+os6HW4SfgQYlorCD
euqRbMawxWt/GpH1PYsn/cvtkS4zF5BEMHKoHFDGQATkfGKJa45aWpfqqcymZu/0Q+DsqT1Z6T9o
/JEPJ3oz0tUyzAZk55y4yRbrabw2Nrd/xpUJ865mq1NRgMmxfGJ3+Cc6UxRYJ0eb6nlDr14HBxiq
uwYI6cqxuvItZSZOaAeaR8iVv+WvO9WM3KrIh4LnSZ/OByAVk7kxrRRKVd3Y97x5Mm1/e3bXRuQC
hf8tGzk8As5HxAvJhOo2Yu1aKfmn2EmigzeaI3J9WRf6M8JCK9nKleWUpSkyJGoIJKWLwFGHDS6F
uO2e8n4e552ZWb37oqamN23AtAXmyjtVBr7FdoWpQmrEE5nO67IzDGZV9/ra006FIMBkiuHFB+Dg
tb5SBb/MRiSakO4GiYh84SxOoRKVM6ChRD8NbdFttcakEZRawz6D3YeLhKLeI/oWo6zXUkf+8Cfk
hPCggq4CoGsp6tKHhjFWlGZPSVrhbtWL4N4IQJ7ADe78HMmONREmOZflmmrkblLmEOKxuviEoqK4
CAxbhyaXm9h0xShCeg2mxJiXPmpB7G09iGavLfI8T0pQeVtRd9hNIf+ypoxxJeAiOQVTR4JbUIeQ
IeSv88Iju8qNeNBOXMnp21xryb9QoNM7k7A7YAaambOvKbqrrJzTa5uY6rTDRUs2dFFn7IZyEmpV
aSe6vsbBG9xebBQZgbCJdP65/XmvjmXB60J/iTrt8s1MAcpMCv78ZBVV/7PCAxJtBwtAdK8hhvI/
jCVxFLx1JR9ykUYUSozb4ci8SiMb/+0DCN0ImOq9+avoUB1bOTPXvh4KEoiaUNgBJrDYR1psenNN
JfWEIrd3Z05GtDPjvNl7jTr/oNk/b6p6Fl8+PkUQIuCB3rfwsnBVlGbXdfWsnSAkknaEifqQ6VWa
bWm80EH9HwaTXQwQ+xRMl/uzbdwSEUFLPxUJ0ihHFWL5znAV+AhCSa2V5bwSyqnMgI+zeXUSgRbL
WQxuNwz4yJ6wFo49P4F8pfLQ9vSfVTUofteLfs01/toXJN8kBJB+SK3i8/M3R6h7FEpqnBzFrXzh
FAYGXo4b+1pMV1erDWfPltZWAtCVEwGMjEoSFySthWVDbHLqDrdnk/gjSv0H13aq/aKW0txxyZnm
6+1PeGVVIQdxGSPB4wJ1kD/mrxCDgGvvzZNNfVXU6f2Q93/KBh1SZBsdlf2ZGGvSp1fWlAGRmpFH
ggR28RkdF+s8QU3rZBul2v3um94b7qhBWt2BPR1Q/tbhX/goIYXziq7dtaHJPRxISgD8WdnzueKx
GXfYgRonxVHKF9BbWXJwDBRwDoDWkp+8kIZ8O6Oh/z/kPbaksMKX5VRCSjgf2A6TNo+I4adZsRO/
RhIEI1UxB09z6FYntUuL2r/9Wa/tISnqg54gLwOQHOcjhihMqEZj6CfKxsqLMJwAA07cR5N9Ys9Z
srKwV3pytiOPpERrgNRYNsJGrYQSZarZy1zzGnQjL7N9J2spG+CL8kCCJvY97iuboc1Q0jecUDxH
pRI+UE/RPt2e+SVYTnIkgR/xL/+BjHA+dddIw6TR8HoVoc23LvrWMFG1HsWnop7HI7dKe9/EU/nU
TfYQoM499r5djvW/4CapWccpwtkuWiIrynuXGRQ1ZgobPJtI1Qhh5z9Lw0C4c6y2fgnggqCMHZSk
FYC1HkEAUQ9Gkv0tkf6jYoIIu3LvvcfG85SGzcdrVlJ+OHVLgQpQbEmEhXbLpi//aMoEAj+yrMcq
j5xDpCXZp7zO+12rC3NjdyG+jFbcrwSay8Pn6kgC0HOSBE8edOfzpzQONyt3xxcSmrjbjgIM3Eh5
5LXV7BhlMT3Dr75C8mTljroMcOxHirPAmWhxwT44Hzcv27SPvXJ4mQKj/zO7XnsPJ6hRvgDf5wq2
zNAJP3xTgTClekVSLk1AlhVLc8rqEJ8k95SF2iGqE13Htxn7UcvI3E/ZXAW/bm/5y8Mun5EotqBD
wB3wfjr/iuHRLAZE4FXnxDu5+NP3vUV91A6+DZAl324PdXm6kDgB4EP+hEshN+3iSjSzkMs2T+pn
q8vmewzq8/uuQjB95w1Z8GCmyGX1UafuojbBObEaQv2LZbQREu+WJr5HxlT8FolWtCs7/OIdBOMC
7ClqdnxnYtDiVtHroGqBvNTPWadXf0ZPHeE60ctYEye92E1SkId3JDovcLEviNGtJ3JTC7rpGVaH
OxzMHFNO22x5oqP5m//B19fe317xtREXCx7EdosUwTg9dzA1mi1iT+ldELbNowAPcxBCP9web7mZ
OJ+yAySJylxZ1BvOz0tlNwqkJpE9lbmZ3HMtG0+FEZw0BErWejfLkPg+lMurFfNaanvL7klaZRNO
OVn2JJyAHpeZFQMQv7T4DogWLqbb2r+0osinbaKFxsqZWYYjOTatEwu6AO9aSlrn0+waa9SHzk2f
xpGelEgrGxpg5m5Cu8MEFv6o8SdvM/fH7cVdfsz3UWX4Y5Oiob8MRklemV6pRCnyPLN61Av3m2Y2
EUCb+XHIymTlsF6dI41EGti8BuiDns8RCwisBq02Q71pgBMX0i3SNxPowGBXamG9bcrQfIA5bHQr
2cflwLx4eDmSEmAnB/f8fOAqClKRmGP2FAfR9BDGxZeuq+aGHnKg3YlkFCc42+PdR9fWoYRPzox5
InvXW3zRrFfLwMrD/CnErTjbFKnhNftUmOPg51ZgwEwYmmLlcrk2UclCpCpCXglW9nyifRUGeqyK
/AlvOPyN08a7Uw0gwSGw8Bc0IdItjfG1QS9PKJ49QCyB+nNo6HmeDxpG/US/vcyfKiSTdr2YNRNp
xG5+imv4bR8MrFLihRojFSaeIwAxFtlUUwnMcEPL24VaPhiyqRvEmzRTx4+W+BnIg7IFddWgy4fU
xfmsKkML0j5rvF0UcJsEk2l+gifdbyQA+dS6bfExrXr6iYwnS0o0mUiNlkcRHzhNGUrH28VF6eyb
nJ2JiyOtW2MYt9TRVoZbfrT34eSzg5lJXPlid2q0tdxI0b1d6pbVT6G01a5sbXGI0rhaycaXd+H7
UAiquiC1KC8sm0Iasku4dJtAObLC8otQR3hMb7OVJGcZvOWGADlJNQXICipI8lf8lXRY1YAuHDrd
mFXhDRWahb0zI+AeupZne1vhpVF4Aw7CI+bvtw/65fwYmXIYqFwex+zP85FhUmR6YPeo1sSGt7e1
oYNfEK7JG62Nstj4OmpdXdW13o44pqE8oNn7yAYFcXsuywvhfRVZPWk7S1P9XRThr1VEm8Yoc6P2
dlSpJRFkMLdhEU1712q7nWiRQbg93rVZUY5CqQNHEKrwi21IUlfVJnD+XTM78V7MsKX0IV3Tcrg2
K8mWfteMBBO+GEUN1LJus9Dd1bNr3yVU46JNrefObi6MaWfTRVvz7b2YF/4LKJzInFQi8ZddItWZ
g25stWQ/927x1NpT9YSVcOzfXr2LQwxCGKAOUiCEKra8/PO/vlaIcXxrJAB1q1mvtqrNHTrWebxz
pypfGeoCrS3RyIRbbjMotLzaFvtPsUtFwTkw2TdhFX9JgS0eLK/DSidDPOOniQ7QC/Ff7IzGxQyp
Lazg1NqN/SfMmg6kJGVhc2WvLi87+YvICWm/ssY0nBezL+cUKESAiSGad9l9ZjT5w1hGuY9ILf1u
e9YeJvqPK8Hs2pL/Pajcan8teYLhQ11Cj95Taa/3rVYHfoBC1baP4RN//OtShJbAAzIJkpfzoSw0
lmb8Q5O9GRWCnBBSFpzhdsrvejfOy/9hNBA87/g0+IvLOlgXJB3OZymwpEagGlzrHJUt+VRj75Ht
qNZKNBdHUoLbSY9kGx2M+/L53QOHmtosT/YVAg3PKq+YrTpDI4qzqNhnsTOsbJZr3w13EmZGSYgr
Vh7Yv75baMVBb+rcApNZ6ZROh3FnCCf3q5Cs7PZ3u7iJqHChscE/8okPlvV8KD0y9TD3+mBnIj/s
fkGny8zurCQq6nt8Rh1jiy1qgJwZqSOgxL5CFXIlql6ZrG0CHuHKlfIQSw6qqrUohsedstODwfo3
qG1MpsbMKF9whimKlchw5UvaqMNSHoZ+CPLDOJ+uGs4D95JKJpEUo430hQAO2DplBG6QCrnHQ6qe
y4/e9ohX8UQDisvhIK1fPCWQWG4pfDfpfsJbbItuXeuXg97tZ3TWX9iznd+GdbSdk3LNRHH5dXmN
/v8p4UFK73HZJm8DGxTrbHTHDODJfJCIF2RFjOYZDft+8uHkNB4iQVl9jJOIgs7tvbX8svItLIV4
paMuejJLhw5pe+AE0JiOaua6Nd6NXvUbxJWx6zttTcBS7tO/i3TvY1EhhEHOwxtS1PmHFcJrkgwR
ZSR+ez3a1X1mYnUaTBWGDkJvfa9K4viTa4fDfYtqhvNIyuCFh9sTXgZ5fgQYCxoJBEDqp8s81YgU
dLu9GBVx1SnuAk8PX714cj/FZeO9zqPS7lGlXzMYWm5pRoKSRHVUbi6XMuX5zFt+zYxI53iMKnWs
/zRF4qXq3kPMtd0psTa3v3LCSPRye6pro8o//ytEuQlKAXSRhuNQx3PyVcN61fKHidLAN9OGvbLl
WT18vj3m5X6i0wnI4l1XHvze4hurSmH1epNOx1xpZneXG6LvfXDbibZxRTOsgTuuTBG2F9neOwia
1/75FPsSWQL8maYj+HD70Ftt+CUxubeRhY+wrJpisZYiXe4fUJM491DUwZQceOr5iAqSqZUb4Weg
zUSKjaW1mK5UTavdq6Gq2Hc918Fzq9veStPsogXBHiIhwzDo3YOMxsf5wOA5aisQ03BsQ0354tZB
h5dlJhzNr+f8RXcr507rwYu9BE1gx3u0LbUvgWI56X1shu0aXeYyaknlKSlbDsWKxVi8UTxkMYq8
j8ZjFXfhD4Db4UNSqH865JHeOFTOiY5M/InrqloJWJdBRKaMNGQ5TCBDlhYmc9xlTaVUwzEY83Gv
CyP0Q+RhvpZWqz3mURS/Dj1VLzOYmxOq7Vm9Mv7VidPpoNkgUZze4qII+l6rLYfPQF2rB7JgezVl
/R6fzbCv7XmL10X6tTKq9I89NcXX26fryuaDyIbgDRk6SMClnmpEKa8LRiafRrOyAxyXPNXeqDub
bupbf7DaBpKCWq887a+OCgtM9veg3C4z9ZFOAP0kjBeiIhK7yXSmowNYwtfVpKxRkW7zAzFzDZ98
0dNhw9NLlH03xIYoLy1OWqKpkdXC8ji6AXiCyRtV36pigdavHXkvWTDiR1CM2P8l1kmRmZ8GTP7w
Pyy4NK3BVI511xdfm74LUZO+/FGJgv4XCsw/o0iNsPKsM+VTEInqU6tE3v72oDJ1PL8nmTiKVfId
IlGBi0HVSbSz1rojF35tHxS4DSUqrFHw7+1hrn1W0kr0SGmjsryL9UVBVDbFMEbRsLInejlTsnFV
RS23qBw74dZoEu00wX8sP5g6yw9LOdGV8YxuxvIImxOm7onI2MVOWe6xgQ1ehqr+nDdZvrJzrx1W
xkFThEwdnINc6b9uQJ6Iaqc3/XiU6K7PTTVNX/Qice+UMNWHveNM3SnUa4+3FyDUlYB95Sbkroc0
IT01YFUvvmIww7+hZjsdddrFGw7QcNT7uKgfjFnT1rjPV6Ii1VkCgkHBFFTX4qpHocGdQ0x1jlrd
67xBSsOPzFa/54ndHXqR/YucufGfPcafTSMuf394I70XwWl6AstBJOh8lW0e8XOvOfMR05Qp2JNT
drm6EZhohdtx6rzoMe9Fp/rOIOY1y5IrXxg1UQAAKExL6O7iVuyMuIndZOQ6BkGnYB4cRPOjOU/i
6LYutYU6hhSrtgq471j0+Zowwjuic3FWCYuQonhVw8BaLnyHufKQ1gpf2XMxSVZzz1L80LD65inX
xZxvB2XCkxWhHt3Jt+HshOp9Pmtx6VOAsHUk0mIclk3ZGf+pYhOA4ZlIC7/TB0ftV66uK3EFTiZ9
RHjFQJqWGcRcuR5sbH08oi84fXfNwNw6ahWviQleycmktwZpIOeOPHCxHXp0KCyE/qcjpYUY87QZ
h2zT6LxuE9hZnB9Gq1vTMLiy/V3aa+RkQGEpBCyykTYJyzjWp/mIdpgOaaRGz2uOHfUZpd7i1LZa
mIPUcIzqPons4ZeoVTBOtw/BleMOWBofpXfTUqrG54fAzDAtaq1Y5Sf0zb5Rk058DiAsVJvI6tP0
g1UjRpKRk7xXKqjwmjofLZ681q3VTD2mdjE9lUYHp3WC1qTd52GWOSth9MpNwXuNrPf/R1vCmgGM
iDQQuXp0jXA4xAC7PwkwHl9Vo1PvUKLt4dMm08rr5do3daAYErh5PfGqOJ8iN+ZYaFmkHmPwPNum
9syHppyijVbq2W608QIfdQXaOwbTp8CowpVL+NqcYThKXO578XoxfDQ46JoGGh6hk+H8zrrZeaQz
FD0gKKQVWzLsqPDtSeKAbu+ja6eHVOP/Na0vC72uokdhUvfa0S6NIRCbIp/T7rnmpm720iIeeVMd
78zgv9vDXoujyNhwexAYuCkXh3Y01FzoCgczUhLD17DveHMnFVdlXF98IBnxrh7pLhrpmK7ghq7l
ebTepNALCGigVYu9bKl0O5Cwm4895Sux7eTRaagLwGv9nHpJF2/iHtrMj7bLBunyUThb3Cd1bZMZ
gfZhcLQ8wzQCpTUQKRF4mvNtZ+YmB6gv52OU13B9EhDSVYD61qSWgz8NNRq6CC8chsH07ru4zvyg
MNVNg0Dgyka49uDDw5Q+KM9omOFLghy4APQ0LX4JtmzVr6mzy1/wI5Rt04TiTkyjgS2VXSgbt6up
os9iKh68ljKKNqCBuXJ1XDkNNBN5aKPE48huzvmqRNyAsTvofKNsau8sKnM7os08+IrRl896ohaQ
w/JoTQbtyq5EKluqDtEGltnU+bBoGRc53fXpOHlKo261Gj+DbUJlB20c20V5dJs3kC3cYCxRydao
Gq7M+0pUpwYp8TbUrEBRLH6AoVDf7iZe+9GkmsjvYLOKLFr+3c0cbSXIXp0rYZbaiSz2Lom+ZoFh
PK0/7jCIh8epicejy4ksNwMB70lvoFltmilOstcSX6XqcPv8Xz2FYAo4hhIWgxDB+VIreWE2SHTz
hbGG2PbmZD1rGkpmKPSW4mFUisqH1F+erMzkiT1SW99YVRGsPa+vLbhkffHegxYAnu/8Z6RqUWlW
Ize9qcEAyCfhhyW8/BzT0JUpX0mHKOXQQ6Y9Dq54qVttgJLDDtlRjzy29NfKTpsdxn/a6+2FvXKN
nY2yODlhVQPLaBmltVPtWzumwfccxb29VrvtLtA6983Jg/TesavaNwAMfbs9/PLgAj1ii/IXwmzj
NluiMskEhTW683RM6sB7cp20+p5UY/xNnTKB/FSpe/mma5DYuz3sctaAbwEj0hnhWWGCP1i0mjJ6
PjUeUM7RiLI53oYgdbwNGkfTIcnasvMnW5QUWsvqrWpdfB1xvPTWqEPLrSR/g0w/wfPxmr6IWZ42
NN6UaM4Recne9WXP1PS1OgblkSaNk6yEisuVppuJQiScanq1DLvYuR4+5RVCGnjdTOmXLIurbYbf
wNGeveF1gnW2c4SrbW+v8zJbkHOUtWXWWqpqLONy6HZxaea5i6koLlRe6U7Wpm1b560wgTDOkE6b
3e0Rr0wT8L6kjcrG14Uia1U2fLqodI9TMCVbtWu712hU8U1GiUP4tdIUb5o35Gua/leHJSwB5YcN
RkZ4vrpJZ2GVh0fSMYx1614zOii/5KDeaxd1uo90h4OysTOuhaNljGB9JdhKtoVpEHH5nQ+LkqSt
9sJjD5V2l2ywGvM8P7NNgHy3l/XKZmUg2gPIfQLvXr5jTYRE2zBM3WPmUIDJE6/bV4Gl32eQF779
D0MBjpC6nnB3lm4mTVGZwhti92jNXfTU1JaOJFdVbgcdofKPD8V99i5NQuF6eX02sAiduIq8Y9lZ
1ZOmoo4JDMr6NvTOGvz8yklgLrL/K/ERNHjOvxSPQm9W4HoeOyXsT/WMxQd9nOA4BGH00pSjd397
atd2BuBK4LJUl5G2kRv2r9LSqBV5HDu1doxF0n5v2jn5Hej4R94e5dq2B0ZJ05cCFEIci9sDr0xg
JmR1R9fBN3A7ZWjnb2qnte6Rw1CDg2EF+aE3hLsGz7gSwPGtopoE3uS9THc+PSdo+lDvEuNY6q02
byB3TA8mOOy7xlLQHQaAqB8yW50eO2jEyjawsmgtoC4TInn26NZxfwBHZgkWTxIUCJ3YC239OHSV
2Wxm0ynQVC/SfZ2Nfbd17bQkS4gFjsR6Sn/p4yuPMhKmGtR+eZ4sAs5AOKhMhAGPTtTAYRjL+g7z
lmInlKh+m4TibhpYiv7tQa9tKhlZ5aShDy/PC9gbhXJWpB0No818QdvuH9EW1Y/bo1zkeqwseGRK
y6iOaLSyFlFNzQs3wrxXP+aYCj7kNGl2dtuA9lZafUeP3QHappTPVQhDPG1RKPUb4blfb/+KK1sb
pgZiB4DsCANLtI1u5a4+Z552HC2zN8Md3N7G3NYJHOlthiZYgvY6/asQje8+54ys3JxXdhf0ZerC
NL9R3lq+roTRI/bWqOaxG8LwSWSu9jksWkTuii5tt9M8Zn8M/Lp9F23MlUz/SqiipiCL+2Aq5Ic4
P1vcJ0UzJZV5FMJoijvRFZ21bRLd+240o1VGuwqlcX1N7+TKDYO8BN8cbAzDuouULAgrTx301jyO
kFR3gTU3nxB4cQGkG2tuZ1eCB+8Y3jIwa21ZfD+foDOnYTmUpX5UjDgv9m2tD7bf12FpIjEBCBbT
dx4U1mkwlVy8VbBU7/Oh9NaEN6+cJrhafFyWmg+9XOfMRcS6xK0M3qaXepv2/zi7juW4dW37Raxi
DlOGDmpJliVblj1hyQkASRAASQAEvv6tvqNzZNdV3TfxxLK7RSLsvfYKLJ06GJ2l/p2l9Jf3CYUX
3iQkWYgCerudSmfjck1ZctlYRX4LAFJL7TO1dmQtkUlFzfrOaOEvWwelCABPyBdQD709m3zpcQ7G
c3IxNvSvkx0xBlz9R2ZkeQS72N76oeLvwHF/+yWxX2DoCZDoT75TGhsNxSJNLtMKsW9pTQq+ETix
UabTDo3xeyTwv34eBrxYQWjAgX/8ew0N6YTq1SzJhQ0pa4sewccsXOZGJXw6ooDR5/9+HP3lPAC4
AW+6q1Er/Iiu3+cf9/mIm2DQXiI1EnG4QtTAjKv9K6Wu1B0UsdFOTv1aYdjby4kG+8HCyPw9kudf
Dmag/uBXVfAqvQasvCkqtrEQkm5TfilVWkrZRDyi8rPlukCJsTBkDmfDYEzcbdUwD59AHHEaxn0w
DkHocr+P75W/fz4UtE0IZASwDpwZXmD/fijwpixGJ1R+mYGwTx0Rq74ZEWXYkCQdP47FuH0s17F6
LpP5/3H947NB78ZACYgICPNvPlt7iBSxuC528mZvcJfApI9oMRYwYBPS3NpyY6YB/IZE6hVc91//
fUH8eV5isV/zLq6U2AJW+P/+fB9vImJBn16guxZp7Wduj4b7fKhVmEzvXPx/npjXD0Mo65UICz7F
9cv8Y/VtQ4ybMJ2zSzEz15UDnQ+josUpsesTCpD+ucog9ZwTOh+9NsP8zgn214/HMwbcCVcEQG3/
/nimmcyIXq8+T6u7BSMNkzR4CT5aGrkWEnjY+2vQYVtbTBKx5LC7i98pt/76tOHycX0KOKnfzqYq
hEwUhS9wHSOx+RMihh7X2Ioz2/f3NvrfPinDh4Duh6Fn/nausHgxqJyW6SVQ9DSRvP9BWBoeUrPT
d+75v+0etFlQLQK7xJt9c4ThuoVpZbJkoKpUq3yA/8VcwPiUMr4/cKqJpS20k9UL+JwhufgdgYT/
+xJGkYF+Ev4ioBy9fa3JOEyZyrPL6G1yWaZ1fwyp0siGKt5zCv7zrr0O/MDoxszkGlJz/ft/LODR
jQlMEavsgtSCXDUCBT3rSJ7MX/77r/TntZDiSaJvxP13fYVvd2WQbjKVqrigX6aHqNw/mrWHtfrY
I5la9P49IOtvq+Uah/IfAABgy5uNSSTuQqXxeX1q3F6v6zUec7PzfMrNLN9ZMNf38c9hMghFELle
ByGIlsfh9qbjCRSCKdHmFBdRTvkzUiDtcql8rvlPV+7p8hrbZDL10m8iPf/vjxUHTFxCrXjN03qz
UspN2ywc+/yyhBiZ12UWlI0UWdYEfBrGOhLj9//HBwJSx/67eku+ndguiYpLQcr8AmteuZ3KCWEa
8OCbyAez8Mp2kEu9h5X97emCWIPlg7IbdKY3r9IoUybGBTkqfqkelJnNiRYq/5BJPZ08I+HaTCWb
//c2FlQx6IjhQIqqAuL4f+8MnJsjhJZYQcWSymYDKxIN6zJOtwOTMNrINuc62wf+adfhe7r4v+yW
CCcqzlT4UaCQelPzxyIOEkZZeZn7QDfUT0HHOGUHq8K+AZN+fmcZ/WW3QD4BU8MKhqXYNG9OPB2H
Yo1CfB5A3ewMgl55a7Tg3ywiEt4xhvrbrwai/1WsjCf7B7pb7GhiU+WAzOUy6UIzhR0IN2njp8hA
XVS8Jyz66+cBeUR5dg3CessbHszU50UPAHLejDrvNqjufc7ldx+69Z6P5j1a+N8eJbBkGFfDnBJr
9vp9/nGgssJAM4wQGRAs57ldkW35aBFb+HlPXPAevf+PUSPKO9xRuPsh5r9KeN+s0WHmMFWsSHXp
jcoOG2fBJ14Ovltn5Q6I4l2aNEhGnLKFM200AZOqiz6LvgCUTd7pbf68NPFVrhM/LB9cmm+JpTlD
jY05SIXrKmAIixjol9llkYFv8zad88glz2mqiDgs/Ti//vdD6Q/x//U5YBx0BXqvHNPkzS0WLyWB
T8VaXSYfh5DYzvPVHLJaX9eQmaneU27OaQVzkwCZcbrOEESKMViF2J/Wpab8co3VuXrpvLePcUy9
WX9xiBoYx+V/9tbVof7N1iJKyhF2GqYTUQyCkMjGMWkAj21bQ0cCb4mc9+HUGqQvflwyNPr1tiAu
rrZaBOvRBHaZ2yyo9OcCDyDpNAUPoKkSjb4qmUS2tHm0pDf9mPRZdw17SZp9T/svNNiAckF34vzz
dc5ziuQUBI3N+iFxzYDCdd+aYahynTY8jacIzhe9NkTDJpNHg2/gf8P6+8GH8/gF067FvJIwVvBS
z1EjnKBfGehaIwYq658DHS9bXPc8KXbblFPgCKLDy2Wxv4y4PmRk2Bob5HW/cWs/pYiWYojJhm/S
gXpcal8BLQgHox8xs3Mi06B6ySwtylOPUBPp6hVXQGTqSpl+PcJPji5Qc3pS8RuJrEZdFwOSl895
KFPSrKbso4esVGC8jlIb2VBG9hx+GtBlyRcEjOEJ+RH5s5qFbtJ1lMIh6uyWGNqtypULO67EKn7r
SmnSD5TABu3iwNhlxzhdp7KpxpgXiJpwMz/BiTSczjMUp/tnUDN23sxwTuy7uHJ5+rKOixtP8CTu
5y7RfebqjaBdOwTL2pfdxpOINxj/ENUuOYnXj1ZHsf/ZA1BK7mB1Hu13kAFPltVVBuOO+wB29sh+
hPnA9KDznPqfWbCM7FAOA6N3G/wSg8OOtObtY0FmuBiOCEoSLaT8VzVVxCEiuIDdZsh+Bv3VV80y
TXv5sgki9l8Ya+9RfvXOHbebKd/4+sP3GC3L1m4W1r6dhd46bWDMXmFnRYlX01SXdCYUhuGJSnTc
IN8hJGXNBDRbn2O99Zjp4HrcxF01Odm3hKLt22rkWpJgqKuApuWtz+Fm1wVi3+wphmgIP+YnJhC0
hYlQTtld77diuWMBJGhTI3OXTFHL1Bz504551hThl8C+vydIVkQ/nWxjTmgjLc/VFwc35ukG1jlp
f5iTCYS/DqbzAzllu4DdQYdaGiFZDWDWcrN15JSlFhphD2Zdi+jyEXle89rL/GauCoiJPYYk4gyL
8bV6iCRLhryJdDSxe5i1kfUn6f3Imj0chjXqaM71ujbWryD9pJVCGnoewIqQ15W1eMRwq0sos00k
KOZ1rc58NHfZcLVlnAMwUutdB1XxGnCI/sBPjMTdYtwg6j4at6q+yo3484j8EN1tUq7yrkKfC4Cb
L3J8BiYD1z3C+00evMJwL26SmObxfYERp297s6bxrc5ylZ1dWaCVaicBAskxdj1X33qOIcHNzPPS
P9nJqJ0iD23VUT1YP5KfsOJC/Bfwo55VqGcHFXokugdhvh4hv5/BegoKEYjaex/2OKtKTeRpCFWh
z5CGDfC0CNfYPayZW5G5pAjpq8u+kMzXXAxF+nMU8UqQYj9YM9QsqYIrHdUUYf+zT3ngXhMp5PIc
EbrLm2Xc6PhIGFHhVYpDgm/IyEhS4O4IUa9V5dPqoV9CHd5QKCr9ZQjyNY7PFDbovaxXgeFBGxP4
748HnuXgS6hJ8vwbTVRAfjBtlgwMIYwuOxrrQR9HKUN1iLWJyQ1e7iJ/SFhNLHf5ngWwu87TMcRe
QLAUtd81mUd/gDSsHKY60pkxJ2JhSIFrptyiH8D3Q0LqBWYw7jHoF/xQUrJ+PC2xy4vDCLSOfJCr
0uY+oiow51CufH/GAinyBiYASjf5kq7yaPJoVycam5Ce3Cavy31edvPdiaIY/GXZCEZPuZmi4Qz/
HdtfmGPS4JCSAQZCMVlY9GpAYFjPQ6lmxHRu8OV5nSUulKYEGWmb6lyUm/FdQpZhhxWIRAb0s69E
mm1Nr1IoN0JC0/AbZKEyu5mpc247TDsn5iVOFtg/2BKXQnTAtcP1sZI5QlNqIM9QXFMILhAQIf0w
iGborZUn3IFKfYIxhlhfwJQLnehy3a/q2+6wfHBZ7OtcoMkBf0l+iCOWufNYgoJ2X+QU2Cbk931/
wtx3n6uGbiQXZx5qFpzx2UX+5K2z7DMl2NVn2LoX+0kGMQPFPMuEYzWcUNmt2fJ+Q2e6ltNrlge5
vWjMQZBUmm6jy54xARjhuD5Jm8ctLgI4RcEqFq5BuDRh7XUcVea0RYwwFItHDcrP9giMORUtKnYB
bHKRmcxlDZoaupVKgSj44IBrz92MLBOYdPKMC2THWcGKh0Giir5TA/e8G00ZJFsNxjJhLYfkOmjm
oMxX5JPBDyasNYxFxInC1h+XhQJ9t8G7jWHBwVmanwjSt2AUPYKWeqnmUNBuDJygX7NcVO4myfcl
td2ecIQJg/heVl/1agL2CP+9WHc5VNtLclqWokf207pBUVTDk0YieinEPp3vi9TSzzoEY/gW3oB9
cDR+Zox2YAyzQtZe58y/jquV0+91USG+oQDSXT04sij/LAaajkMj0TH7xqW8R+24w9Ld3id6RfKV
36rEHaYVnqqIdUG6gEob3JN7/9TDtuDgeaA20MtgSHycoUuM7wlzVFwwO4PAtYXmAwk2VXR9IhMY
lD9xKs17twk+tfA1gCjTxX5ZamT4TephUAFelbPTDA9ZPCjkysgq+z3RkT0Vy0INbu4EtjFamxX1
GXJPL+Pu+h+KrZjCBxJlQ+coHPyaGPO7r9lQluxeyrkcj9NaLvNRzyMK8BAeGNA5k1gdIOzM+EHL
HuEUvZIUBq64VOZ7u/RZgU8D3fnoxAoPImk285OVWmd1WRL2DS7q5HlJXAhaIylMdGBcT4iTJvBL
3idvhw4kEA1XnREJdtURYpd0PGhXKH27j3ABO0WBBnNTMVyjN3ya7ROSQvv9QakyqL728xixGprh
/DEFgBw8BnCPsz8U5/lTJCKDTNGs7x+cz/A698TAoTQMuf455ilutymV6dO6ieRhibxP62qOK3Vx
sGBv3VUIdA7hcDjUsti3oeXRlqMSVmmG0i6GIzzCm1wkjjhtSXaS8boj6lMm65PEFIDhUsBj+rWI
VC0NfKG9a8u8h2GySCV96g0WZBMVAX9iQsmfY1lu/TGutHDfPC+S6afzSCtrXDHmWM1URiGS45CG
3HfUYnL5DQWmrj4iQlPY5y1esw3MXYK4Cg/bnLkJeTDwW9RJEkj2OqKYWXCZI4wOHl/FR1xvLLyx
GE6mbVW6VNfLspfhgWG5emRxkqH43YO7heasQnt4JOCuyCOimQPXWATnjuAEmFQ/xAtGiLfwerL2
JQ0wtqql0HbuclKS6jTCglKgiPKEHAedkyRrEYmSY/lkyV50W0qLm3R3OarlCMfgrTE6ZMcoJUHO
UN5VOXJ3TRY+TuO0/xpCxNu1Gb7JpzEJqq3DFZbGdV4a4z743kUVuqgUZQL8Eb2rWItYJUAh2aTU
2I7OGHqD8TKn7aAQ5ggHMFLIk4C+vPqK65Nn3YBbKjhimLb7vvZhuAStFRCEYVZd8vk4Jki9v4cP
XUK+jMVSzJ2V4ZocB5uGonE0y5YDXGuYvVvdojFRkvMqXoGa6KkLihFXHElwnH1Vgxfx+coBZBAp
2L06EaREiC9JavKj6uUC6g9PHMwM+biPFI5wObMP6CwK26JmLGEZLxUCpGIJ4Si6RYSIjf0lFOVA
sK2TobjBCXJNDMqWcsmbYVQIMQaVH/aMtuISTzTeMPuOd8SdpNNkiwZSO6qOHkKtrU5LMvIvYgkT
A1fqRPq20Lt27ViK3tSugiH+effo7rsYrutTO0g4YTbJmBGHUEEEq75oOSGYdhYwJA+xhVBikRP6
KrdvnzxQVBApwNCuLKi9a7RxXQdDTiZ2yfq9iNRDYBJctcgjmdGBApjPMY+YTBneFNsUpW2v1Fru
aImRsIsCFrLzW+VNBD8uHEWsmdNd/mLwzFMQDMbO3eUcYdD36J3n9DvFG+Wt3kuK9WaiDT0cSfFR
azWDZhrtOn9yPdin7YCInbnbYb/1UoIkj723BMmLSxOG0CjVTxjWxNQm54jobbmRCEnOG1o6GHOy
cK2e8oJln8ckd98y1LJhvSNYZ0O+NOLDoU2J3NRhF8PVb8wdKV+nuQiHJtCYuUCRiowEBN6NyTnx
U/qRo98CULJGlTq7OVDiqCLEmdQwDnFlKxexbjXbA1K1fYn8sDbY3Y6QeynMBz1GoAlFdAezYRr6
eLuMInU4DyARqwfgk0PromShNfL8wuy0s5EkDYXv8QsQj4odBCu3BPbuclYN3LMX2Q1egsOVlLRI
6x1GmHM9lzx3xzjguOaQtLQf1nUO8zpFtt7vyqzk60zjMKwRepf/DpeKfM994XljB1hRJdUikYmV
9u4uC67MhHDKTIGaoxqCTlYpmWoEnmcvFgPh33Q33CCRXivX5JXh38ZiStE6MRwDLUjjAt2PHOb+
7IdQq6YUYBDHycQyMD6BqLRbylDtFxVJozqB18L3DMbfqka2YL7XCg4Xn/IFzUnN4j0fun2cigAM
uWIaGwuRITS3ViMiMQi2NcBZWuiPs+VL1fRAMW4DswOjMVxHa6dSRxApjSIzqJPVacQrp67XjYCp
+TUXVM9Rw9Cc0MaKpSrqKdjph3kPkVWVK737o0EP8iEf6ZVy3sNR9QBxvYY1TM+226gYoL7dU+1f
IARG32d75YEOqH2BUzRsQj7peEBKlC3S8QfaMwGVcLC45bRf996tUcsQNZFizNS9qaAkrtwaPZSJ
H2GPEFbmIUjTUbfMuVxjI5XlrYUbzR1kE5NsKhyQFofvKn/H65CHXb/oCQZ/WyCOG8cZ3YItNaxN
MU4hLsu9p6SeCNriOtgrTE59NSOeYIWj/u+AzQjRjVbYqDRYZdPSmFFsjym+WdSB60Vot4Vu9y1l
DpZ6I0CLokY+Ff8k53iHteEucTvQFQV9S3IW/eBJCO9ZLaJoaAcAj/guZEBuCFwRxYNG7B/OhTyg
ryLe5hGy3jEMajS0YLtnerKIfkPrcfBoTu5AtQIKWtohQ0O3Q/HQwbwqN21CR0hGymLLv1iBJnsr
Ee2AvjffnjEnn7M6yXwS43T2yQ6vvBD8SjuAGtjvK6zKqnW7hpGtJQqc0lP0BFEy6B7P+FrBxTsS
R1qx5T8RzAKJKo8da+KxUL+kddg3YfQ80rW8drbZd8mG6Ns+lratFgdbnbCfh3ttALbgNOnLT4q4
hR2WJMeFS8H4UTUyX3NgIMInL1tfRROkFBkCNTmwgxO22ZzgoFQRr1e77kk9JCot2jn2juD/tryD
OZOEyj+BU10N4hIiXCPk0kx4Orgm6nWPoh46OA4n3nJ2OWpQ5GllV0J9butejQY6VBIZVRdyiAkM
BAXnbTSX4X3O1i3E5RzGiD5zqoqRlTtUP9NEIKKW4uB7YTHNWJ33CNuri8WIj6h/NuS2JRx5zC4X
EHnGqAbsR5AXexAEHL6Wws5VQFaSaW755gIUPVIq2xRs2tMPeQ9GL55IFB+g7gfCFfEw69uMzew7
KoYYyhulg59WrGPW7dOSP824lHkjNJXor8OS/g6HTWwd4Cf3jcdIxWu5RtdWbxTKtMYj2mx9AnGZ
8A+02Pb1XoSJuilMzp7YgIS/WtAIeZu4pOeDL0HzvUEKJL7krItIYLqge9kR5Fj+9oXdhmbY5ZSh
uE8weYQfvTmNABOLZkSs/IhI7Crva6wtJORxABL0ADrbJA4pcCd3AH6IpkXkU1hLtXrc68L0tEnT
YNwakkHD26G4WIbLBJyZdSEmKtWn0PgeuGZuJzSKfHhxNmBlp+B3iZ5fbnzsYh0OH3MWpOE5xo6x
DYSxs/4xBSGY0WJaUn0bKUD8515Dg3DqmR+mc4VaQLY9qqInmfgBsAtcmkCymGMFVBhd8tYotxbo
0WWc3jlM06N6n+HxAK51nsVHsq+5a53RFD+yFSk5oxbZw6bkgd/rMIFDRoOBKWZN0ewGivg2OMQ1
Jcu2EC8mxd9O2hp5mBLr+F0Q+HlrTZpiB8eaD+EpHEACZIvMx6MIt2HAGAScowaSx7Bq0JEjtQED
droeudIz2q9qsdlLkQ2FORQr8KAGEdQDrwGHbtsPBEZmGCgE6D2bgZQFb2fEvCGJ2CMHtMQCCEV0
hYP/UzRp/8mjpxk/lj62z6CvIQVEyhwfNW8bXe/oAHT9OBMdPG1AeONaLXxhmEAZUYjG+CCCGEv0
+e80lrjgZri/8FqxCi3wrOH/Xkeg9gSdRVe0Nz5e47OsNqWOM2gXzwScS94YAjm3QjicP/SZXp6X
sRq32mGlDe2Efo/DewQDnQ43PSDDRKy06NKCFx94UACvyajdQpihTzjtcNzLrqhYMDYYLbhHpI6X
LyEJyuGmJF5HD7FSHPVNjOKtgzp5XWrcKiq5u6K2qo2Z8/5cgJD1yKDZWFu7IuimGzk25SHyps8b
bGltkQ+O3vcMEUr/oMKNqE7LLHrEnVsRZFOG88tqdaZqf7VtubBQZ2k3pwqtT2WT5HECWspqGc3B
97GY1VyDm5v1EFBrCTiCIQkRHRyNkwYe9+qcDlDYNyTl+jfeffBL62qW9Yh64Df8LtHczGLwUx0u
6Y5ZhCLs6huFGcKhGiYydNtoKtINCOspm6lYpx8i8XLtJBxPcP96Z+7FliXf02vjU68e7cMRzQAn
GBRP4mYu0Wu3rqRx31pp9FfGRf6aYx74u4+YeCVVAEfAvg+WqA6RdLB3uFxQVQ0rBxi2chiy3I4Z
dx2XZhXtCDwAvzO6ulpmo/swmXXhzTa47CPebeGwmdP5OVWFGOF4Qq/OttRkzxzNTtSU0usU5Wte
6AbfjYsDGZHNc/AITkYkKEw6kOmQerp3Gif03XVXfoYBVr80JdRmvOsxyvAHxIHHT2ovri4Jmf28
lDvbWzbCzPvk4l0/gccy0zZdNv+gVtxwXTkL7S8MoLDr0GbhdTEYOFQNNwFGQQhWnQkeu0mHJocT
wtJsvUpsIwGRzN2CxO6trjSYZHW2TxStWjl6PGc656zxW+qvNtege3HUvgjitkOlABWsrGiLRZXt
MBmY7uQwYDwAS4jJIQ3X/UeEOz3viOPkbGATNiIYE8MRDOZWeOLYngL9GFJBDzqd8QRn+NaKWihG
n7TIgalj7c4vItp31Eo2t2PDYfIo602L+cErplSr4mD4jFF7yBpMuf2v3qAxask0LVkjR1Y+7UKp
4qhggP6tQqzGjQ2WTd+SPKVnltE1R3kf2c9DZre4GcCs2DFa2mbXQlc02OOGpPjz6FVRHcoeodtN
hslRgM5uozfAWuxWI5ipulEpOOJ1vPjFNiZc6QWkknFppjzuZTviorlBN6zgOFAsydbyVXLVLA6E
k0Ytkl5Rt0qE0BAA1wSEagRGuSPR0NQqTz6vMGpSXYa5E+oxVGJDO5Jge0I9LUxtEoNAPUtHxCNq
SM5/J30JifAYC3+HX9zTuywLqL1hzqDVj3lGXkv4MAX1YgBCNymW1F0pwE1tdBWLr9KVQNBLtvdl
PahJv/jFBX3teKn6RgObcAcC8dxzuEPjGWIq97WnefA5JWH/ilyjFV7WYgRW7XwFoS7gV8Q6cyvC
myUhwjZxRLNLgprUNEnq5s9+If3vHSewq9FEjx9S6EiTGri/0PUOo9WoIWEUfB32YJy7sUIL2IBG
7YcuqJIZ871E7Nd44LmcGq6DK0FvjAE/jbKCx5HJsRBba6Ai7NLNM5R6TmZ5nWsJdx5RkQIxfr7Q
a4uMEgwT0Rpjf+zDYjEZCbIZSYoV5pKtXTL0AuFCXXKTaRVEjdErECKZmvmhSOxVcbtvqqxhI8YR
6FDN4CT1fH8pjLTk4LIqMC3wItOfA7LM8X0A8uh0IDnAXlzXrLiFMbaNAeFw9hJpeBii8I0FB1pw
TeQVu3LmEKXIxWxgf4WbUpoIe6NQTqHudDv7kkgsv0NBKcIvhJ/pr1KV3mPitTH8t6SgaRtgXIp/
z2Nbnhg6mvKgMwoEbY8YwpZSOtFjMGG4cFzkLM39BjVpUcezBQiIuYdBn7ygku2gHFJlg2p2YOjf
cEYfwPvq7amPNq1Qh8TRp2EvqD8Cu0Yhu3Jqx7aAd83+gUEQjJ0zXYPHrwv9EUqnZe7MZJcIlwSh
04QNr2gAJBCRfxau6LmVR7atcYdIHLUdhNSpapwu5VgDQajCU55O2RecqVicJYAArL7JIsUuyXUW
4IJHUQJZ+uIuclw2IJQ22FwdALFi9YYpH3B6MuwDXAS3smpsmDPVxANF/VihWZ7qfq5guieATH+J
sVuRcrvE+fWF6GqosfTwpyLReMOHtXrySCHMG1DegD4aBLRCwJXuw6vDCAdVzQzaQkeJi6PTEC3O
o6rL+teEVzClTfZJ+zYsAnpTwH3ny0YpWMxRuaBPALukmroht5tEWQ/KBXhuIQy4R2MYsrdLVCYQ
5w6mgX3B6Fut4/RlVmSHuY1KyjsYNKJwDyO73GJ+IcgRQ8OI35RF1o93ASIAySeozFRwAtkEV37k
U4PBv4zc14pphZkYh+XCJVNs2L5gRazIlM42GGcMqByAzfexHZq5zA0GfglPho5RWeC4L5gpD8T2
GHIFWfKI6Fgad/s+B/jpMWchrKGJQIEeQo16dyXYuXsLAIY/YxtSPtZ9ZWN3N83RwJ8s7vznnsTc
PcE+EI8cllgl7xJ4PXxPl2TlB3ytnUKUB7/1D+sGRd/XcY82ddeD1q2PNqZrVxpU9ycxc1yJ0iOX
vk6XNP+2i2SDjTTHpjsJOK4np9DKOXxKQV/wrXM8Xbu1zBccyvCNcTgGN/8xZJy7E7hAmBvVPlpo
dpwBXEW1mjHQuXUSyEOdomTdPgq+488RyLdHUw7bp+wcY6JevEwFCClQLFVmf5D7hhe6qzLegJcO
mXgaVhrwxhsExF7MgI7mIJOgqB68yU1w2HJhZAcXRS4utAz9UieI+IP5qJ9Dg1FzwrZGzKkVt5RN
UL1eH5K9zJXP8k8WVvX7fYQVRlDLYJiXPflstVHWgfq4qKFLGRpjFJMeAQnjLt2P2XHcWwbXzmkp
4/7ZAneC9MjsmIVh8l4WtdLLYtp+JMt3bTD26zAbG795EIRohwyeqWpN7mbojTc63Zssd/xMAq0b
wEGmUSH9iIZ6wZk2fsB989znZd9U+bJ8n6xeEOGushd2DbBve2nZNw/NXXAf2RTN7goFAHZM+TrC
KPe5sNmXES4dsB6b5GdiSoaYWbT0CTIXxdQi720+soVMz9G2p/khlNMGqIDu34p0ryrcVVOvf05J
NN7n4QIwb0QFoutUKR/c6IqVSFbXKbDQYVlgXLOZrPrl9YZRBdTk7ERUVt2DbQHgqu9J8UMlKUkP
uP2r9FEUTsYHimptb/lARlgvhmNeZ4jmjU8ki/0RQ/PkArwLuF4q+GMMKuoB+EY51wGj5kcaw918
BTUC5006bN1SysEc7Cy2/ZAgiwxJvBy+QTSDRUiHif/chRmFJRvkY1lboivBIKcYstdhpoABSn09
Xghx/XeMseXr/3F0Xstx60oU/SJUMYdXDidLo2AFyy8s20dmAsEEEiS//q65b6fqlO3RiAS6e6+9
O6rWJ0DzWKU1S6yYeA8xC9ZnB3tdMrJ1pUhE74T7IdcMR8cyWydWWOr5OHqVN+wCbTX66EjuqKSY
wtJKeXRiVvwG9SApJGkt9LLNFq+tR7PAwonpZc7MeB5LHL40TXH9iwKhuUG6WrRgweCfBp5Jl25s
cmEzu7yODlKWxT/SuoL76u02/GLTT2zTnkXr3zaH9NyZrCu/w4Jfiu9vhX7Bbxom4HN1gfg2qVvl
L6E8zHM7uD/7NVLfpltqhs2WZjId6mL9JDk3pz3Y7gMg37bEQ93EQ/xzhQByb5Wr5p/FNkyKSWOz
iFMmJ1kB5gzsEWsV9Eqy+cKEadML3v5IO+iFAzTx0c22MDv0VlgOj72QJkDuK/zvImqt/0Bi8zHB
jW9ZrytVEfYdtzTVj1VaWCebaI6+xZbx5mRLVe+VWsbi6JsQ5XWgCHsAqaovMFY2eSc5NIfH70qg
YyzjXvt1273yCNIAds1S2wdLW6PZlUHVD3tD8dunmJJa/a27YpphcRwuG8H5b59sfEyMNHuGbKmL
WjI/rMPS2/xzfQw+zgWdH8sqcguGw0YX1OjKHw8FK65Y0YwyHKudBAGp0yy02akg44USftgCPlWQ
0f3JEOzsMMWrR69Nz9HdTdUjC6KLuhM7u7K7T7Zg89eb0pvIF+m3KkrmKc+AG2KX6ahL0EVMceNx
GUSiCMdkgPUHBjNBXV7ywWZd7dJ1/rfQsxpvq5gp7ryNlEhQFCtO2G8Z/HXFpNvd6A2LTsWWg8+Y
CGg1XRWL7pNsrbrpIrdtdQ73zoDhl8VTFBgm7gm3rpft9crtlcRLWDKc6bZ+j+wA+RHrKgY58qaS
wlEwSNmpKYB4qaCLaKTXHimjk2MxXIK22IJTiOdPs3huyNczO8S8Yl/yw/iHeWHtOaKPr4okUJX/
WCyVfOmKZfikoclouIWlXvPM9s/cNdpK423q6UQ3dR/VT1Kch2bLmwSndVvts3JQrysy7p9qWeOb
17mdoY4Zyn+akpKBMwpsu8snBH0G3dvsnMLVpfYCb3uqrHX+tkRZz8kCPOcmTR8316qt9Lln0EgC
C1rXvTK1h8RqpPNN094AHrpO89aGTV2lQ28jvdVjLu0EissKd3akly9ZNMuZ+367hkzo0Ta9Ipcp
p9NLvln8F9KJwVIt7CiVkVyJYTYFX3yYWeBsbKk3foL8scZ7HXnDxamk+fBIifd3bZa1y740q7ws
KHPthcRR6ZHILSYfU2NfPTu5qefrPNEvlQqMMsGVTzatgwDmJqtnDx+r0waHEZcPNIFDsuZBUVHf
g67KitZE9GPIyKTOZKK3mGLcWcru3Y+q5pvzEACkzmXxbEVWsb9f9VsaTW6UfUcggYcoyhBaK9uX
0CJ9NnxkpGAgxlIYR6TtZ75M60ZxFnCTE1LoFABEvDTS40JbVu6IxRvMxNoG3LHAGLk5zDD7D/G2
cL8wrZbjjrTjrdyDeCAbC3bRyVdWWKovr2FCsTOe3bjn2pJaPoRt3qBqOVPXrWlZOAUiGnzlHu1H
y+PIzwlyqn2/SZg2KYV+z2O894ei7FIZ9B76glvRNCwbKdjHnjZC3XQ8WeacMSxCJO2nY9+v1euI
XF7vdZFX8ofMavxMFR+X2qHhR2Q5EQJInmPHOuky0zW/CNIuL+yiYWeXv9Ue80UBpfAw5rRKKfcf
O842Yufotn0jQBYa5TDvCwT7uWuge3r/lcSanXaIy0l0JdWUylDr/5a6zjM+dCTlnjE/uO5E8/Mn
CNvCSZGI/WIXS+FaO2ll4W/fXwhjWBCu0yXvMdu3dVwcwiYIH6Rnhr98q+Lb6tau2/c0odbJVSGr
iEMQStQpFmb1j2HlDBOEYdWOf0Cs6dgByJ3HNty2t5HXqd2VmZivK7X4srdVZf0h19w8rORtFUcj
rOjVYDbxEkfKaTgF00Y16ze6dna8KJXEtEta4c5tZoKxNBQpk6w+aykUWmKaaBCy8GPzV8Y22pld
FsJ2WZc9j9LLy/MK0BHsQm82DalVoTvtRF36zqEUncUFMNnTlPYbubqo5jK2jmsQoPENthxvG3FB
PRuysrHlCYXO95PMCg1ywRDH89HLliU7GWeAeGIHHR1EF1GQ1FVUuWeaIKxsE2+7v+OsZIvqWDL+
O2yycm/khgKI2E5X2qk1bgxXGcZOYZL7i9VRi6ul+CzKMhK/Nhqo/NgyFJM7ntB2thPUF2XOXJD+
nMKoMs9bQI/C1BQtRLZHNlV4mEJmnjtj/MCcDHk/7KitnY0rG0ou55nuuE7aoLF+x0Ct35WvHclH
yEb/aNOEhPc/yd1crbyOP9BSWSo4iCziT/Y5JzWgjfXKCkgDoIwFqko8gbayhGPzs8pgyx6Jzc2L
g2vU8lnXeih3pqwC9+DRmyHTKMX7Mk3DwhEQh7V9HgX39bEuSdx98Jh9iQP9V6gTBzkrPFJjMcWs
GOJZJzwsQqS9mYerqyeWOqiMcyCKar5eIfr/ZhkE0zEqdeZRgZT1xoEjvOEhWPjl7Zq+nF90A83J
XMgf3CQe7pi9QNZVBz/bqvxpk66O02ByvekQcEeE/5ywCz+wxGbLYUHDDC9VHI1/XN5r5h+Nw0Su
C1iOlVgMbMnJa3JolW1QzY7iaXi0O6u6VvboHWoxm8e4K2zCBbgSbi2bDN5BJMdgv0ksDUCB0eg+
Avgik4nBdV861grnu6Enu/SS9cZ784c+fmq8fq1TtP7G7O3ZVz8wAbrNNQf/YM1kXVjoY1EmTlPc
M1YJltax9iGSIz2NV32sU66396Zqg/q08RPfsITWBLkFADFHVm93D/iBQF36GYfEnROpeq5tnLpc
6kEepFCeJk88oz1q3c2nMQ7dEbu5YHUfAdSEXqIkxZlmikYU6o5Q1PwfCZHxegzxHK1pxd7mv1Cx
sMAFs22NtOFtB4MXm62tRXYhDld3+9ldyvd1DHjW7mrm67rm9O2Iqnd8PC+0tdNzWX4tgrFvEnAP
A7pmv2Qzhg8I1csLKMr6333rMD4DxtxMaIBcSS8p6qZ9mEsP7kWZ2dtPpV99TJ3NGMZwE6YW0O2a
dCg7r3Ay099lhpykMajCZzco5ixRBRFl95l+d53yJbqMRRu/tUjGNzbDyO8xnuimxsLTl6qv/efS
meendrCnn1bnxhQd8Wyeej4cg/7Ol59VT1G/aX9aEt0N3nez8aaCbZH1Vud+c236zaLuwoaXeuxd
fOwbCymRu6TxQ7WQvt4E2197YvDezXc4X/vNTx3R/ayVpK6RSF5OHli7PvKW/X1wvC+noD/Ui+qO
mx2q726R7llnfnAeJ0u9j/ZoX3NvFMioHi2Rr7oijVukPn90HgEopz19tHkBPf2vUHPO98GHURXJ
RELaVBYkM0GyNNl2kkX8G/8dER/VXX/q+qMVdvoJDi54v7/Qx9pB0hMLH9tsXnlSbq6PkYoe8o4B
uOOtXkKULwKz38svQN74hvZ7iGP5omTkIG9y1+7a2DtU8zpec7IelDWxZzj6biYDiqDWawuimPB/
F8ZYwfIwdmP7lg0EZ+7KDhLHvJedoL0i7XPa6aib2xRSLniP7juw9n44ujtFr/noF0EII97p4b8g
2JzgUNsyfNxG2Z/NGIw5o9+hh4SPWuCRcr7hW+fpZmYA7R2paTxs7dxO+6KqV8JsOjvcBVHt/9TO
Jl42DKAfQ4QppGjz4akVKv/PwItTWpHi8DtoPOtzoqH4JQbhvSnR2E+o2e2zNcrm0ufCjKlV1O4h
5654sNu52ccMoq+o+lTJ0+o0/1gwmQPatEuRRF4X7CfIIfR3J76t2r+TRrPeM2eVv+waNiqRsV1d
JHrxMYKRRjAjbf0jUGv0W3PrXxzk0n9xA3EU3mx0kh6Wf2JmTZ3THyAllkdSK9V7bmuq+Kjvr4zK
sK03+db9cDJt/fZxnuwpAxBv5555Xbw5X2LwQEW32tlP4+C9R7wrp9rMJXLGzCCzrH/k3NvPNmun
eRmH0PlTxnfTxeLn8H7+euHMlaiHjhpB3ePSPiCuhR9xvjUPlMgtbzRU+rNde/KTyzlEusuciyUI
/QSCWLOWnXSldVxMJK+WgswGHBIKecVulj+uJ4qXJcCXI8tK3EJVL69bNThL4o69c5g7p/wl5sz9
Ks3QLxguhvVMsSZmrCNe9oPsgOZrIc4HaNj2yu+hyFz+/jwrGY30s/OLgYB+xZDUQausAc/c0kr+
ngqB/BkCnCUC1Nh5fLYbTzCLjDEwcYwQWrNGObaB2fC+5S3+mE415d60vfsITNldNXjk1QHgSHSo
tqeF3LBiB55ni9Q3ChAyKjjqJH3knlFh+xx39YqizwTxPcvH8qVG9AYttcTCuDlv81/TmqkJvxUI
kd5E+18xjXk6gsZFSaD9mKbBZ21qYlfFym5qgskfY8rIWyc0tqQA/9dfdBUIRNeLtvdWxXj6Yxxe
GMeCuxPrkgvh/KG8atiwBS2qz1vnZXdhZXOK/kRRYnsvrrZK50I3xqRoi4WYvtumN1bCjM36cIt+
DMDGcbR/ZTMw/Knuc9P8nScvnI4a/2H9q5ZrY9HwRdmwp2/Z/F00ifoNEtKXwCm1sps9nImp0n6U
3UYzpQKbJKKtG7DlLJuq/ZYfztTOBbtHvZ7pNTQg330rJ54fhg0kKPXYsjqctp1gJ/HQr1K/i6CA
t9uh4JfboQz7LHzWURY5j3kDHL33/Tw644nZ/iMeu2x2xdpMxamgF2ifVUPRcIALWhbrUAx2E223
VgR92B1G+owqP44hs7oyifq5mzHjxd1a/uh7uNyZe09v0ZdCegj2flm2+m1ymzvuId1uXXEt+HDL
49EdoDpKXHQbm0TbFe1hDygbgTHoLetxDQtQCutBtlCMbJ5DkqG7ba3KGTsYb8SlfreA2i156pqg
sG8KpSk6Oc2oM75PxJz+L4ecwzDVbL0967OTsbLjsxm3WRxB0Uo9JdEMy+tSwGcTa7OsaIzWkVVk
9MzWIYxKk79N7JZ3X6OJ2MkbWMwwMdMYXatmOSgWgvfAlpM6zzjtQkQR6u6LBzIQ09Iuxuy83MnI
P5eAmfsS6q9+KLxQZyk/dzlaqGhOtPzkN1KA4Qdm+T1huLXe1oGT8tcYWs1Cf7BWjP6SfMwb64uA
bIfkmY3KtX4JJm0Ptw5F1zljpW6dIwkaA6S8NyDO8CTUHcaoRTblLejQ9IAiR8vde0g34VG2mdL/
gkDVI0oNBPIPXA2Z+mzdyUaHNo7DhMRdeurVuezs8rY0uGAZnLNjxtmVGJGy47YECyobTRpXh2sJ
TeHbQJ+meUTc0dWC3Mg2/B6RWx6E45buz0KXoXhE8Vz59Q6jGNdbhsQVveFswWBgqaIl73Zr4+pZ
gg6zPJ3Un+yEmzLMEtLl1+3crBj0nsa4HDPU/tClv9gE/2iR8G1F+UlE07qsu5JZmacOTHPb8oW0
Hr96YpsHB/IWWSAVKuh8ZkBsMBuGJ1HMjEKSXPR1Hu80uoXvH/kB4/BkW2ENqYwzeZJnrOwT6nE4
IKUngWnznGAnOmj/pyWjyf7tVaw53tdG41nZ4yzuMiRPzFD36KBsiKdjm1ME7Ts+oWOnUrO//eiu
7Nh0z5ztEVX2VA7MipTTue6vzhI8IuFYC0fs7sQ8xa/Au9XPZGdl1K/4bPzlIZuZ3CacdKJNM36d
4QT9dx+G7FyhOngMRvKZ/VFZrds/+xBD1VNmR+jiPUOK4R/MZ5NfvIi/BrdSAbqduMxQ8kunAzMf
YRhN9ptEbjP8G/rWH8/KYWC7h/ItMp7ZfO2PUziZ5oGkBREfw4jBxSkP240VIirLstQOAUJ3sfFc
7xeuU6/aE6NvzHMFzyQOIxNBPK0KG3ayhhEjMtzIKNiFoilnGpj3217kThfwkDqk7qRWXRgntSvJ
s3+ImHjnn9SMulfo32JxrYsf9+VkDlwvDgLCUIaluK6igXHVpSUGhO2alHWuj0DBt1P0LEbS26lp
uHreHHeIrqOuvLQPPbFqpiV6tX+IBfkBlYmm/Eew4RMBvrXd+VHUqwqPvkQTejdLw8Y2jA38/7s8
DFewDPi+rgZMaL5jyWu1Y0lg33/hNq7MOW9t1+eUw9XakkznV5gb4k5X+5UvZVpPmU+O7Y+2b5EX
HLf1qmubdRacsJtbKAD7iKlw/6TDqqp+dXaV86rS6zubTNsQq2x2oABqHH2YKrvturPCZtQMR8lX
snYfgWZe/2XhXXFWhrS89s9t5I8yeHcyF39zUrCcIUjtcopKOqq8l9FFdbn6N3OSxDsh5yo++Lme
MTDD5lvbMVvc2jwQUY4VdqOjmp9DvKQ4W8mleQnNbNMQuXWz7Iwk1oc3Y3Sd8U9L8rqNW9FHZAgO
ZcsOkacpboe62TERFdVD6NfC+wq3ll2gLDma1EF1Pgsdko6juLCwq2PBO/eBF2cPTRjYzCQkK/W8
i8B7Lfcu5yUHLVxjfF0RANoz6MKEgN07qn3sna6uLyH3LGKOQexoEzACE/MwbcY+BIrJ7Em6C5sW
8ce4Q/7pipod9MwoY+GcZnvtXPt9mDlv/xah2xafqibJy4VHxUGrE3THbYRmYneVSuaxDqCDKg0j
tLChodj7M/MFhzbSjPoyujGDqr1hm1P3oLSN4YaMpDocdyMZqeWLihCqVSKjpQU6RhKUySqGMv49
EBo45gznRVEWhAeSmX3whsozzp7A/sCdnyJ/UtsZh3Wn/uCPQPDgp3DFS9cx9XywI2DqIu1ETr/W
mGXKXjFuaxYOGKYWWYJXGMC5ddiNfeX5cmskoy33c8yimViOAxXsf/4W9Pri6YwwCjEHE4pJ2Mfd
j80q4uFnIcAKPM61Ou4uCEJaMJJEIGsH3B9eRp9T8z0VaREZ5E4Knj7YLXlU10ea9Q4bhPQb+VcS
JFY8B4ReNP+gJvvin2vuOz2TURNPDuEOzLZSp5VWj3Gr9/Fw4iF0U+Hkjc84tpzzDzwOsjpPYKrt
UwCPULxIG9/VYau8UJ3NWmkKoY0EKHl2y9anZQ5xFWLxjDbfQkIGtfs9K82dRNSepvCZzdg180F2
WlR4x3W8zsfCt+y8TasZreCEjRNRPrtvbbtaUx2ofd8M9veqpKxfwPT9cYZR5d27NPBcl8phUEqp
jh34ZzvFUfYXSn0yIpETRHXaQ4WFURpkXdj9sZY629bTmufh9OEr8ixUUjgEOyU5qSVkvKDpMMiP
5rz2ifL1I/qtxVmCMO2bfJ4PHdJr/9UMDNtxR1r28glyMSvMFtw/9psLYsPNJLyyHVLlgZ/dOmeN
UL1W28qPFuFg0DBeZwSzJLvODlz+HKwzw3PUqqgXSIyzRv08SKe6g2NIpC6CurU4Z9tZhuqYUS9N
pzak3K+oAKtafG2MOiBby9KKP72pJcBhx3gy00syhV4l/6PEzwF3iZ+la/HRY7OH1dVhT0oHw9ZX
JKDJ3VWw2xRcaKjqOQfAWj9yGDAyKwTXddpGIvD+cr/01tHgMSNqNSsZaM8FgQBl4vZ+1h/KuHT6
G7ZLUe4jvXbef1lohfO486zGM4eK9K6KkgR+eeED5sHwm+EVS4M9kq+qnS08JkIJzju8uKsvHTjv
vBTkCUwRioawZk2w3KjmjiXUmRr9e82cd+8inBege38qq+agBx0W/3TGcQYxmi/SvGG/jtYjZzy5
5jRAS07gOPWhffeQYWwEFqQvcezOVX/WTWXGSjs5U0tMw8wLEqh5Dd/IvTfVA7ANru5qvvMBQziV
zalsJwsGhV0bpDXosXbXN0/Hs3eXKoLuiq2YlkqE1Vot1JD4uH6RLTIMx97Hh3bS8SJbzZPcieUH
ERMoeIduHRnMrP6My+ioqHqKlK2qjr0ehIEwPtZRTsPLr9r4x8afAmhKQCbHxVc2LhmAfLvmGO1M
5kj/ge99W2/TUrjdwdPzHP/Bk8qJlVqR1uxGyUtnfevYfvsFDeZ9dZ69cIt1wEXlQzX5DAP3YKYk
M/jOZBdX21ECAxjPeTXAj2hmUCmLi+T2oIvBGT+pPsf+0zHYsdkZzFVlHiTlQ36iEAuHdJ0wj8sz
z7sao3SlqsJVO4dcoII+atbRm1XjtYiOvainHHo0qzYWU0lFZnjUxct46Otx1T8ct9HGAJeaQnmI
Dx30Jjt7YI3G04hLrNLEFm1T+2SHvNmKMf+48Qh3Q1UsP2DwRfG80T6vv2oIFfHbJ2lu+VPnLGw8
txys5QZpatnxb77Wdj2uQwAPhXlyqfLUajq9gNv1ES21NXvr9pf8MqxOFGuz5/CmhjGMOGJYUQo3
8bVmAMBz2M+iT8jA8ESM+gilze3NhRv0DxsRxuOwZ9wYtgq+YZwDN/XIjWiqkze7XfXOboUWshza
wV/+i7d8WP8yErD0X4S7wHmdcLCG/4qpNs63tfTjXCeIop50HiUktRn3maVmdeytcuT9Hk08hxGX
VG60n9pLS6LELuyHDneLtHQpj5J5P7EMDp72E2p76R2XOVfRS5uTi3Il4rTXr7XqIv829CJTrwMS
a/Wzb0G7DoXZ4u5mocYFiSu8ih089Pflb5/hf3b2wae5R7hF7XRmiXa5swqP1Yw2EpD3vjH/D16t
lZqV9BNX3f8GNO6HZV4jd7gjlCsLuwauEATP1p295prl1iY/fV/68SueNvz7tMm1o1K740Q+xVkV
2KeeCZe3D1tOoKvmueiPhD+5kD6dRYhwVLCfIl0XPOeXtewtcw8Z2OhBfGIZFg6ltffcZ7iczTsF
NpFPJV+KO036OEQx3Ayyt9lw8vhrWF5mHrAgSDERhM0ZWap3NnKoPSY7U76VYt8g3viaOxearE/Z
3lGAf7V+JIY/5MU0ctoZzJOk86+9WLxrZ2y1iHRDx/p/p7ZgR4b3rfBh4gbe/GpNoDVd8W1cypGO
3ZJBthzBKE1583usN6y53tzikMsx90/aY3RVEENBb3EZlw2TFz71drrjqQFG7Ed+a9ZKU2w3HUiA
yXvnjBNbeQe1iUZTfDQbIQAtDrbokRpM2c8zrrl12GPHJ1zC4WSdHnXVB+pQ9Mvkd5AksRX8plQv
yBXDBUxLNjaBos+EkUGvhroSXzQQ/sITDby07DwPtH1MQS9z0rtLjBxz9RAvRanozVWt3S/BrMp7
6WsOrHOxIHFcFSwwJkHurJmkktq201EFUcEsscpVdZlQSisyizYOM4JZembcxMX0xWHjD8YvcxGs
w3Ek8mp8GwBI7udb64bBR7PSvX8TnBB171OgJGauzFlC7HcKCfUDQ41FkkkAS/sxt7E7HHra5/YL
ZGDN4PBIKyn/ms6auxfAR0Ehh0WR1xj6wplfxEqSMTqaXWwpuKVsXqJmuiMsdm9T/g/RhGNyDqQR
YRK3fdYHD0UrgeuHHKzjsOlqno4rMS/l3iP0wiejYYC/eKjzEBdw7C1L86P1vC5+6uoN9dHoiZ/V
RFRvdspSt8n8NAVfb0ft43P2HpuKMdNFMhuv9z7ffRzv6iWPvWMeRsPXeA8DwOMZr6Aks2ub39Gk
SXO8MOtDcKKXI9WFepolgg9hhxPwVxZ5JbN5eryOmt9Bd6g+NtIJDBUb8GxNYR9AdMKtZRgJYSU6
8SXJNtVvSFNavaMZo48m7TQW5hESwWz3f5gRamtinCeO0ky0SztW6/BkF0Neh/s1bm2G0Jl2WRUC
zoqnZVaWi6e9d/R6495sEaWExt8BbtnW41wgthcePUFV+2MDP+yCEVTMtcpbFnu92GEI1cPvZR23
7gS33Za7vAwIQIgodyCNytwQCMrumcn3o4ShgERo6eNoGR69wpXx+9K1MVSv10WWl3B8FT39h0NW
T8JobPHxwkQ9HznCZZqWeOCi903htMdqWWYca/vSrtikNPitxk7e9qHAYObnttrS1spk5N1y26Hy
ONdez+7moG+dtXuGwZkK/5XGymV3NVtZQ++tii3XnJdBEkDNxJYhdN6sccicqSrdAyF5lvMiG1Xq
F39lAv6uyU6wf1oRIughI6hEXvESk+c6W3MbZUlQ+FlAtELYRTcz6bq51OXYYhHNS4+tLsdi9QzL
FAeX5P0KRHctIG3b+8ZStHGnamjtfSUr/auNp44vo7Dti4liUT7hiOtoBYeWUiZVmELUUcwdAnEC
nIjJLyV0CRAA5a4gp6CBwigwedRDSNuKrSAbtj0KMDPUCIafPkyUgTfsyXSa4ycmu0154rRBkWLe
J5zoq+2oen+uQ+8wNeTbg/vHiMhEDBew7b1PYqVcTrCxg3YRx8hwGUkotPjItF7VecZ86qUV91Rf
7cpcMc8MWcLkvMoMUknvQlXl25cmCoNgOHZEtfAKQN8Zj5brqWnexz2MKWBgUdnOnrAgqLnGmqPx
eUOVYv4PtBKDoImJ3MtwzYHNSaaQ5ckptW6Kx3vszbCXw7ZCMo20YeqpZihglefpXpeVFBKYAlU6
zbqFUYLdDKYovzCkove7dSbGrgBx7+vpH50wbskdqs+dvFJBJZcfg7GJBDuwkd1WV7r+1frexj7u
XVb5DYUjDo631BMLg6aWb3Tb0CBS/LrZ+iK7wmpeCXiJAnMON9fr5AXXia5uGHSqQ0vzXX8zRZ8j
BkQ1EJ7GhkqYiGNPb7YJJtrXTpu/CwYx7st8M6/MJaLwaLVt+V+Rw6Mm2+JPbsjU1RpFk2wcX+5B
TPH26fFS/JfNRDaxQYh4sYSW0r3W3jKYf5T39nPuqRJBcypiO/Un7EoYoHrnaRmZUR2kyIr6LCJH
HRq5Fi5OzWV8me071gG4PIe/bEaqLUkjhkgZyCHASoNhufoxkDiobgW3cP1nxtdp2XTlcTEzdHJG
17xzzoaRm1hBG6wfw7xSYSS0SrY8tIzm7liqM223scOfiGNxG+adPdgjjY833zsCr/XZ3owfCJq2
6IGXnAWPOdw12Pxh5IonGiPMx/CFi8f6I2UBAY7px70YPyzaI7QzjflMNJjDM9rS0e6m2sEBX+AB
yxj2lEjrbrNuTopmp75nR5GBH4JJvQHuuIAOxKA6P8cmYs2GbOHOTv7U9fWlipRrk34eN85ejWM1
PZSQjP2Lz0o09xMAV3ufeeNNzlMWMcy4CnacDtcS6ICUGBk0zvDJCNPzz+RjyUs39gvj9kDFMewN
Ma/HOCsI0uWHFfW5klmmgVLzNnD/QOqpwdoNFcFwZ5icsDoU7oZ3K7CtWNzGUs4Mu5uVjidB8o22
j6L2G/MISEQohPl/Wjw528WzBypK4oTU8XaJGxHoL8FtGWnKRYaaTFVUwb/B/ht7Ankjb2sGQUGq
Q1KY+5wnkHflpbaYtW7UDrosFUPYuAmXPb+4JW6wSEBNIO+1sonrne9tNfgXcWxMSMF0MzV/ugxM
PeiziPG9XY/Cu1JGBdY1h8WbrgI7lAcnWrf19On5fi8uVgylz/jdXxwouHich5PDDN//LeKeODgW
KPjmrOsa12kXt/UT0OmiqLjcsN7b/kDBQF1jOFUiswVkvBAiU8O8BzHnVGnzN9PVAChXzeJ1+0iq
JTjIKiZrxyEEERNhhcG1S+FE9G+a5sWkEV04htLKrD8WUVVMUB3jEraUg0renN5s7d2kETyzinye
97LJc7MfkSCrZ5OZ2E0tbvTitsr1bkYw1a8Sv84tB03EkWeDP+8D6a+vfQVj/eAKArmuC0ckmlY9
OBeJl4kSmaKDUfkWYpl6+R9HZ7bcqJJF0S8iApIh4VWzZHks22XXC+Gy6zJDkpBA8vW91G8dN+J2
tyWUnDx777VZ0pHmhNjk+sdekJzGeM7G/En7VXquOfKIJhlc8o+8e4phE3OQxaeb/SXYgJtQHk9C
THAsMFFEwEkW8/iIebbyv2f4EhnJ0YC6Hwdnq9WEuqZ+wHQMKi3vARUHNeYSvU24Y4fsxBRTLwUl
Q6ntvKe9l4KCzOW6z8k4B0Bpt6V2xwmSheMkzNed9x/naY05qSdE17SXrMDMGhwJkuVm57ENW/fD
YrOAtaZo/saLFWrYLnHffcL0JEhcSNPEt67D0Ul4SNlgkBYj6KowNqp8ulDCWPOlpwJ0ynENWxlB
cu9ypzuti1vbZyAepKm4Ww/2zeZYjCHTtGVgH7uu8v/rfb/7RybUDY9JGGcPfsqIuS8Lw1TlttxR
uCpzJcQePtCwTCqsGD9CbKzTIWPYOsusgCA9pk4NgGItfP6/QVW47aybaKwOKR6WF2zxJeEtUsRX
EIId6XE8296Bv8N/IerVfnmeqIpTyZfTHGqtQ3YKEBrtRjKkOBf+y5dD6ci1+KXC5f+RLsaxS+pS
CLsDeYAjiEsrP1z2ShFixZx/+3U0vUpOuG9HBLG9Fv0o9cPYuf0bf9EQfGZNNZi/Yc4KiKX2WLUn
r5h0d85rjTDadypL94jI8FGyZCCX4FnC8KgiXbVX0CawoOdFY54FlnZ7clhNgzLx6iq78mi1f6lD
rqPDqov0xbAK9HcqYLreNxijJp4CopesC8I83oFDxVqd0TCCm0UPrtt+2WoMsy0PN1NRwdWw3wvq
GKq/VVsDlWKxlQ41Aek2FKXYuQ4y4SZO8FWSOOvrKTqBJs4AcMQlYyFpAsUPye5pGuvUFiWmb3bL
xI78j1MEajmLHmTIk+tmqb1RoihYxcqtagm0ofcYMNceQ+umdAcUuE1C7q7cm6pwcKCBhQsfMncY
/7Gvc8IfA9n0Qw9eUf5CBsYJIlGbH9AHAcfG6yzOaGW85bPetc6JLWf8w+qpviQOxC5SGUGu9oGU
8hmP+FgeomEGzkL+04O9DB64ASBAmfS21mDsALUQpsZHS17j0Sflyhow7QvgA9XqkOILRyW2E1J/
/0Z2VB9Tlt6WEasCrwGkULkPKdyc8twlIQbj1M/W8NIn/PyR4b34MXOnttuOC/rKhY3hVDNRKTB9
U+dhc1S8aHbEPEcFjMDODwJ35rTtQIB52KZi+WvmOqYOmgfmPweY6o1E0FnuqHhT3UNSpU16zIfY
PTeq7oMrK0vylUN1w75wtcpfK1Y+MP+4LYgtENb4aBEYWe+HtUcC3KHC8L5vZf/oUpBcb6kDa39m
Hhw02YkS8YgtHsUR6OsOpSUNwu3GK1ovYiOCGWRXtbKix3hKBnliEkAYnebKxXKGfES31bzqF04D
zLxrkQ/LDpbRitcS4dlPjnbs14dWhuppTOegPkY3QTxCtJHHaFEDxNaEbEBx11HZFfiHli+qOiGD
ZFySuWt5+94ZQqkvsWLt4r17ygnHfk+4MMcKQNKk+TObyCuv1UB898jU1owUsEbpj0Vhu0uNF6vj
OJfQ7nyCBx85vnCEUu7M7xFcD65+jE90ZES8J5zTAlR4/JpqojRHJs213WVlyFHIWp5IeFZFgp8Y
s3Nwl8ExdPcriy77BQoFTf+v7buWKLWbNnkNcFClLrWoxHLjDI9EH9+5/JuyeUV5U7xpZM+RgT+E
E7x49oxtkDO9vPAyvERdni7W4mPOsua9HpL11A2eyT5qd03BKgoASdOh0LbVJC1w6u7MHAGkGITn
+RvhT8kDhF2DmtTjEjlgw0UzchwHrFDs8XvDha1pUyJxWhGW5vW1Yq9fRvNRgK9doAR1S7XzAYYl
e3R/qL16FuBzeEIuLnFMfZrornyIbSGXnWzsRKFMPpnCe6GKZKp+lr7vURDSWAHxATbj+b8xUVGB
sBdcjbqz0BLU1Nh2yWeP8pLsWcmxBS9qJcxJNSMx8TjNzIUgWhh/xxbswwdnvM2vQCf0bknwjaOm
mOVc8FGyGGlieNHYM4ofUUUUT/MWDS36Qz8/codf2tca5tx/gyH/Ry5Z1eAHRLhyTA7tUDW7vpjx
FJMQstk1wArKOqecQX6IBpPOWQCVh3tSNLY+zlWyhAfb6dr+KgSFoQipSawuPVzTHJeQSPtjrJuQ
pK1irbspVyy17ILhv1asJFE0TmrOF/xYMXCJDCt9ecCvw21Tzkv9HCGJq10xikodllwYgCh1xbsz
i5PZ3C+qVBfFs07WTK7OsVG3Mj3T9u5z2pdOvC/90FzXfvXwga/8su9qnKUkprvenEufKP4uE6Yi
AGALbKFp6iGBbuj+UhgNRzlcF0Lo3KBWR1/brCdD104MbK/a4c14FBMXmY20YRn+aUYSV5uKhf8P
r9jsKR5I4B+JjpXPzuwEcBBuYhF7Z71oHE1o8M4Gjgfa1Owt4R8Z3RIrPCvc3EkZQlvpSZrurNfn
TxpAAf/+NGW/B8rk5h25Cq/+w57d+BuMgesDVKMx27I9kvhN2dzB5apDLOSJFAGm3pGI0cEjkK22
sZ2cP9HgjAtBRo8rnClBuhG7H/8udiKwdcM1YEiK6HCjQW56gGXPXdmjJfBt6eQIBMTzsVpBMZ7/
RGxWi8e6dDNDZNkBbsiR2ejxqdNaEHond1QeczdijjXORByBYq8WHWGlakQvAzGCJQEkTdyuKY66
85W575l0zamv5uzvVHIIs1l1l9fMTrO/N3YF51Sg3vU7FkLMNNC03X5b0whzAhw+sa3PS/OaZEUY
HRp/ns1hLuf+O08YtG+X4vGlLZ0QQLXBnAdxJ/Ih62CjnckSr8HvGpN/va8q61ebJS95iIOaF/+G
m/z8kWRKtru6bf1yB/RhQutSIj62a1cQCFTFtcls/TaCnMAk2bbVH4yGWX2nYOG+ewKOzh34Iv8Z
nb9+B7GzouaJbLjE8WRImGPEwfy22pkwZbqsfv2APS3+h6KayXMA9m2+YLLr+ockCtuzGRSeUoAR
yRvBa6DqU02sGuNVqexD0GRE7IsKCS6fptLfIyqYPb5CSz6sNzUrHUqg1A3blWLuBWSU/IumqbHz
IeA+Px1KFaI8pAIe90FRWJBugVAklyrFyLIjp1jNp2ryozOAxPEIwnAkfDDnCc7tmeHkgWxl4+6L
zjqkuhVdFoThMKUL7LbHws9pzhmx2nHzW23F2VNJNzoAJlvfvLQUzn3eIVbdEOiaTCKkAH7AKbjs
eSw+0V9dHlmrpkQ+1FGZOi9IU6hH8RLq8eJGvT+clz6r9aHACO5sSidJ/ix9CoqiZuIDvrsI4ljR
sGTuiXQkt9+kRRB57as4RHR3Fhl+EDYvY94eA4YJt4LavBuM9NIOC7ktWRD5VqIbrrJtm51KIWsD
Hc9G8+mJhOvGJh3y8W2iE4zdrzfqnRkdWbzUN7PwZmwTp3+sNB1Sx7GmrPBMJNSxx7F0JZiwqce4
s/YV99lhYHexXfHZcXGk70pfzRS37fcA8eBxHrl1X1MNMhYLKj59FjEBmPDNOJRRe2XDD1gMzt3U
45pwOfxnSwJy161r+VwFsv5O+Rt/DSWXHTL+fJAsLafpFTzoqFk41iv6r7RA92GeIw+oED+4r1rJ
KjxTVbsr5BqrU2TxbHGsVYl30TKRl2Ww/nsYF80D9cWAdTwsbe+5KyByBVJAKmWJufyyjE/wXwiY
D/eYJtHMswUDJ6F043U7L3da+bXOtGVcaB+M82MxcCfnlslueKfg1xEidqAigkXhuClHohlbEcB2
3UhwOG9ot3zBpW1TzoV8WsYD02Ud76pw8gEbd075MYTR/AbGnB2iAvn2jlcira5U2znDZ5RJyvLc
KdcHdha1+wCAObxvfeQGlMqi/LZu1l5zXevy3yB8V9PRwlqaQT+GdkrJA6IV8zDwymmyIwrXHKz9
x0w0jihLw/d2wrpfvo2UJlRv47j29zHqb/MVh0HYP+GHmv8bofaV29pbvT9MU6q9wKjWDV6Iufqr
Qqd6aga3wqAXCchytnITjOveaOd7EbpkibjRsDkZE1fr5yQPERsl3/bVTmXxbfzUdf66RGUJLEpt
5YHHIuUuw/Wr3nlCkgtCIgxOy8Aq4AztZgqe0eGk+9KsTCIcvk0XLne1m4v4WZKb93c4+pfq4nXN
+DN5iauOZk7q7o7CyBoppwiRJ9sZ39mmj/tlYnlnB3c3i4jt0mYMnbX/VaugSZ7w34qF/8nW/ddV
RRJcRBgL94M8q3npxjqdL0PRTJJIhOcN8F7x5j5xN6nTV0U+Id1O+NaXvQYP+7JgB+yQHMxwTkp2
7r86AL10bfgmPFbtAA+c+R7iEvGEEmfEJza1KLyPIe8WmynG70mrGKULpyrBeUnyrkyqw+DGmMIS
5JltACd6D3ScSk5TBI7/pGdaBq+pFSPWq74yyxYVjLViMyfLc24zSr0Y3cdpa/0i/KwW7XXZtsu8
Zt40Km3wZ4dw7/Co9DlJH4YCkIg69f8FHSuDexfn1W+Ie6V7TBEmJBQhMb6EMy+pXZR3YqVcRJXj
TwgcDakvYTMDm5YPe9/wPWOuGQqP1co6dOGuKJGZr3nPYk+EjQk+5Ngb/2/M9HkeKEhgDUhLTfXt
B9Yftgw6HTEDfhHYIdIxubBq8LjWr426FiOVkzticSmc1Y5b1TZ30bM2UPP0Zxt4OXp9p8OQJLHs
/yZVCyRCr4EuUKRGzP/gfNcfJ/W5QYCFDn7WhrTGfTYbi8gVVykaQMeVph+M4KrGVbjb0OjBuAaJ
F9fApGuHW2s7QacDwyl5luqgHh7pWmFhg3CbyW1YzRaS6UDPo8Z8riElVfSMcM3qbtBBzFAn7BAp
SzGDY8Ir4O8hPalo2NJd2/ZscDzxxsQeQeL3W8hiVQWZxc9DsxG8lv7zLKZy6Li6+6YwIKO0gisF
R3HKnm7jTun4ROrT8PbmBZkDjozn1xmbyTfId2gNSTHNlquDCx+M3DNO59CGy8ljOF427GFIe/Zw
m54H7Kt4BWsYKpsex5C/gwlpPvNqhSlasbmiaiVoovK+WCXoDElSAVtvOHUf64DgfrMXSeBSc/NS
r9YceWIA8sA8cJ57PDMpA1vZX/wkcYlVho6AFlyZ4D8/cVlrOL5fHwpbOX+x1+PyCnVSPppFccil
oLwU299av+O0ABArS7rI2IWKYVup287YI+xwi4vAD90l/iLelcjdX0Mzde0eQRr/dWUawTcxTcsP
i5LmLSQIGILkQqrZiMY3NPCwOSE7AXmvAQMXhcRUm/Wzq/r67xqJHJooIg1leU1Aqi0dx5TNXRVF
bNDZrW48P25e8lniQqpnDLf8aVP0bWGqnvjSIrvNoXj05OCKwjm4eaToB7c3s21T5eqpb5TICHgW
LBywuo351rcJIF4aY9d663E9ezVt1D/x6qwBFIac6OQZW4rtI1zX740745lf8m79bZoIEyC/zCbf
yimKHwtvYlDgpm0IRgrH1hvjCUyikDY7eDspIbtDSvIl3tLp3HjcEEo24Hj/1fs0iPULhkApCWzi
ns4QDIHLh1P+3+1+DLJ+dZdfUlYhODfMVoxxfN7MbBm7T9tS8xF0xiHnZskpuzRqPPZCLrB24fXG
m5vd8kjtTJuQsdWE20u2IcW25Pd8hm8X9xdbIwdvcrgW5GXzGH/rTO7lcxbVjAkeBOzzVAl0pbpN
4++aMC0Mk4jg70GqKH73bMPivGaGfWHHyX/EyXorsCkGfpjOaJTcr52E9TFA3Vv3Ik7r5yLz8i9l
buRBEnfOoeW1k2+1Gni6oOGkD5HXkCdmekAs5IPgbWzThGFaZsnSbZfidhVp2pYpqRZRl+27yR9Y
+pVFj5mC7rA33KWo7QRhblFsm+jz5GEN2Y0YDf45q5P9owlIC5T8WJzTqFl/T5yDZpsMtfxYFkfn
iE5F8UY4eP6om1DExMAC8xgDS3K3nT/D3ptc3lqbgqvsr2TwUha4kYEdhITNpd8vsayziMCGSK6q
Ci+lHLrfiWWrdUn58L6xEcIRASbHFX+tcnmR2FiLQ91BR8AEMJp9a1L5GIXWMfshbPKraBaOZH9J
yxxWR6gep6GNv23Bz+VAICNxNnQoiWYPPBKBcUKmYA+N+ksdQcQ9dFULopMJl9nfhaEGsooY5f14
ufRw9AVLOJwKM6TPVeODxZgw+Oe7BXZxt+26cYZKpQs3qDezLwQPizsHFxJnzlfC+ilhBl+qBz5L
dOuBSsgz0hd/ASmgzBxa2py4Yw2LuutK9t27OPEt/4RV/y8/RUzrN0g8HjMjoH7C7gSpyaewAGq8
q587KSAFBXPrd4k7Sh7iAVg/USB2Jvqp1lhjNzQq8ett1x7oBCpzFt9lYRH/dYXG9O13uv9vnnAe
UBHSzSPFnyNgz+/Vg4wSbBpP6fjhRgfAjcZj1WF6Y0Xt4+TH0dGK4wzb23zUZAA0YWQaFhbIRDiX
6JdJixPeasUuARPDNNIE6zLqfsjQsqM/WG6R4QlcKpImihr8YZRsXjl9Hi8n9GZCV92k7amkGIHZ
UFY55V0Jmeww9/uvQkc63se5VwNZ7qP8r+Jg+iIyQWVXN3ZJzg07Z223tCOJVc1+8idJVLSm2ybv
5dhdVu378ZlFsCJvm2Cr5ePXoTbBdeJF1Pyjnsdyqx0H0d4qofTtKgPGreFKoRKT/JEehrEdS9ks
JGSGJHMUqs2vfoPteHsb5iD21wtxNEsIgERnrYdyuxbsHEyde2T+/XT+QpMOsB54ql2uFsB5Ajpe
0C3Ph9s1M7YhmK1T/xKSsugjkj2Sro+C0Z0gc8aO5mxWrd8qt+Tfo47CqsdiYSGykbUTfyUpVCum
MjIGmxbPdfU0Z9VAI0uVVn8lK9fkZOQYvzk6ni1+w4g4jd905r/eBmTEGuiRfDEOaF5aornV7+H0
xfqYDH33im1RhxvD2Au2opUNXTmZXuTbSMPh6wy7GzOBnwz25C0+XOuMUh17TAhWq33YtW6zG+Xo
P6D5mJGjgL1rvCGvVfV3s6eL8W+GzOr+c/CrC94SQw1vh+D3cfaX6Cmb2bj+VsWM7Fz6rprPXRU3
BMJBp3X1lmVWUX8Z9M5x2LU5eWNmCpsRx914pP6cK5cbfly4pOXPZEYQgPwpTn0t2tVPALMMIXJy
Wvbh3RBjwaRUqUjLzRiEimopqE6DeIzT2xioKABYAXLmEU44v6pKLCDzbLfIbjlwLqwhzbJXbp1q
qN2i8udHjpa8+RcidOtTwOKW4g/DVn8DRShrf5Fv7+yLV0b2xWJhZVW1TDE/8C6CXsizWsxQ4ddS
/FrZvue8xpMpf4PtnCy/86GcuqvrjULc51SBc9yVZQBMgbxAemfw8lFv1BCH28uIeBLp4+r/AlSp
H9kklBCPVFnpnaLKm1E1RGHZsGtPh8fYaGtPfd3pO17vvGrI283TDysx6o1C/EeYDmyKwcy0Qr9l
tmzl/VyFSbhzDf+Pf9em7IIPUqWefJawXfm0sSSzdoWUhXmIZizzyCHeMVor2HR7tKLUPczGZEem
8UJu61kgtPP4mW7T4OQdvvCEswiFc4TnMbUzyzugPUAks3qZ+jfSUoAwslin5gFJoAv3nWHH/mlW
fiM13xkc3wOehrp4hjeGQhJEpn7HNNlHm7G382M+zBCO2nVasYjCc5Unvw7Vcoeo24v3blDrtHNC
TQ3kBt2bTPecul75H2LB4p81mYvxaaAAT713fsRjwi6FtUeII5uH/mdG18VPJBvsGKs3SGiiBq89
NZkzdh0uJS31CsDoA6IzyEfqjhsp164Gp0/wTDuFjt98YF0kX7FipJ+xiHL3BbbhBP6LW+4FKI2W
DwYHynCtkWuP7D7aFhc+5oUz0RIgPqvHVvIvMM4QNQfjs3DOxeRE5SsDI0Z5wPy1dqdtUxJkeY2l
boNXQmA+OEH2cET4MEI62wGABYFBIskurHMYAq8FXojoyLjvnrBG1PEr4h+dXB6+ymKnIiue5qbI
7SkEfnCd58x7TZOKAKJDWmBfmba4hK3L7g3NIgOvUjQMS8nIo79d/Km+Lv0tURIZtLPnxkFLv4zk
b0j1EhchazBZ6DzYCkfnvOKJzEkxurAJH/0hoznSX4fZPiAjYdWk4bvw/1Qequ0nv6ky3GP0xPLB
TSXkFW5qPJx/aI7HeClZKdDlVks9NZTWWzYWDLmSVMRGBrybL4IlV3/fdqj3JMPS8b5PnARHoAuE
T5JIS4inauR7EghgpfMEPXjELHXv+0n/ismp/eIOK9OvhD/zy8iBjWYlRIWSUqztf+TcdMy+rBZo
SMuy5Pl56bL8GRf2mu1G8AfD1oB5hV6CfHDPtlcjzPEtFfW2F+XtOApJc217pxG7sAz65iW1avAO
wdpwTx0XvKvgU+bV0v/lyscwbsL4UCUti4IwzlEi2mkB55E2fbILEJV46opi7nYT72PnPWSlG32M
o/OWkbghTNE5x0DyqghaPuENxRAivqfhZZ1Y3fgdr3VNwEgwsibKKR+6YFkJGY9VgTypexS12Mrl
OgpqqhnTQJlTwpE0Rq3EF+Luvqtd/WZ7rW44t9Vzn0q2xc69BpEePEHOr4Kj4deuj7HlF/feCcar
zejBmwM6l0zVsRzD5DPPY/kvxkLMQLAm00/VRA1lD4NRIAkAuv/SY9RQvkn3Tosdp13eudfi6bDF
5F2DFqsUDV9zzjDSE9U6pWwwSV5TV5KfPRUCF8IhQYx0LWhfOBZEML4kxgX768Y4sI8JplNQpz2i
7r6xRVZsI5yF5bF2+4Kqz6b/rpPa7bhnOwrjpJPM/iljWOv2ISb/a58g6+/YrLszS0UlZhCrpL3x
OVf142T7EAUJUor7DhEHKh20aq6Ak2zEel3WEliv5yfKnJpoUP3BuizdMef0ot7S+uo5p4rsNhd0
v4TRJSIcnluqGV02gpKU0y5FBnsOmSMhisI+HgbMq6bgObROa38H/2+bKfulIGorqH27x2K/nJmE
gvxeiE59cDNthqPwohAowmAAtGciH3bEtBSpHAhqBz9q54MjKQnZ0KVrl0MzJLo4NwWed0goXsLG
kx8NW75olssxRV9qHjwmhPUuDKMp3I+pFLeej2Iqu5MI8+ApNVOgPsOCGmnKQ+xgjqi58j2lRAwa
W43eSSo7BsoGWJ66gkI448x1SQgYB5KJKoj6iHE7ybNIPQfWq89BVBcOmFt/WA8eyzH1FE3r8C/B
94qEYW3sNXdDl9mdETcWNtuldTc5LOvv2NYibzgdAYenCTw/xTcELp5qEavi4DFw3JpMujL46DHN
Ez5fCufL813ybSg9QbPHjWf8YjsBn6hPyA/ryyqyPlmOgjhSwIBNRF/wdcw+yry/Os4dlib8IU2T
MmpmkYMOC1OP2KeuygPHifOEg1F5224kap3Q7ldFzT6OAjlt2xxJAXe19rmZmtb8sUNc3YULRq1t
wu49OUbGj3roSbB9IkZJyYS7tU2keYMTB5BnLtPegrc/4kUwt+CKkURWsAMremaUJ3hf22ipnN85
HsQ7bWq5bCN4OfZAkyBFqL2Db4CJkkkYsNE6/l4JBTUHrHggkkcDogj/cPfMAef+oiIkXZ91Lxnw
0Da7lllpIXNWqxuDOQwbBxBCPX5QXIepw8NHhCO2Td9SnHB/EBNFyXe4sMDAHCX8U9fEzaPXB91X
197oIWsPM7lPEutfS2fg5T+uYoGrVHbuXaM8a/42bpGoZ5cA44GBWXGnt2HUvnqqCbOLROiuLy6L
smNQ+BpLxdIK91khH+L58CLxFXi3J6WIxUzvXxd2cFD8mJinBX447yOqSVImE+Ox/Pa8TO1WlUH5
piiS8iA0BD//ZZcpDXYNdgi5W/gWqv2NpRpwxFPleeAGZVve9KMuX7R1J/cYGAo4N3AwWLKgqwHS
mIRLUIeduXHSI2JyhHA4ZKkMj+mkzE0MGfz1Jcj18kPTRfSvZyS6QoXMMSgI2quPg5bT+oaZnGkj
9Jb0RxuVjffac9InDhwIWRiXR7BiPujWjT8y5Z//3xHy4c6WFyQeeJ2K71FmdD+7PYGSPaRyTs5G
5a3z5Qwke4XQVfxY5UX4Ttijcz8RV9v4ZW45J7FS8ip0KVJeVbj1QncdP/1lch1Uo5v1YZfnfZzi
BiG6vJm5AeCQb3KlzwVgXvmKRycAjYUo6nwOaxDcgbqyGoBg6RGXSioDhdyEPvx0l38ATjUkrAPF
qr3MnszmXcDIc8XqN2T3fEX1J5HOitKNQcmJuoduuDcDSE8Yt2qa7kYvp1Ruk/tNxg+ar7z9ytgL
RR+BGgbBxaGtqOhi5YpXnTsRX4vh+2XCA6kVcPY09HDHzehcCf+BjRkJsvyBdZDEnAFuOp21jpf2
VEv8uodAcuBecia88OT6YXpfc5NcnwK1YvoY5LpkFIbkIjtzC8aNvXERKtNLf+vifsJTsK5HtwiV
+2h8IOQNsDSsAF4D10rXvWFKbflryT9WiQifW7/Sl1tIdt13N4EAWIb/FAGy+icsu7TdhEsKtzC9
4jsSgN6FWHCECNfFWTa8VtM8TN+j0wztiPFLS/vSxXnt7PW83B50ISKuDkxSr5moaIbezDxIXyhy
jvi8ORz8PTTE1H/y5sIk50RxWbtvGhldVqotwivuSraCMT/x8TdLTFMfk9p3lm0+JCM0GKuHHeiU
etwPLC14m8a3GOy2joJo+bJpOsAn5vFdxnWbyHV+cwB5+48hWC/kZ/qlWffvlHUIwd/ubPe42nX/
wC4xGg4dlwpcGHnNxR1DY7V8jbY1LBa1mr/LWaX2KZyWnvD2OCUU53DeEm0L53B6ZpPiefjvbv4q
Xjn5AwxM2bCBY6GGmE+p1laEdm6fKewc6mM+IShuZzpELm4zRvRdzCOnaFWUqtuB75OPt0gu1yX6
GYNNtHiN89TSSWY3oT9QtTL28BcP7kwcHAIYhfC7OXSyX3SACO+Cw1fyZ5hsag4ajMDr0gPY30JQ
l/SnLFOO/LZMMpOHpvCcC01KeFZECZVnjxTKNKXG2Ou3JdWepHBKrE0UdJSl11gowpmrdysYnejg
s3X76yalTZEjkuGBddDNnAmNdpeRxl75NBZ4fQQ/mEDm3IAHY2HRtAcWMEjsUMZv5DNBj+RWjrDG
/V4tmiYaX807lrrdU1aSx9726cBNAYe7phfh1hBsPYBz23h0JhdVbwy/pWpM9zaS/BaPSL6u2PZR
5mH9BFh4j++wutPQFtftWhIsoyWtKecLRXvlPw80UHbIQJ/d+VIXGdwDv1/e2rJ3sDePiXNX0qoU
XQvXX5NLUYRdDTArWP4lQpniN0fZ9NwkhewuaLVkZTcSgey5TLzlRip2ZzaJ8YSH1KfUkiLzRXG5
mJFMWUR5jDmeGUnQ0mM97tMu7z4IIa71I99m217I0FHUZgtwaGc0REIFPOa+/SkZeXhnmGhotuT6
BE0FghX2jhcN+ryj0pma7pZKIgbqtA5pH6nwtSvy9/HGM2SrYsC5LibborvUwKRB+LANO8meCgpY
giyzdgYvFA3oCKYvK85AeUIljJa3epSEUAbIDScd6CrbYmW/dVBShNO9jBn+nSiZG+dXvBCt5HhD
7HtifRA8Ox17gaeMT4i69DxlxRMQYD1Kp8SkqlC8vrqGyuGNmrXBWyCD5ejYprhHtxfBseQEuczu
MudYQ4BxPiRBaGhO4QAufbKvYdw+Epx1jxGtNiAru1YPB5tj6P+FXJm9UqTaqlNbxc5xbkbaSNw+
1pcqZt/4vCB3ll/E5A2cuzhaix9dOhSiwgXlwUcg9fvfE5aNi3R6l87MhdT61DtZc51XUrmbRVc+
nGNJsH4bk3pWF2ugY6OCJWF9kMZZIO1Y6hv4JzNkHY+/c+fQ8cBWYkJNo1clzB4nEHjLBZIPQPYc
2ud/wA8NXiZ0vRe+/5y/L5aF3Fc+KAL8BGNtftd12pGnlmiGgo5iNpDoLe2e16EOjiNvHZI5FDt5
G21rQKRELcy1adGqnlxNCordBflhGlGLbj/3JdxBBJCV8ReML62W85Cu+3SeQeeGrGTkNYBm+pRP
dNhtVZ5Xv8cmLv1DTO18Qbv6Gj7a1hvTPTmlPiSteINwr0g5z5hoEDjY6frYIUov+UMICeANIJGx
f+hYissNvhr1ByZdzuYpvZEOS0Y5hLGJBI0T1SWFfSVXvE1owSQ8J7OLl1C4pXrumMrcExcF8Tsc
jIc8XMbzif7Rdn1aXNxZeNDwYpOmXt07XEcUjy1axclLLptY71dRatbCo/iPjejM9Y4n74eRer5g
FMWB7HIWg0aZtPvfzfxMAyW1iv6lj5R5juEZhVvHmbH/4E4jN2op/rrRsXs6ikxV/3hDgYN9y2QX
H0C2BOmriYf84oG4rP+RX/LhzxF/FTj5iqEHSDizmaew21/c6WjgTyzvAZdZ9yf1/L44xfidWAoS
YAaZ77WvUxrin1mDIiP/m/V0gf6PozNbjhTXougXESEECHjNefBQ5dl+IeyqauYZIcHX35X3raOj
q8vOBOkMe6+9Y102T1eAGBFkeexE+xUaP1aFxl+eR0AgVFpxtsSfZAGGEHYkYEDIJk32QMjCwiu9
eIiPMieUOdhKm5PEmKMlvSZRXvw3hgqNmQJ/NjGUiQoXk8ItaxPzOkVROA/psx3W+c4sLIu3LaG0
yVZM9UJkIkazR8ldM74ETZS0m7GfmvzYzI4PEiK26QMrNX5xOWjC9Rq3ldd4ggm4GZIVz4BBwco5
hdjlhwpbp/zFPnP3zaDJQDyFFbSPkx6d/tj6uPSPxBTcKkOHRfu5r/vyZAcU/tulCldMfak7XAHL
2h/UPXVFgASV1sOSaz/ZZWMbwS7W6N93wBAD7KgK2AEieyIcTmKIlpQ4Aj8hm8+ty+Q/xkUcGbBC
dLyjY3a+0UXTPWatAOWY+L6u38olWVkzBVjXn+nrQac6IS3jFoUE2jFZhPJEhJ5eDmptVXcxVRa0
d5R6lv9QOsF/MPYmiFWjDI9JHEUEHKoa/W2Knb4/kyeIa26BNZYwSucDe4um3HsBux6xIVb4quDS
pBLeRoFQcMWFMZyYbnTTRxp1YaiuHmXy8tmsdnDOlijO+1HVWJGYNPpvChGL2uajT9QWDIOVEAbj
tCMSQJV1iALJwgQEIOJBHXl/Mv9o4hJ2X4Fo52UciCc7gUDP4NENhZa3aAMfIqwYGeixqKNpl3NJ
a+jGunQwO1h9sw2JaO8P/fIISkj6qGPj8dZ3Yafey8JL5gOMA3JiUODD5W5nEQ0bwmVhknLh6jvi
LG9AK9S59CaLdYA0ecW6Y42gh11sluF9NmQ6UcMgSNszwcJ9EIVSv8LSncidpA341EPLMrlDTMyx
DmlNIOQntmqT0M7ERCyP0xNIK7Ip6EkdbGtCdpdhNGq4EzTDN9riFJqjK5r+gdc0W69LOftfhVPS
tZPSMa53ZbGI75Fgom6brF34OpqyoSvHy08yKSdptsU/XS8s+GkH9jAc1SvNcUqOQuE5PQkjIn6w
pZii+7EyXNBgM9zXzPTxA5PqMufOyyrm5I0xd41sCYeCmzIfhhU02n1p8vzRuiZKt307kLXnFLrJ
Llw85WNN20oUpBvG0b1lzIpV25u8/wroG0c3XEr0+jAkD0xBHHWBiGk5LGSS/eIyE2bDIlu5e7Pm
aDCzFticRAnD49T3zgd2fvknqnriNXEq90figKp/nXTan2YiPA0RUsIgnk62KBqos6n7KyC/EsKQ
Lx2kmPD1aIblwpRiO7oTOvTEHVnrJt5EcmvL9PZuJsxNbnmpoUBN3YqcbxPy8C67dF0Cve18qD07
1zjloWWQ523rLvf832zRS723RDndVvDzkOzXFdQ3alWn7u4pGkj928wkGj7zwDQkHzK9pIvykulN
lS2lmCiIlcLyHaMadWdein0TIUrfQT/AKT7i8v3nyzl6LSlrSWe2WfcDXRK1iLRm0fedaWX/7rHx
24dDpQNGhg6LExju0zuRHgCaFFrGR9FlqNbJakaxA1rrvSYLKt5ivYAckXPaB2yq5ukS1JEVu1J6
LEhKcpx/LT7D7tNYTHY6mzGPnkAaMDfwmVrE/OiaxOGcz5y8JXA6GwIq6PKbOCFDEUdoFp2iPgiR
8khcl2eiwhEjAyGTRP0RIfnm0UM4P2iME7hcZhjubWDS9Lc3h2iqmdt9IPRB8BME2Cr3TJ4yluxp
5Tfje9Am8XqmW9MzfNE2Bq0eJas4DXzSzL9JAxQ3alJQPZHEsTwuOqRNyTCcnfG4pfWhIzGzfWDV
FV0h8QY8dArTDsiFFu70Sm5Nda1Bs7nHZPg/n91GEXjSFhj+REbWPl4TfzjmPliPL1T68tFYisKd
SySG3soBchfV1wJsY4sAJCOsxJourIZNB3GgPOITnDFCBo4rubx8tyKHwFt/z9ILmf6WZvxdw29j
YjwFeLjeAkEuwHcNokJdYzizwMTiMNVu9yvKfDTVO/62ZnG4rkuX0QUzT49lKBeigYEUVUQfr3AG
eLDzmdm+i7jmGaSCaQ/Gmug3haXf7qfVNtdurMS8C1wf73q7UpB80BZl6ZGtwcwovJTjJfag5u0o
Nrx4X01qfG0WTXvQZcJAHVry4NSGzJz3cpDqLyZhzeGouT42XdPI92KW0RX0ZPERtYRcbIho0eTl
Dar/bgdBR923xC0QhYtiZhOwIKPDcafgF2LOhLS8sB2j/TSMTYvpsS3PHiIbfVra1vpHxjMkB1FC
sri1JUrrI4kN7edKhqfzIcRC1roDFa+in0nmE+ml9leMyReBhdOX7bfjINPdxmAPqGFVi5SQED6H
0Uc21N4XLNu1PE8ECtyPAFbsRibL9B9Ui0LtVt/DLrsqHN0nciiM2jM9a+vLbNabdQEAE7JVUuBi
1nsY2dG6BeOf0E2Dn6zrsXpHzlSt2OuIf87mBq8ELtUqO2eN6/zG3T5gSouQXNyRz5CIK/V5ghR6
kb0Jji0hWumZkN5qV+sEucYW8lFSn+IYIMnVeAsYGngECNl8BtpbOpo6u7K5XX4nOQ/pCTvnwt2s
MhI/h4ArFEkfHJ0DlT3yuDU0ffCMLY7YzjrVmbfHfoSNAKGqMaAxfJKYIKvRueQj83OI6J7O8n04
VYr0DDhFi721EPhLwJQM60c8axOcHVGN+Z+yLLEoOvUgCV8Bx4+Wb0P9uFLZ8+fg7B3YsJaDuysw
dHh7YqLI31OtT0Nb086tgCCwB5Icxf94h7EKyT6AiGlPtR//08hIJ+THPYug1qdd2AS0/cxxhip9
T72GkeajYg2TPJMXh88SSGOMcZOXBCHMdanGzvtHFbIWh5kL6l9LFs5nNxGifY6jHpqVYUGzImyQ
bE14Apv4gr1iuJBKkCaXrh/d5ylWNa8l2wr3UOGnMheyI+x/pDKLPw1ToOr2wlTRHvONYgk6Rd26
GwSEbrSEzvgArs04r3LGCpUsOVMG5o2lR6Oc5ki2mI6V+qUGMCPuk5RZ9t+uJC7guCBJ5DMFY+V/
8ABivtiOkJ6SU8aXL38GNQn3vOSo+ZhvddapTmHoiRLzqvT/o4nuEfBbvqJLYhVJsjvH9Sf0kT5T
uL9OUFCAR7x7hCUk4yDOELAwFDtIeZOTu/BQXhLcrlg6JOJRTiQJjT4JhN+FJLkit96qhFGu3kkL
LRZ0CpwTNnGeE3CNaY9LSCSZo+47wMzwRmOKnn0aA1/fg91Q6sl1e/bO2F3m/CBmfuIH1NGIs8wY
DGflOMo7r2FQMZPzFVatGVKXRy/jBP0h7cPqgec0IeFsZkoP9LgEQBNOtdrn0LF8PlKWyfYiMkR4
zIiDKHyt8TgAiquG0GNB3OoPkXfyu0c7E7+MuBMB47MgvMRm1KTtqiJ84px3SDhbDKNW2ATN3dz5
BHH2a41WH4JNfBpZUpFr707eVYMNtkdKTJrtzokipov4WupdEFk/OCAxCKt3r2D1cc4MJflLnIEw
2egpzdQ9UROIoOFKqxx1QVGr7JmRbEDzXjIoUMeph+LNaLe+gSniAD4r6PSQ3c1uTR161k3Yk2r6
jMDKrx9WOFX5gUla8tO0QErxLCJHO9QTGZnb2jUspGiRyPGzYWc/nHW2H1lolHPqgi7075mp4eVD
SlnuBiAlfxvd+cgZVeHBcx1d19nUeLsN2kLFoGlFq1BullngmS+0tmZfE3wTk2vld81pcsix3AdD
RKarAMLinFs1D/rCzeTOp8ij+3rCSTPfvIU1re6UwmTPY5b1mxWnAaFkviBuJxJJ8EXxwIkyNlRi
R7kwsNgkCBqQ1lbEGR3r2CdmHoMnqFM5BeYX2uuoeg0Z290ihLW88gssHicjcpFdmcQQNj0PRm9c
dUv1GWNUXyAMdPnsPKmxQeaSayAruHzRa7wB7FWgBHHuoLg3yAPUftDFmF8TMp0R4Tp+Vl6XzvjN
56rI7fvmhxqS7y6Qfeh+NyO70xNu9DQ+tN7oPUwR/QuW7yx1tnMJ1OLCfbNCn6QE5O90VeM8FbCq
GM+sXb9Oz6YVbYn6W0McuGj4ZOqgA0ZgFzYTevnOZDl/3EimoGbMOjN3TBKxA9OQ+Yxs3DrNzrio
QwcCcBeiAp3SWVydQahoa0kf7O5UNZOsGDOCY4Cc+2ljCD/j7ARjAXku27rlED3cti6oloq8hiyp
AXptEPaG10ImKRniEG2QvZMeTk+MGArA6617aec1LI42qgt/T/oNL48agbxATuRBeGbOHMEWWmLO
dvAljtnaFM0aWtfY5xZrpzT5g4Vljn93AzfvXWlXxeej+LPxY6H0Mr6QhTcUvxX6nJs6R7sJVQM5
ObiXWWaeG7hXoPgg8+GtL5ZcQbTClHwIbSxpFyDXd8j68iQ5tioD1r9xLZ8TFoociuq6q603SALC
Q795p9G1v4XyGhcQbY4PgQGZuggWSQ5NvOMjjA9L+Uz69kpWl6kAd+yxLtbRTnKs4qjJu/aoVd+H
r36c01WyjFwP2LBxOfQwfyZk32xq2D4Ztvh5KMNXjlfU4DiHFe/TEGriECFtfY1zKP9m4OTQFXFU
wiGNGRchsxDiPWPwSiQlikGiyUUXfNm8JLWaUoRkeLpMgiaTjiAe2CZcl79QAZHk5bmN99gvKiBR
Ddo49WI7hpxjmz6B4IPtfID3IMs4F/sFWdMt9EQF4rgCaH1h0cwepUFTXR4VIw1kYOn/I5GB9uEK
0YMUF9/KuIA+rwgRGGoqGRaEEwml02D9L1Qo0ErYmOExXCLm8pBW+6C6xvUQHDyGFMS69JWyO0pH
yclKFh3KclVYlm5aI/Ti/OngsuOOYPjM9ZxsoWqk//JJ9AQutjNo6Xj1/uqcFL60SvIfeiCwFmgQ
/0KPJdvBxSN+9mpGZRsCyAvnh3MYKX8y8hDuKRKJ/qwcN0RSVkEfvGtbHx6d7+m+OeUWVSwiOEDl
Dxnt9lfNrKrYhUNYvIjOf7TaxtXjUFh5F4a6tNtlCDwyYpYQjGO8OMI79cr6oD5YBzITB/uQc0Sg
1XymT5/Ugd3qSprBqilzqmopqETrkfoKyt9qGuyXNf0jlCIEgBDsm/J32Mk5v9dyLf+4a+u7+7rG
2qD5zRzani39+/pTLmgIj/XqdXaLOpXo7VTTE15cRn/jtgndots4pWqRPDS1eB/m0rz3bh/2hzoy
brwfCtfxrm0aJx88E3N/hGMapO9zBZB7GzojA/IwXNR9vdBT7CL0fsRE2y4l5qlP5MINm8iXODKE
03XxtM5vQ29AcJo4EHctCSf1DlAJyaAMvjy7a10/e2sWgfPKK8FkYDVivxjvbIzebivsONb3eEta
KtqmQbWzuIu4iiUgrLrDeQocI0q1QO1W1NR+LwLnn3iasWDlVwLSuuaLsfkEF3rIsEotPIk2qZ7o
fNMP8HsM17BiMdPSYZL62yAVDl7EtEbtW+9GYgYQ2bUKjtx2yFpnulubUHfbhb4nf56DfuAQs2EQ
72IkZhgJZ8Z8YM3wpFhkxkOfVD6HuhZ440ZH8zPeNCaYUhiwgoLiAZ/dMT027Yj7tavqLoaZDpup
Y43RpwWzs6LDv9N3huFkkyuN0Nc4kYs8HBseTUU1em4rjhmBJma9x3WcsZDtHez2wy/Z5b17oPPq
2relESvJXZ7XTfGhzJMRH7nK8CiPCo/zU935mg8WshzQCUTGGrcly+x4uQwrMsaDJS6nvu+jRqm7
Ip84H69u6rckq6DUjmZwdpxzPtyDLtBH1vJa/7CHssFHwoa0eBuyGi0zESiwErbuSKjtrhi6tbkT
DOtRk9VMcMGERckELqoPccfPjNCro9vwx5+zCr8TiDVWFQh1Ox04l0Izpz6uos7yX32FVnNDw9/z
H9XGZEDsUvIC0LzPw93k2sp+FmkrCWBzFp+YBlE127jzxytZNP76LODMeZduroBDOe4yh2dNI2w3
OSUo8aHkUTBjaNRCuev3YJiOhvXBH/ofgzegDF1EZhSRKKm4pBsoQCnYIDop6KGXgZWq3ibakyv9
MUjtnQvhExKCEqbZTS0a4l0sHV09iYLMv2HTK8Jz74eFiwu51wSw6Z71g9JPhfTG5p5CahnfAkP3
y2yzTNNd4Fhcgx5CXNglqp3+TIG3Zg+45uVd4+rhBZm3qE9eL6GDKcwggoFBS5zN4lEJVo1kFtS6
jWATlPfTXWE1HOTKJBatST/fiGAtoKjPpkAdiw2ojH5K3i+zByyqKiJZKDk3UwZIDCmqiCGg88X4
4dHrY1TdOShedVridWTdRmJmtUWxRRgqqGbcSDFlIAGyIdA+Vu3GdPe2lbTpTQ9Mmqhdi3awJHQl
PpeTr6MPl7Hte4vyF80LIpz7rCry9cGZZ1F/gRgZ8l8NhktIO2BiVuTgQxWHz5o+rd/BWjDf7ehQ
srcBlckJPXzygTa4O0MrQ3WPLk7w0tNO3c11j4pxuhVqxDoycXph4dCHV4C6+AoE4kt3a3rr2pNG
VyD3fe1O6lfGw4shrILw8eBoMh12lmvvJxqQ0x+lCnSGA5Lh4mZwI1Xs3Kar4gtPNOkUEP5u+Qym
+2QzUg27QNELQBIZl4vl+xZbEzBYvuvRFaDagD07XYeuS1d9CvTq1n/XIFqcC39DWD/nbm9/kfxq
xZ0jRfBOZejXFenNtgC3CZ0Bbcm2K8bIfbe1b5fyyHdRpiyisQ8GTBaJOP3qMk8nh8oLi7ecVSox
ayUvH7a9G0D9mYVlnLH+jpvpNSnSdMBiLwdMlKDwKvcQUKFV96yfk+SLl3f1gOGy0Ee70Gep2NFh
3nz7U22IS8bfNIQ1GABZFN9TCbDzdlbSARWBlDfWSRmEciejisGerpIRDaXOc79/NvxjdS4DTmHO
UCbP/ku7TvaSxQUIhp67hXSbosWi3CmY8UCCg9ujVhbqmzbMH99rjKUXnjCDin6OcGbJTtEIkqju
Q/lNgRD/4MMK/FMYFWTUZ5Dtu/eKzUlH4hTfOmb+xUVo1oMYPEhU4u8BcfEPSBmICoR1NZoDSWNy
QmSRdJZRSFhPjKgi/w1EpCKyrZod7xWNvt8eDcIj91zeCECUU2QYPakAP48201ydKuDn2b4I3A7f
J+K4q8m6NCZKCZfF3nNx/lG6OMlZdBaP0bgW5Q8v+fBlsLlDk1XC+2B/RC7dAhUxPmZKEtrMFq37
aMLEJcJ2HtO3ta/1LzBTTK5b3A7I2wiWxuHR+nPzQ1UWm3+l43G/dAGxmLtUD7m9YC6pn5pYR/9l
4EcMmezSRIhhI8hYRTY15RZpuF3fQuvL87jgldw6HlvL7cREtmOFw1V0ZKGaIAVuNJSUvAn85zYa
lhK3FUSqwa1uFVPn1h6Li1ukOprzwjIuJGb0HE0zspq6m+v6kE9WDTtDZUYUJER2EoURGpP3azvW
xlmctkhkhpzZJXhKxIzUZu5AQomWB01MubMvgyC4l6Wj0XysXvHI9cImfo6lhCU/hAGL+9aqPtzm
DqfTgRQVGx0TG97Y4MC1i+k9KW+0oWqI0gHdjsCIOaZm/C7dHOxaBEAIwy9pCDP+g5G5qfTqlwZh
Du85hZy/MRhVoMZij5bjk9ExcoANWvtV3s9Yif9bc1Dh28H4TrmtF2Y5EBHIwqmhuqXPrvRwVvHM
L29s9qigYQDSjTOHGOGT5m6LhDc0zr+x6POrX7dxeWnXtMtOjkqb+6YkOBvTXz/PcmPz1SO722eq
s5sxlH1aHHLpJVcQ+d6oHIqrFkNT3Cy0cXtvSI4Qf5ZAkjyFTzcBuePI4YPHBi53ikmh3zI/DsAb
qSJ981zMNce+ligtz4C9a/s54w1AvmqDuDpqJmdPEAKjvzMyPnT4c+36nyaZtL0n5ocoT/SxAJth
8beEgE2Y8DdRJjs2jW7zB5dFdE9ULgIGD5fHc2gk+cNoJnzxGDkMvfqzu4qV/SYAFv3QuMFEbowY
avdXsNrcOwbcRjFScMcvh+6g57IyPSJ0UhM08DAEhFTwTRCJ5RpT+YUgydzQnzcQoUuHZoUVPuvC
XkR/cUVFPj8E+c8n9DhzSNwx0txNnY+MH/AzGnA4YlywS+fuCMi+WRQUKZ9uCcddjduFytPexR3J
3AffiOgCWSL5mUOQmjtduV73QR05F2Tac1Z8SyAZb2BMNLEgafMvHGZzbHzrvWHJCP9l3MhEXbh0
BHjESeYi6PwhRltgdrKHhYcxxbb/0V/Py8mKAlxfRwDIG5psDn0MddzGfSLYhIS9ZEqTGRUkVzDB
6xeqlPUbW6b3BdaYX0ZGrHWY4GGpO4RIiG5ROpjucsJc1tOqKRm2+EmwLsWUgh9ERLsrn3wc2xNJ
HPrmFKQ5f2RuXKhfqKcagcyFiqu/D3Kp1jtohc6ywy0Y4icnQgX2n3vjbg0NXRLvdggYcEBXVf/0
nTLjuQPQBNsg9IrqmsCzcgAyE4vyFAj+VLFJUGUyDEZrz/EJMsK9B+BaYiuch/Bp7SZSNpDp5yRY
a3xtvA0kIudcoa9eJ5y/GOFd7xTCJxO/bTYl3N6oCQhNwZfW7gavrouHm7r9lbeEPJmxqJYtGJxC
sopdypN0+xJkdZkQz/UHLwvizymR/kkTi8KCtPDtnYqL0T8XhHLCZKPmh2aP5Yh0lTxmbd++OVVR
04jldM1k2WKI33tzTdiOr2c5wV3LTPdlBzmEO693p/XI4rZcLhFzLXbvEJebv+iIYz6Igve7/awV
IMEjvgLPHG7hQMtbUDrztC3KG/sTuAVpIqy1+iR+8grecypXX+EZw94PZCkCYzCUHWm1mwKtyka0
Dtm5aUo5dVFxPfaAeNGcJ4fbdQ4MpiJJS/rTTd3qufKlYV2WsQVdxmbrEbQutysBnfNzRSWfHeBo
iac2Bb25EbdvmcFmPeVH7D1lzIij5USt0smgJDK1uBMiqk/ETpJVQYu09ifAPQgFCkr7z2IJMTPE
nLSnGZUrvy/ys18AaVTyA3ssxzuTqp6SJxnIA2S9tNyzvyC5IskCB/blHEDqijhyX41cEN1p32Vf
apU3QGqcnGUvpNd7v7JlXrltcPIjBkI//TJlcsGJuOb9/Sy4nmPZmfiQ+S6TKRayzYrSt/LJu0Xz
MTzRTwyYePER/Yvq3uuvZAwYsgpsru947+sQXa7oXhBmEPyNnoP+ZXBKkwAkXHS2120QPBbsCVf4
mRhG86Fff1re95TuSsM1ZiwfuLg2WfQBQoFpm0BNwPlKVEF4wnPDDhyQDMy9nvYPyZUXy+Loceo0
55EubN4PkJYbfWB5kss936uL2T0zEbulSnvrvme+E4+7oWXToo6oOibOR5GDpHSfZFnQ5fVD4DjH
qfWW4RjIkU9B5uwSeBRT9CGFs4hX7QemotlyUCJ0gpnTTuR5Ev6z8F0SUqBI7UBo1gPOa+Bgo7Ey
duQVY7JaPSFcXJaHosNexbMMxrbVc8dlSlLCPctQzUBUc7odASQE3yw5JEJY+urp2Dcg589IJlFY
5SVEhW2AU+PlZgTLuJ+dHptEM4/3hUOBS7bjwm7HsXJiNpxOVI1TJRH7EXKQ4hRCzzBdjMOFscME
w9FJ3lqTXhT5t8Dqxyh9ZKoOA8jg0zH7MPJX+zoXE5kplA0ZeLqUVMqPqBTVfZzCMSCRGecMhm2k
4JPnbxmWcpwnTh/9+AhKIOL1aHh3I/NyRgxNpn+v6UjCCZOH6ELyBumLXZmkV7d0ovitF1qfKjJA
yo2KZqQRJIEtqMkYy9+0AWZYfdEcYXZKc8f2NQufgB9B8GVKHz3UriCoqsWb9m8l5XLaIaA0/lbc
bAonVWcWplEQ04U7SFcNuirPP3XZAsVVB6QNUAA1UXSgftHmsSMVaV/RoIf7FBCHdzdG8dDvB4JM
/M2swREcykJScc3kqRVnCxbtX59aFHbYEQFtkgv437CSH3fKVAjWG2ILiSonlk/5eu5nA5AwLyjY
eZN9gtXBZA3pcWJzw0o37LmiHzr0JKHHtzF286ksx/FrLOwUoGgi7/mW8g3OgXt70GPe3eGd7aP5
pEjjGy+lkJWLjofr9MPtO9wHtYE5hCSrr/lqjLRsNns8i1uE7gAcB9qY7z7syhnFwdIvM8JM8C6f
iajaIzixWrz5iMHLJ/gdyfBgAWGtnPvUFsbCXFS3oNQ8wWYnWT0zW1whLaBXwzO86Rm0Fc+qDlEf
hORqRyzuMyrigtodn1KZjuoBzwQ5QGwAboyWlXChZdvKkS1DWc7jzbdSl2Ta5SUDRTcO1O8lJ3fg
FGYRZ9ZGVczOSbKbiLpBpcvxz2a8WljNJnu/ihraKJ5KPykOMiPkEj6LBjf8VNbCjW8AFme0TzES
fWQWfdDV06YkwnJJDzQYld/v1qWNvwKnKrNd7zrr+NqR3FbuKhTJD1jO7HPuJIXZ4Hdl0GPp4qPt
CLn4vmEg+VQPFMrsJkdz8SIPlWaAcf8pddKcbsYQ0n4gNLM4h4iml2MHqdb/dOjWCzJaUP8U29kp
UvB+a17BpRzncf1cfYMQd8vLXQHSFdJ0qGfhkP1Mua5v+VexUf2Dx3iL+5ABKBr2KCirhHUpktJl
2tRJh55FhDk8Nj9jRPygQ+Ql1wiKHBvBOkEfueOuC/wDGd1ORJoF8eTtAwdg4iPqTAP2jxjpAWtt
B44ln3zxMIUsA5gKGuiO/q3VciNZOEJuR8eWV38iDxUapyXnMjp8srYAqJVENyJJpA7InDunt3K5
100adH8ZBlqmN4krFOb1VubusQF/hEqvwtCOQR7y8xpNe+T3ZfrdulEs977NbHqVoFY0yZauzZL1
w3Jd/c1Qw1nKqFFUvwl3wY+w61CIWIrdsXIfijy+eadoft+GGp/eE3tHz//ovMkB4iH92c3vWrEO
wd5acC575MKl/ufTQ/gJS9UMNsYwc/kGD+xtgxotY5vAsaXS8bLHiHh0F0VTXgyY7aplHh5wc87l
nnOwah4BRPloCUHcpXd5gHTj1+DSYP8kdoT7tHdH3yYsj5F1ZnjlWdKoPwHlhLxJf5Pqw+Nmw+Oh
mWJdYgFz+WPBmocEvh47kbN3a9kVGcNqr9tJTNvxniIf9g3/R3DD37HVq0pffOwNLBVZseThsWW1
PP+MfuQOOHOzzjmYdlDuMeonauYVLGAGiSgkY2M3ogiLCb+KEiMwTdeUWFvpkKHCnjsL2ztU4HFK
uFq++ixcULXM6Xl0h0DA7eqVWX5aYoPD4+wrVqQQeXEmf5YFdTPCS5mlu9lvuwVxpYnrO1v2siU3
PaODnhMYID+uCeDYGEZRE8IHLoHkEeYHtwOePZdVVpwJqLtNN2M/HXNQluHcAXUBzBx18rgW62Af
YNCGPhM3CDkIfoSNXy0jj2o/1vESHjUem/HQoc0u7LYOpprEe0g34pnsIJI1GU7J4Sy8biRXOPfL
ijMPS48HwKRNZgbPoCadkORwS2+GmWKVOSBBxEBo8mPqG2i48BgOUAX7pjzVQB78FgMGhyHpaXPo
8tYSHVSIzcJuvPssp2lSL6pHKEve0qCIJTIhqZfbtjCZN2Ilp6Nlf8wkLO52YYG1hH/JtuKn0UvZ
bHHbjWZj00T4n2WUDUV25b0JPWzRJbr8Fi8ByPwNcSGc0oyEBRl+qRgSqGUKRNwmKnoFBXPwyWtg
HWYBPMErwltAx9zxywxc3B+W2Yd3x76iFP9Ug7IeKa51wBcjlvYjwiRKpqFQi0kzVwLZPNjG0D95
Xao9JIYLK4VLrZi0nowf5Te3o/A41YkKIfMK8wwavImZ/zZAyvFVUcfNf9E3MPYjwkhGmjSUHkqK
D6Fl5MozxnmaCMGgq/IND73v9kop/N/s1e9D0OP+r8iDoKNh6gJ0wgnaZvpJU3718YVp9ggobovr
Mwe/02D3rfKHEGKQKR6AE7YmOrRA1vp+j+9X1iAWGxGKaAs2H5/0QvaBQb0eFet8KJsirD4T6oD5
GvHkTUfTDGRT1GmcG9bozRifZutO5tgJlwQ+Z/TBFTG2wOhq3GUhXelGGT0z7p9mZMAZOs5hrCV4
MBNFJKqn0L72tVb2XNFboQblQ6p3NXo1FsmoFRiYFVX+hFK2Z84fzCXJRj1tw3bBB9Htmoaaf+eY
eKI0Yn5Bt5Y1pNOhnJab0Vum7MTAJlhOIZs/sWOlJV4kD1B8EoQq/3DKM2SsC+Xftd5EiK0c1ve+
ElLvRV02Blv4iHvLxyzCTClIUBHgNmAu2tlsPhMRlfwbW4845S5IovEf8pAg+Ka1cTu+EhRwW4WM
JTgRrtyb36jniL3R1oOu0BZjHR6Y68FALvvR2bZEq7Hu82ZnZpnHiTTuOjx9BqPJGvk/ZWTaK9qQ
AqBeudJFuVTtFERVYDF5pBIzWwSSFMN4X+bXcRza+Ap0YW5xM1fo2FJC7OWe1RSlWpimRJaERc6D
FTptgXqztcHKoQi5ESlvlH04U5uvpxpk48iz7TbJlVMAmdQ0R9OfjK3ji6iEZeWL4wylvNtSDzc+
8g9mU9QJDMVp2DZRGbXBxmKXAyqxKN4BB+Qp8Uqxir9cIAHBr8WjENlT3SgEKDQo2YV0mXB+RCpe
5OcxDiZxDW21BHuSIbLXcfajCPUvPeA9/PL+rYgQV36rJmUq1wTgtHZJwF7g0JWu85VGQfVvwlHe
8G2446t21gVLFZl/9dag9PoBFoPFnxxeVghdcsvfnJXon7Ak1/K8ktz2p0pV14JygjCOnq9bcxID
UyNZ8xXmOkLf/DfNaMCgkcbx+pvcrOyxhfi0HJO6DvotG95beE0rwnYfkuZMyMwQNidUxpm/c7s2
7pmBInL8PUl2TYdpIJbqcZ2Y7D+zrSKFg88nazluiUfasDAIjrRI0PKy8X+UncmS3LiWbX+l7I6L
9ggSAMmyV2/gvUffKRpNaKGQgn3fgOTXv8U7SkllklUOcpDKTLrTSeDgnL3Xzp5BKLifqkrSE5Jq
MPcYt5In2QxRc5FqF/QFOTtw0bVv2TdzNOL8JVq0eBhtOVaHQs/CJ2EpkETpgbptNlIn3WNTThnN
aRajQ4q4uTz6SRXd+pLR9ml06XYRu5MH2FJHoiL3Vtdo4FEyDu2N69GAvo3LwmhQ44PE3ND1Pg2Z
KLW2WiRYEMgAkN6ZHst09iyB03swnuSYUEaYe8iAbm7g8hK3Y2kPx6lAPERILdYYYigCbR3LNiQV
I0MpkNF9li1RPW3CHJpgUeuu8ieghHBtUneDKC1ClYnTaV2tMbUdGs1r/B5GGNl2XmipB3RHQOuH
0kT3TWGn36WV2lclbXIacf+GdFmBQrafLcu6IOK9R5RYzD0M9j6llQaOt7xSYCrQh/WdveqkpzAg
AwmcWbZCC/tLWAMecrNuYbfRWWE+hKAG9kgygLLhVcl5JIpg7TPh/kMKOEqyuayl6He2rpv5Em17
VF8hTsMSMaXxG1XfrAnxqqOnAa+HujAqJvEKZ0P2Ulp9/S0lPP57CmVTXKxJzk9Wi+Ryy5SxvGj4
SskuxkpOu0aQt/FUiS54jlhHH9SU1Tn6LxZfGw1+az8VIHXrM2k844G5H3fZDz2CCN1ama2H+Lyj
uAEcOwF/Dr/RtnKRc0Apy4+2Sl3nZDd+8rHY9vLdZ7hE4uKwpMcAgi2uPCu3/ROl3syYMuDbk1Bt
R1hVeXUCDrm28XYF4g+ivSLVXfWABCXTcZ4U+iaVgtwpM3pmJDAtF2YYPfhbCO2vkVr10Zlf0AXa
LNA+70pbZQw66oAT3WRlIZDuPu/EZY+HMdkM7oSvip23vJnbxIzYE4yASuSIcucu0HWulqVtngc/
G17xOYLTCSw/y/ZeRB25HXqxnhCTqP7a0AyCeZLQZHsrrbH73i42xvugN4QhIRZJtX+ZO6Uev+G8
oz0LfFh/i8zMSzk4spk2DPfsH8Sezj+YtJbDVbOEyDE3ugyjD4GEJ4NTt3TuyU9I+t5UAHdYTVHD
Owdk5H55PTS+Kg8dxzp363qNah9lETIIJ9YuOCAPHMj4IMp1fWnb/slEUFj2jFFXlCAiCgKSqNtJ
UIP/wmk3LWMXxxFCt63pJYaJKI6dN804WF11pIFNTyXuaaA2blwQ24toCbOzNYL1cUNLnP0hyIlz
yVrKYt2HqrxEVkZGKMCJ6iO1FrrRCYX9o1/J7BUnWfQthINn9uXM3o2aI+Bk2o8ezvZEtrdhTZW4
jeIRanrVt9EbaG3sR2CbNKO5KmxoBkUM8RA9KsA+6BqHnfJcsrAIqsqLbSZx+RNw762hhNKSD4h/
GDjqhCDmiXhu/64Q2v0OMGAEdC5b9z2P0ZOcsFtwInYrxD6Efc3eXhNnVN662EYy9u/Ezm6EjVHv
xiStWimo8A8wUfm4y3e58pcz1PUJRGExgUy0i6B2d8kk8LvUJusk1XwzgMZEX9ifmrGaAJtB0xBH
EaAQ5FMVhBf1oEh2MbZie4O7wx/uTcuRZ+O3WFUvqk6lp3LglHA5N3EDILylA7BZOACpfWwNqXdg
7Z7PHCkkYmCiXLV1YyQ2DO9khxx69hhM3fGFtmhs3xY1c4RPbDX4tPeDVwMbPYyIqZPomuEfIdJH
Bg1u1+9TD08p5w9nVCn3OYserclWCTCmIBzaq3JQ7hcWcc/bqzhOu+3s5dFbh2Oi+77M+Kvlnl5u
L7ba4N0msFu6xXsT5/py6LEPYC9BSlAQAoXGeJfNcmiuEeLN3WEwc4WgEEmMNe0UlVjI0+5YuCCb
kNbdAzNeHBEKVm6zyebcCWA0eE77ouG8VkdcuHV1M+MMtbBNhvCetyC4yviO5K/EofO90LRBdTMj
HmZwCtUBfzmJOFDHdL7NLLmYS8PCmJwWFmh0XsQGRniQERmd0Y/0HCalN65BAzpg0cDylm8XZU9f
4iVoJW7frmgPyIpEsRcoEh9UhMls5xXkB9FOsfIvKQkBznVYa4pXGhLITenst/ILXbnhR8ALTK3s
q5FIwEmzLeP90TbTQIJrtzw16/LvVU1x1LUavVMtaC0z1QJhc2K440TfifdCDAmuUOpDVccIvT0M
vvGJBJ3ZZXAuW7u8VPHQD9/Z4J3kGigE9yvFsLdCdCr56Kz1+gNKiCh8hDK1ThTnRQInyGce68Pq
GI8PZgH1xR4X+c5JqgjRJVXs8OLN8ZwcowjT/6bpJkxlnMiRrHOWt2msxILDi6ZkhEyjc7/Ypj41
77ZEoSQeFId6ZgsFUerpbexjUGUHACGVLZCdKYqgPgJv8H3lAyaq5zuqHodcAB8q1DVwR/WjA9Ax
X9HG8LunUdiEvtETbxAQeZZ3LjIgSfcmofR9rXFM6JMb0RxCQlUarOfxMm7mSFnDSxwrv7qoDILa
LZ3V2ibeqmmDW7eaOntPo9JmbyCesvp0BCPBA/I1BeM0LmNaoC4cz0f07WN+HmNDy4x+TID0KULa
Ke9dBKhvA34w97oltbg/iJACA4aCg91nzvi5DiPJ7Sstop1Ms8XcF5Og3baITj7okOD7JiVAXiEG
nASweKIMkKVaYR0/1YU/v1NXzON9ExDgTESREeqIAs7BMmTV0i82aM3L+jqKyi69JK3BS2/qiuHP
LgBgyMgar0dJcwdot4thExsgAH7Hha5KA9yHw4Qeq24CogJwq3VXFcqXvr2fChWmT0M2Juj7+VlY
tOaUYTzbTBBad4kWXts+cdIwRI9GIiqYQFlLTxBFI8Nev9QYVCYgFgOedf7Ed4OX3g/m7nsacIw+
YYQa1Gn0lUhe2PKEdUfH3IQPMkqb7kQZQ7KgmTwXz7gr2FIK1cnybkKbHe/XmY842QrP214nKLc4
UzPOZtZkk0ESSuzmYaEoTilzOmJmIV1YLaIjeaA3baiwHcKM/Is6wnCz1yrpig+ABHAtpthLXhtp
ovMksbHQUHLIxUI0Mn5xNJ0ORHONmc5iTPGEycjoj5C89W7b0pgmfSiz2ES9YHRuaIUTRZKlPKu7
dQfTa9dVvwQOaCEa3nCiGABWYGmQCQHfLDvRnpbRHlZaVYOhyg6QezKymbMaqIAPirQt/eUi9LAy
0fOaYEY2o283AAINeTwdfaFom/UIVNrcn75aZZLfz3EQxxinYoViEyk25GaYeC9Tzf6IJbKNvtgx
zBe688a6tjA54FTqeKG2CPKo5hGtyXGN4E2e0Vv3n4mpUSNZSPCZKNeJ4j+BkEFD3UpAllMAfsd4
jQVZoSYOmSHj9dupcMAKifwbaXJpFv8l01la7Rrk9q/o+hnuJXoy5MziM3xDU+MQGESWylkr4uv2
I43x535ZZzydU8w3LQ/pNUxDGpt5VvnDC1jR/H1ZnG5FqpnQ2sbe4N6DCjIPxgn7NzIry0+nk9m3
kLzZC8cxAxDHGmH+ZmIzx+aGtOid5ijKq3Zu2nrfwmGw9kGRp6/BUILAE+if3xJ8ao8W2vgYeTPy
k53BsnhTxARmbYK2Qn8FxK396DKqFebsTnaPldZ9DmzX+cyS5N9pTcPgbRe/aFFnD7qxIV+KjGhA
1MdM76JS7LRwWBcnpKfZjilycemjzIR8RMxxs0HBCFPZgCstWfQa/IuzbEgvwh7JICMNWddIRWFw
VPgak5AjU9bbJZ2xUTQx4rWN39mcCDjtWTmOPll9trLu9JY0zfYHdVaV7B1TegkFTAm1My0d77JH
dGjjpJJMwv2q5rs2hNskHCu8IL/Qbt5jLGK9GgiLQrjq22hU0Cum4XhkMSh+mLGR3yzDersCwQvr
Yqh18+Ex4gvQ8BUlya8BDfl9ZEG+2g+LbG56V/iP7DmRPpHER3zDjG4WGEbJfdoMrKuc3qzEa88t
LVDwfmOUP7ZNRyilw35Nom/F0HYvGLl8ym6wngyK4NPS1M4tTOWVrgOWqWNmlsUITtjatyZIneKY
hBEmtDnO/cs2X4IvJRSMYTvAcUDdWFXYRhKHIgUVCPbegIngnYVopjmbwncexrGP75tQsBdGkgAt
oAPRdCO6sQTMgZTc3cTAyS4x9S3f7JHqfBu7ZF1v9MQpnAmrwFErx2l6NvYMJ5PDKHNPZtYt6my3
pCccB8VZIXYat0Or+nvGas1TGs3VdVoSj7VBM0PjTHVed59DfaRNE3nTp8hStCNMwvTRzfq8OvQ2
+eQHyyKBfovunABLv5mWr9inmke/HSNEJPbqDe5HURYH6iYSzXnvq3FrW5RT+1Ili9maxAdvhZjO
3tDjy+7SzI6/YXvy6BGZSiU7PIzpQ8DB1qNqDIv3wbW8jyDtx3THk0BGVs2R7CGA9sPHEPh49gwR
mstgtSlsl6iw6LQtdfalDWZ0KoVl1FVUi9I5BFROzcbrUhbQqKWRRGwQ6+omAE722k6Th/lY8/tT
NYQ8GmxoCIRYG2CzD3Ui7shCZJ0CyCXeI+ZEPFTVII/d3OevanDyV8At5VvfuwgrhT3LKwYO6VNY
aljQfUm7/jwWaXHMJ2h/u4m59hsyHE5Iodcg5TcLIihqh5Sy13MqyJsOavP4BOWB4XiHvXU8y5Lj
sx8i+AbvNDPnankZwTPVNeUAwTaIrIRnQzPm7EieZLZ4H2S5twaMmWpfC06bj662CF3GAOJjB2rc
+xm30LS3cGJ9zeN4vDU+Jj3Ka0dRtI2FXFYhFl0wkHL5F8tG6bXBOmqjiYyiwOzo9nTp3kYEhJCz
ow+86YZgxa8zbaGbU3ni2ef9ZaCuywz0uOGwu4naaOi3NIfGmrk4SoA9wgl4z+QaZy+K4C97s2SG
WPOs7XywcmNMMkTThRzBIrBh8lCwVN743hJdIoyppx38+zR6S7vY/UyQOukNGq6O9nreY8Io4uo9
AdVwaSdmhf8bAZ2YU0fkE6wyly9wf8V8S7O2hf6BYus6nianOIt0gmQCtKMAVeQ0kD1TDi7VqWzT
VXgJgwLuU9Pa0d4CvTxegqpkmChbFJ40K4S6GZvC+jEgxj6q9aPDa40M1jkSTT/0XAjU78MqYHdH
tUpesxYmYZDWzWM2Fd63oO0MuyhrID5VWCD72XYkVCVaoVdykGA2OaCB6vGBpuVHUg/hxrFPNmbT
Ok4xEX0AQA55KDZCODpNfiSxuMIh1ERhfFJ1BWnEN1Tv+xj+mGJRV+bTJcEo2guOQj1T7M5aTQl1
d8bKKV4BrDPDnTQ70TahX8081wKDDox09EoaHrYKN+xojEaAfTF9GBI/eECqxtaNbS26ZibMGMu2
R852tjDlS044bgpdvwqfEepj6wwj4x7rnsElPw5+ckEu4ZqZOfmrv7rk7ObUxVubF2V8SQEhb/n9
G1ThdRp/w4JcfSn8gvZzHcqouIggbNCYt2w6BAmjpO7Qjn71GJKQQ/mcRepa4nICvzNp8xZFPbs0
Mw7Z7mLhRN5+1OTYb2ynqNH10LHeGSZd/mZMcUgi1O/aW5eDL958ZTXfeNPJw9A6rD4nXD/kySKx
QKgqh/TdD3BQuwMnyUNpx3CgcOb19wFxQ7Qa06o8I2CvR/pPHrFja9FJs8ObnJccyDzzEGbFq5eZ
GBpwlX55zqN4bf93GXrBAZMweQXMX9mNmhi1retOPKUEzJQ3E8DtjwhOEWE3S5M027jPoucOOenE
i1v2N35VTBZDDF7WjZMNuFdyt+1JOAjCHzzgtHMgDZc011P7kZWxeIyWsi13qu/mrwLrxT0Dh15t
aa83oL7hYd2ES78+MWTWvXjebM4k1Up7u3SBvfKoQuAZIhqzCDDJtLwKpM7XuAExVtgDIA1un03b
zVNjjU6fsGkDVTSG8cjN4LQ/TwJ2l81glaIls1S1ywPLvRYUYGS1JIV/Sfo3ViV+Tqfaua3L6HCe
XIqxnoBJe2uZ1mGGTXWCFUgsgdm3maXbPSJt7j7LkPecy4SebYy4h75HU7snnn++Wl2I5kU7Pse3
YhrpY/QInu/nYrVKUdz6uxK8fro2erDFNpS0+IZyybFswDRwanHdENiSjOMXQg3LRw7e47cpTjNs
RR0xORathnpb0rMsNjGR4vY2WgpxdHrCDqlXV/Nu65bZM5L19rmDvJeyOa5OhsSamVgHwLzhMaQE
erlj4n2yqPjeDu9J6u9N3pv3GCrWy1Izf91oly7unri4RJ8aH2PZMaJmve38gaMX6vAU7ZfJk2dX
4l4AxUkw/UXcWeUDusIYrQ4GeXxaYTm9xTW11jYu6VTuYDWKMysXB/oOEUq+s5ALmBNWgugGMxdT
LZfOB1TGhG2HZLJCpVu8hjrAg59E7AGMuoGkR5X5VuRMfA44o7q9IDqAKWGD2IZ2Z9taO6b4Y/xA
fzmi3KorazfhhLRv+ikV0y4oc3Rms8+Y9tyTMPqEn7c7AQy0GQ8uyB0Z1zJiZYTtpMM+HZYQ9AKP
hLuDxOO+DVYPN7IlgbI/xz5m9sP6uChuL2/Rnmk2zA0OoNAq0Q22ZHJZnm4OFrZnDlDEgc+wBEkd
n6qG8ir3JWwIXxJugEiJ3Fcmq50NAjGozNEXphm2FJ9sHdiUmwePrLLo0Ag9fe2SaSW+tA6GYUau
EgUDcg9iu/qheqfXKsEWONhQNhZy4y8pQBsoMYIMvU1TIr7cySyDxWPbCeKQFqI2mLqkEu99DWR6
yxLu3C7whpDJKEN21IhmiyDWXs4M84MVK9vFmVnOYkqT7lAWOn/x5zlWmxrKFgIM6oX81Hd1QIo0
Tr7wSFYXxxC6h6BKW442n+mQ4oF0etRc58LyOmiFlDL0HqWR4SmiVYK1fSL/Gt5Qfr3Mo7TYXqKx
fNIe8Sc7bBNhcJOyPn8dYhMzK6oaX+yaMjQcX8nz/UZjANbIMHU1TSVmee49bJi63eG3TO+SrHUN
sgb+cIdheeG9wEpC5rZPkbNzlRW/LrJA9R0lbnSXj6Xb70l3ksfRs8lUmlQ2XFPvTcnR4UiZbCQb
kc3bP0DT6axMfAB4St/FAOtl29ZW2T7BaffvC3tgsmgWp7WPakAZim655XDHDCGB3w2Bih6P06Tv
2E7LH5jLRbXN7RDPBtGTYtlbUscWji7cHSzriUVPhXMKpD2Ku5jUy3HHhtlSyUD2eh0zH1BfO/T6
XerFb/HGuAIhZhSv6dR6GE/hoCRCSCLsyoNPxfvDpQEZ7VJ05BSY2FrusAux4aqKsR0mrP6HT4um
pSXheMCUcMWFx9HGdQ+WQhXPKIYY3dVdL/c0VFCE0NHjIJdDWnii31ZfNTTl8FjlbWmeCoCG3gZB
DtMWtDmkKiNjdmhLpl664vqJHo0KlZw6WxUeT3ExA72n3Tp8X1BWpfuuRWKxE+g1XjNW9+8ly9Hj
DII22ZZKL3ufIyd8/CpSz+6Qlpd2R5LJTlYuU3RXVV8Lz0VGA0OqvgNsFt8uri8xGgz5/EmXdvph
Y2d5o5ysL3z6remuBvEHtUr2xT6HNvoc8wM/MKRCKZQNtPaTuAJc3wSlRFNerJ22oB66iSFOQewU
Zp7shjcMphG17mhqkO9EOw/fKb7oofJS1ml+j2gm1mhU/Wp0aEWwPO9EPA8sIrajxuAxwItWHvp4
1N7GEbPJsNu0theOm8JnDj1sFzHN/VWSORXzZYRW3VdyALhNXsaMmQZ3l9juOYLTPzC6qeYG5RFt
Zebs5eLQ8doKq2ACnPB8rjEavZsce+ICJ2bds82b0ogoyCS7HlrY84rpcEl9b8CH9FngTncOshm8
FIoVrLkLHc9heANbQJO/lup8iJ4dLezC3w785jhAm1QB/oeRBcbyMSUUGki+qb3hkui6QB7kMKfq
qAk0LD/wtDoevAin7gwMxrrSe8AOQBIv3AAyK/V/JAag83EuNC5emp5Tfx37g9eVJz8gc0lf4tdn
ALFPYj/hhkxuDXFn32W4I+QeFOEERiUmt25j09+319MDJ3w8fROlWmAtdzmc/uKI5JvRHQhPFslC
9mz47FCdd5GSH2htJ1FWpE4gdiJwFaPVygIzgNpT0scXgDkkA2/jGMs6yAWH5Qf3T/ySBhDGNmmL
LpXKIikFHlqtXM7n1Ho7SWTpjUJaT959i1Qk71ifNvivra8tDbdPLWX7TC+37bYpqAEKqoKglm2f
hOqFoTYJPkPlCDR4itDzXVJhoNnZkZ+723HU7ecqGSYDwMh0xZ60Ch8+UnayzjMX5CgAcslxbJo/
fY3RmiDsYmIihKyfygdLQ7bHh2WfkBQ6ihZE3V7Xg6XmDbTv4JuXm/kA6Z3uPJEaPcqjoaeL5kkX
VZwZ+uRtQqL/NSIoL9lPpVvSd+KwRuIYczF14nMwe/c5NCwnDFNU+QCCKcrqqQHhHi1qkPzd8q9l
UQP+5lznIQJaehyHk6Za3UIADds9xCMC4itFqkgylsErnXXkK1hhC32hGeEjqewyBJBBX1gPtpb0
Z5SbNp8xTdh5WyxKDZd+2jqP1Hwot6KAwniz2CSH7o1E87JRCrCStG03PZN9gp+kLhmobDE/oj5K
HJ8Md1daXnPRr4/ILsU2Yx1tMy0JBCmBeDcMUy/aEmCWgvwQi/9Fc6JlmIqOwiE7b3QwgqH9JEuk
yUhTNzP6sIkxFjWcQ9OnrjGAszyQf8YhGIE3NIKS4JAhbn196tqyv0jDLtK7ZHTMuPVVSDMC/Ar/
NlwdtUnLKvyGkqh7CVCFUqRisvihRON+BxA28pjomSe7dnpg8RPc2k3SAy/dYW2TL4FN9/dQ0qW+
RzBGf4nvlp0GNPb3IJamb6p062tHE2h7SJjhhHuiamSw7whhY8d0V7SR2zK33kkH4/FWNfzA5DPo
Nt+SqkFXDZZrYG8gbcEs8MdwZliapt/LvCSbtexK6waoUw77zbPbizIr4St72m+ORUKA4znAcn9p
92326sUsyGSEAhLcwTtAg4i6Gf2S6LX0NuGSFC9oPAQ+P2Bc3+Ikmz8MBGPO16hNuo2aoyTZ0Bjm
7MNxGOgst4Odv6Mn+kXHjnlzlr66CxU/FP3FkkZEacGtJ0LMBZc7G/s9LVTJmH5IHjKxdliTwp1H
IOs+z5skcw773UTXhtMeJgKKVwwBXmTSd7sC2iqyZMSzYAFywPe0JC/BLDy9i9ESBoeaAXW9oSBg
UgBUWWHSE2zWAM5NDCiCgC2cv9jnSG7zzAeHv5mY5GbqL/kdsQ2lIkzWUxfduM3AUgTMsnaUvzIV
vDcVyNWWvBTQaDh7lcjhyKO45Yg1cWK3EjWc6Ey2zXbQQt2B8Zne8S+27yknlg9mudHAgW+ZXnO8
xQ/MP/tXsN3t4wSjHMpQLMDrCFfzjYFAciP+E+cb6ksq/X0Dn7Q+NbYXA9Zog5EMrqFmEHSRoOsn
nkrjI3D2//qP//P//u/H9F/Rj+quymfG7P9RDsVdlZR999//kv/6D6YK6z89f//vf3musm2pZICq
0qPhiQaVP/94f0jKiH9Z/GdsJ3HXdgyaa7for0dQ+HUYj3d/voj6/SLYRXyHEBXhoGBzf77IyK3j
cdMEaemZPieJF8sTCtEeRU9AU2vzv76aT00vfOW62uWL/Xw1HgXMhr6H8s2mntzjuQL6PjvBcOEy
bvj888V+v39CMV3wPR2gzSPF8eeLZYDwGaMT9IX4rMWnRJAna5Tlvv75Mr/fQSXQpdpUb470UPL9
fJkaVRUwqEDCGcNVdg2gQ8cvBjW+Ps3SD8PHP19OrP+/fzwWMgg8j0AvV2HaUg4sxp+vN9NNHEjU
0/clXHN8BxXsB0q5aKABuJlU15gjo1nE3YUYx4ZEB2emDA+GMP9mMZ1y9t6kYpZ5lr5xZASzdAs8
oDKCETLKmoVZp2kDUQGnDzv18S+fXvz26X0ZaF4/R0qPjPf1R/vHQz0TZYqIbNH34B8LAgpcQEAz
uY8Fnob4eql08RUW4Rp/mbJdsHflwEZq81pLJ+0u/vxhfr+TPGqBL2zOtFpRTf/8WYaZkpqBQPxQ
Rl5HRpWMNAXbJL6aNvZgUWEzshnzXP75qvq3OxBwLf7ijSPPUq3P0z/uQJnC2xzMON77pgy/E8tU
PLGUMhhZveI0hkZp5qs/X1L8fte5pu84Uri8CEKtf/7PaxZrwOxg2/czv01wRuk7QwIli5u5eRmS
UmT2yHP1kY25oFcbTDqv3yzyb5fdHJioheHWw/D6y2oQ/H4ntCCG2Q1cjcJC2T9/qnpBdjyNHRQt
cnF7L4fwxcNxNk4q1ZYRbQmlULISweot3VM8sxFv/3Jj1p/4Hy8TS6zNwoDQFz2LDJT76xrh9RBl
5lDclxwlOOrWY6KPnI8X69Ul+u9u6UtT0t0fYct38dzFBAvZprhgvhnY2YUbZ7gKOcipAlAMy5Hc
/fkDql+eUT4gCwXYBba3IBB80J/vUVu1oZdhqb6PTCOW9EIPGiYUDY2YIFSDwcm6ku08Tucl9jHq
Mm1bPLFNWx3oe9s3ATznVmVMCkoAHtg6SuIZH6klo+4S3zhEdtpd5rMF4kwYamMxz992symgA6YA
gzisDyn41Jn8qXAiILrtHwkgjfsGo0TNaZAYJsvvd05kiRNpH8ocJkFZcktYcZ0dOMxSUKLrG+d7
H/aRASPVx/0e13ls9mmOIuWiChOUGEgqzZMaQZLvSfZkYr6NOV/3NwMrr7yvs3+PeHMrNfqOIF3A
lSVnxWULkojMMwcR29FaMtt64FPlr4JG0dqEjzjeqNwk48ngCi0uhma6WSwQbHdo3PDw/uVx/vUt
W38rIe2AsQGZgprN++ffilAau4SnKe4NHMsrAMnMMdZsDkJaoVJsS0kUxw5jCi4DWh4hmEzTMEyK
vYNKwDE8/fnRWZ+Mnx9th6eG3dYNlGTB/WWl7SsjI+AozUO/hLemm+JTgN98a/JOTrz02acvS7Ce
Y1j9ZbX5Hy+slCMoLIJ1Pfn5NlhG1pCN6vYBIFd8slPi7L2yo/FWO8VdCnzmlUYR/7BFQ3z683cW
65Lxy5dmcfV4m4XyfMzkP18bQRjPwjTHDzUyrmBHRUw67lTj3UPmjKADGWfuPiWjQIhAaNmDQeP9
kgccdf78QX6/B650bNtxhFLKDvx1E/jHggtMB61sZeFf8XjSZSicjciL+aoAWnq0ZZO8p7aOt9CV
rec/X/n3BUNqthUdcOuJYHJ+WdHAEywARyvrHjPflB7Ae8fzFUfpVO6kdOad0Ey3NxU6/b8upv/+
Vj/ffb4r4hNbgAjEPP/LNmMn+dShes0fOIp6hB6NLs6kwwSrTeTgbKDyMgzK2euRzpJ6FAeyXB6n
SQ3tpp/xE8U7RJEpgjVrdPQJj58J7x2Wu+lzasksSn/MBcDr63kMG+do0sLExz5yAmaiEOSIEa2H
mNF/jAV3o2tC8GD9tMK5bxF9XTK5JSQx73gLGaok9jWBJA4nattmjkT2EKISfI0ksNHHHdvrcImx
BGFjqYBwRi1EB6zv2dA9UZhVd9gyl68hK2B4r6qm0cdpEjRrR9wYwaGRdtodO5yjDLV7zfk81oPt
fSx4XgsGJDhsLpRWECDAkhj+WzdO9R3j0OKqTM1gHWfYQKj7oKOgrF24Yf1FC62MECpQfsPOG12f
/ObO0bS2yPxoHmOLXvEd6fR9cYnNlJQbWix+Fm0qNYbkK2JhSJKrbiqm7OC1k/8AKAJ0qheH7Qtu
qCnF2ggc903pQn0F0wa5gGlUR7y4V+rjkDD2R+cKlW0bGwAzh96xzckvEC89Gzm3JwTCKVpSzeEZ
fyMl3ga/1RzvdSoyDKxEBHatgwm0k+n3lsEOaWHQjIPyGM2NbL76JvL0XevgArrz0g7ltVvFihDk
GQT6vqMigviKmAhAQ2NK+5q5nJc2h8UsSFJbEnL8LTYhXumpwib61mphqisPacKlIFFd/zBz4QP7
KsyzU80Ts29F62UXkTNGFkdRmz3uVwdJEBa2UzZ5HJK26JzjbssEb7a2dr74FzFm6vmojF99JUcA
DY7BOvaibZWD4rQ0nE4NqIIIoCVy2vmojWOnr7Bd0+AIY7We8Q03SJXbyiccIvVVDJ9nNoZ5DprV
ID/P7pTbZ3re47cmLyKaYgDG8VtKeFNfOqMX92rA5O8dYgfpL7ivfvQKoptTZw2ylOOl8ApPPvaz
gL67ktBFspNFoOdbHoS8eO+wM4c34eRU5mwh1wS9bllpffSYHuHwFCYrLsss6dWTklE0Xi2NrbrN
OMXOxwKFhJfL0Pq4NE6Bd3kL/6LB3BhDGVgjIetj4aHIfrKaxVqig+bgekZAiwjjsBY1VFSFZ3+Z
rNqPIU7rek11CVV1SP3OmYobAK+mttBZz62LXDTr7vGapvmdQ9gJKeRZYYW3f14kf6nB2anR5zBG
4TQPjELavyxUaEuttprr9GEcmuiuTiABb1B50A6cEnA+1Dn2XzaEf6+7v6yNrmRbYtaKgMtzfyl2
yf3gbaZdcZ8l9IZpyECo3cbaZzZJ5l0mkOGQALUQZeYe+oY0Wu5vGAeEYwrQH1e1Tyf/GPVR1Vww
03HTlXbNSwMAZYEGXDgEUwgGRHAUqtkNvpNCDX8aBfmUVOQ2oI5mCJi0rLV/qVB/3+mU4vtwlPGU
TWv+l+9V+DbhkYgH73lL+KhMGqcBgSw9dhdBQKLlMUaCMt64TEareNfhJoj/97u+8hwhQRDyayKC
+mXX110BvXZKkgcajdRccAay2y4g4EkWDfIF7GEnBSj/BJnWu58Cq9tbyO//crT9/ZnibadPA1g4
YNMPfqn+Jmx3eSCIQMtVAUMBJWoyR0de3MnfR4bT15lGmPb+8lz9T1el+06pRfdBO7+eDwi0xs9M
GP2DZ9vxfYW04UcfAonRKFBvse4I939f5Wrb820KLMEu5bu/1JVj3ROD7pbVQ0eiU3mysNdNOC3A
8LVNVXmQoGPfv5kb84yDMT2OiH4xl1ImogqP5d2fX+Tfnz5t+1rTVOLho9uzVkP/qLNADy5BLUT9
YNoq/9oBT74CMqsgBS71JUKNBat4xHJjJmv4S339e6FFpaO1VPQrXDzFvxZaHtt/PjXVgzt06c04
uPZuMmp4nzwfhmGuODRjO3v48/f9Hy4qNGoEugekCTj2LxedkLyVnU76h5CJ+K4bKn+f1rF9NdtV
/AUqSHbBpEr+5Zv+dpOpFv4/Z+fR4zaShuFfRICpGK7K6mhJ3Xa3L4TbgTkX46/fhz6NqIYEL7Dj
w8zCpSpW+MIbyNHR7uHmcmxzdrxie8BNsFC9Y5xYzQabhvDFiZz8J7JzeMzmBCLaPXwzGP/SpaJ9
fcafDK6bus1cTZZZzAtGiAfnkM7a6ASiPxlXbi3KHX1dsdUKzNxsN8zrhU2JSF2pGRZ81wefVSjY
U1NNj8uFiMKe0orz7UVbEdpyXyQnUwQdAH6VL0uk9KD2CWJ16CADaIuNZwM4yp0SRtrp+vB/S5Rn
j4auTaUy/lShFlLwOx+fGjHqOTxGx7/KyUslSqCl5E4rfvcu3nbUrUwgHKpdb6PSyl6QVYXI4HB+
XwcvSxcS+bKv13/SxQbkikGncKpGWNM2nL+cMfx+JcEcLYrD5GiktrJTHQNTMR3ph10Ut95DO2JQ
c33Ui1uOZi8nDKEJOu869c/zdRhdA1053zSPpad4zv0Ab/fBK9N8reelG+NxojQ/r484q+ry5XXH
mpYXgLrmmtrsNod3Brge/vIRmFr6Upc4VtoglreoyBo3NtnlkhqGJgxSdYv3U3fN88n5YOJaKLP+
CT5T9S3v9HcQxhYCsgaw78Zr4rWlFNG/JulEsSZvpq4K7k8KF+eDVlju4CIKWzasDf+enM1Zqhgj
EeZ54gnpSvu+zAj7FkQO7Y0C6OXSMjIoc5sAjCLJ/OIc9T7v46QJTjm1GcxPfMR9tbbyn9FpgZt7
/Tui+MFMzs+QAWfNhThhcorYu+czzdnM5FChfSRKKKsDFIyu5NIaITCvkUs369+Agr32BbyFCqzJ
11LKjoTgtK7zpm9V5BFccP+1lFq2sfRC+YXKBO5pdRimXzqMH72N0WBwDVUJjAgFuLIP7konrg2M
G1QbS766QRMZr6BJP1sCEQwnzkJa7bsOXZ4vRONa8xNohZs8xcIpVbIsZJX6Z+h4WNBJxSgQ++tq
DKYNsuqvRRqmr5hCBjiIhiHiOyNUXIxUGrX8qXEhxKvciiof3EpttOiQZPFTXTWOtyKwVvHwCrLq
N2IbAxoHTV3IRyCRynskzLZ50uK+/hpUufLmZE39M0G3MFr7fT1+sUTqYSXYAm18UI1GHM0+HX92
VOFOQVrhyxG3lJYBF/a06UNdR+SQTlfw2Bl6CLBWRan+TqZRfmw8rZH7LKtHscrpTCwLJB2cO6D8
eAzRkAepYKIEnwLJ7kd/R/sN9KMDAfUrGsoAtBq/Lv6AD4S8DMWmqreJo3bBKSNzV34DPivzL0MT
Ryuiv7zfCHcycvcoszygTQQ9mMKu/MM/pn4gFux+uhb4pLUpMQMAnqa2r0oHz/BbjlwoZn28C3f4
ZhrOOuy8JloNgda8QwQs83VUjVm9oIBXg7+kJGssCrBSxLf8e2ulw1JAE12P89zCrNCnsYk9le5+
cciW+o2j5kP1YFK7CF9FHWGfMdlJ9TCIfAPCbk9ItQjw47KXwszFrsozFFKpOOb5ooFmYm5FmKbN
YzlQO0FECsHQr7YoY+8Oo00YkziVeiGyvORbbvE91Sekr4Bf87WxBy9eAVprti2OdcYJ7aTapG8P
cHqDAznAecLIAbaG7pKgKro39mA0cueN4r1r/QQWCQZAIvv+WtI4hwmNK2V0L/AnmfRaNCgDqdOk
+T4LvPAHtt0KLE0/VEjl2wlEvGqLLvrp80xh0dSU39Mkw+RFQbdq07kBgshR6DuPshoxpi09zKff
KH/nxYrS3WBPrkOoXtjsf2QdB3cIv7XgxX5x+cv60MByfgLAhtlCEaQ0DRoutwZ+qaQrhhC89oZU
qFS/ID1i0be3Q8s6Oh5F/4cEcemHrmpddUdMxS1CTSAG54hvblAOIHLCMnyGLtb3G3cCur3mbf9X
Qck2g27BTx1UUK0pLSTIMUpmbPq2A1npIYTd7mBKKHA12hg8pW3X/KIazVzxGAWVfAN11vwckdz8
lWhsbkAok5hn3br1d6iqffiAi1mU7/shg9syDojlmGHUIzdRo0e9V3tPacn2svBNNDjK/PIqR5qU
BBrEjPQm0n+Wpuy9XVw02PUlKQHyqsNoIgTCRV9wjzpegkUKzpDmIXDRQV3GRtXJn14NROauBWk/
nqJGQDKEfS2pHgpLibcl6H6YHbIQX3v2owDWwmuxiwelp72I+RqQkKCNN1ERhsVSLfwe/ToCaDTp
eoB+K7V1PHMP7zFCT8iGjsgKIoKGnlGqe1TwklBbSa8yn+yxt8EIRxBqwg3psEWh0EyKN9PVwm7R
CK/LwUbZeOq9j/z9eEjBM91kBBDiVRpe0zy2HuW0Zao5WbXtUwu6oOnr1le4grCgPLOqHhtWtRGr
cvJgvjcKmBcbvaVIsTAVLUo3vUD2BT1v2gixmQEpdyryzKNrNSUXs4uZjrXsQToXK0g8CqpE+eCu
+Qv0cmvlMv8dD2H3G3x89mogTdjsWpcPBEQEANvOL1XMXlUAUBTjbVH/KFpDF0+qEWLlqeNihqGc
URjB3SBVyIWUClE9XJU9zIetooFmOaDXU/3JIW9hIp7kym903/z2vmlcUa5LTBeDfw5TTBqIU5OD
lh2p1ixiMI3OxIluMI70d33kE0RUrFTTgY8qhvqIvSwyRn7edDce8MvQj2FtsmpyEHtSvDt/vscK
bCcil8ZxIoyCq0PklUvCeYqTMX2yrPxGyH0ZjHHCTdI5wxF4gM3LGTCyh8zQa+OoOFb9Hbby5N0J
bgTHIop4kzjUrizV5F/TWLqylqBeb1ODF1CczieZF0hNRm2QnJDlR2bXd0uk/vK0fcaMEzqlMqBI
LOmXLIRbO/mND3uZ5DiaphuEYpA+nAtAQZiqGSWL1jk2XQFYzjKpk2PQE4LZEdD1m9gE9DpS1VkW
2uh9Q7kbLOn1KO2Tn2BQAaAkRxWJxGIWbdMErnosPLKT7GNMKLsYaaAOEyLgzths0vREq9NX8aqE
mYrlSRKL9un6L7jcZsj80qgBa6OidzWPh0lxVXS47PpE4GpMah/d5EylmXdwsbNjrVfZ6/UBtU/m
bIP+mvIpoDDUcM6/uV0UskCED+YhqiRISXaZsw9KjTJCPMY2KnqiqK0/iFyFz9SOFeXON3jckLqu
6OYCa4T2HUcx7jchF/NalGb6e2Kj01bpPAhQwkXFZxuFVfdgD+hq39g0l+fEcWickwWigabp7mzH
+pZd47YcVKdJdKQg/GvcdZ9oDkpHaqsAsg/aFdcFwtXXl+1y1cj/dNemx0XPnj17vmpupSosnCxO
BtQQImWox+lWNg6SVCMOIAQwEu8esJVD99bFDXwyeIl+f+NXXO4WMlFdTDkpKSKKiOe/oqSvkaBr
mJ9G/O8+SsbFlzmA8NYEubLU+1HdX5/2xYCuSrHH5oowecDYBLMB1Rp2ArZSJw3u3GPZqcOqC01x
R2envDMip72RcF82UqnvgYcQFHa58q15XdHOLeh6scA+M8dHhQ7SX+dfF+DIolEUH19ZWMmv3ejY
L6bVoGMLfjh/hsVsihvp4mURZPopzJsnh1dANaet+J8any0KaZRR653MrOk2BoZJT5Dsi2XIvVXT
Vs3CDTpHyqrzVe890dFVDbXK+A5OXTsW6Dy6Nz7+Jz9IUGmdgGV8C7rNs4wS33t0/ngNX5AHFngS
lcF7A6cAHWgxZMESV7VwVYJkovyuj8Od70NEXsXYCX8TeqF+yBZ5quvb4+JUuILSmGZRgudbUZc8
XyLgs25ZaQESWSUMuQUKBs4PkMfddzMYxQNPy9sgEF3KG1XdxyEGzTeWZL49NSIDnfjEmYYXPGPn
47sInIukAXarlGER3MUesp1f7AKP6x2sbVTz7UIE1o0re34FMSinAg14Q1iUJ/XZZ8j8LEyjxHG+
xAjz/5KSrHlb82/1ra4SMaytHlmaDZaOZXW6vtzzmiSvpU5hCPidrlNInz9XQEyBrEE5PgBjcT9w
ocLTNB81WCa627lrMUbKOwRlBRdyC3zrjbvgAmcyATXBNqhASgEAAu44X20Qe1DKhPAPeVb2P3pd
sdY446bF0oDj8p74ttziNKIcMI+F8grTD4Hkdlw4BOC3alcX9wS/hRo4zQckUkGXmbOLSSk9swbr
kBy0NBzuHKS1ILPr0Q45q/EeQR9QwI3r+nj3EshtPWeMv7bV6Bm761/kk9/BhUQOCrKUZaHEfr4m
MBqMpqNYfMB5NNtXw5A+mVVvkwcCUfpZxY72wzb7+gSsX/lNgdJfw1C/8aRfbguLupbKQaSqRRto
thZujEhqlLTi0LS0OJdWBkN2RZagvlYqTLVVYOJcg+gsxoMLWC7NLcDw5YEgdLJNCpdgfgi99fM1
aJJRojOr9gdpGOkh1vp0M9qTKaQH+zgxOmXPEt0KBKaF/W95jbff0WxeJA0oIyW92SlEedBoC6yj
D7UckW6xvAyjvi4Ryp7KTnTjnru4ZxiGtSVUBuDCEZjdcyGogQoDLe2AKRucMYsS7iJIa+9PiJXd
xjdM50aYM79Yp3mZQDpAjBm0H/TZgHXa19DOgHSZ4+iixzFmj1YAMv4J2EW7Zx/HX+lkizU1XCTw
nDEJnPX1nf3ZlLnVCYtt1RBi/vKbOUqkFc6VB1hmPjZbXtUOTz6S3hsvCzVtn9BpS260xy82MrMW
qI5S4WfOxKjnGykEX5LW8aAehN+AxhcwLHaUVhpk+53WNh6oIkHrTz0PGdncC35dn/Enaz69JVzp
pGKkYbNjZMmSM4NM04E3De+e0giqb4VpqxvkX1K54/WKtllAlaoPUhsDJ6/dX/8BF1vaUDm+9Lpc
Ag76bNPy/CfgoNlQqIOiwxGn/yNXJgaF5h4WlbKoXA+3huuj/U2cz04QNWtN5eLSmTb949l86yDT
qSG57iGLXABaZdlCF1whmt890NGTmMTWMfzq1AuQZ8N8AlhmjmSJ8gGYxDCoWLetsWvQHl+jShXG
mwaCKpSP1gwALy1LNG7Se2jvaoGUXS6CDb0y2FV5JMipCxtJq0LHUQUBtXGoF6MFohW6S5iCxoV6
TEk8LIrWgjnmYHLbiylFlK4pn8O2j+StWG8KnOdrQQamsdOnXp8523l1G+L0MXrWIRl6Sk5tfogM
szcXOG+YKwysSf4CxO3vG8xz1yiwdVsTc/Yf6KcPb66PSwvYUfXWj5o+wOxHTTjlScPPMXQaNef7
ITD1VgRGPB60jGL3Fh5Y5T5A3sP0G750puADlBRUGVutdNeF1FNl63OLhcdIKzLlxna5uOQR5ndQ
koIZrequPkdXgn0LqhG3h4OuZwEme3ngrcKhH9qlrRVi7UzVsSj2jNX1XfrZsC78HbIeYh5nHnMk
hW83pp5rB3ReVbFHfMACq54HVK3LsmiVhxpY1KYupbzRqPrkMPKecQtMLxr1iem//+cw9pXQA3B9
6gEwWvzHqhwcCioFWcAI0b3yxiz/kjVmnxr0IgOSWRLZz18zHrvMxcdDPXhwRt59Wu1oIJGXIbte
JsGKhv4Y3QPfx6gEsRzcHP2OhoWWRdVeA2P8AP1+aL+ErWq9tXAWIbcrI9zY3q/UVWXJaFh3Bd2I
UwNAO1jKoArtVe7Y5S4cBX62eVxk7srscGraDVU7Yd+1QaIfERgujLHrn/STW570ZWqMwQiguTU7
axqWMk3V9sahiFx/PekmLS2jxEkLNHixo8SMMcdIh/ePkgXm7vrYf/un84WmpT4tMjG8Nc+hTHBz
cV17+kFzAYhQNXVjr1zWzthW+wGgtHFCuqPb4khvqI9UO7JHl5QbGyzS1Xs/GJ0BWTbZTQqhikgf
4SV2z3GcOfqNHfHJ80u1c6pN0aOlaTR7CzRfjNioEwBUg61+hdyOtVdc980yRfo3W1VOFZ6uL83l
ZwE6S7vfUMFbgBibjZgifqClSaUfdEsd/ecGqfvXQFeSYdXbrSZJrlTtHax94O8Nuza/Xh/98vGl
CEeplT95eqGMnB+3QbYGOD/evmaiCtXolvy0PdEijguISilxL6cS6OKzRX28VrCmvD785XJraENQ
EuPoEW+50zX0n9POLE0u19E4+EUo1y3Cl3ilpDrqI3Go0Wsw5Xgjvrq8XwhcNTrw7l+Ix7w9DICy
QcoRXJ4X+lAcYtukCYiJg73ExlX/cn16l7cog0H7IUNhkfG8PZ/eMKC9XReZOMghwBupt6Xyh14K
VADLUPvHQY2Dl1TKfw9oIJE4Gv+zSRed+RxZ0khJ2Wv4rSjxh6I4lANBtth3GDHgKv3vc5wgM0AZ
NIRP3dkO0mnVIBbNYAUCMKhz94pysFpPfQaB6hfLgFQIO3lMbq4Pe5kBsmenmtz0JlrWRUVSD0Ig
lrlnHhAZwWl+MCG5QV9BMUeEuIZnWVr/qmnCUs9XwnU2Cn9NcqS//z8/w55SUcMgYNdmnxipK6SL
FNs8tIaiARQy4o0FJQIwDpJr93g4wPOOhuLnEITOU13nHlWZ8NZrfVkioKPE5crNzjG1qB2ebzRL
lBL5EUvjI9QNZpYD3fAtLSbfXXPfgtpqq8D6Msa9lREUYlAFtRj5FC6UIJm0csrhcH1dPjnYIKk0
2Drg18DMzX4QCgVZgmC6iTZ9HN6pVRhsYKjokwxz/CDRxr5xb18ea/BSKlEzgDXec2cKNP9zkQQR
4W4sGu/LWPIwL+oqLb6pCfoxGSKo1Y075PLSnIBxTAyeliNQtzkfzPXiAJZyER+0HvnpZ1khLLwl
c2xXqNUFuJ2idm6vsqAs3y1rTN5ctQUF8s/njgSRLhmXN4DIi4qtNAah5GLID3lTpx/8ngajO8RX
lnGeOuPW83z9PkZA7EY8evFhuafZ7RMclFyREu353DUepdbvaJjFPbrdGxciJYVHsK5ycuuZXCb/
cSOZ9OWIuGhFkpKD+TwfL4fxNoyh7mFMgafUXhpN9mIWRZ0AIfDR9Y7NfrzBE72cIkOyoI7JlUYr
cjZkBkcO3ILjHmohi2afuyLc4svjosQmsr7DGxAV/xvLelFk5viKqcQouEQp7M4j0cBK8OXNU/+Y
oOiGMtKoZtXbZJwyvvR1b0ZYzmhufaeXbvJoUwkY1oPrwzWD0JL2+1KWGOO1aLwrNw7WxV6nzw9h
UkV1mMrPZXIcDKIg+XIPqS2b17jq0jeAEA69+DqszecW3/EfZRc0yQGzxWwN6z68kY998jmo9yIt
qVJtozQyC5BaLS1Rvh78Yxsp3Z3uh/o7pgU5BC/MdJFHS3zzxp67CMmYM43JCVsOFRkI//mewwcD
q3KW4wDxaFTucyNJ90nhOJzmHuEKhO0Lc4UXFoqRZBfQR65v+Yu7zKSkTvsDMhnJH23K8+ExH5Vx
DwrlGJQSz7wOWa1tjZRYsBUt4mfXB7ucq8W1yTwp5VNcn2fgrSFDJKvK+BgpitwXlP1eRlEa38lo
31zwVBsgqFhE01Gk5XZ96MsnfPqmoGyB2tJeu8j+jRxIOfLbjA284CswdnOrYQS2l51SvVuByMF5
heFSekqF1FgW/ulBdNw47J8cvAnfTkuBAuoENjXPVxtvCwXr7dY+GHUPl2dRGFKewt5XxLODY9y4
gF1E9BJSb4ZvD7Dc25lKhvKRVnYRGnF6oD9Ukxj3jW3/t59xljLB4oSqLoCcA/i/CHAymetZ68Qu
URxP+1pqiihXINXsdpFU6hBCnnPQvyoCX0UjxqpRTYRqXiMTVvn+zoHUDA4GP94I7x0HqTpsRdJv
6uA4xh1Qf8UEHjNAT4nAxG4a2+3/AC9sv0joV+MRffMCl0pLLYt1UMjo48aXn0oo87nRfnc17ldc
xKzZokdRPGq2bDlhtE2qdegb9hJTTn8vuWaoJ4c+PDnNpMVB7/4+GfRhO9pV/GAjuHzjtF3E6Cwz
PwSNAsuktWHNUpCGZ8e2qCqiLGuIdAdf1P+Ki19lr2u18ydlKwetSx8X7NP1RfhkYB414AfAcslF
5oRdBDib3OMKOrii0iA064n/FoLja7fQXvolBaj2JfADZbxx7C6vFyIyaPCCXo7BxGflrb9aQfBm
/aOUQkshj2nlEpR1qS0Ecno3SsuXkelETwXkDJabJE+dZ3hOUcmshR9zbPDt+x14dh1vUUY25HOH
cJ1YD6AuJsa0pciHVGKfdwImgSKyocUI4dVqqdw4V5/dOqQr03M2YaKpM50feAX5VLNsreAYoq/5
WvCaPzW5SotGMyaZQxmWizSJ+32aoukPyrftFzgVye31r/8XMzA7An/bR7QcQFWQ+p//DIwTgMHg
p3folCYr9maoYMwKf1GHQQ9AalynYd4CO0MpEKRha4s3X9QgAwtM0JtdnyuZ9+rhDofZlJkMv/vO
gB7ruKX9rKMx8WXUggCfllZty6U39NlpgHwolg4u4vIJsBNCf42Z+o+jHyS/7YbAA35xZjxULiDo
jR8bUXhy1LAJlopV43IHd39gcCeGfwFPwLPuNJTV16Lxw2qDLQbqQV4ZOdpW5FLBvNGBBSQ8WGQU
tlTPXdEhzsOfkRaUuwpQA4q/aCdGyxqdG6S/0QVyNuxYtC9dZ4i1+8bt8F4kvs2+lEPUDg8S5naH
SLwSlHeIyajGD0Mk6DIh9qcP6x4JC1imgYO7jxOW4zNqjMb3ws00d4EqWfh6/eP9zermHw+iCC8H
yDig7cb5x8PyPBEI/HsHaWbDryHrynEbOIqFbyvYYgTMoThi3DRIZG7T2kmbD52n7K/EERLdcS0r
/H3bUj6ZIJkRQ3Ty5ieAzTJc4vteFzeuuL+yFrOfSwHCoV87JQz85POfG2Z9i/yaqxyCMUvbld9g
1LvMfW/A/YNad3Df6m1SPvuyVp2tQnOsgsPekcnUKbZeiwIIMUlV1RnIkSt9o5prtnaza5I6Ao+O
quPH6KnsAyNRix9aF8UnG0sylIzCUcWcTgLoWuejnj6LorOAbsaWYOA6jXARbHFKYJe3MQLCLj3M
fVKyXosiaIdyLZFCunX+dSY7XwxwLuSIaAZMb//5YqgUZJACcL1DmFKU+8FDBy93kYMH9ReVHArz
LUMsHce8bsjUJ7uS7h0eeEp+BwRe7ZBwb2Vxl1P1uZXDXga6E4vfhPiERgmUwtnFbEnbRJXJyI5x
gDPJM+Y543tkVm34VMEv29GjqW+8w5cjUo2l7EZgj/KUNa/dBL2BvVDspsfQr3UVxrtOQJPabbXw
6+GAc1F84+35bEBa5lx34CioRU///T9pOm4Pmq17dXFEpt/Z8QLCXh6aJPxVeNi+bdXaK+rd9bN6
+czaMJIExU3afJeV58RXUnfUmuII6abGSjm13+vEGPFYwbV5aSDQVy4qePw3hr3Mm4hvyFn5A6zf
RViR5hhRi9DOjp2L8+ITLnRtvozcvvwFhx8kvm46I4bAHeT+xSiU1ooWAhpB8+8Lzokne4NQB5DM
ne2p1sbGoSKCOYKZgcddq2LNfRi8W6aHOEOZFzfC6U8+sEEpl74Z/SqHHvb5B5a93ynAHqpjDqN+
m+bedxeTwAfQ2PUWWZ/geP3jfvKYMzU6OGwbQJwX+lIZHfpuGIzy6EHew85pwKAEOwTsPgmSjWFT
EW8Ea2IcTb8H6o06rmhzzFi1HtHPG6nyZ3N3qXrh4IFwDxJk53PHkiCGtt1WR9/zuq2vj8WDEWvG
CEgif0Zynk7d9dn/5QOeX2U225oYklMMDGVeNKijyHSpz2dHKzTRkvIC/IYpkPXubiywkkfVcxJn
HGqfoVVo9yGoYj9/VsHUZQiTG53EY7J0IJWomWJAgNKwoHYBA6PbY8ak2KVhFqvaz7CNUpsRo7KG
awSJR6cxIMbkcbsJUI/FJ9eBoLFSIszdvrg9rs7XJ/rJGWb/UuFzTcBfwBTPV9Y1I8XoLZkcy6pJ
XlRs1zZJqqQMaHR3RTHGe969/fUxP0kMaYeQf02houVwh5wPmuoYd1beaB9NENNHPme1QlHW+F52
lb61lDr6pge4XgVuw0r7vlXclVD3dYQSUfdE5kcb/vls0SXSoZzzZk2w5Nn+GlwZ2hgG2Uc/1OIM
9x5k/FJ0Kvo1sp36QxGD+rqx8JdbeionqwCWbaDa8CrO1yAIMf2L2tg+Ji1epLCRgMazCMNrGKmx
hmpp1d8IrS6zE0Y0EBKaCn4T9eB8xA79AieRjBh74/iOK5e5TMYxxNC7zNr19U9MQ5+/7ewAQfwE
wji9f1xbzPN8NE/EJUFe4HJL22PzIzBl3eIjEiVJ9EEZBqffjT8GKISWuQx1pG26GAIHak6++crJ
Ttw3sFdKrS44UViegtFVoBzi5ZHsRG4lWOtWNJVpEEets8rjzvF/4C2ASJZA9VMsIwTwql0fZP5d
r6LZ86A6kngL7lEP3yftzBdfGr75NIGs40Uxmc+zEFrUYPZInKcRk+jFQJwPSkdLVgg/KsMdVFb9
UffTWjRL4A0qVDVTNDoZ5eDqrwo5Gg9BEfTAWfHARTHIRKxKpIa3QaIC4UShVrgtK3hHfLNbo32a
Avp4V1mR2EC6CuSqRPogW3Wcx4Q2ue8iBaOoIIWXHQI/6mtTGlJdxISc3rLoqvHgKKVrrxPhth+B
iRLUyhE5zo2yU09aL7QB+5PMbL19FOWF92AFuPARxGvikDpenQGdS7RvIovrYVHmmvclyvvOXKWj
UVcrHK/138SjwviacQzze+S2ETZr47H8QMGz+lE1lM+2jarV95xnRVlEuo+PRhzjQ/5S5TRcja5J
3pBQKg+h6ZcDcqixd0QUWMCxK+J4mbaU6VZ4rtf34I/zaBmWvX20YLt9xQKkfYnt2PvZxq6WLKi+
Z5jm6L7/Vrip+5vSpOatQaiX/inLaXMu05g8AP8JuJpL6O0yecqwlemeIpyEPmxpk0UNWkT5tzQQ
LV8oCUTdRdDoKEsM1AuLVejWqoSVldUfuLtUzn2gBRFunfishNgrhS6OdBka+o/O6En3YEOYRyJE
Ta17Rx+6V8qdWHvUpou3KexZd1mhV4vEahWg8DqEQ3mwxgwXAQByvlxEkVUUJGfTBYB9Zm0vVKVx
v6OQkP9oCr2Ln5hUsEIc32nWY+cFdx70Mn1hdmrTnQYHD8sV7q9Dv668uPxdeIBHCffUbsTL0m6S
14buoQ63EJvVpdnWmv2CqKX30WGPopwaCts4tqsx1pd20XjBNkiReKMgM7QVGrL5MOIPn6qmxDVB
4CVU0G37UUnaIdgPIfS9jlBUmo6Xj3ZeGEqsFxra7ejQ9IFGLuYWrbrA1Rkbi0gt4RJYequ9tRkE
wXetKE392YcQ1JwMlv+NCk7efpgB/pNYbLu1nu8DP+ke1Far8u/Y4uXNgVbsCKqjq9AYQpKztn82
tR91f+ogNK2nGsDouEnNNBsWBTr/d7kauv0CUdQCvz0VaK+Ia/e5wLRB3GOArPb3TdJONhQVKpVL
hJfJmlYeBNsnsIEiveP/mKwlnNTeWgJFpDyZECtNfBpihR3ef1r4NRVxgMaOWsh9MpYYAY1SDngk
Ab5B2NjHYQDvKbO0j4DO/JzvG9fOCoMgrCFkVXbPFSaD2p70R9labSRc7FQLbEYl4k8Qf5shbDeZ
KxET0stkAK3vO7W/t0Z3GF9as8D1iPl6+WsURT3ZZFIBJNNK3fpiSulrazOV6W+pwLf+16cS/BDs
aIqLFpVTey6amuZahJ6ompy0oim9jRrp/W8FCw7cfdC4r+9QVdJvBPyXla4JKUXEQB+HjIOA9Pwt
QbWnqU0+47E2wnyRCMirEU5Zj2VdcnkjW1I8dagkOquhTuqPIvcmbzYTBXD0+XEyvP60XTzcEyIZ
EgXBKNGCOxeki/DmSX096484UQq44Zpc9oqUJkLs0j64UvFv9OMv3m0GRFJTm8ActH3n0hVZqNpj
0hjDURTJuOjKQOxSI+6+DjL3bjEyLsLBaSzeZSArgCqAOJyvtEExrECWcziqvi4OHjhsrKW5XdAY
R5D7zhxNLdx6iRffgqt8MklSG0RcXZKpCbJ4PrBqur7Tkr4frSRTfuHt8CIpSIUrHcWl+kZw/8kX
pAwPoIBuNtn5XIVFNZGjEInhHLMMs/u8GNOPgMS1XHiDEEddVsON9OUyl6LdxOadZmaAfJwzPkfq
holV6rDrIbyswUmrT2GfZ7+awNKetKru71SrNrbaKFoM3pC3x/ypNd+ub9x53gyEAUASlWne7Kkl
Oi3LfyoEIT1sDNDs9KQPRq4vjIIep9bk4QdeAtGmUiMS5RG1nR7eeAeYtcIw4kaFaL69pp9Ag59y
yAS7ROr5/CdYkaNgjujnp0ZUur9yDekCtiwRmXLtSD4ETVWh8Z2nv6/P3OGv/W8syrBYZNJ1BHxK
bXoulh10BWKRlV6cHBht3rOXZVxXfKr622gE/rbw29xfpRn51qMB6/7b9dHnW3safeL58umBv9Hz
nU9aYCsFVvFEEQhKVZrl9iFO9HZv1S2c7uuDzfc2AjeUuBB4ISKHT2XMgnx7jFEfiGP7pHdycjww
3WABbhHlLPpo+ofpY/F9Y8iLdhqtfNJy1HXAesIqm9dA4WZ3eYAt3AsW4TAkFqk6CAPBgMyOCMvK
1N+Bjuy0r7naE6sTz4/uCsCM8ZH7Oq3PyvHxrunr2B6x4VJVnC/7yIk2Hov0IAzP4oE1MG5DyNbp
H8mwW/zrJzOQpUTbzj9xZanDovXgTiySpu+t0/Ulvdy0TA9yKakTfVyW9/z7NZEXdmQz8kX6fXqc
0IoPFRnCSyz7Yan0tXWPPUfw5/qgF7BOBqSHhNIx+C+e2gvwYuM7xehk+QtCnVWxTCsPS8vGDv17
XzS22AfIXq5Qc0r9TTpUwr5zkHHaFbVSGVsIKm2x0KxmKLYktP0O2+mk3+nY/PTH679zehDOj9YE
JeYlJL6FtjQv14cCSAzanvoJu9gCYgHVErk1cFu88epeHiLGcVlWsnCKjXPkuCZzlC1p7J/aso6G
TTbavwSYMyx1W5U2x79PiteW+UzqRdyZ518cviHeY2gMnZRMQeQh9rNgbyMvMdwIbD6b1H/HmeXI
jaNFSafCRSUbKHHhdEEiYNNcD95khw6U7Pq0PhsOKgjabuQRl21vVA7sondG4xTS/+ZZL8J7IcLk
p4oN9K3q6OW+oPQNjXG6eRlyDn4Io0zaQaiTa3hx946xOK4mLXXN13+dEnX9SVxgOp8TV+v8S5Wl
qlcRXeQXvy8x1NIaORKX0W2bPG/0j+uDXTwjVAN5tgB1aGw1d86ZslCB1hwEi16MPG4wiEwz94PU
DwKP05jDAzix8EWEUfFnNB2zu3EALm6haXAgiCZZE7p1c+QpcAFjjKlIvJA3IbHj6nVqrDK0jvBr
9hNvK4s422ueNd4o1n02aTQRiZKAwxGAzm6/0MGqt7ar6CWQlUczB0GFNVb2/suIMOBLHk+Jfdeo
FrYvorT++TkDwkAhBcyYCZCEn3D+fW1EYVBtKpMXrETpXHdxtsT1Svlh1mWxb4L6VlXu4ohM4xF+
sWmB94p5/Au60wtSgIUvMBEc5S7Af7TY9Dg+gJ+Js8G98XRenBJMNSbwFUqAkA1RYD+fnm5Vtk5s
j2RW5cuU2klq/nLH4hbJ/oKMQTt+wttNmQt0P2Oes+BphSxvmQ4vTkiB5DtSl4a9Gkt8Y1dR1TaP
VkItbac3luutDVpXVFk7qyzLbSbc4S6xQ4FllNXV4w6NeWmtpCgGZ41EXd0F5L1DNd6VVplUL46D
uUuuqpWGfIDS4JbUjoiSVbpCXo/1MTm93OpxElKk+R9n57XbttKu4SsiwF5O1e041Zbk5IRIWYud
HPZy9fsZ/9hARAkivIDkZBWMZjjlK28RuY3QYhX/DKM6WCL3XH1IbFF4MRziXAmTmHdLKmI5p/HD
9mWyFQc8xuC8agg17Uu7rRYy4uuhLGJZNoyM8a5RD1j+Bb1FAPQCEaV5CcPE03G2rr8hhWO1u/tX
0HWs9cbnUiU4B3wXxerLHQPiNiK90KuXdkL6eO8PdXpAMdjDVcyPmupfjJuwJgXhMln70GjFM5j/
icr5NFDu0Pw6KwDuTlOYb9TaUb6OalZirVTWA7CBLjBR6TGD6XccYAu2RndJ/9ciXjvQPRjFTmmk
xlWshHX5uYTOmC0gWq6uGskO9QhayVMIlK9KC3RkEwza2xfNqTscdOAWQ/8S7ZdBr4rzqGMLbiIi
uUfwXVu4Xa/CZvn1NDJfYHqSBT87iJqXYYeMetGLCKnmrTXE38sVymxmu64itaz3WYg908KgV1e6
PI20D6EOcUCBSl1+y7Z0eSQxnHrRSq0d9riB5qBS8KU3NoRr/accLvYOE7N3PyWMSwMRFVKiAeg4
s0ezqixcr4yqe9FR1caTHjW7R+RfH1wYOt87CjCoCNr6UtZ9dUxkdIikMA1b1SGCmwU7XYiOf2P5
ykveUtXETQsgx8rrlDTb+b2Tiu39k3JVNKJr6QAfgfnK48G1PpslaCNwbfkYHkfQ6h+ikma0Fvbx
E7W+j1FV7G0z0j5jAF9/olRnHVqm/Kms+nrhI1/l/ug5MGF+htS/5Amb/Q7cQjK2exIf66CetmYa
6Tj0hLV01kSdC//ZKayfRlEKf4Wr7UDJHpAItAK79haW5Gq/8UsAO4JPowZBGDh7TJuoFzQMhvho
8F4n8O78dN9HU7jXxFS9et1obAnfl67Hq24fmSjXlTTzkMUP9Gcvt3mNCl0XDU56xP5bfC6RrIxX
Qs2Mh6rHF3TlK6YSIdLX4e5oNjgAVK5wProAp8J1K8pyyzekvbqwO64OvCllBSjJIHdNOW/+PsS+
p/VqIMRR4CLe4EPvYgdQGy2+pbXp1quwbJ0GycjUCTYiH6vyMOBykGxTBMJe3KGM/5Sm4v7OlIZ+
rxGSiq/1NGz3dZ/2C/W/N+D/RY7F/y3fMXYRN5P95mP1V+GmxKS8nspwfAbzWeZ41RCrgeuJwLCB
oan7VRcFXOu1n2pgj3rXQgDPs9J/zU7JXvk29fhhFEVxwoBGf2/nlKY85wsoBiIa1AxNGeFc/DbO
utF6A3r5DkY4aMR802tMWKTtafaAVArijfc/3fWXY0TZxnRJO2nWzl7A3PTqLlfa4TmN/MzD3j70
n/DrwYk0wx4uWonBwBDiv4wJa4GY0JQU88tZtkmX6Z0zDM8R+ek3x3Zxpm1Ef9ZG9Gg49Oa/98e7
eglZVWoOfG8CGMIXeZf+taoSANLwHYdnc7Iegzqvi3Vkp+NRF45SUjZDIo8dXH8pK1u89xFmaBDy
lMq4ZyR793JopF4iF1zk+ExBvT60rmJt8H22fhdCrXdJa5kPahe4xyw3m+P9SctJzbc5iQYIfbAB
sog1GznTfNetGVnLpuSr2YuyohOvaRsl0I33xmxADAE8ACIit7G5Fy/HCkTp4Q47Ts9Jq9Wv2uA2
H3xHadoN3t/mUu3ixo5lMPgKNpgSzubsnScg7xL02sZnQCzUVRu3rjQwsG0rVrXahh+rpPSWaME3
x4QgKQl8Dn9np6RvOlSuuoYJBtbvoXKxznZpTiq7IqlMHa9MBGsXkpkb3096FbF7CCmodM7WVIts
zD/jimkSiD4Lvfic14lxSsfx1/2Ncv2OcSr+Gmh2Gt0KSovnTuMz1zMevgZEYq8a9XXVZs7RBwlw
KK3Y+n1/0KsFhSlAR4QUHLC1BPZd7hirxJUB7ePhxcJ0s1p5YY+3s5+gEbmLCpH2a9unVnm4P+hb
WevvM0FPRBL2JaicWw9E0uWoZLkTPtiOOMYDMEoMO6kAAslNiR4iEWOIWVIkfUAmSD+UoVYrO3cq
NfUh1+Hi7oPQqMvHSTs7tqjOUL2dLyai92h8iempRNutbBC9cxBZRXjXCWFiD/ao7sfSQDpwUixq
X0SKiNO2YAjC58D0h0PjBzgh2mGN8k4g4iBc09UxvhjItvQHcK/VqYtSmLA8Ov1r7IWG/6cPh2D6
iTmO+FMglvs06J3hrUGGhvW+FLqbLCzaVeQnG0kwv6mREM4jPTn7VKboHH8sbXGsLCVJdyGCxZhq
N+Pg7zWy3WwlhKW0m9iYul9DY+Nunlq9g/e1pTeHCtXK92Izye5VlcCHSiJUHMQ3L7+iKkRYO67f
HLUcIAc+uwWQbD/HfcbPpinZZHXVLxzGq6hLjklKARCU4hhA6tnOCTByKvui6I59rrU9Mr9jBo2x
M1N8jBHuNreOlnR/vFigV15i6/0xgLc67CbRmWDgtamo1jifYB+88JTObwn5u3BQlEJHXPWA6y7X
YhB9Yxt+L45O02Ufg6n1D6TXmGjzoOEDf//8zA8tg1HsfJN0I9Bz5wykiv4auFelPuI6YPzy/db9
bQZGH2xqtA1RhnbQx17YffPLiSFpKbLeoAfRkXsDjP/1dNdGA+DNKdsjPPFpXXl5eSLlVXc1XM7f
FTdi8SG1u6Jf6KzJLXRxUdCPp/rA+0KIKA/A5bJmNdqVRWcqL0bsZfVeb2zns9G69XfNiVF9ybj0
ua5yp/iA7kax9FHfxCIvh2djy244VVHWeV6nq/yIXvTYOS9qKoWLrcFNh+9THOAvaFW20xxrA2CM
m/UWW67wj5RTFOswYmusrnWzSX5maHJ6+x4DFnc/Ipb67I4xQg2JXmv1djI74NPN2Jv5hh6rjq7r
UOEpP9WtWx1MTI+VntzBq/thDzcDz/ItaOcW9+FE69vNIBzX3Tmt6h3dMVLj/eTnFUWpQIu3itmF
yT4p2AnSXKxst32AQ+Me+WSl+TgModd/1mjB/EMa54p/+ngczeeRXpX4atWjybhdhbAwPt2UQquP
tg8j8M87NzH7l3ozXHxZJCCAuPy0kdo6pTsF3guiOXh+O6YSvAATyz4IPRL2lu4QSvH3h7zaxCDW
oSCynUhbySpmT3mpTwVukmVxHPKotFcNMlKfmzFP220W2Dg8a74xqN+0AFew3X8YmbNK70s2a/XZ
9YAa9aQpfpcfefV6TopQV2qjt5+dXFMpiIzU+FO8VRfm+wbn/Xv/Qn4lrrdoLtEgl02LyzV2wOYY
Lq/fcSAgtHdVrVlnsO2O91jSjnF2JNbSYh0b890QK+oHenNKsW49sw4f6bTbES7m2GCtVGSXfmZK
VywFV/MvgpSxRIBwwsmm+bWz8403uQqUq1CObWJXJjaQuvhJI6Aqtv5oIl1ojf5zOXruEkl5fl2/
jUshlZAO3xpCu8uFCauOet2QByfF8sURLJ2xyarO/Rp1YbG9/+mvKiX/G4s2Io8WerBzCsPYa64o
NUU5VoOoPzR1I36idpFtlUhHsUQrsTTNENyw1hjZqTHShJr90FhOvSTEN79L5e+gQEUeImX4qLNe
zjkxR8WBT+AfcYN1jcMEnPA1raFgFxBaqpVZB2a0zoN20p+yiKdyYTPOHy3qkHQEKF/RSoe8O1fK
m7CZE45fxafBV7GZmHq1XXeYy56RUsFq1dMVf2HlrycsR5RCvGwtVn824UDqgChemJz8sm8fzcQS
Gzz++k9Z6irtqjJ4ndUAV3MK+Ha9v//V5ca9OHmSvgjBAAo8DQoEkC8XO8owvGuAJZ/KIFWhqfTq
U5G2/s41G6kYXvXdtokN6zMgwWoL+iFfqM9db3DmLVFAZILYzc7jkQQzZLdBp/8UIHT8QdEKZ2/l
SEInraksPZO31pm9LZMjokDdnZUCMbJMIl+L0tMwYdSABUj2vXbMHqXnKtnD5Zy+U7mFxNWkyVIO
en1/yGovGkiqQRPRmn9i5Jsx5Ri85OROdrrLKi9+VsNW6ttn1uNUe+XZVzRv4TK/sZNpo6E+BwcX
Msm85DsMWdoqtZWezETTxMobzCpbRZpJrzuKYkn0Ngftver6HB+Z2CM5iKosUebsxlI0Q77uRXbK
vMh+bNqpeWFnIWPj0Fwg5THs12ZSllCBN7aR7F6wsFRrgITP7ue48fypNab85OrZoxO56MP2VFe2
eg/bb+G43jgyEslEdUZK6F1vWVpa5KlWdip8v/uR+YMHpAx5CggF4iF0S/2DoC71HQCJ9jEVoGXe
fWIZnp470r2kxHO4D4sfKGVj81VbfFA/DBBh8pVbVFRxs7ZwvpVj165CzVetTUjCuilpSdkLd+SN
7Qx3nHqK1PeSxpeXt0YTDVSr/SQ/+bUenvgv6k3iVN6qwUojwlBiDFYDAkLvrI3JrQWHgiAX0gv1
x9lHxi/Fq3oR5ScsRIKDjfWuvQU1Vu8LUdsBpqlNuVZzrw/XJQnW/VW/dZZInd4wKQ5qorNtTcYa
Q9vO8hP+rIq67ot8CDY4eP/j44OawgEdy6Wr8SqRltIw3IscXYoQZJGz+YaQZ0MnMuKzUHQMhoq+
iuN91DfhtrGwZVoVUdp/QZRb+TR0RAp7Amjr0alcO16zfeJ0Ice5DhDk7wEKRdqoUrufdxJ0fE27
qgmj8+gHRvYgir7z9xFHhbvFhBELQqyOhq2XiMjZqkODr0YF0LxFxF7xluRkr04ht6j1v0BFl/2U
2eKMauS7nW4ExIlx83vMCucJoKHv79t4GIc9hF/ahnklKmvd2nocP+RoiS9sipu/gWow4FIecHwF
L4+BMUIewg07Ole1NW164seDgpfizyTpfvbq5BwjI8MfPPfDaR2USbhwE1ydQpaAjhbPNmcC0YPZ
e1b0oi+sNA7OuRo4W85LGa/oo1abrmm871qrlE86Rfn3ljYs+X4BAUMqm7oKKf7lrAtA31MdV8op
qEI8uiBrqWvE0pN9qnvRMTMHZ5u7JXLxodo8mVURH5oxAa8dqP3nno25UEu+9RFwUJClen4RL87l
zxlISCrwaMHZGDqtW4W5oW2GsZjUnZHDtDey0XkK/KQ6FKNbbDi3S8J7V2EF6yF7E7JNRH44T741
C6uP2J7Cc2JHwUveJN5J8XLzKXXM9GgrANk2UVSmv4cJ1Pg7byWGhg5gcyxJga40biZ9hB1hsQO0
oS4OTW7WfImSYlKJhrkFLXQhWryx40hH6VlRE4UJOk8RjCnSOs1WojMRVg+PJW1IxXQVhRNL3Uyo
InwJA3bDuyfJ3kZqUGaHku1/+YETF6Tn0Ovx2Wsd+7OKc92mKjX7eVRrWBzKkm7QrTm+Sa8TTUBJ
dOW//6uCNJIa2DVlwXOsBO6ToSrTWqfqgAVX2HlrO1CzHT5j3sLlehXA4L/BWy65ruCErl51RfQQ
9wc3Oef4C+9gngKybSd1r6GbsVSWuzVD8AcEonB5ZU57OUOzrXlsMqGcOgfW0UCx+hm5e2vdTbFz
qDsrIanFE+D+V7xxSsBFyxalhO/RBL8cdAptxUDjRjkprYKweuDFydlAp2QTpFa3IVo3unWeF/oH
J7adhXv6xktKLEoV1kYkluL0vKGXi17VY8v2T0EBhm2lw3WoVg3apOFa1Jr/wyYFAPRhpdnKI35t
1gJcLWXYYaTD2aT9/v5aXH1sKoT05Mlv+QgyQr9ci5DAcRSNEZ5snFgf7BEVo1VUA/3YpA3Ag4Vg
7Sp0kaOxr0hA5L62Z+enQm49qXE2OblK5G39LlP3pZ88tnnelqtQjN7z/dktjTd7FX29HBoUYMJT
GyTRP5Pjo32CyHyfrcfW/oWXTrPkjXlrRClyRUrHHwrOl+upZrEIqtoMT1EpfgZKO+66xkle0PBQ
mSC+cu+foOztWZZEKxGDXA5HUxhCZxLEJ7Wpo29m5WWPmRNUOwX3EhcKee3GD/dHvN4wpI9oAfDA
yeaKNc/SbdSZG13EJxuy+qr0Ok1fxYjFrHAsUJdW8+p6kLJGcO9hakhz+XkN0AVXq1FzjU9uzF2n
xErjPyIj1ojNUKGtvnEd33jQQmxZdvdnef0ZGZjLD0a2vCqM2UuujXpi1bYVncKhAYA2Ci9VNooZ
Jdq2i5362GvaJBZW9upakpOlnQi1jQMCLvvyW6pANyYXa9pT0zTF0Y9aOLTW6HmfHGVwX/wpHf/4
RoVrpZmGCFjdn/B1RE2Vi44thVaTAh8g1MvRoV7Dq07wXiC48X9klZt8zbLQCPZK5lu/MCHEKIvy
uv7FcEJy93qsh62e1+XC77ixvcBGWaDtednBS8wCSR+gZtbWTnyiMTV12yq2kmCrJv1Ik05xXu5P
+ipek3MmXpURJFyC+faqeExrTyjJifcANwAvH+pf1Ujd1qVutYs8SgZo1jTiR54HPm2CRCSn+7/g
xj4jd34L2CmtItR3uerYbk5uMlFzQjK51b+KSYT7JKA1tB67PtipU5pq7w1SZTmTJ4jGOOfqqu2m
0dQYFMNKTlPZVvUGbjn1a9sVxTPihMXBrWrvdzAiRLmHAg9BOar9cAHHJGd1UenjJ/DeS7AViTvN
0MtZp0PiITCupKfSp04Np9hJP3aV0v1WKSt7W5oRvXu2k75YONWydn89LkkKCAwy+HknNMHcIQG7
np4yM47rbZx3+ngokeha+Ko35kfLlcxEMkeu95Xdeq2dZZjDejhBv1qNmz1IEDl8vs59YTmCz0Nq
jwtv61Wflzq13Mekfyo3JiWoy1Ut4fkHKBFmJ1DrQ/Az8U08sbpAx2SwV4zgmVCyMjcqz3r7S23N
HtXFpMqrta917UM9lMiAK8gtLiVFN040NtwSZUNmYtNaufxZdqFrQeb52Ukz4H9vxaA7K9oibvcB
GaZqWIjQb4wGMUOy0KjiMuD8GjOBOrSCL1qEiDR/DdLScVbUPJ3kj+XrZrRwZ98ajuSfSAYqI9TO
2fmlJ1YVagWizm4aHFoVgxxrTb2r/ldB2ez7/cvixvZl/di74HhgHc+ZsVrdJspol8UpSy0DLTS/
zYdHP86T4/1xbk4KNRKSeSgJHNPLL4bpaxFzNRSnUSTiu+YpzioyarrkhdYt3MA33jzg3dRvID/g
Jz7fHBg0tlDuq/xku1Pb4fpQdh8mtLQP6ZSSu9e29tLrOQKpk9EumGDcuHp5Z6QZD1pt/J1dQrme
4YJjjPlJLTNbXZl2xf5PfGdfT0H03OJKsbA1b9wK3HZylxD90pyfDTiMgEON1ClODpTqb15gp5ua
LOwQTGnyMfRFGWzpRwHlvP81b80T0iJYE9J7biT5tf9KIrWmbKLRKMUp18dyjYRCtBVGUmyMsUbN
QpmWMoqr8fieyHKBs8b3FILxbPdgUV5Tckm1k0lr+EOhFzXgFpPO+yqlSooLTqMt9QuvNiyjyLNO
CYqijTvnMyumS5kdVvUpmIJ4F6Zj/TkJmwx/n6EGTH1/Pa8jJS5amjagIoGUe6CLLhc0NZoCmLem
n2JtrJ+dvOy/uD3ckl2WAUFa94mwykOnafFOS2GIanbpPIAWeC92n6iF6IVTCp6INsMcDGDQdsx4
hYxTR+Z28CZzOFsK3l3crPmDW1t7ZGjjamnycnIXT6gcFTgo54WmvDF3WM2x6ByDxNRPg9um5zjs
4v3g1s6XdqwR1QyGofwFpWhYDWoznXNRxZsBuuZHV/UR9ZtKu1mhtDH8c/+TXG85nj5iGmBOsh40
r7sVCbwFtbWMk5Kn0a+ujlJ/Y0e9p2+JdoLsUOHY2m7uj3m95xjTkpwNJCDois+2eUOyjkiObZxw
ZHR+xohRfir7ZNhgEbXkQXd178uXXfIGgOvjzDjPKfUunuQDap46RHmadRMEebqpemXJCe7qgmIc
WbvlSiQ4RIP+cmMHbqtiUhBYJzVNxRNtffNH0OXVqg60+o9lhUm6ag1j6Qm49fEwnQULBaABkNZs
IW1lHIqEX3RqWjXB2dBC04igs+o6+uvO69B6GBW//9vRY4YWhrON1Le4nGjVlLQxggo9o0iYT0rg
mOU+7YdqXRYdmjH3B7v+enRMmBhRApcTo10OVjS0zjO4+Cf4WrqC1iW4s21T1ar9+/5AV28pWRPg
DCk5DM32yp4BGDmAmcmyTpGhBj4oKJmPYwGkfgu5y3a5G+r2pjdgeQyYgqfb+6Nfbx5G516USma8
cXNuPFVDkYetbZ1EpA37WhHpoerL8lDkaLoFNYCVlWeP5e7+qNeb53JU/XJx06SM0lRXGFUdu+dw
8vKHojVNeBm69W9cjtP+/ni31pgoluuWMB2hvNnHrBot7jW7sE/KMKXb1NXDLaXEaFXaQf1R61FR
in30nmsvWuL73Zopc6U4gG8Bj53cZn8943GHpNbQTvYpUK1066SmGuEgjG3ptvDa+ls4Bv0SFur2
kJwQun4IpMxL7N2AsBVu0/apTBPzgKqqv0V2Ehg+kEIbfGxil7/uL++tTUSTUSUipLvHubmcpDIC
UUxQHjk1wnbPXTXo2Q6V/lZfx4HeWFstK2jqoh8XvNvqA0EW+psMC2oSS6p59WVgRqU1mtYJNH6I
WJpffQkTrMS2aKbWD0rINw/A6LuH+zOWV83FeyrNumQmblGQloK0lzNOxtHN4ybMzl0ZqAdLHewB
mFvxj0tLrVmlaWaROvbOxtYQSM88+737GRAhdWh8OGBWG1c1p7ZrVHsYFHFuo0BfjWbdnLVIa7f8
M4Tlusw4atVofHCyKlwY+epTS/6DAyaX1gYLPkfbGMVgQTvty3OMGTwuuzj9ln1XoFgRRQ/mJILH
CMeuhUf7xmpLeUc4pXxoLsnZapdCuJDu6uocIh92roqgfLL8GPvBjqawl0ba1jZCsa2Gsfxm9o2y
cFtdh450z2V3kF4lkC4+++XXFnlgeXliVGd7avV21TiK948NKnf6rBpIhO0dgiVkLW1LqQldojw/
KFqT2A/J6CsL97Wc6uXGo2OLUIKsyBtcK7ObTAyJyQdI6jOMqbpdBZOxMqcx+hlrvbXwAl5RlREG
xnUFlU90fgCqzKupWGV5lN7N6pzGofDWAWEtUulOq21zw6ufqrFVgi3BrL9tsjhEskubKJeXOE5T
fgojqJHmoEBmTmyk79bcfVBLJiUNIlQkFeeLEVqKvxurwQ5XLaTZae21BQbZHWrszdrNysRZh0Uy
Pad1FX+9f36vtzHXBp4psu0ry9SzG2tKi75sar8+62ljbXC1KVaJ7VWbKFSqh6YVn4jrxMf7Y17d
yywnkjA0sOCT0TqbhS9AIgFiOkFzNlPMWr22HXbDQC9pmqp6q7ri/bVhOaBE6kvOApjy2bEBW+RV
GNY1ZyQuzbOoaT5y+Su7wFGVRwqGgF26toy3Woz0+Tp08Q9C/S74dn/aN5aaGdMGlc0A5Pxnv6Lr
ar8YVNGewTWFn/mlOMRHwb6DnL1V20o/+I2+BOa6eu9dClaAOrifkbaGnn15YIcghjs2mO05LT0/
WhecaTAkVmWs2lE1H3snc/eGnvgB+p/Z6/35vtHcZkeUag+5Fn8wdrDmg+uiRt67S89Up8Njn6jZ
wR2q1lmXOLJDFy7rcVcEQ5qsmizsnwbNq36EjRb+q1Si6x7aWmvhzWG98gfF1+Fz7PvprrWK4mBr
GD0b4ktY7FRF9w4xvL591AL1Xt2fwvV9K4FSrJ2kYJOZz04HdsddlaVReraSMf7ewM16alIRol6J
rPEWA6B0o7U0FuAEh6tyMvSH++PfOCkwX+ipUJIASD5nfXiNXxeBWmRn4Rrhl7JXw0+hopUPmd54
AFmFs1BT0m/sFzTAycgpCYJgnX+yNk3Q8HC1/EwTvXqqdSc5FF3erSIbB9SVUpnFZ5zbw5dSd9Df
97tRVdY58g1fE2irn1LdqZ/HqRraVY/6wkZMTnmiVD9twN57m9Symw2AReUrPcykXRV12ibrAa7+
oTL07BnB9XTtjJON8JbB+xZlpfmUJEjrLnxWXT4Os50p23+kv7CR6ZHNjuKgeAjnCz07e+CQ7ZXp
j06/EXZV5KvGqvsf4BW9B69NkA2lT2cE26pBsuZhsKPc2I1xiNdF1onoVz0J5RV5U7PaQUwzrdUg
qHlIoAzWGQjQGY/AdUowZHpofxQ6goDr+xvkjTE9nwmfiTqKxMvQ2bw84CU9Hjwh+oSwJ6pwZNBj
AyFUBH3WOkXjw+h4xbiRen6f6GXE8n3RnIfMCPyXwCrGr3Vv9j8NlebZxvYx1NzE2WTvdFVJ12WY
/Xv/x964ALkGyFvJJ3m35+KXHc0RIBiVONuppryORdZ9AheCxodPmBr6dXIQlp/9h5hFLg5hC4x9
3nH5q/5KPAY9odWJT9SZ85U+DKWhHDojaj/IROhJNfLplNCLgGipWo9DkGbraCzi7++e+duVzw1C
tHwFH26GTEVKpq3OCCS2K/ruNIB7N/1OqX/4ZGDQsgGW578X44nqD1U+B/EIWXSZu+JpZkrRqUQa
sENAetuP/sA3LsaHMNSP4dhODxYKAKs8wyb6/myvby0G5L5Haokk6Eqe2yssFS5y0Z9Z3P6hqY3g
wR9UZTsI9Wcm3Hrhkry+s4iGZWaJrBoTnbcV9CCumxD3krOH/O3BsWMclkd32BROaGwCI42/1vhv
f+291l2Y6DUYRiKXGRz4CfZFV+m0GnNjDVEzngUu5I/tlGUbRzG9dVym2lH11WQn8FDmuUBBHLkZ
d9zUYa8fBuXdmiS8sRK1RizMHqfaNrsHwmEqs6JvhrM/jPo/DZizg2VU8bkuS2th1m9gyMs7BzYq
CQDhIjgKnvbLE5V0kWKncMbOXjd4xdqIponLvKPtu04mxw1XqUi5C3GUiHDWscT0q6WcDOcXEkr9
EBZeeKw028vWrR+Xnw1BYxlD+cFQHpOsz35YFk1jNLi13MSBdGwCVLl863h/j8obfj4HyoVUQTgk
xIazObjuWJpk5MOZNYWsOQpNKdCdQGaQsn/14/5g1wcCqTXpFA3q15UN48sFQxCkmBreobPjRD7V
LJSut1M2QdIHCwIXqNRR4N3fH/M6dEEPhHcB9QFIYIx+OaYVdAg9G612zqBLr3VD6TZa4wQjXl4q
iuBVqO3zElBAk+hTsIanMXy5/wNuTJqSNiBDucJ042YFn1RScYDv6Oc+kJ6uul08Zdmornqh2v9G
+Fa9O7yGaeVCwGH30zmdZxW6X5VTSHHkrDSuv7WdBIVvBt3aWuXtlEAEGzcEz/ofJkmMSzODiIkW
1eUqwx4HCWY2+lnw+u5R004fsjZrPllTI7Y522nh7F1vW5gSlBugOLGbqHxcjgcYWUknIpJzMKbJ
az3VDU5bQat9HYfO0hbCpFtbiDqhhIu+Gd/Li/evl5OQD636pDbOTl5p4UG0XoPtHrlUteLe98W2
aLp+FZh9XG7Bbjtfskhx3k2CeZNRJstEi4R27nwfk44LyqKGfa70EjknE5jqfkQIY20FBWKpCLmT
o1qLOerVo8KwLg2Zt4o0ocMsQswUMByWVZrnfPJbEvoOifwIFvgmjhXr7FDd/+DUOA66EMsP79xT
UP4h+8jmlKwrzeWeONGKgoiVdQZuF/+AvRs/eqPvfDWFnm/7CL7VfxhPEjLph8k66eymcMfBHXnE
rbMZmznXtjOIeAXMP/rkdkW4r9CLWJihvFwvLl9mSFBC8gfUAWb5bBdTLxSaz1k94wPeH6VY/GcD
MPRO0apyk4Z5d6yy3F6KlW+MShoHPI3GLtmNJS+sv7Zzkk19Co9eOY+Rc/TCwF8XmtZuMt9GJ61s
jH8yQIhLfj9XB5YrmCYNjW9g9dzHs30EOCmFl60rZzftsp+isXkHjVIcu85xjve/4/WWlUOBgyXA
JrqeCxi5iWpWmPgoZ9+O1A+iD8XeGELztTKgyPWmSZGjwaqUGNVfwu7cHBrMPq1EWZacZyFFJ1pt
iMLg1aC5On5Lcf395lkZYhmpmvslFTPF2iFNB/Ey7zU0we/P/OqpoWUKeFQClkACswSXX3YsYzoZ
ehW+mrEo/nXzsX0cBqf8OmqjipsXVtvvvfblgCYSYLLp58C1vBzQHDx8KYUevuIbkYXIwVLeGETz
nW59jk0DRmz3J3hjF8lePSNJ7VRnbpCZNpWRTYHhnUeBCxtxE8HEWmmht2IMwBW0sJ63hoN/ISXG
QYBRvbmcXmfDSx8Nxz/XKIhsrZJ61krVffWgV31avn8t6QZJWSFOJ2/obC3xTEaEwJ+C1wGAlXbA
WdLcNegQeGuL4o61sWtRPrx7ORmSxIhQDA2sOQZYJLYggI1wYLHaDJ3QsFOesZ4chjVSAX/uj3Vj
b9JmN6kfgahmPWcRQoiokeGgdvtaJZ7YxBoK8XmV4m86NvEu041//sNwrCPMPoTFIKBffjoFM2pr
5Np+LdsJ9EQdN+ajHlfNLtCsSVmF07CkxXxzgvTboRLS2aO/fzkineEWt6E0fE31ImnWWGdE3WMd
546+qaY8TiCzJJCH7k/zxg5FSI5sBy4uz+S8j9nhETQlpaOclThV1I8l8gH5GkLj2OwA91hLT/KN
p4PLjcNHuQh697yGIMBBhpmXha+ogzThGg8dJd/hgqrsp3goxUdKyh8TKBcL5bjrWcJUJN6TZ/+N
rXm5tFpWRWTPWfTqVjpgavBe1rqoBl5qbVw6hjfH4u5GmoHsjqbA5Vh6oSWQqsroFYlw/cHKG2OH
NUj7EUBgsXDibw8l5aAYTCI9L4eqGtccDVExLeCCxWYoVH0Lbtz+6qm4Yr17p7CGXNX/P5h8uv56
9dVeKkWqbvgqcI0oV4XTjYgk6nasHNw4txcu6uuNwmioCErwN8HNW331r9EqRWs9xWBqwuvMcY30
PRVNvFtyNJnc4tNUueOHnOvi5b3HAZ4TiQ9RHHEN5eLLSeI7EQJ3sqPXKO6ig5a23it6D8VWDZVF
e84bX09igiV+k6oS5YbLsYTd6HYf6tFry7SOnsCWKfUdiKtxkS55+t0ci0gGLqJsM8+F9Ep9HLKq
n8LXMTPMJ5hyyse0Qe6rH+ulTO7WUMgh0kJ/4xHNYX8ekD9Ko0r4OoV4uK7KusaHymr7OljzMDjh
wra8vjVlSwEWNIgaem/zjYKXl2h1tFRfK4CWX+y+OPbQumRnQ3uJ+rb9dn+DXAdol8PNnoXRLkIr
COLwNe8nzOlAMGQ8Pn3v/XBru/zsBUItXupeWO4q4Qdt74++MNl5RqNE0IY9XK5e7S7qqAfo3con
evqi4PwGfNtcsmu/NZ5s9BFw096i4Hy5RXPfd3uT9+/VQy7wQ+LFynPgOh106tH6WQ2Z9W5eGLEL
mDOuK0AQYLf1ywGLRi9yno/otRs9/1kd9PxjgbrQusFy62Gyu3aBgHDrcwLiwQX4rb82l/DzzNYo
u8Yi4KWgbKzqNurUj+0Ylv02xy9tOnhtqTpYDQ5TjKydtYQJu7XA9IckAg3oJmiTy/l2itMgMi1v
cGH22MgJ4qfRKc9ZrhZ/WA1l4Vq9dThtacIAwY9h5/2aNFUiI6z96DUVVfct7VtqHYYZxQ92MCGU
en+33hwMAhzflCq2Zs8itsH1umRw1fC1UPy6/Vw1XfmgF/9H2nnuyG2s6/qKCDCHv+w00mgUbTXl
P4RsScw519Xvp3QONqY5RBOjDSx42ZaB6mKlL7yhXur3c26kO0X6lyVkBHrAfCJKwKNBSWy1VwFx
a9MAhTMo0F4MD2ADChwT58Ty0aAWvT9HTf6Pi/XgQY8nvImdYsKVXdeydzOJ2E5gvPF8Wexk0Pkg
rZH0XhUqy7LMxzGvOThaZVsfjMibO5wsQ+88hexsH6ZFnDxQWqv3II0v2R98B6iVho2fh4R0yFV5
9nKGfZEY+dBnQVpifnlswn7527RDFBq7DKVBk3ufv2oo3/sdMpVX7NRLYofe8t4vQO+f4PRVh/sb
QS70bZkCJKIsOskIQjYYbn+SUReOdAxLg7KwiuWAuylq1thvR5f742ycJlQPHKlk7VInXsM5oxmo
rxWLPNDNeiZBV0HGCtHlke8uhfg5NJ3z6f6IG/cHtyKJB10hbFvWZUQ943kHEFsEeVSEj8tiJzOK
EwI971AXP5LGUz53odb5SeY6O+zsjcmSv3JbEmQC5n+RLthxmc0CsIExlkHTqT0a9XbSwF1Wyk9L
bO/ezRurSPuPMjRNdOKVtT72qOIhP4weXzcthulUNR6bt8F5td+5NzZmBjiLkgAoDxK+dZI+51pk
qnFdBHVmqpgIdi0ivG3iNn5hNcgl2N2e1v/W5QE0gRKThXk5s5Tr/OzQDMhJtXkjiqBNQv2MVauN
kbPQf1JdjN72Zpk8UHzrD1AvTesg+3KHDI2Pc6opy9/3d9TGzSFVnomfyKolVur2l4yNHiElE5dB
3OqeQqkUKduk4mz5NiDoRHUghRuZero/6vqTSzU3CcqSItq/HStuRwVMOThUS5drM2r1m6ky27dp
MnB31tP408m86LWQUjkgKqT02LijCIRWV4JoR94iZkpfzXAf5zTq31QTgAdsMsfhnTZ7ySsjezkg
mbzsn8g80FqtcNFnUQGhSb8aoAnLhxhM3E99AF937DKx19mTi/T8wpOD0dcj+qMADbROfu5n2ymn
MtjC4FWvocjy9Eghteg+K54TxUejKXOxcwttrZ6knck0j47xOuQOy0qqFGviGuediy87ap75O3MG
1+4MnnuMMmPeEx+U67OeIW8tRR/gqjztq/Vrxljz5hJqB/YxAplM2hqtapWPE4oB8aESpPCqNhXf
KNuIy5BIg9v7O3Z9TuQnBstD+VkGTsQXt5+4seq6HutUu+rUpQpfH3Tjc2HRjFMiz/x3VIb042h6
+Zf7o67vwP83KnkpNGHqo+vTiTatNYp+0a5q02ilX5fkWjjZWubx/jgbKypNsmQWSjzzopaHEHnn
JnWiXgVOLt3F6qFBHAfwocklSXX1r1Gf7NdC6JmbbF4QNnA8gPmtYhalL5DD8Sr9WuggyfFtg22C
6Q/KSenbIaTC51OWq5Rv92f6AgrLsHxPEAdQTvima4sXFJcnKl+TcU07UX2MVbM4qmE9lOBmmom/
jU/mZKaftXExYwC5k3jM9dbeiR43DizN8d/lfng8eKHd7qbUACKXQQCmLuzkLfxcO3yjxkB4fSu3
9/w/1kGDnDHMazRxSVgxSlh9aAhac4MSh3HNwkV4b1UNAX/YsI+9l7XaabY8ajed4VTvcPLeKzJu
bGAuCE4M8A4ky9YFjqQuvJpGtXkdF2MojmAaU/Pk9VH15v6ybmxg3m5cPX/DYYFZ337QMtcbshfD
BCxktR4Q7hRnoi4OzWBaRPqN/ljjPdwfcvOzQvglIKIg4K0ltdtMoReehExtmqLl0kU1Zoy922um
HxqG8q4XXq4dx9kMg3wSexCWjQtRCrEBSZKaDS8I/NEsSroOM+8L9pTfa2Bb7QVFXj07A1ye3iJH
XC5vAMxOny1MIzFrsLByfv0rjnEBGYdkMMAQk4v/7NmJw7keByvTrmBu0+xxUfSa9E5Lau9DAS5W
e1fq7ryX6mxOnFodSvjI0eMTfDtoEtWNU4NMuNZtrGfvlXAujp2KTsfJyMfJOWAsJGQAXFYIP/Mf
Nz4+hlpwf+23thuNj//9Eau6gaInUyy0Wr82qtZ/AFFVfCsoj5zs0uoAfuMsc3+8jdeHW4L4hTYo
/eV1V7txYoEfvadfdQUkBq9yPh7pfup/pT1NwtOSR8uPYvbscOdd2BqX54ToWBKWzXWPp1/y3tXG
zLjGVdt9j61eD5/iAsPwc4L5OLZJS+r+o+Pq8vn+fLe+L488uTxysFJV/HaRlakLw6I2jSsl5u6k
pIZ3DgdkS33dFslJWPMev2propBnpbMiaGsQ17cDggmlQ9d25tWttO5d5k3jU+VUqYv0SOaiAFOW
cXSIKFvtEVs3BwbaDsAQRi0ZyO3AGRIrpdNWxlWZKu2cQK33pylrnzx1arCST0JU8MNFj/M/WFlA
ChBwqF0gZ7c6RkjUjZoZtcbVrozuPQqF8+exGOn36Dhaxj5N2Tn27bS392w5t54+YDAyg+T2AlB6
O2GtiatkSlTAKQaQTvzSdbe/qLOJiZAqYMf8yTyBmVCnoZdPQ/92OKvPowm0j3m1McC+ZrUiPgq4
T6Ff6qLmrLaxcapi6cZ1fwdvTpOLWcpNoQW7BjcKPYsRJqx4HdxY04/aIug/JYlXTsc5p4yzU/LY
2kaQ7QmjeMnBb8pb89lVnJfmMlttYV7VxHyvKC7iPe44nPnE3Tk3hPhQGcry7fVTJIul8IRgDmH5
akwtUtpwGImkPHVu/zaUBr1B8Gn5mUJcV+ys49b3JFEFBULGiADeah0dFdf7enTYNo3i/IQWp+fo
Uo8gRc1F7efz/anJn75KN2R+AzSM0gP4v9XpiEJUkDS7s6+lZoWPej1UxbGaq6embQOlTvOLxq3o
vtUwNvSLMKx3ht9YTW4iJHx54SiDr8nu4IdgaDmVfe0WzKQvyhjaEXYoJtQxtBvbB1tp1exoFsmy
pz+1MXH2LHIuAPFQp1g3icJ0cuwxdxnZwj9WKBgBhqme4ENWh78IMjBoj7DMjvxprgDdz1Viqjsr
vTl5W1YxAUCSjay2VVp3aWUWqnOtbIwSxkKDhq3M9DZizxLIqHFVnGmj5jsnaOPJoVMFGBnTARLk
NZpKc2n09bXrXJvJUJNTYxnZ6GuN90tJo0H3a3sydlZ561tL9Ja8+OEXmfJDPDuziyFUljlxroMy
RcNwyOc0/rce0iI+quMQKoh3Lp1y8UxRISXTOvpfLf+m3klst+ZNJVsCBSUwcf0QIH24qEubOte0
LVqcVCfbx6Evbn0rDT8j+BLvSZBvre/zAVexEzwgTJOW0L6qg1KlJ0TH1M/JDN/oIQRtgqE4GDJf
S1F4Pt0/1BtXCAm85NoSOZM7rkhBrY7FaF42rHAZ1zVaQJ32SLepTA9m1A87XDnz5Q0CeJaWMnhP
ss01fszQ53ywzdC6Rllrhj76OYnpl+645wu3NSkSLIBjaB0BH1ndVCU5RkrcQnLn6I2o/Noox0/x
XENzSmZjaa+v/4YSuyE1XqlEr3eLqeYdhkGGda2WeBjeJrHrdIewtml8pk3p7hA4N1IsWWqBDMGz
BoBqfembUapy1VtXu6w8FHYTUE361KtfSjT7/7a8Qf2A83z5OdWneecW2hwatD2iXRR8YFbdHk67
zKkPTLZ5nXlzQbIbavfGzMwyfaMDOGrf6s2I7eIYL8kPhX/eE8/ZWtbfqhg85RzNNXAFle+xy/re
uRoxNDuYVOk/6tiYh6Vx2h2898vzCJgKrUO2D88NIeHtTPV8hkyUaPo1VKN2OqBZXv+ILZxIznlu
WMPJVZM89dWmpBt7fzO9vHqQgWN+PLIUSKmD3I7sKvPQTyQS17K0o2OjIZlyxH3X1L90WI09CKuP
x1/3h3z5XRkSGVROJQAuSnq3Q2oGLruTNYLRbYrhXYSyYnFoyGEPqpLEe93ll3cACGzkpVwSZEKz
dYCkegLZwzyxr/pYJf9pzqJ15yj3muHVTxfjIGSLoC2LSKB7O6lZ7zU7chnHckVbnrPMScQxXRzF
uthG5RwzG1ndncdrY9cAd6EYCqKSR2xd33YHx+6srPWudFyN5tw1FU2ptEFmH6ROFz7WSM797Byt
2StVvnw1yYIpt5AOo2fF3rmdLB9xoacLZjSsKss7zHhBnhO6m8nZ7SLje9G54oiPC1bJCvYS5rGY
h2yvBrGxcZ//hnVrqtE77O+iKAlKS80+RF2fpKesRiPi6A5DdcDVEb3Q+xv35X0kk3+w7bLwjhDS
ao3dye2H0QKpy5Mj4kckvUbj0CReZvg2wkuPHQKwrZ8uRf81TPth59rfHh0WNrZi1NjWEOxkIXPG
LDkK9NDS/looBIQHwgn7r7Y3wdzMZfqRELX6kkSFsXMRb5xYTisREsV/Uql1a9toOjvPTVu5zlRj
Hk0FVfUic5QvPXigy/1vvLWs0EvBQhLIsrlWN2Gedbko5ywKKm1q/amaoo9eGi7HQeRf9Nmz/ro/
3MYRwhUTljX5DK4oa2dFcDBqMS6Zcs3LGCkKoQ3zcir4+MnJRORpjvx2AYsWObO908vduJhAodBI
oaPBZaiuQrBuiPAXssM4oM6+2OcMyU/n0juJ9QcflOIvCh9kwZRX5O94FuGORp1WTWwlgYakx4VH
ZvaFBlUrd8XYXRJLocR+/5tuLSFPCr0wuqsYsKyOSVuMuEXORhL0kBancwJAoLx4S2vFD7AInPZN
UdnNp/tjbq0jvSECePq5pC3yNz2bZZGFWhmaIIX13nDeTUKdD4USqger6r1P9mC1p84s9gRUto4F
tV+qY3xd+vKrQRUBvURv3CjAM9KZsS6sqjc6XgufuhbK4v0Jbo6FZhXJvlQeeyEBRH1OAVUEaj6f
mo9qptaHcCo671gNWJDu7JmtvUnYxerB+QA1b9x+zdLRotzx4iTI9L74rmpZFV36PGnK4+snBUqE
GJ2vB/tAXnnPVq2LEa0wssK7Yqk6nrOqcsKD0feR8cZaRLen+Lv1CdkatApQ6yBsXu1Lw6qtBNMU
j3LQpDqnppNyI2avlsmpS434x/25bX1Dklka7EwNQIj882dzm8PaiXMijatFe/99o5dAgABFtdnp
/jhbzwIP8W/AFdfmOkiW9C03G/LwStfDKh68yEmeaJS4T0IDxorRkluOIKHyNvmOG6ja7gy/FQpQ
HZHuI9Kvba1hpKqIpo2iUa6Z8NzCV4xuPNV6Uz1W3QgxffaaM584uSBlkXWnouzKv+/Pf+vkww4A
Ww4alOrHKhbRojirw5QbPB7q8CmE1/aUkbO8Ky2R03yw6Qq1hbFzGjc6mDqYOml9RNNUOsffrq5Z
akhLhIl31aKlzZ6qqg39DqUC45JTtdHx2AyLyPXTUej6I/2y4n1ooYITlKroft7/AL8VDm8LZZTI
QBWTP5AOUga8/S0RZdex9qrwWuQ511DL536ANF+HhzHX+rfq6EWXSMt6NCQW66KACS4OpKUaGvzT
tGD922THBrezh/u/a+sZwOOA04ZmGdis1SUSdbqFmmsaQqmqCvM4d3kzvakzNYHivUTDg4LixZs/
GJIjLgXwZHq8WpVCU4ZIr0znOvfCNNiMTf/Ez5vck2HOBqFZXFhf7w/5wjNSvqqAEST0DvgqudTt
168RoSuLabCRdapd7RqrHsos7AxFO1NkbjsfjoWOMmeqFO0hjsfonZMb6rdMzOGn0FOTHtvRuHzj
NeFcBoYyTNbx/i/cuCD4WZLYRg4vjRduf2DiVF5oWFFIH6dOGx/H88E7LOTR137UlXTya90qTpaR
u9ZHq+6MvSx+Yx/wNFLARbyBQ7MOsWaxZG6HYFOwzJ31RPl9ONp4hR3MlNQBOfhlDw65cSUBppJ0
IZe47oVMqdNpvarPangdwA0W/5plPQZ6NYUPzdKo3lMKeaj4DPfMsj9qVC28QyOivZdt41aSotfE
lIR2Ugr39qOX5IljKIRyBVERxsem9FRi9Ab09o8pA/N7yEq7CX1ridp650beupuAkXEvyfIx2hWr
sRH5TPUR7FOQzuN4cocoPdRIsJ6rOFS8B8fKnF8NlKT3nVm2F7Xs4/Qk7HZPY2zzCzz7FattN3bd
1I0dPLjFqLrpITeAO/heYoj2k50k889JmClBWtqae4xGOb/VfciDyBewOduA41c1xjwsYFdkhnLV
F6kfUS+m8amrqWZifw157PWnizuX7e3SfX/x/Fo4DjVtNMXBCIld/azqpa74swbp+DiaWfRodr2b
/URGYbqUddnpO8NvHS46eHTB/7/G2u0+c4RV51XbREHYQonz6iL9IMqy+ZZ5ZfsFeldp79wmW4cL
tRuJNwYL9UKZgA6WF02VE4GanNzpKIiATg0mncaxV1zFvAhTcRDCTTFuPqCVXGe46WRKs4Ph31pi
0OVkojzAHuXJ22mLph60Cp3AAAXm8GEyvPCIpLV1bOxyD7mzPRQdL9BfSDKsT7Ji5YwvrCjQ5in7
2uoyX9K92fa1fnT2uMBbg0ELAK+IHSqbeJX9Ghp3pN1Ds4bNOT8pZE45KihNjcaHllj6Tj1jczQu
ZKkrSut7/RV7zZsEet3hNW5aTTnamREv50npInHq2NPO+f5R2dqrkMeRtJC3Myj520XTu36OKplr
Ww1djsnRs2OGKOPHJUa9NAqX17d/iYck4pTPSd16XbVIVLxkR7VWruZgh37tOZRQ8zEq//LMON+D
E2+cC1dFbQw7Efn4rF9Zs6WFo0CXuzpdER+Yp3gLIb96M4j6oVtG76/SSJyzkSlI6bsVghM753Jj
LSVOW1q7orzwIiCt4SCG9AGioNeW9KEblv5xiAvNb8wm3ONfvYBOE0UwGLJQMPUAX635BlZrOH3R
DwovbNWW751IcX5gcNQmR/775lRMaZscRCbFcQch1OrQuF6Rn0qnccZj09WvJi3JH0SnkqYpNAg0
euXqPEu2wggLUoRv2Fq1Nl3y1jGQQYtp2dVzP7zV+AZ7oLqt9ZbWMZD2uRpefO8iS5S2w7o3MPXx
F8KdojiGsql56Lj7HhyhJB9CJ8xPYWi4KLTtDb+13LL4KmWqfgtt3E440gtTy5MQYL6VGv/k7gSk
Ihbm95KL/8f9Y7s5FNB8yg74C5Li3Q5lO9HQGV6bBgO6luGBjA9GJs26qfZnNW92ymIb0SpADQQu
kL6RecMqmTH1OZ37FrJdLgaj/VzVVqF+tFO7nv5uReJ4B+GNY/FfqGndpbXA/e4UkjYuKaTOyKNo
N1GWWLOzakBPYZS7aVBHJvaxMe3uXybY3L8co7PGc2HP8V7Xe/MDQ5x0f1vSvcBnUgcFe4x3Y2CW
9jIf7NlyciK2MRcfwnTWdvSUtkZDJI36qgO24gX2J+zBiCOrnMEfmUOk7uYmEs6HAkt1/d9kmszX
vzEkf7KIhIalLCDf7p58KOqYaksaVCakFX/iliyPfVeJh8ap4te37HDxfjaaXN3n94DuhRXauWlg
9EUmPi2NaMPHpPKsH24fL6fXH4zfzAnKD3zN9dSsNBHmqMAwL+ss7D/PaZ66BzFAUf6ExGRo7dQc
tk4GxVSSOHnn4HFzO7eibyplwaEqAGM7Fr5Vkzjppa1VCD5GdnqJJterDF8vxu4HLeKp/4OTASWU
LYNMCteAeTt+jZpYFdUOykld63zvnMW5IIienSqlMz4lJU3inQlv7VTQN7K0SlEXTZ/bAXvTHhLK
q1kwaa0qjl6mFLavk0JPh0JtnNdSF+Ub8tv5gPoMZeT1GzLW8djXoBMCOzYmiHKtJrJDpzrFoXen
dgd8Lj/WKkcBQiW97sGFI4SyCvSWsO/KPk/zwBsmt3lUl0QYj9PUJa9vS3rS4caQkEoWb3Wd4rgQ
jS2G0UFYzDi+a4lppbOfTO1ythpFiLcVisp7JcmNO5SjzqpBAwVwvg68JiN2mlHSEYc5LCmCzWbs
+cowT92xrzLDPmu0SPcIhxu7BT4vtR+KYbAa1n2OiHK2pTdqFihWG8NP0RCABinaNGGdHK24RNnw
/vHfnCVvlWSsEc2uecuL3s6R6KossJpl+oZ/3MMS6UZ9qBut6E+guPq9ZG8jpYauhjoRVAKIP2vt
QK2PunRJxiwQRVV+NgW37WFOhD0crIZb9slTMlu7qOrgFK9/lekx05cDssPT6K3OvphtdOHCOg+o
IRXN2ar75YR+eGE85VjUNod41pEF9aM6VN1DqxSj+/X+x95aXc2kyCvR1yC15J8/u9gpHY5qHtlF
oBdZ9cMdPeXJHg07PMxTM+/k1Ftj6b8ZajICATtwO5an0LxNMHMOmqix3iVaWf5NahSGWF323+9P
a+sagC4h2x80lQknb4dSTNwUPOBPQRlG2nwsFlQGT51DaHV/nM0pIeRBe5beEVfO7ThVa+uT2Ttl
EMWu9e8wtC7UwqE8VmkJI/oPxnLkTiETYsDVXiny3kaewSsCt7PyhxTk3Ef4/Y7js8P2oJKb8+L2
pHsr69/rfBkXpGkYSjMPmgwOxJssm7oL9tO6fdHauPzr/sS2jh/hhaTBUmZHyeb2IwqhxdBA4ahm
Y2qD/0Qey1Wj/EM2lSbgwHn+2aLN/ub+oJszpIyOgjbxPiX+20FbJxPVkLPx26zDy7vPhx+L1Y7o
EvcKZtf3B9u60sjMUQogT3OQSLgdrJhNiLgqOz/Ny9y5tJhAL36itWN5UIUeIQJRqsOeucnWDEnS
ccyl4QgXbXUGPDrvyEDCw3Ux00t8VFExmzMW97GOHGvnHtsci2ACaKlGTcBcjUX5z9ZDERaBZ01T
ifMl4MfKmiAXaEb8WiUNAgq4p1CvmJrE6q0GS0wnce3cpqo/dBZu3WODr3MaozSNOFHsviUn3hPs
2VrA50OudosLUqKGmFMGRafYw7skN8Z/4C20zcFt1OHz1AyvZxEzSbaKKl2HqAqsotK06cduyvsq
sFXYGV3sze9DJdFSf0TV482ipeWX1+9RAE+EFVLxAHXW2z1qCXTDUcOrgtiJi8vEcvo2mn2HoWi7
R54nsXOdbX7SZ+OtVnGyoiI3o7IKJvinPTNkESk9mj+JvcvvuVa7O7VNecjWoSFle6qNwMngFK/u
6qVju0RdWwWOWrTFsbVnvT50ldvshIZbZ4EIQUJPwEvw/7cfssZcawBVzYdsh+ZbrqHt3UVF9alf
vFfjcBF4lhe0dHmHib0aSfSA87RyrALYYal+yvsy/t4gVbkXAm4tldSLsw0XUgtB0u2MMEZAeJP7
I0idNvpUVE34JRXd8KCN8+eyaY2dy2RvuNVCTZbSgM1Lq6B1JQ9rxLDar0qphTwjIVAfbaf7g5QT
PCwQebn7pRPG7QyJmz3MY8wS5SPkyI5O6hhnOyza5ovV6pm78xxs7cTfAgk0kUDVrJlnsVI2WRRP
FRAly/mYKkPS+llTWztP3EZiS2guPQXgqAKdXH/HGdO3brHKYAAIFT7iq6UOl7y2m0tN5vKut8Ay
HtowrtSnUtR7rfytVXw++urNU51OhisuoZEw1E8RhuodZo5a5fmZ483q0avB4d+/wra+q/ygYGtA
E6JccruKZWvneMVrJf52RTpddEWbmnM5qs4fjUPmB4cGZsG6Edj0BQV9UoWg0Eql/s9LtKn+6FH+
UXYG2vyGtBHofyOjypa5nVDqzAueOwMnoUkK5RIX7VtzrsAul877uKrC8nT/A26PB6NM4tpQvJF/
/iwbaGsRKmSBVWDO4dj4+RRWxyVCardt+sE+xBYmPPdH3NyjWD0CzUZrgXbd7YhlY2RYrihVgOhu
+9atRId1h278ErQFL5zW7hOkERwSdF6++yNvRZ3Ws5FXR77ty8mY8qwORJe6J2Welodc6QokUsr4
IqAtXr06VHamuzkoIsPI4cva9vqeqSK7jhCWqIKQBvWMd0no+vXkZn5KKHNUucaHAzJhe0/S5sGA
qiHxtWC11+KGdTbVdMojLhyX3skFkVbHPYnOVHeevs3pPRtntZqeUKlIpDZBy9Sc7GZM/oNEprl4
oNGUPyUgVZ6yqO9fqUgp40HAKbxPqDcTX69GTcxlqFUh8wdRKPMlnYdSPTfGXBvvEjW1lp1rdet9
x0oCzCdvIinL6lCSNXTD3HpZYFqZrvwLl2HInnBKrW0U5OgW7/l0bC0eqDr4sxL8+UKcqDfxGfLi
vgzcvKVQp2k5AWHTevYeT3jr9NMfoJjF3PCplqv77PTbGgJESBjkgZNVyb99hXrOQ2VzHs61W3f4
zVjG8HD/EG4OKTM/VKak/tLqiRL6YqiL1xcBxIwi/uBZtVH8Giut795GPXDCA4q4RrsTX2wBu2TX
GSyGB7noBaGUHnrjqAlCrWkrIut7J2K9OhNNFdpPzRwrcUQcM9cvCDTZ6od8yjUnPWhtb1g5bb8p
Hnynmp320jZdnLxbCPb+vv9VtnYYeSkqWJKWThH8diG63o7Q1wrZYXUkvpSLJ0Z/SfPlTVR43pf7
Y20dWYnqQPKUoiW1xduxyH77MjGUPBiqammPahzX0xe9N9PQV6nEH7ws/cd1RWHvjLu1q6UlAtx7
QIZ0GW/HjXuKwg1qZsHYDrn31fHMXkkOGmzbeWekrT0mQyDYljaw83WJq5zbXknrpQg6d6jCo56E
yy/o9upjn4XlP1anLZf7n3RratSEYa2AASDDWb0sTl45Rb8kbGql6OdPcS/a/NJWbrnnVr21T+Th
wUoUmPILzAgvmCWykqy0z3IDxW+tTYYHV12G7tzFy+TuvJibHxK7No4qKBX0mG6XrKhHREHsvArK
fp4viW6oj66AnOMnfeI4hzSe5/BPPiXqELL5TilrDT9vM4Blqq6UgZbCgDlhBUg3xBzy6uf9Jduc
GpwOGdCxJ9e1NbQD5zLvSX5tpU9o/wwxHNykNZPpoPdzbB/Tsi/2KFRyH6wTUvkx6cAgaP6inF9k
RpUtk0G46gAitdS0xL3MFt3REe6SHUY6cugphuFDkWb1R7gT9b/3Z7119il8U4wlWSVTXS0o2Hpu
dzoGgYqkSOKHvarV5yzto3+atAZupXZ2kx5h8dpf7w+89bmR+mPiuD1xza1OSLqkPJMk/4FbKeqJ
YF03fXvsPftIM7j7uwPBJnaChM25EnDBOEQVHKzM7eZV69rA10Ypgr50pvSceb3jvVWUemi/K6mI
gZC2PTwDv8D+bS/I3R6bm0Bi2bgRVt+5yWtr0qCUB8KgIhBZaeE8gkuV6Bw3L7/NbtwZ/miApNvp
hm1dEDQV6PlLsxuwtKtJ20tnL0pHxR2d6REtiKybH12bi++zJ7CM2ytRbwFYQHRBaAX4xLFd+93U
HYIDbpZSd28n7as1x2/MSafqrg5z9C522uyfNh3jtynSe1/1rASza+Gxpw2L9en+Dnv5yX+rXROd
oaKDiufqedGSuXIEoMEAudQGlQjFeXSlD6rftGnY+lhjgWPuvLn7eH/clzubcX+rQvHcoLW9CmhG
0BfJiN1UYDhjfdFzM0xPHFyrP+R4QcqlrrOdeHQDlyrHxB5aimAZLwJSVczKCJk/JdPuM8cfHZE/
6BRFp7+l7Hfr01qynbdz4nX5eQmzH6QJnRfhpjLX2k5o9fJK46eQAKDvQNPgBXPScSC8W4OTBGlD
ZiOScv6JaaNI3hYNWOVTONtzf1EQLSFDUAr3YPWZ6VzuL8HGJuRHuDTTZegEB2adD1AaKNFGTQIn
JYLVlbbq/yuNAQHGrLNPTpLkT3AsAa2xiZcgsSf+JZqj6ZEspRPRzqv5MhpAuBAyqaQBc+2sL55a
F32LPj4a3rNrN6RCtVacqeUBEL8/782BwKn9bptSFlxdqtWigluCthE0sdLnUPyyZDrnSLDt4Wp2
Blo/G63e2laTNgxkeM1DQpEiPTmVldQ7C7l1lkDtAB6gvklKIv/8WT7itqqaZe6cBF2GXQqKeVTL
L6ZQnOnc2FZevs9ytdnj/srNcfsos2vQmUFnmPsSDsrtoA2tWqWMUM2OqqmKH0VqzP96Wh69n6ty
zi+gKmKkyicxXsqlsbOdNdzcu0yEgECas73QgtQTa9CMBseDfhyqr46BBe0Y95F1niPyGD/vYsN8
H1WpLU4p1VrT1+ZxwpvUDV3tZ1mr/WstGCjNqOjgoORB55H/rZ6Q3kScJvRQX04nq/yaq6Kl1wIz
6WQXnKPX72AdLgP8dQlsWkfqMWDyThNpFvRTH85PSGHp5RvRtrO3V/zZ2sLQU2WVHo7qS6BlMoZZ
H3fMKjLt5ViDnO1/5b1S73VVXr7ACJcCpmZJpR+jtrqL0lzvGkfJAPfo+Xt1jqtvytj/t4jF+ZN7
BlotLXx5EKiE3G7cPFTov8H2D/gZU45/jDcgKENfoNtBnm3d8cjDSY1HKUS+Ng4sbHDwpcOxTOLY
WT571ZQn31vdSlIfal6dvM/ceAx9fVKb4TIqffQB3ZXQPtzfK1sP/PNfsXrgVWNUdSATadD3nfow
urm7XAoC52M/teZbK7f0R5AVw56N6Naw8nLANZHk9QVgI6WJaw11nAZOPJXZMYoi800JcfYvcFZw
ktA0DRUMXDuxZ3O/tZFMlLFldea3wv3t8ibDhFZIo6dBAj7+ETAl8YvuTIt9sGYig/P9r7s5muTk
yxIEcNxVxOrFi22l05wGI9y3U7PM3hcvqRdKeHOyk55vbSdudzBbEp9Pf+l2Yjg5N6ZVYzqB03wI
wFvHs8rXCYbTQ9RFln7oHAMQbp1leeJHLU7dqhab7ufXT9iSWDgpvShNrW5/RasNgxjNMg7c0Iro
ys+JVn+qimRyfGOsoD7fH27raUM5jd41ohakI6tJ6/DTe1yrMICh0PNztNSv04CPSJr09t9gutOd
4baW8/lw8jp89pJGjbloCNBCcraNrD3NDYDfT7UQwCtIbpO9V2zrkPwuKUnUuIx5bocrut7VW62K
Answq/xdoWOhk1E0w9L50qae8o8TNpN1ipXW3lMX25wpJQoAHbwfL0pnPIPLDC0KuL5lT59HTKdg
5il1fnRL1f2DWN9CVUvy/zgna/BPv6DtbbSMFTfadHAjzXps6kH1genHx9iZnVc3sCXdAkkeUjkL
fcHVDY+ey1LamRIFwjTL+RgXduQdFTFEOxf81jckeKecTmGC92RVEnSmHrw9os9B1zfJh7RtC1l0
UTLsHnodceidaW2dBUovUmoWATwqnre7xSvGIhwawvWZ/tPiz8K0vitLZZxcDGi/ihkN2J23Y3OC
vwGN+H0j9bQ6DkZGMRSrX+mhEI3nfIy9+qBkVf+Lkky4p+69ORiNZdlV48Fc88jrMI4qB4h/EOtG
W5zsRa0WX0+UvPcrVL93AsjNjwmEio4IfewXaE10a/qwTZw4mGhRPCVuVz9pIDaPoHBS65CoCbHi
668yyo8gm7hhdLLe2+XTYOcs6UB+41RN+QGP2V8WVsKfygZfAw0Rw+P/abj1y9TatjIgzIcRilVN
x1LMpHF2lJ3Ij5NfgmrCzz8ZT3LhLCDaLxqUw6wpQjH+h7Tz7JHbhvr9JxKgXt5q2tbEuy4z9hvB
jhMVqheqfPr7k5978Xi0wgjrG6QACRAORfLw8Jx/wYIpEo79EyDcszXaWrzLO3vEMMiSfxCqZ1+w
GWw7I7cWN0Nl4/an0Vi4SDvXxl2JJswn1LIC70SmvyW9u/bY4QhYJIz0lqjNXK8d2uRN31OxuKRa
pR50an53JTD7RztS8Utwjaa4R63Q86dKV76//7tS/IRIjLwyeeti2xS9l6q1VMRlbI2vqTKoiW9j
1v1oaoP+3IZqer493tqdRK2TD0uEoda6GE+IrLFyZYCe4djVv5RW23yfFSI/SERi70hnvTsvqPXp
cHvYtdNPyYs/QGzCCFwsZ+NkMNucDiBlN+j3Q08halfbkJjypFTeryNK9YdnxszUR4VwSdBtnSJu
QjVKQanJ5gIDmhNiObI71I7ZbcmIrs4MLCovAUAzQIiv906qxnmb4Ip+ESFUiab1shdXSWkYNVb0
JwnFL8gfchSg+5cMx2wIs0nWmrgMSldNd44rpu92GeUfYjj2fjsKZ/J1GepbjOe1aEpC6M4etsTv
Zf0UizUHmwuoGW1S1V/NwnX/IpGdTlNs9PpdRmHd2dgvq9v0txEX78XJjfF4dm3eiwhuwODMvZ2n
VOELQAFzZ8ziLb6djdHp9i5diwMemsWzbjGnY+kbkFFAdLtxhDVBBe8ltRL7o2HkinIABRzru2n0
EL5NbfVk1Ak2R7cHX/3IM/WFDhatfHPxknMqSzQChNwlaerxqUiN3H1x3TJ4CpQmyO/LmhRr6/2/
+pmR/OH6Z0oQzK83r4ZvSWS3anrJc16OCDd59c88auOvchKeP0Zaf8QTWBQbd+XKdwaHxZFxwCdh
/bNIPFBVpBRcxeJiV8NrFijlXrqiQjhKSi07oCoQnYVW4A4xNmnqbWQ98/98Udli8LklCcGU6tYi
2I/62MdJ3gg8UavovuKh1T4UipNu9fRXvi0I57nsTlY3E/6uv61d49TIMExSsbMDtuHBoQeQVaH9
LdsvvQdEIxdW//X2LloJRyQ8MI3mAA9pbLGibjfkkGLgw7HJh8KP0jYYn5V4VuYwi7aM3l+qYjiq
y7OeGhDy+ef89qIaCmHht1wSGWo0Ljwtsc4RoLAt3t3K2cDUgmrOfD7ecsOkNjWDzKoUQcCBgrVW
JLVzbIfRdxJEufywivTgePtDri0fhdTZlgqoEFvlemZKqOAyEcP3iXtTj18BJ6EXpzDSeAj70iy+
uVWoSnR0cSzceHis7VDg4xwQCmb0ThbBD3AuoHwJ+RblNnfmN0VltRdxKO/+YIq/jbPYoa4Ukwvt
P6VJE1a7oa3CjxAcqkNXTuIui2JtjzBX/OP2oKuTM9miM81nJnFcf1fwzFM/GgboGq9o5d9CVLp8
saOk2f/JOJTGeAKQXC1NPF2vduBsuykgyNFQ932jTuFrAb7V29goqxOitQjOATTUG3AifF27rbo8
w0grtU4it4bwgGyts2UAtbohqQdjfDKz4pd9jTS1Anz+cPGyUyf8nBVepB0ounopQsqNoz+QdDXa
wXYoUG+E67XTN+u0/d+Rl40OYphE54CRAcmof2sORHif0KOp/phn7o+mTaaNGL02Vx2kLkU3UN1v
lHkVFVkbYjREkQ7TvUCNo+cWb9AXNRrDQ5YW8d7uFCk2Rl2LnZQVEZ8nx8G4enHk48qcyr7J80sg
EhqDAjDdD5xVSp50bvLP7e259k1/H2txxsVQFSRxMasZG+0XT2mr0kdg1bob1NB5kVlTvf7/Dbg4
7Kiq0K3EJvGSgZ9jcood5wdLuuVHrdHNr1XeB3/wJJ4xHTMEiNz4jQNSBDNEL2OOIKVx8yQ6y2qf
3cQDtjchBpXtJyext/j9a6cRmog5d7spRy1PSeClAiwHD40ynpoKWDfOywfyZmXjc67u0P8dZ3km
rDypwOKQ9itT9B1fj3EHLRWesiss91Muij6+D+LA2UrYVrfob8Muomer1lkknSa9SKrv2s5ys8Dz
g6ooxAmrHjPeiG1rw3H9/YKKwK9YNlOiNpHjFAPhKgHgHEU7WvdkhuGD7LMtM721Dwo4jfYQZX3M
VueF/S2T4JoqQxGppL+6OfwjIrN5yA0dInrqhifbre4k7oEbi7h2CAkvcGH4Y5Ycuh7TzvDxtCIu
QNBHwtlZGFnd56DQH/suDfNjC6ljo6yxBlIA4Q1uFkMAHfMb/XrIUdhFayuASwcUA7476XCqpbxX
ZOHssEnJduFY4gPheePQ+rXilu3R6vNuC6C8uq5Yk8GtIj1F5OP6V0xeW1uZgQqFgjVi4atm2j2G
4IHcHS+Ocgvgtbq0ULcwHgBNz9pej2YliqOHI82iwDba+ynrSssf7El/tbNJ3aE/5J5RjjQ3Iuxa
JJiVq+f8DVaQuoiwpoBWPyJJRyYcQd9qR4kvY6xFw/52YF37liQyZMAuvTAovdezS/GVq0ID1rSp
6IjiIMzZHQcxVZrvZVWwASxZHwxMydyDntPh68Fk0Xd55I24daNA+F0JUuVBBU3/GcR0d7g9r7XD
AZsXFAAPCXRoFkO1xmjnlPxYNXTPE3RR+NsQVeOHphfgHj1LVhsrtrZPUKYyoQJR8wMucj25KivU
zMkjeP1tbaCIXwz9D5Bb+J53aDi0e4UWeH1qIcpuZcJrn5XjMAt88vSGbHg9sttgAaXYFFZiUH/t
boxL7TBRAez3aJw4G2n3LyHY5QuU9jRVkdmM5M0LlBsxyEfRphcrbupdaZrRJ8rz7bFwKuOkJDmO
SbgtmDtKq/1Hs+tsuYsj2/3QVEg5eBP/6507Qv70RRBOX1A/s+9vL/0a/ALXzxnzAGcWKMLixI6N
W6RdwC8cJ7d/6gPbucuUevpXILz0nyY08bcCCv5Forpc+lGntd2u5N2nHyOv3/gta8eY5/P/MNgR
91osTdv3qoYXaXJJiyYr/CJSw3hX9GoT/cFd9/tAi92HB+bQiBK9hTZTm29TOaXlXgfIpt13RYOG
4e1PPEef5R5w2Lqg/bny3oCzVLjrbeIik5NCDyl2k94oCrQJoDi7bkC0bC5hPldDEv+lIoCye//g
uAHPV978vF2CWcDtEay90D07mT7ZfpOoRvmhLQJT+Vgm+picqqCzkue6yUX7KXJSe0uFfeW8kd6z
/2e5aZC3i9jclX1UN/yus6W3odh7KUYqd2YLsqYsELl9/3QJ/8B3uOkoiyzf06kUjkYJzTurRld/
rAataHH9qbzpaGH+Ge+dvHHVfR729ZNSp9GmR8RKXJuZJPRIVagWtBSvo4s+oOkvKhMx3xaQ194J
gSvkuzSovJdR83I/MOMofLXybQHstVADpgBJfxyfKNEs2wtBorVVghzD2Zb0AnayA6CDne3kfSiz
srGPtYdg3eukNB6hzuuRWUYG4MVQMec7KIFX13ujlf3wFJrUBHZTOXbG8zjkIIZu78j1H0qXlcIn
jV3YS9ffyKgpZtWxHpy9QbcLHGnzBMMOS44fcpPrWypjJnxNUhPfue0wdfcBvrL9CU+IoffTUlrB
Kay4rkLf9IRzYje4Jy1V/wBBwOtihuJx/eJnsgiMdVi1fVCq7hnYpjyaXgAJHrOKf4yg7yb/9jdZ
2zakwqzIrxi8rK2JVFFCNcuCs4F1YbW3zMnCLbDqtUdF5mGV+FXTR+YOqUov3gBMz9NYRKf5dNIQ
40bkIbyY5hQqw4yC83Bik6m979ogfYD/w4vfzNW0/rupreK/lPTjG1i19HVIFS3ZuCXXZo9eA98a
JArtqkU4TtUCOFEVeOdQCusscmUE7VgW5ucumFJMIpHB+zYGvdhiC6+kPWTF9ONmN0wKAYup62He
1amuoXfeJwgKIRBV5bsEiGV2DCcRnzLK4/nGXOdwt/zcv+DpXAUunYdFqjWZIm5kGQS49w51/FBK
/GUTUejoKPOcPeBb1tV+O+Ug5Y0pkl9v77O1YPwLq/5LewefoMXR8/RcizQJDSxT9HFve3GKiKTu
VkZyJ8223iKZ/0L1LKYLgoOvDBKAgLjUwOslu6dSFHRBqVg1vlq5zv0UiEL7EiaD+iqrYvyYtOO0
y8e4uqvcQU/uXCUvFT+rrIBPkxfqQXEDdaOYvZb2kPHMoFPeaG8vZdPJW0WWKPsi/Bd/CetJPgu+
DW6ssW4ne9nI7K9iQlNnb+RpY+4nYv6HNJKpcYrT+XPdXpiVrchFrMJZoAJNdWZxbwQwGex+RGA0
DWgZ8Ci0EvPfKY0nP6cqBUnNMWmm3h5zZSvyCkfpclb8JxgvNkNGU9Vt49A7d5VjPBS5jhFEidKk
u/fsSpQHs8+C5kTxIwz8ro/T4Mvt8VfSPaZLHZXKN3jxpRyulipZibayg1eqyL6OFeTjHfqmONbd
Hmft29K1wFuDVh/Pw0V4AcmsV4ZTztYQ+Iz5+aipT04kteDUeFHz4PWFlC+3h1yJaAYxheoN41L7
ns/hbxWOQZNeEbmKd/bCsnlMoF1HpzbWhQ/ls7B3WZ0gM1KEqLTtbw+8OtdfvRMEEoku85r/NrDV
Sbv2+t47Y4gBBaEMKsfX9cA8zaq9n6UW1u/XLmOmlN4JZ0DfUMu/HlFCYh+bOA/OaZRAL4r18Oto
aDSnKdqq+7KLB+14e44rQYybiif43Pfi0lisZ90VeRQFrXcWBNMjpNn0UejxJ1EPW6zUtR1KJknk
4kiiG7hYRhtFgJYMzj2P8OL2ncNLfKfgQK7/waphj2zOVBYSjWWUlKFNnT1T3LNZNbjntmYVwYk3
7FdDibP0mBfK+6U7iXoA/oGdz03Z5ZVrD1oXF5S+z01hVt5+JLzZAMJKu3iopBm3769lIHfg8Rmp
L86VqOtNMkRRnGBkQPEnycI9dPlp3GWIefoUdOot7Za1VeNGt8HXkWWSUFwPlmi41Os6hhoum/Fg
0aTJdsJKpy2O29pZ+32cRX0PEaYBFZrJO+eJ079iBOeIY4F/d+lTGfaCnYvjzc93b/2524KN4Sw7
Rc52PTVtxBtsxLzkrOj6dzMQ3nkypjOcUfvl9kBrxUtGmhHKMCVJtRe5UZYPYx0bvCZg34hT1tbq
89THoeNbSp2fcqWVh9Ty0hIjmtg9W72V7PWmTP+9/TNWPjGAPrLPWdWFLHVZEeAp14loYN8gEn0w
Elv73Pc4LzNe9pdW5v3GtFdCC49kCqVUaiCjLLlsRVSiPRJ4yjkLExLwyQ1fRBBpL1Wme1s2fyvb
dM47gWDj9gmtfhE4PVGhmaubwVmZcrv1Ay8Yq6MazxXTd39EVD9cjUIbCSd1iOtNo8dOa/UJitam
2zTDTtc60fl1ZinNnUV5qvmM9uqkbzwrVpILQsZ83LFPIcFazM7xsiCs2wnztd428o9RHroHTR+k
c2/1zWTstVHq0XMZhXF6lw3V1sZZy+8YH/40rDAeVsv9O2mVXVdDgKx/7WjyqLORPL+vZejtXBF4
L5oV6veUJUCCq3lX+QIv2a9DX6fyFHnAc3fvXwN+Co1jBJBmjsH1GuAlIPTcAcgcK6NBKWBwDjRV
URa3xeDuEmvSPt0e8JdiwiLzni1aSBwp/8xeoNcjRqFTwvHFXaFwlcq5py5iXTIeQdUddoqRg9mz
jT7KB8cNjWCPgW5iXmQq5fTgTnmmHtWB4tBdWLSRV/vupMV/dSgmtX5PN6w+QuPqY7TnzDBodnAe
g/48cIM+Q1lXtL/dJm4dn5tFFZ9hrfUmkvyl6RxKIB3wX5OgrX/cnu3abqOUhbIFcsbgARefNxTU
7XoTFfnCJoMV0PMrb/g708b80yBz5yXTnOx+SG3nSWJpeLg9+FrQ4Hkz63uSyb7BWVY4k8w2dZik
eFrzJYiRttKdPG98AcBlY6w57C5XlZg8s42pcPF4uV5VbMwHvbLG4JzXBk9EXQ2DehdIvSv9MOuf
HXRdC54wrtYcZNirvd+RJiYbm3klu6XDS9QiekEfWfplGnrT1WM7P+rMKJBAyVIj/BjkkfpKIE/7
fWek7fPYWkP23/u/NHf63IDhA1BOvJ492vgqIiYtPlBaWRzsxg1Dn8jcH1TE1U+3x1q7AaGwgkWi
cD+THRY3YFVZXgUugDJVGE2GH5dZ8KQqY1js7D4ZPmhF3Iqj67YAaFFCpiQUw3x2jrWsh3KrlThH
y+Wyz8p2tJwQv3sjmJ0no6VFWCydE9uNn7rBND/opWef3FHLcKxX8o8IxAGnU+3kb4ypjC92auHi
WisTR68lG4/xy/A27pW1bcBiIFlMgXeW8r1ejQ79krqTbnAu9cx1j7bR5OpdIfpY9SXakZqvOkqx
G+mP/sH+g4lmzUwbcL9L8EboeJVWIp5yjlM3inZOM3R/q5ELyiCkfI/NPWirA1zWxt04fSvpCGLJ
vATQDYa4sSQ2RBESju1oeGdDWNPenSwVmn86I5u1e2M0+o1lXx3ONebaOfweJnv9gdWpsDGAjdju
Xp19tgcKoH6ZKPpucPSpeeDmi+UGM2UtvhBAyZxp4gLcWiRcRTH1pZd0rKnU68qPA+xOVEVE4q+S
Vpzw68rEEtbAJfBzbSKTZEat+/H2wVsLp8xWtYAY4nq1FIcvDG1s6sH2zrGVT3eSJKk9ZJ3zs0si
Wexvj7V2b8zXBQkC9QH0Hq+/cCyopNsD07XyfrpzPbzt8HWRw89MBcaCZE6ovNi4/7LYJSjPPwgx
kJ7xl5p1+CFfL14Qo1JEsum4Ofqa6k6U5s2rHdpmcjBHNzMPtug5O+0YXEbDPYZRJoEIFGA7729/
hZUvDqgNzAcqqLN88uIgN7g7tnVWK2dU+a0vaIQ61cnq2+9SgZa98cVXx6LYgPw2STa08+svjpVC
1GHLCaMrq+N74Wa97jtpah+x+un/AMw+dxlmBilSxCTB14N1Uh06F4uwi6zc5GWGoPljkKXPMi/7
va4UW330ldPzq5EK2mImJS8RH2iGYUcoobJ3hjCaXYuEqHLs67ZOn+xwnDqoCaP9Q80m6LrYPkeP
g9pF3R984bkYM9csHHoXixKQ24eKwI8U3IAyt9YBvxWfegCfF7NRjY0I9auftbiYMPD638EWW6eV
lgFuD+2AyEy9f2IwyeoJPcruVI/IW5NqdwHIXdXsrSeLN/jHtpAm+OQhqZMEl1uRU31G5ue7qxST
vtPMbtxSyFzbcPRv5msK0AaQ/+s9YAgTWH/ELxxVc5geBHLJ5ikzWpziKYJval+sxGzU9D1ONYSa
uaJzPVwRVxZAO4/hUK7Tj6kOffo4ZA4u8SlAn+gJK4qN5Hd9EWC/zYk+xcZlTyGIojAEhRJect0D
WeXHtWW/lmIcdT9t4764k6pUvHvUeJunPPPsxG89RziR3+F2dK+Su1DWqgRgJAWA90+3M3ttA+e8
tgrUYuaLk6IdhcLrz4JdU5eNYOTglNldshNguXdFFpR3St2N5kZisjrY3P8F2TkjkRZrEEaGkzUw
ji6aG8DFh5netscplVl7mqoo/+929Jwj1vIIzA0EqqA0kSBSX0+tktboREOYXLIqj/CJbcArvmbu
OG1eF/N18GYkNjFQEgt52+VDHlQ68hBZht5BpTjxTlDq/p7bvekd9GkWdQbx1KLeBWiWYnMy3AdG
Uh7Asxa73rKquyIy5PH23Nd2uwXompuTahHP7eu5p23Z4XCiJhf3WxLX8gG+WfWXFkRx4JuJ2WzF
87WcnLsSENv/jPfG5dlsQsPO7fhimokm78dk7LJjhwptvVPt6LGiyhJ86A0R7my71Zw7XkBejH1X
VWyRMtf2mA32lOI3SDfW/3rm811CBpUmFz3PqtFXgyjZT7k0fsJG3VKfWfvKlGpxQAAfTS642M9T
23sTJkSQd3MrUf1mcDJ8ODtgfb4qK8fckZqpG7nJSmZEAZXAblA0mkPL9fwGrUXGFDWAy2zBnj97
wSDakwZz8rnDFkkc46oPx1NXZqOxg4eSbxLR1u5SDjDVR7rCWFIuMtEyiwFymuRGSoPbhD9ksjxA
aDTNXWtgl45sIz/7MFB0/GxBwvMdJTf/AIKLwCqzpw5KEXRpTqcgfB+onO6LUSjyS1+OrzJPPe4p
CNyX2ydpbT9RgiHfxIaN0LXYT0izxyAJIcFG1TAlD3ajmofYFMYxy4tOvbs92Fp1DHAM75iZEk5B
efFx+6HsoF9REvRqxd6XdaZ9r2FQGSctK7g1ckOdHqI2jRR6007s/ejIXtx9l3gt/6ZhEht5xNoO
Z38jYkWqRmFhcT3ERpc7BQLBeBgpzkM4kSV1FaYHhxJNx2ZPHyb7cPsTzPt3GUsp13CayHwZevEF
rAHFvcTgzsyCVoZ7PdCl+eChBV0cSsVCbVZxZbo3lTAON/Kz9ZFpDv7PyEupUzUQaq2BdL5MrtsZ
Bzq7lnytROMBYR8U5znzMoBaHgnRltb16sizkiWwR3wkliphpilKhcsF+2SITC8gDoMHJCYL87vk
P/kS3I/7gIRc9e/7P/UvjOecoOBFulhcDeQihcg2Ap2rtUeJjLgfE8bvotSLvsiyH9qdqSRii4e8
NlskJimwMypp+eKlUQnX6oaQkmvRTsZHHNPdj006VQ+V2qfGUWQiDfwQ/eutF84a5oFgwS0/h2xg
TvNR/60HWzAwt2+MpaWq9eOjiyHPvaZCUN6Fauu8TmWV7VI3rp1HILbWrnGcvVKxGRDc7abx6Kml
/rkFWv0HIhdzJ4dWOPseG4X5g/32u4ypJNWr2XjIe8Kky0e7/6aPafvThWz/9faarx1oyoPYeYDj
nGmu12PZQw3g2zbDS5j2mrkrpDNg11nDHnKk1u3TpNyqjK4uN5rKc9UA3rm9WG6KXvCW1BQJPBEW
r8Pk0oCLy+E/XJ6k6U9UFfYquni7P5inSUV21hImfC/29kA5rk3aKLokUzxd6Od06ofeq4zpNQDW
VO/NRtvsuK9dFWS3s8zMXJ1cUrTN0ayN0JIIpgmv+VonSJZSoXfLnWNkbreRS69+VovEHWY3jbjl
YIWe5XENdRAKbdToflY60wuvBj3cFYNRp6jtiYmyUFzo73cQ4uqn+UcliFIBpc/rLWRMCTrgE5dv
lKrBdyki98nthTSONI6+Vdje1RtrufZdKfZyI844VZbzesBASfWgSAx0NmA46Ts9cBv1QTRW2R4k
L+p4A4K0kmHR0MTWg0ci3YNlh6pyjZIyBBs24pnePDVGX2DO4oSju8uyqRn/6jqhN3dOGsSaHyti
/APhIHQrEUoF4Qg2642h3zRNxYR0yqWLNH1f6uWs/Gu5P0dQjh/ffUx4G7GFZlQ3bJj5W/wWerQR
drcwkZ8ZkPEZ9tNkauWDQi1I7jV3AP7Ze2gLvv+ipbKAnflMzLbfgA7srqqoqJkxzyWp7T2vjrw9
3mjOf+jgWI91mKanQAPnurGN5kCzyCxmJVg0lWcNDGq313N1Qq2TigWYA2AtopSlGsvyJevwP9l4
U68czdk+DAiHzXsIouj1QBic6HaIUuCZN3Cg79LUiTweha4T7N0Q54GXpjDsZke/HnT/+9eTczlT
myg5aO4i2JqRXmXqmAKxwMH9yYbXcJRJ2T5C/tP3raaMG1Fo7ZsCH5lZN7OTxJKhDU+rSpOpBWgg
A62/1ywBSNYp034Dp7JWSkEgAYAFLSaDZ+0iDbfMNle8tHPP4BH7+6RQoh3MmP5+dEZlh9mt+KRj
GBqfwro41Gmv/KTUgwNeaLd2cwffrf5UTE5bHYvO2NLhW4sX8ByxAJvVG940H6ps6rqha9wzaCFP
fahSHkd3utP23adESFvxK8XsXgFSGNXJpDsV3r9/zckaqMZBtOKfizV3pLRiZwIt61SZe8qjZtyP
QPaO42Bbu2oK/oAYjBMA4Z9HARyoJZ6dN0lkZA3jNbDLf6iloaMi1du96PdxiSm2j5Fk1j8Okz7F
L7enurbdwCxwrc83D7DB65MVjFCXVC1TzoEDImtnKFUnD1nrNP/8wTjccRDXZhTIEo4bGE6RORHY
a2OKhztR1rg1mxTothAgKzcbdhNY1yNPjfj6skBYRNqExgZwxLbBdwwbn+wR1G5zhBAYf749pfWh
KESSZvK+XPas8qxVCqAlTAkJ0DuZqT9EUPefy4a79A9GAtcADIp0ljLM9SLpXWYnehUH5yyO2r3I
C+nXpVSf2MPBxlW9NikqblQi5qV6I2SAI6TEDoKjp8X25I9Zk417Jy5z5ChKr9+4K9fCOlkIaFVe
prNI/fW88nTAtk0PlbMdhfjNxmo/Ud0o5ZTvhJkW9x5tx+nBM6ZiY+nm2La8uPAjotqikj5j3Hg9
sJFSj7UABF94mtTfOR/lx9RRf5Sd7j1pSRSc6AZiYDXEZfXUirY+3l7PlXm7KvkIoh9UAt7025UA
PmwbSp4nmZd/xJdoGHej9MpH3ZLpN7vy4o9Y0LTaxnW98lLhscbFMnexuUoXsxYVmUfoClziHTf/
Ot/TQC8bK/BtRZivZA3JRnBZHZAtO4dwXsTLfdsGEC1KC1v6KJyKL9UUBR+GJvyoZZ3QuEjScGOC
b4MZOCiKlDPSnRGXMO8qtYBYSngso5snr4Fmcl+RhBnf37l8UEdYOfAg1GdnRa7F7knULFesqLw0
dp1+9HLNbX05OCWKvKPRPqqF4cZ+k1nv1spYjLvIglDpwNg+xMALfjeXQuBYL27fF6dMyftD4sRq
h1N88N67cB6U+o2GxiFw1uVTOh3YmJFplBfJau55+pl7UZeksXakv3plV7w31jEez8tZxg2K1xuA
sAYHkkop8hQ2HHYJT6I0VL9t7VL5OwZwtOWF++YozsPNdUFKY7Pm7yKFFTHPOacX1cWirbAX+Pbt
sVHN70Rt1aeiNO2diZnExrl4OyjHn9c78RnMJ0ih6w2EiGmZmdZQXObyCfZn3qMI4iby7Z5qN7LH
VB6jTfP0N5HdYFBe0TbPPqKttdi1uL3VUaY7xUXzetXZR1SoXtMxUcd91W6+glYHA7TLUsL0oNl+
PUNRWiNqH2l5qch3vuA+VL44JR3+qVXU4b0Z8zyx38ZaZGsyduteH/Pyko62NRxaEZqpD9hQbDXb
3oSzeaAZwECiNvdZ56bVb087fSoT2lI9yill6b70osuP+IiLXeCE+kMyuN1Gir62TWCho+FozwqD
ywRj4DaogSziAMTj6L5lc9wbTj72fpnyqnOKRnmp4vZwO7i9yb2Z5O+DLrYJepE5RR38ObO6mJ7Y
GUq3c2LcJg/uWOdfuioNf0QeclUys4KNwLq2a5AcAtsIyBA91cUHNtBrG9BrwMnOyBvwXKkr94NU
HHtPa3s4357om8tinijpNup/s1LGUlMscFPcXBI8eHEkrV7EoIzOviryfKsIvvpBZ/s6kIywsJaH
XVcMR8FPFX+Ykfakl3mtH3rTv7Ua/MDGRB13XWFFtNXKPN0I3W+ynF8z/H8j00+73q/VJPUw6Gp8
T9mvX8rZoMKeALzqXVjepZ30Pk1GOZR+7uZpMIOllU+3P/HagdEcPjBIUeR/l7KcZtd7ZRkbOE72
1qOul+Zfeu02Bz3tMi5MPf92e7iV8wLOBrIHMZUG4rLMVHoEbc4+SkeF2VKNGLLJ71yKkgQP8clR
a/epT4ItNfWVScKr4wXwy1vvjYykQM0k9zo3vwDXdx5jtQhOkOvyB0iPegTY2p7ebfgIfImLGHQ1
qAsEjhcBryr7upkzx0tetuIwRLVe3dVtk7bvvoqvx5mP62/xDotvup14UV/Grg7kbuaZn2QndccX
LcWP24u3sll5bLNuLAbI4mWu2GUxCUFcYORmlJUGp9vr7rWubv6ZkdQ41SdQk/2GnE/3a1E37muC
rKx3uv0jVtcSGWBSD+I7sMvrGdddpcUUf1nLPBgpLYnpFLaBe0dCgi5oC27+9ngrAQ8cmquByGPM
N8lOpymwnaWRX0qhVwelJcr5DW3Xu2ny8nwjO16dHJhiFA1VCGzLTE63qjawAnxCpzHudmNUTK/0
1NX7uom0v8SYhhvHcXVyvLBmPBonZAkR05xwEP3E5Aoh66ehM5XGL3E6yDEdGzzjePtTrh1+tCcp
D9L4oak8z/63zWqXulOnTVxcOB2DnyQZwp+Bo75obtd94FKfDoHROP/dHnRtiqj+gYZBy4PizSJ7
DG01F3Y0ckJMzX32Sg2aV59Y33In21IMWVs9OBXYN9FjUuHpX89PK4yk6scIi7M2yYenzEhi5aEY
Om18Jkcegm9qp9Bb3Ngzq18V1ir4LoqR/HU9qlXUlKth71ySUlU/gSTDuLdVB/FDq3T3UxWI50KN
HGVj1JUrE1Mlkzj+q7ayLPc6rQlk0miyC9YC8WcvGSu/7fTS3bt9rKW7ILe8yI9GVy/uIiUT0UZC
uTpp2GDIBMzCTkusKr2eItAURLvStEh93DhwX8TRzfWVttYOXTRhV5xKo9wovaytMCYVfGQCAbFn
EdYRLmijMkKQkB2cgWhypx13ZHmXVMhDhOBl/mCaM7ECOBfhjnfs9drCaDPyqMSnDzZP+lURWrWv
4Sd/mNRW3lstiNKdwJF9A3a9trbs4Vn9gT4FXZnrUV1FDQyQqkiF6UG8C0Z0gUiDwrOmNsNx6Dvl
0Blm+w8GPuLj7cO6tqyk0RgsYA6ENMBiL+cTDuL0xtNLJVvnucm1dhcmeAP5ZVmOe73Oyr1nlVva
aCv3GtFlRgMwKk3b5ZUiVQQ84pD5kuzdYVnUv/YYy+zzEUblPm5Ku/dF3nGtRV5gvUa1dH7cnve8
b66KXbO6LKAAoJpsaDp+1198ElJTg4pfkOuTmzzEEi9e+ifuuzXDf40zv1PoWuBovEg39SQy68pB
aqgKHbfedenYdff1VIviENdFLu5uT2sl9rKN8AKZzUpR8F9sX2owOuV4O7kge8FOKuBv6U92YAYT
XLMiRdDv/VHpasBFsJ/6yea9jHp3R6TdN56jDH6neM25rHkE1rIp7vIhzn+Iqp8+3J7rSmhgaIA0
tFFnOtBirviV60I46CoZYeviptl1rjjmk959qbze+ymSzNrYNCuHhRFnUDVKekDmFyOiUj60ZmOK
S13V0d+qETmAtIYi/R5TmfgvVyR2ZYUto41vvHZafh928Y07WeWKhhvJxQvr70VZOI+52Qrh24Ws
vpdB/QiQ6G+rbbqHXI2L6vAHn5lyNLAKhMxIlK5PSpOPgKNaVniSZXgBe/hYZeH4vVXN8WS2Tv/+
/JrnArAdnmj8udzBSHYLJelFipNO+6Opi5EUJdQu+D3iRX17ZitRF1gfBX30/JHmWmIbtK4Lcm82
D8CY4SGoyuzBqIOh8xsl7E44/LZ4o0aB+1CG78dDz2Hht6EXS+pVLlaFDSrXGu6gGAVVnnPwFNM6
Ywk9bHzRtV3LPQkyHBgHEW9xhYJHp/cvzORSZJ1sdsmkt/JBr1LZHGvF8fZC0avAl5VmTXe3P/Ba
NKLQNRt6g7DDUe966+Rd6LWpAuobdOv4fzg7r6W4mXBdX5GqlMOpNIFhMLYxtoETFWCsVivncPXr
kfdeqzwaiin/Bz6iXD3d6vCFNxxHCzqaCzHg1eya7kKc8O5QxIBkgX8gX6uhQlTBO00o8gEIcn1w
q7k59AXMzxQ18bv/MCvaqEwJWhYv2OmslGKyEpxkURC0M7l35yr2x6Qzb2OHh+Q/DGXjbwp+jiL+
mrzgzGxcbfFGqOeq7/0+mcydLcyu34nUKcYL98x75wHRl/8bbbVRMJUYkX9EGlHHsrXxuxJo1yct
HMwgTvEIqJwxC30khJ19aTX5hRDoHNvNkQAciJAI6gbsl9WyzoAv1ahndCz9NEhBYkhR8dT1AT0F
aGIOGOtRv6EMZ33L4sZWgxmU/3WaKOklX8H39hLCZFx5MLPIYVaxgV51kyYrmT1kQzPsemxwjjTm
661tJcoln493xwLITI62OM+tkyU7aWFbaZjR1xWWD3HWSS0o4wZQddXSev54O723xuBwzEWLEr1P
GhinWze1mlKZ8kI+0DdtJ3C+WjJsJ3Xutn1ad+besLVuCHCktKdrrdWKW88WWDaA+qq+fvxT3rmU
yA+5ezHAwDVhDRCMPLzTmxRxubhInZs8HgwvcJTBt8LXMEuWb57pl/b3OwEDzW+Xt8zlHaN+fDp7
OmH2PJUAvCowpy8W0Dxt59RZ7DwOsq4QBojdPNl+PM93xyRpIkvloPKKn47Z6gWqqzPWkW6Xy+tw
HouO5skwXkEzVW+jXlX+WYobhM+SmsJURYobPdzTEZF0UMVohwj+TgrWyLriHhpFpl+grrqBLaPh
0oDvhNJgZviQhAhIZ6ypAsbQFqrTM6DUpB10rT4W20QbNPXCUr63ZVCmJgEm6eZBW23eRovsMdJc
lhITpa+6bMrqkBXmEB0HWpzRvipdaoshGhPjv47MiaE1teDXKBOBajhd0jgGLaFrUHzywSOxxrzQ
Fsg3GWUKkDeJ0CMBR1sHlpc7vz7ePmdzXvYNzxopGuKOCDqcjoz4kIrUsNc9RBrt8cDRJNoduIwI
KN2xPRqBls/tbuq1S1fF2b3EwEvVCFAKEEWqK6cDy9x142LMBgTx2/pTUfTXUYcOsT8V2fCvJbEl
qFwUeWlyaDQbVxt2jKc6RInLeUjMZvqZdeZ4F0ehCLx+ci5EfOezYihawtw4ABw4JaezqurBGntN
Og8drc9hWyjgAfCNtcZjlpvJ5uNvd3b0l2lRBSNqBncDbup0sFLiGD5LM310Yalvcfacf5uDPf0U
jVp8X/bZpXj2fLMwOZ2iGtV+qI5rCfe5NNKmbpP8cRBWtjXrphb+DJ3gmHrl/IQI2XhAatP7D9Mk
jweWtng4n+ELwrC18xGC+mPl1fYmz1VF9eGegHz07OyqbGSr/acRMfVdEDIIna5y6pKTKGmGp49Z
OQ/+CMf3U+Z00ScxyXxXFu5wYbyzuIgPSdzsLoobi4TuaoNOhl0OyuhmjyN8oO3Uxcq2Va3xO92W
bleLCMPNLBkliYMX/qOFEQ8GWTwMW/DI3OtnKWeWS6G7TOxbqdX+nM9Be8m8aE0GIsQh5qLHsDgo
LxHPcmj+KhIjJ6J0dmNoz9pYTbuiLttHSn1QA2YVgrIhHsuxUXYJLIHv1B2aG9k1X4FDtfcfH5c/
kkB/lWT4HcD9/ugRLgBH7tvT35EXLUgRda6eLD21ldI3lHTsj5EBYfzYdR5CU34BpyDeooWhwpNI
ZGQ0vhM2cvg8p+ZsXkWdW3SvbYsmxyZrPfeHE9r1i5MA7ILfMsJBOChxAZABbKvX39aDjROtYlk/
O6VVG18zs/7WKO0ufr0wteVeOZ0aZmogYyDTLVfd+t5p7XYo41CLn8YBuPMtSIf2SU6xhQ+WF4Kt
nxw12iaoRFtXsVGZxrayRzU1tnmcp/NxUktN++LEikj9WTiD2Ey5jCaYnvFc7jEOTcJbDUh1cZAR
RY+DMaKxcygzPdO+Jgl/dOzesC4IPK1uN956gBMc+IX7vShWLkWLv3bNDKAvdJxqegZqXNzpnRd3
vqdhrdDqXrSz80sukZBX14voEiGTb1Hy4RCqa4RRGQ+5ksLEe7LSuLT2SjORiPkA4yv7es5GJ9pW
PVLXgQMsRvtUdxDHPDSOpq0VFlruL9WabFfLyH1ShVC0TehNmfSBf/VuUMWY6+2kIur8LmsSNfGH
Yo4+Wx3cjxvLbQ0HuI035HvhVlr+szHDMDrWqBrN1ed5bMuq/dRmU7Y3DXosd7NEVPIqKbrMooUt
lTLza7Me+z3dmPpalXnW+HU6avGXWYuGT7ld6y4Exk6+2I2IYUab9Xxv5mjwbBql50ymTlrt5DSN
/VWbKUm4L2SvN8GYRgX2cWkl5a4rvbG7Ht25pgI3GFNo3xZYWb8mlMV639HDuto6hpLHz5M5ISjf
JKkjgzRLrMgf0eI05c5OhzD+Bg8kffQmluyY0yh3gsrKUvmprNDr7igWmLTm/daqLOVoVKHz5BAe
ia1Reennqp67FomFUNp7Cwm1aNt4U2oeRjfWyk2rg5vczn09lFuXjd36bTp6d8ir6qWvDlbj7UHq
JaE/WVDVgzFqjHqTlMbU7uD0dPGhVqjToGwwK3cNj1l4VaA8kPnAr0Zx71VD6W5zzRbupulAt97k
qlqmSG7bmddvUfZQcWpERtU59mahOTQPUJcLqiqU0IOm0f1hUCa1j86ke9U92ZPZ3VqFlZtgAObk
Wu/QEfhWCs7sTZ3X461q1V3np5aIPbRq5zo6VL0+ejyAdWVtTaPQsr3SeY78pCZ6Yt+WGF2D7kVa
f75qYld6fusKUOzZnEPQN0flGHc05IJelUP+FKGM1gUjz/yLazfOFFR2UX7h+lxWTZrRuDVRT5+O
BtoS6a1TDPOvaG4FWtlt4ZSJL5FRQfwBw9HQ0f2yjwc34M2yp32EeUx2Ow+qoqW+kXC5lhslQ0Lg
k0lgEt5jdaN1h6qKPO2TqdZKfgizoh6LwOiqPLuPskyJdiPah+JZ6238bxvVSdti07RpqG+HUC/R
onKyWJU/QkV0QvcHrXEKPciGOLO+qUAP7WNWALE6OFURFTSNyB4Cjl7X3quuoufRTp8No4yCIVac
3h8y2wyvh8EecSup4yipYXf3qStbHzsRZB7rUE/ERrenkMo6xkoP5SQi9buIavVupjkY+TX3gjzE
XM3aDsl//S3EMwzfVZQCNrDFp36r97Vq3M9CmYZnzSgN4Ci92snvQ9lbt6ZiiOrG6nibfG4ohJNd
N1Lr6yocvDGILL2tN71nA84Z9CJT72SVybcOqKt1q6rkRROVPdsfFZnNQSGltZ+RedZ8tXbsF3vO
jZ8Vchga21to9caeZmyLw9IYUkigTtP4BSpHUaBX0YwOuNMUDYpbLtISZlaOAI7mWEM2d+5eXU1M
WdAkSvalAbjo+sIu3PEqp9ky+X0ThaNvOXmRXVdYUjU7VbTiMBupoW3qtp0U35vaqUUJT5GduiWo
KrINCrXu5x474MpvTNx5N2ZoFWJvmFI3ky12Ogq68jBGk0MPc6kBi4CJo/WIMEn2GvYm5zrt0kZs
EKXtzc/w8druOq3Ro71BkV722U6qs2lfx3UoflqpnJpNOhuWQKxfN/PAqSLrHhq6HDbKPDm966P7
2BeRX7nk0YGObvbnyEzC9iH1QC4FtIl0iUOgusyuKHtlQ29fL3dEAYh0lR1X1Nei1/srdch1krYa
LkmQjSKbj82Qht1n+NcIJqQwdB9qmke/ed7M6HuUT9Nu1FC3em0xXtYDq5mBeqH0nzZ7q5zzL6qX
eFZQ2LW0tsZoduVuouXUB6VdmeNOobkJgjvBCdOfEpCPVyldErHJQ9P5mYPxmI5Du7CN3dQyu0PX
eosNahEX/jC3bX5TJ2C+tqUdj/Yh1wb2Myxt3fbpIxb1nRnncbkHy9Tb21DNwaQ3paNoN32P3pC2
aZCs0l6mDJmqWxWaKVR6a5SpfhMthVTQABHrCQt87IKQbKb82cmhLOI9PHVTcTZpKeYsuBANmWcP
OejOP40U0B1QZFd1mKaOXIumgnyORKvcSYgs7ScOfFFsNEDo7saKqL7tc6u3vM9ZBmd3W6lt1W/r
aOYlTQwJHBwiUHUIQVLfm0A4e2pzrdf/DgfhFuYGfnUX/xgUoao7yAGZeoi9uvlV5badstndrDjO
INP6Kx7o3LgAUDwPjOhdLGrytDUXDP+qWNDL0W7QAbKeZ0KcermCtehLoov6OCh9HfuUF4v6QoFi
ldcSjCEixeO40N0WtbBV6Fx3uTvpVOmel6um8wG1D/F1p5Dv+oUXdZekS1cNKVq3i6MVgCSqltQT
13YFwB/CzptwJJaR1fRXRdSm9xU64d3n0Ai5pV0CAc0nXrDHXdG2Rulneef+o9DR8iuo0RJ5Uu9C
bGfN18StQrNVYWvPoZHGrKtXPWitl+SQhC7JiZ59U4ai+kIPg41LTWTZ0X8Fu9BPpIjaUn/mXcsf
mqmNjo6I66e2nKd+X2pOcsmiZpVzMjmbKjegbqQ0qcSsCz8JYmcJqYl48VJTWL7ilMOt1mfaTasg
dBeVeEI4RYkHxthq5YUDerabvEW0nHLTn6zeWkMkc2ugt1cr8qVty7EKksmOHzOKiht7TNMLWZ+1
To04Z5RGlro/LFgGXh2XaEBudBax+jxKnNB2Zanl3ZdRaYb5aJHIDFur1mZYPVwE1ibXU/cJdEav
BzRnYEtNSH+MqS9hdKbfRIUIn72HSTrXt3qZd9pVOkW2dzdXhOixLxd35dwvDUOUb/FUhhbheQ87
YfQLhD7i7yUvWbQN0eHIbj03zbJAB7qYbPVO1x7RmBw03zarCuxkSReNJKeUzXWRiVncm3Vp1V+i
XC+6HLb52BUbUN5qFCh2rShugFxnKA+ZCajUL+JQx/AY0qaydfTEkn3Q2r3m7FADnmest8zGQTuH
rUaBfJv1Vj8Wm65oc5pooSz75s6cecJ+emGU5S+OqK3mH2tX7PSFKEh6h7s6OIL1hkeFWMZDPUyP
9AuibTznOBaJ2L11ZuMFi0flQp9rfaHYsN9IkOFyUUjVaWmdnq+2FqM2iFZ9VApyhZ09JdFuUhL9
i5paabRX3bnf6G5qSD8RiHb4jV0k5oU7dH3G+Q0o83LAKYHQblurmg6RqkSpl+uPkR0ZAYbryX0+
FMKngm8SckBlu1CMPCu8/BmRNwK4BtAmKgOns05KrbMq2eiPjklUEbeQ91NRx7uhCENfGex5jzqH
FuRx+0OJFXnUOjMK3Cq9JKj/zsxZed4PBCsoNOmrelpmiYy3IjUewzaODyrMq63Z19NXgFfqsWu7
4erjAEA7O/Ng6anxcL0t6qrcNacTryenG6zBNh8n6TW/nDa1bz3yHvsIncZR/biTrrdp22RO99h/
KaS4tVJvO70v5004gE/bgbUILxQ0VtVTmiX8KDRl4TFQrzXXxIIIC54Oqpv5CAxIBDpaS1u3qDrV
n/t8eMoKtAh2c22E6s8Lq7Es79/FoWVgOpjQbbhzz+VMm2QC38bN+CiEG/4AY1JnG8Q1y6tKtIa3
FYWY5k0SSvGYeEX9k+6p3EK8VbV/DFz+/A7GB6xEZZqa4OlXMb24kNYwWo9d07tfZK07QegJuyUI
rByCTrdIuv3Hc39nzXH8ofJPRWeh1K4uf7qRqjKjWvtYxvFvOZjFUTUL3KcyaFcbynXtD5yI9H/D
DS0fGoEQGMUmSsKLiMbpPHuNkoSadfZjPw7qlakKfDmGeR7vKHCbvmsl0SUyzjvXGyJWy6Ii9gCs
ZbWyHjF22pe59ZjXzVxv86mej/i9OLOPLHd4Cz6rTQJDWv0QwAcqArU2pgvt9XU8sUyaqVLApjHA
dlud8c6oWjVtmLSKGsC+BfxxTYRXBCNJ1kZNoB5msZFvptG65Hh0VrdbhgY3CkIL/CpeE8v181fw
1BkU2LAvdB/jMUyGTzJnR9yJ1LRAgySW3m3RD0vqW6jeRjDZnWtsezL4IZDolN8WSN6JQyYH5aq3
w27+jfm83sW+Stch3jWNo42vozm0ncQpR2h3M/QKNyghc91ADWrKf34kqEDSqkJPn+4RAPXTuVR1
gUBVkbKMJU+4tLpW+mI0U9ASXpLcaiCKLgRj53uHEQG30Udy6UGshfTtyAy1lhr1Yz9AOppNpX0Y
lXbatSLLrj3sq64aQ532JU/bPuUhvXApLFvz9HLi63ExOgRpy3lZvVE4ErYmubH96PWi2+tu0W4i
4Y2o0Y7z7uPL4J33kMuXI4kGLUBJGh6niyuopk7hWNqP9lCj6Nah33RoPa0TflHZZrvp3S6litVp
nzCUz72rluO21elrAbuLyyL658uJn8MzBYRddZdu+unPQRTJ7NNJsx+rSe+/CjustqKc0p0jSs2f
YZbundT8R7lSLicGZcGhYSHxjvjc6aCjq8C+LFv7kRDR2duFOrxIxwEU0sDf+bfG6/8fCw0PCvgI
563zcErERlPLxH7UCl3+GFBT9HNU/w9NUeQXvu359bPMC2GN5cUHP766cysPWJbCl39M7R57K15g
v4/0OpiS4hBbkRJEM0qOuhXFF/bv+wOjwgVwHl7beo7CoCZk9pb9qAyNtxnjPr/CmwIXqNxDTLsr
tv1QP4eWll24b9dKIiwuojoMSvpGTInk6emHtPoutkxRpU/miFLJPfhiT/MNN9Jo/XZq6hcW3Z7d
lBmDuasys3I27K1EwxynHLKjKbSWDT+UVJGb3pBbA8eVS2aZ7xw4eopE+AuGFkLzuvMXF22RFNlo
PImyfQrDNNlZvRSBkab6JomwIASLaQZmM5d+FY1p0IyRt5eU7jYfn/zzSwarKlCYGHUgeGCvA9A2
VptOiN59RKxLADzqxy9N1SvP02Apl6pP5yEHCEjUIijSmHT315A6AOZlZpOBPSZ0II6hZtSHUFgS
0L2q/Ji1NkFfs750qpdTe3qL0icC707lgN48QcDpZpBz5KSz3cdPtW7QvKAJ/9jhU9GQVJkd+ovd
+OvjFX1vQPTnFpuEpWix9neiwjWIyFTlU99Y008AvM3Wq3V1D6Fheuha9eXj4f4Ex+sJEl9ATVnc
3GhZn04Q7q1Tdo4TPVWxW9rfiizRy4BqTKMeU6HGvlJSGkVg61czivBYG1gr+pPTavuSmHfb200C
knKIu3RnDTjRP5RQXS8syTsfHglwj3ucGATy5SoCmrxxMuKwcR/D2iw3hUXgJcc2pZaSDK9m1rl+
LSQPzMcr887WRrAVfhm5BZSvNT1aadJqxl6bUdF4Aa6U6DezN1oPqiKbS3Kl53cde+uPrCTRJsHJ
8lv+CrSU1JKpQDftSXViGVRN0e+zukn9nPD9aAu1u5u0rgyiBFLJv86S0SBSADzDV+yMdlBiUtAM
nUifkBRzDB+UUh4MDY4gfpKZl6R339lsjAaaDmgmFGX0kFfzxG+rm4YmecI2U9WDvK1GnAtNhHi/
KBJjx63ZFta0iVLUvrZpMrjOM1Tt8XNJDzb0LT1Uf6sIITrHqeyraYsOpSvvk7Zhn/7jspBLga12
MEGiTHlWCo6xxcStpBUv8cSjExTYjW6IkqdwizD1JfzE2ddfIhVkPUlhyWABc5yuypxkNTZPnnjJ
9DC56e0k3btZRp+c5fH7QjG+13Z8YzR9feGJPbtrljIRBQTiU+SpYGScDizykUoZhb1nyfvwTIlu
PvZ9OX4t02p8hhpyyf7j/fEAcRGHU506KxbljlGYY6I/h02WX+kpdl39mKfbHMG8yo9QZb5QnXpv
QDIYtONpzvBUribohOkQx+FoPgPEcJ/nfrS/5CndMRXfw43Rm/mF5/C8PsL1hG0TZ/hP1uasP6Wm
irqzdOXVzerO3hRD1ZLx6IIWeOjF+dGoRdq/pNrkWMpBQHgu7kBEt+233JiqaBcbc1/VV5k2Ts2F
b008ztc8uekXDjBcCR5RRzuPaxo1knWLGvMrqACBeLDuNYJICixv7ATDmLtWeONSu9lHipvOn82a
XgJtwYbkTpGW8G7LSM82iNDkzmbUrGy4bcsOaZjcMdXmqs6dIT+MSoTQUArRGgFGQFHW1dzEZnxV
Y93Z7wa1z5SHNuyAP1KoNNKt27Xi1SBWENj0tETnQ6/F+V2SIgMvAhig+SS3dmnUVeXndI6/079V
pgdPtM6jYZEYf9LM2HwkNpfp62z2UbeVXp6KAMBC+iLa1on9Mnew3StxDN17UYXK/tCPk/hS6TWl
irY0+K+BpZKMoL5HF3Q4FJFtxXeOlN0dWpXheKXkYfbNBM80+cqCY9pM0qENqCRjeZz0Vr+fvabV
nqZsxnKrSJJMfu7pJh1tNCFjf6ajmC6WIHb2vTFHVT24YwPWzZ8bcNObxjbkjQfl1b02I9fofCdS
aoxT0jrBQTkuvfZA001Ub01G5ShoKq2mnj/rxZ2Ej2zSpI+T9AY/IUPl83nhd8vp8HdptGKyfctO
TOSDBqFs4gJqwB6pZuUmzLLRC+LBKep7u5qEOmw7syqTfGuHaPIKvIAi4e5GIO0PsyJV8zURvRx2
cUaVd+dVivHbjMO5yCAyuR4Fc3sAEjVceIDPrsWlnLUAvolv4a2uy3qaF6lxVqrTK1dEuxfp0O1i
s412S1bt1+DvEN/FcluNh+RCCnA2sgNJDBAtfVRKLjwDp/diYSMNkE29+cse1KxGYAJe0QYEnfaV
VmXxvQadg/0E1c/C27fYxtM4+Pj5OSsdEHggyoLSFLjBhSh3+gOmbIytLMuj3y0afdFXw23dB2XQ
ZgKxrP4M51zK41yF9VaKLvvO6zRduMjOQi5wttQOaGSRedFtXgUkdG61nMQleSG81/YxnjbRpsyn
3PDRL7lVMJRzaaZ75SXQ5PrCppqINgwBNyH3EnSvcq/UrdqxrFX7ZULCfVfNU3Uodbfcp6iPopBY
4YDx8Uqbq0uRJiiqE8g00LcDf7v2cuzSCL1hZ/ReUGxzZjBEfeoryxt9QSd9HU0uqHeQtrxC6HnY
lBRPv6iqKOXMK+u9UCmKfXNs+nuriLI3QDfWPwqjIf+EQMESTxK96IsX1OlY+mSGU6wP4YuKK9SV
bOb2uokrFV1c5Fmq/qKU8p8A/O+X5c+AwJIg/3FYCGNOB0QSO01jr/BoeVriq9N7/efQhYTcq0N7
mDB+i/ywpGaQ1aV5MKryWW9L5erjD3mWEv/5EXC6iKPYuXSWT39E3WslbdHUe8mqTq83oT27fkyE
9120/XQ9TK65FbZMXocxCt90MQ+fUytXM9/KVHf38W9Z3x//76dQqqY/RM14TZJO804d57b3XkrP
7eyD1/d57fcdpqS+N6BiszG0aqb9WMivWjdFXz8e/XxL8/nRUfnf0VcLgRCXaXXIfb5UQx5v7Mad
osAQl916z88q47iEVVDQqUGsyVaToY+D1zYseKon30wPTo49t9aep3E42rE3X2jzvDce2BX4z1gC
Acld3UlF79qT503uyzhYBmquI3bn0zQEOOSYT21Vxxfen/eOLOQNImMOLfD4ZZ3/Ssr6Bck7ZpH3
kka19UUf6+gxF+54mE2ZXiKTvTc3OumUGhayEdHj6VhJTURY43z8glG9M+6Lzk6PhRG7s6+kiodt
b2oZ3/95mwA70chuKNsgZrRaTlPLB1eRRfiihFoXBQ3dq2inJjzlF67Yd07DYlvAR6NTSaN2lfSV
eH9MOBSEL41aFkGRhx4Am1LZ2hj2Xun1lAZVEdb3UtbN/uMpvvMFlywD+j5UA+rSqy+otwhwmlXt
vWjYuHv7WZ0lrlWmOW/VEfjdhahh/WZy6pGjJIFHRBHFrzWr3Y71Vkm1SHlJTcVsloLslPqNbovX
sFRSoog28yPDCx8+nuQ7W4dLHgEIKmPs0rO6M24qVJgtljesI4Qmiv6KVHE8KBgZbK2ku2Tl8954
cFUgxpDCMeYSu/x1LGgG1qmmTsrLgo+4VmDlbPoCFtVWcWN5Y7IKl9rt733GRQeLOGihyOirz0jb
SXohEiYvEZqb0QZWbRgoui3zIBcyvLBb37k9GYtMiaP/p/91Or3UGkRTij58yc2y02kkm4CTtHFW
L9wu7+0W4g7yfbr3bJfViff6ujKS2QlfnCzqDrM+TNskTeJr+tbhjVPN6aGe5vDCI/neoIsBOUVt
eHhgNk4nNxZh4SVNF70qZAqBmdbDFh9pDD2EVl11ZWd+KvVYXjiF54Oil0YxU6eBiprGmm8whL0a
h6odvXaxgB6bWVVPhwhS2s4do+om12uv9GGBm5uPD8b5l2TcJQKirgUNaG3MQ8W6HiPhcCaS1qj9
ig9BSELJ6PfH45xvTy5QNJpYTvA29GlPFxVXNDtrik68joPj3RhTNvlycOw7U1e87b8PtbAowHuQ
G/CDT4fKojiRGA/GDDVkN5Oiy3u8JcE2I2Xxz9fKHwNG2C+8uQus5nSoqGpEA62DWXlG/ilTGuUw
ThpHoRc3rmiK3ccze2eToM3B48AduojZrG4VMyydrIvh7zRqY21iZ2wfPMVID5knY+CXho4CbXFJ
mH2dZrGIdFDQCad1QZlvPUfwLXVu5kX8qqrDsDd0GW4MXFL9eEqMWyrMLTzDUf8ByGPceolqX7hq
3ts4hBZLKWxhb621+MO4mpzKUOJXqnP9gWdSBqaTp3fO3MeHj5f3/NImK6CSjTQ6Z4Hdevo1rcLt
rdmustdmTI1qq2ZxkXxxkczXv1Ohar9GJaTrS8JT7w1KLYyDRjJJaLP6plmZJEDYi+JVGyD5qvgY
f6UuZNxMYy6uENkYL9xu74xHnYDEGQNPUrl1oJF79lwDfypejdqxfICwMdqiQ9Nuhmkwf0vKxBde
/PMPuLyCNKTQ2KOoua5nAgySedSN6as66fPOLSLnex8bGANp/az/82aBZIdkMd0IMJ5Ui0+/IGFE
IYahTF6VkE7B/ZTUpP+hF2bKoYAucP/xfjmb2ZLHaQsMeil+ny0lKpNRORhx+7rIPD21aB/5GgEq
j69i9P9hLDIzEBJLqYNi2OnMQI+VtjrH3auhFhYoAWSttryJEDwaJb7Ugji7Z0jCqc0uuREzI088
Haw34SxXoT6+emPT3BhhbAcIUFqfx14eek9uYz1PLpy9s3cItBy4cvBpOsfAWyMyi9IN8zSS+qua
qIQveOJV6lanVngh7zv/ZgupD7NxOvVU6YzlePwVmHlJ3/TkafprS48Cdi0eI9diDPs2SFXvUhS4
rNNJys/3WrB28E/RX6YHfDqY1lhwXjov/ZVanQH4Mbe+wwuVwTymDgDQOA8gsnnbKNHzXx9vzbNq
AzKhSCwsKtfoz6oglE6HNkbbyLq6r39TMrWfY4TOjmRW010lYRuldTT8KhEPvJemNl7jNun+0LNp
uLDWa6uwBe/sGGiVUkgnruHf6Y+Ic2UMi9lq3wwDmsB2tmVY+1bcRRV1salD3iRW0T5C7N/8rpiZ
ABQ3GdpVNlh1Qs0405/bBCLFIVW1Qt1dWKH1jlsA/jxnCNWSJSNgsfpxRoyASJta+htiRcZdb4bG
swLS6oGKd42DmQadbaR6tK3IRI+VzHsn8CxFWziNxRJMmP2Pek7Gn2D4u0uKDGctkuXHASBdHNbY
qcCHT1dOq9207bVZf1Pr1vsU03l60PCBrHy9cY3PAxzBwfdaZJX8gXJ95tOdEGLT1+Vw1ZoCCq0w
K2Fd+J7rp2P5USTCRAJkNQtb+/RHOT1xYp/Y2ts8peObVWnFbyulqmry1e4QK7vkefbO/uGAUqNe
rDDJvs11JA6xKBPa6LzJolZxoxjyFlVEJ2v9SjTR56Ipc/XGEZPqm6ns3E3BU30X5mbvww/MfuUT
8cxO6G0mNx9vnvOVoPS7JOskQGC613mJmxboSnRa+CvprGclsUPa/Xk/3IQO2o2ZrN8+Hm59H1Pp
pbcON5+tRkKyrlWGXtfAqtGjt4hHwJ9VPGIapVKOddm0h8HI+2tzcMX240HXl9efQfHuosIPbpfK
7+nXhi4n4JgxaDEDWW0NYe5peXkQAgvtS4fu6X5EY+bQRDB6Px75ndXljqauTaF7ASuvPvswi8qy
OiV6Q6doeCxbt9gIGRtHsxuTzeiKq4+HO1td+CdojnJL89qhQbKaKJGSGsdSyjcOTpP5BsJar6PR
TQ0SHdngU9dCodcy+0t55vopQgqEVV0KIoAKzgvCGq41Ha4RyVudcnRgbxWbyKtDC69f3r1/3bEM
RmsTZjmh2KJdffo1y9rRezfvkjegFfHkV3BalW1qUP0Af69sEe6oy38MxpgfdXyISwa4IGKJ1R0G
SVLSKO+zNyuK8qs6dN0jbODwMMdAWD/+hO8sJUMBwOWhQcRmzdiaIXWXiVpmbyLV423macpuFLqe
Q0ukQHBhXmfbc5kXjiNLhok5xlqHhCqk1BRsx95AL4ogTkbjqqMZtZ+mXvmS4Tn3X8ZDqMYlyASY
u3bMUVtQTVKLi7dYWhGKEGVRtQdVH61jVOeF4pelaVyATp6d/WWKnIblugEfuv50iaAnryRO9mZL
OX4NZVVu60Laft0lAG7URm9vKtNabJLL4VLQ9M635HlBB4m9syR+y9//itAmi4Qhgur5JrqxgM7U
V8VVUw3/w96ZNMWNpf3+q3TUXvVqHm683QspBxKMjTEG7I0CY9A8z/r093dwdTepdKAmenMXN8pV
UQ6Gkzo6wzP8hzii052ZV28vnN+8SwYjLeEcJ5ZfUjXyXIuyVGuKpzlPtG2Be/0WSOG471Fl9AZY
nCtnzW/H4+akdSqwZMuJzVS1C8tsLJ66OjbPKEgkuAXW2RUXV37WcM2vtANOJxN1JYW6LvhoYT60
mMxqzKxgyJTkabYG+boKumpDgXm6opC/hh0/DTkJouA2kTi/6J7Ji3NUKcF3EiylT4FdlZjwzGqK
5oJt3jmNGn/GMR7OWCxXIKd67ZMJfXXX9HO10kI8nWA+BA0Cbg90SKhsHa8eqpKTHE8Fm9Oa472R
FDFyE7n20xrL5KxxiveidRgJjy7gsBQNKDUt69noGvdlK835UzPpD01XtWeBxsVVztYmIlXavb1c
T18n0DA6sZQlhXX5UrYKilCXaL7UPWmJ7n+M5BnhmtiJDrrWP71/JJCEhB0092lvL2K9yMEms5Xq
/skf1PLDrDrhduiDaIfZfL1/e6jF/QusC0lL0LFAGBRkwJZ2PNPcINUhZepzkBc6bNNG3VJVC27L
oDEPmW0EGz+UmzXSym9HFZAyzjmNAFsspFfHzABQc2jDVnmG8KDr29au1NtWb7s9CB3tUSvV9K5D
ZEV532EuHpZiCC0eknmu/2X+SWcWRLTSqs+TOim4cOW+dh2gyf05zBpfceOk7ldufnHNvkpCf42I
FRetZ3EGLMuh5oh/jBrk2nM40kUKumK+VWNLWqnyLPbdr1HEUxFjwA5fwvOylsJknivacwuO54Dg
CjDJQYL6WSQ5LpOTim/o+3BrDPlSneeKIsUk3l6cbfbYjY6U6dpzVeCyvRX/zfbVFEHhiDpAUjMB
x9srdbH9fo3I6Q13gSohue3xmimrHJVANdWfgSBG28aJzUMUolYq9bq0fXuo0/kk2aIPQJuMf2jL
HQ/VDU4knLnCwJWDqZ5AiM3RxmgKHxFxOYM6oXU/3j0iymokxJoOdIN/j0dUArsYDJAzgavHjXPe
2c7nmKzX2cS1DtG3wcBtZWWebkEkx5hHrnkufDgMxyNOPgakiY50h9sp6KpddhBREAKRpucmHe0t
fmfBgwYaLn94+0nFRXS8IxhPqA6Sw0LNXgKJncQITSetEVYF9SlfBmMXHlAJs12tKoO7IEuUK7Ru
cDyxGv3CnGRrzXX6dB2hWwnXiZsSoQmm4PjBW9XpzVYu4sBNDB3wCZaOn5hlKNx6scYQOdn+QgcV
mIsYi7LX0uyzzItBkhqrD+i3oJ8CYhsVn77MgvK9b5OBINmwfqBRsR/F2351oFpDNU51L4+sWD+b
k62D7r66SVtEvD7nHImmC6KuDc47FQWOldPnBYR79EoZnDhOVA7pU3DOHQ/uV2Y4lLPGUvKhL027
mSqiehGmZXAVZRpCZKlttTLYcMCGm0mqZOdc8ZEmg4U0F14VB2buVnkxta6aDBlZ4KgQq8QuGhuR
flVk6Kp5qHa0ugtS1sQcF42I6MGIu0L6bNZlmJ8bsdTLEO0xy3M1U56Ii5URsaTS9eGGRqOna4H9
A6Wi/D7MQtQYzdmqtW7rz7WtFRuKQDN8oRqth/u3V/vJLuOyEd5IRNOUjZFZPp4aKsqVlo6aErim
kzWHvPGzS02vMi8My/w7ieB439h2vcYMWKQQdI3QWOAMY4eTXpNGHA/bGwjN6E2mBm4Ihag5DFUx
1d7Qo8R3kZa9lZ7DlRouUHQrs21FE2Qtjzg5QaHACMVh0ZmDm7pE3pjQvKD3DFqIEpXqTC7A15Y6
Nlh+2SucvPth6oGxcmqfPDRjIm2JigaRkyj7Hj80SHGEdHr0lFzdKH4WWLl9ytEnp3E7OOfqOOp7
A3T/zhxnc2UH/OZpiboxq+bqFXSMxVlKepQYToKWojvV0ZnVBlVyFqjqHFy3kdboHwqi4Gwl1j5Z
WfTIKUYJAVCIVpBOjp9WCfQu7igUxiBwdd1tUSJsPaU2lMzNhqD0pFJyLmsALP7KUfNSXzva7mQ0
YCAFsw8kCZTf45ERSyqcTNOgmLRy3+bnI+lkU3tlpynpXQvXH4Sx3intmY0jYNR6lg1858NoRnl3
aeUDV/iOjBqNixrdx09dN0uhq9QqMPRMyrpyYzutvg8JVuHxlQ360QTZCL65UHkD62eYpGa30QmP
5YOlkawitkTPzr9wWnaz6kq5pUT4ZUnNvNWzTI4+mglFlg361HW5SQE5vlPSm+iOMw8XeLIedC4p
5B/PR0L8LJP3qHeD020M9auThm42fXnfQbIcZDHpSTe02qyE6p32BbkMyR0nN/rkrKyp5TpeDrJI
ItsQ929DCtQ7UjdXU7xAOq+jg72m/7tcuothtMXpZFpQskvp5VmCM+ta/jId1p5kGWUsh1hkUEVg
GCQRvBOEBsIPSutK08Z8DG7ar+r12y9meeosR1qcOhUUckuuGUn5lJyjwmVsjcvwHDuWt4dZm7PF
RaKC9S/g3al3/mW+iTfyF5zqr/67IRanWDTorS/5kXrHQe3pG98Nt9Lu7SFeXExenx3L2VoEXxEW
RFpZ8RjVQ/Wx2u8iWAdu97UHp/8zktzo3jkEG+mAVJyxVhFdagUs9+ky+8siqUrageeLg32tnzW+
N2VXctO6tWScK6qLHsxHw94G2kHRJFcyKgA5B0m+mJsdn3kzoNlh3iDO1kAwfntaliHpclYWJ4gM
eD9OR9ZQaP3Ihs9N/q2rV86P324IrgtRf6Z3siRtqiGRHxocrJ/EvcnOle/O92AT7Iqzt5/kt8v0
1TCL3VBMceSECcMUz8lZ8TjdS4dp/98NsdgJklm2Wka78q7bBluxTCf3vdH0y/t49RSLndBq0Mnn
VAxxXn4IztVDdUjWdoI4gU52wqsxFjuhDvXSqnXGUD7ljtt/AJOF61r9o6zdTvOSn/KP/27aFvFC
Eziy1Gas/uJ5vpButfN8v/byl7z0Xzvs1TMt1rGVKGEpISp9538vP6j74rt5NXBvn/f1rr0Nv+qz
296HK+YsaytucTG2STHWYcSY0+RJd2a1kUrPuTG//nezt7gZ8zJIUXhk9obtePZr0WmHt4f47eVL
0ZR4GfEutulxGIHDzgxIL1HvrPq8kL7Y+hdjmF1t+PbfDbNY23IR+Gk8M0wZbh1jHyfnZelF+som
fWlHv17epPjQjUh9TLwFwAItLuDWgndep/L8zWnsMHeVaOw++8Abe2jiENN3RV6ga4cSVnQmYdaR
bxKU/p6jpNYJO7BCWKk6LCcXQAa4KwFiBepC63hxLk3DWGtx6yvf7CTF/k0e8081ETLhWqW5pKHj
SiQlZvH48YUYDh1uxIAoqi7ZSSit8XESJ/weGJmju34cpbg6+9ZaWLi8OYj+SXrIA8CtApxZytV3
o48st6763/pGtavQA+vWyeckxrOteDSrmnc6dgGoASZHjAtSXnDdXy7ZV4WGFLhqFNRp+V2rMsNj
3+WyZ0u4WVnGjAVw3JZr+pPLDU7ezJUl6sSIXmi4yxzvi5Y6FdgrLXpoVCm6mMMk+mTiaXiJoLH9
aS7m4kMKYH+l2Hjy/oQ/mGIzqQjT0FpZbMZMS+VRQngZ/UcVFApVhz3GAKr39l48eXuo4otOO0Bu
anCgvY4fTSptBNczJX+opcopPSS4iy+OsFTeAzHJVm6c00eCCSM8NsEfkqYuJS3tknogxjfZQ2nm
3Yca28bPeWWsTZx4G0cLHwC8gJEpCApBaVhCjSUfqSI9Mc2vUVj0u1IyjcveipSzOMhuB7s3zyRs
K0pXkpTem7t+WMnEl30wgCE0Em3yUjg4bL6lA7Yhp0klhYH9tQq5FqC6jnb9YI0ywPG8CDuUbe06
isBaz7B4bxA3zVXHNYMgkZ6SlG9bmfQXgOViPqj7o8EHxJT/WUK8uQ59hNn14LaV0D5GCiRprHxv
dG0ffM6Q7rAu6jbXlQ0d6LrxAoSQHVfWWX1fatQWyic8fLvJ9xrU85LWNSFkm5XrpI3ZnGdqY5Qb
0t22z7wpoLh1NulNrL/T2ogppS8C1xFEFOuHOT1epVXqYGswJPrXqTelj6CEERXu6c7e1Xam9DtE
cApAUG/vjJNNb9PUozTFFqRJBPDpeMyaBRzaZmZ/LRUmjaKn7yKFYZ2jMa8dfHDCl3phVSs38Ona
Zc8DK+JpyeTB4x8P6qtDn85l438Nm5DGVx3rTYqTZqPBEe9a29qng6ZMhyjr5RxmgJr7G3WAw7xy
KiwzyhfHYbi9gEHYkeAkjz9GL9IwHYr1V3MOmvkjiipBvcGB3NQOIaizajPX1PO2VGhKEsE4842V
YOfkWBKqIqLDQjUNEsaytCTHpW5EslrczskUDTQF4nHcGZU/hW7emcHawXQyHHMN3o7FBQIIwOvi
gLeD2sJtw0pu0zlNqfk0OQx4KYZW7ibM+83bK+tkdgWhhRsTySbuZuChx7M7JJDIjLCTvmI3NX1O
O63zylTL92USDK49U1ua0njcULCzV9b06dn0UiDEO0f8A5RvsaipUhnow6T1rRbW0sc6c5wPeh87
H4upMzweWr/Qkkz9rPh6+FFXwmdVabOVuOxkX3GjCb6gIAzyP0vGoGNkiS4FFdE4l00sdPmSbakO
yc9hMPJzvQq+ReiWbd835Wh706YHA0UchHn3ErNj6IOIKDrjti6L/KqhC/p5yAa9/4x0+Pw8qFZr
bjJjruKPfjj7a/2e5Qun/Ex/m4UFv4brdunEiTJ6lfT2MN6ahWV/8FPKkD+aUnVSL9Limq4BaJ5s
P+ntsC8mRHHf+9Zfyt9chzQB+O8JysXvA0qfZjTdDiRHihfGqn2eJ3aXnGs9JjRuAXb9Y96o5Ze4
aszzvJ+iH1rhj8bK6bYMgcXnAJoPuUIgGSlVHy98yVAGZ+oq+bZqWn9yCRLKej+obVojhBcEIIu6
rFxBwJyOCfAYmQCG/dVwOx6zGzNcHpDqv3WwRtm0eu98misH6ZFE2oDyWdMOX65ucGE4/aBrQtIh
Izq3OEkSo53Vpinr23hGMCTs2+EScY95JzlOoLoVCx2N36z5+fbyXgZWGiwEbijkVVld3PWLbR0k
hlaCmDdutQ5baSFzGd8Z+qSt3Ym/G4fNg2ogg9FPWtwLWTfYUY3uD+dkL0Xnsy+llpepda2vLNnl
gcwDgcjkLAYZImgx4uuvYvymnRxk2jrlNkjGxk0Uv9gOaMC7oeyvWRiebk6GIqqHEADUFbjp8VBO
B3USkyXlFq384oM219ZFN+g+rVmWKGyEeNOGxfwj7ZE4evutnS5NGHfChw4ADO9siSJWGsdCs1SV
bzFPs3Z5WlvyeUXEYbsV4euN1mGj9O4Rof7TCmaJEhAuIRNDkstJ08vBrRUmzc43rXbnKLmztZE3
cS0IlSsQjZPdAOAU5hYajKBesPlazG2Q072f8m6+jQs13dcTZaUceK8ns0cOQSab27Lo7t9+xpM1
CmZY4Bd0cZ0Lrc3j96n0CQT0Op9vk8KRPiWppu+0ZipWLpTfjmKDxoKIDkFuSSj2AzTxOywDbx1l
bDdTlepYDoXjyoHJR+fTvg7eEZwSmDrcePFIhLWyyAKNPp87pDKir75USwj61ROGpaZWVMmP0ayi
RnbDBHaE4QJEq5zY1eIozO/nujcyoQgPgvonOItmOjOH1MZmpU1DXG7jHLcZLwV05fygFWJNiesg
xuDfa07s95UnheZQOy6A607iih5Nc/a0efCzT41WdNCJ87FpzT2N745CVwwDRfGGqQ6NZONj7DqN
CO9aZXYRlD4WFC6deSq/+6ZhkYRe3M6aSbXdxjLogLMLWH4XbnZqA/6os55+vJbqZW+cdZgAY9Ix
FWqlmG4IQjqxqEyiPOn2AySND06MQ81HOBxaPWwQFBqrZGtUjZ1coEsWFvdRrBbFF/Thwig+YPCm
w4YeTNnHVWnKxykI3VJRsfFxQ6RsKslV1TLFnEbRip48R2pN+oGDUVUHKhtKfDfHKp72buijWKG6
81CGZkemRL3iLJONaf7UNkgh7cnq7OQZnJeDdYEeoPT4yTemjrInloXxrsYYK3qEU5Xn2wi3GBJT
/AvBmMiAzvvzgRvE35F8m/FzMbaJvKtQ9Rk8o5p781ZDPKlyNSNRs90YFbN8ZQd62H5Qg9SIcLHR
yi4J3FQLhUxc3GIn6lp60qUfW8VPAbyMHd7OZ1CoLeksCLS2v9bBwWRoF3Peb53RSY2rpMaj5Zss
U2gZPSXOkOHwYC3pWs0iyYvgoKhS8YRqdimUa9Ux2vqpNhg7I8DhZe84uSRvJrUZmy/4Cjb5fiLU
DfcldfnpEJpl2m/KUfPjTZ+HQbOxbCnQvcEf0uGiC7Ra32PT4gxeXWnYLul+X9bnWE2a9pfEljr7
fvInp569uAfush2ltAi8qO5CY494SxbCTjDtfkc8BmfBsBtMdtPZrnt34ndHm14Bn5J4ToTfBQIz
wJytyVXNwU5qFjsWWlsELSrM+XA6bKcrKZSk+ZyOVNB+GvpOjb71aqMb+8EHTfJ17lMNt/ggHQc3
Q4dvfghiPPa2OGl0WU5Q1wgDN4pvjXwDHQf4tGVqoWlvdatEhxN1Ul3bmSaW85cALXVBbDV7hFvc
oDEaOYfTMkEXd+0OGSlXS/2mvuEj2MNhJGtNz+Kqd+Rtp2tjdl0AQS2fKtL8BIMdpE2uJlupDNmL
UMUCCqcOSHypLD9Md6pZnwqvTCxjyj05VeoGnXqi4mzDq9MinOBmrDc+lnpo4aGcRn7vf6/4SBjz
SFir+cYmbXREOIYq98cHvR9HH2qOFiDanOUcBJdx4mfBAXpnZJteUbZxK1yk5Fy5sbMQnUwdxABh
UJQH8Wy4sFA7blYlDyTlrO+BtP/MAU9E7VmixszHRq3IiH7ClbCjbQ4Dyfnx9n1xcgsjufHL4JNs
jGrpIqbhYWIs3lLpRkmbHAyYDKTQS+t6vDTTiANHzsto5VpcRjdQlYHVcmyTA0IfXZYzQPkAD6ql
7FscWlW78QPVqXedFGnjI3IqhvX89hMuIxxdxIVAsgi6wWkAJjy+EfMYYwSnTmqGGxzH6/yyDp+g
LeT2RVL3nDlqElt9zouf22YfqsaofHv7E5w8MIgnYX7uALSFub5EpwDpL0sOnvSuxLbtzgm18Oco
281nVa+w83v3WC/KPkKvEXjv8mbWGowMp9aK7zpUW8+K0hjVDXXptnfDrLKrlRjuZG5x9SCXpuyt
o42FbNXx3Kr6JOHc1iV3ylDglgbozbnGn7a9GqIs22NIqH4jzE3UTWmlxd3bT3rS4QAJTiEB7Qag
/SgCLPOpSDckzJOz9g49ef+mNGPKF7smGMsS/2Qp17ttGmBt7+GhqT4W9RSM0JvgH3SWp876qHzu
LV8aV+rWL42F1yELyomkBkwHBBmW23JKmiyCIRnU8i2ac70W7UMUpNCNz20ikyvOrHFMdy3gZ52C
Tjxb1BLjsLbvg9zKgOI1fdoUyIHLON94TpXbwRkFwdwMNliwccZo5bCqgHmyPMmJqeojzSXUXQGr
Hb9ERyqmQPNz9X5EENDcZ1aVqGdD6RAJESGFaxnHSRVGKM0TORIVA+UXHJfj8aKKlRhNhnyfxbOu
faT8ro4b39aacheNVQZ+agg4HvaqKrWx4locQcFVUBqDtqsNC/fJt9fRyRoG8kuwDHgS4WjxkY4/
zljJatDqVnTfNL61VdJkBDKHuq4RK81GncN+589G5Y1Skq/0qE4nXmiB8Ac5IICjxiK65eVLUcmt
cE9aRrypzSHyyaXv6Ei6wt/O3lkLQL+ZMFrwJ0zBL1om51k7NHNG6HtvzVZygE8WHczGka6jsI0P
Zqem74SzMB7CXwrHPccQZY/FxOaSUrd+Ojb3Slv4WB2ZfXbbRplfb9qqUGu3mQ1Yd1rm6ys9iNN5
JQUSWvti/wGOX1QhBtq44qgf740I45nzKnak/DKM8jneWDly3Svz+psFLa40BPBhuaM6vhSxyGmQ
ZUM/1PcSxCf5Joob4vamsnMcT6ZAj8+pECCrV2C/kW1AAbfjJkQlMvLsIkrWihTLC53UT4g181EQ
Twb5LCbnVe0gSzI7TPohvBfw1M1kmP6h0T7WluYF1LTO3t47pzNNdgENkMoxcQsjHg82+ioK383k
3NtIJnyFgqBcxaWJzraM+uX122O9dI6OTlYhsE7sCvsABURwvceD+WbeOmZXS/dZmwfkVejjWk3k
IT/r0AktyjSbPhfE9tkHJK1kCfdXxAduy4p23odSk4KgpfkjTC6wgakH/6scV6OwncYw1j6r275R
LpOpDNPzDOgaQuqYhBlfw9Eevrz9ICeTBuSfgIBqKNIgdKnFG3z1htoAR1krl5U7GjlWeM7aqL7Z
JIUhGgWJKW3eOxpSFuiOIlX90stYzJqW1TI6uZl5p0uJcYehLbAyUzK2VVnaKxtB7KujFyRUM9A1
g2UjFDOXvfAJDTcsaU1DYFAVkY0Fm6iam7MMmfQNrRTdjXmtB67deBvMevHeuFIIKgshdrwgwAEv
O5+dAWooiSr7zicfiegYOXmySwO8VC6CQHakldjnZKNBrxMyybCYxLhLakGH9iklHxkdZ6NrPb2f
NS/uguCcKWiAdOfxCs5mOR6rBoAzvWqa8BRzlwCyJMLS2hlk9Uevmle23QfndWJ2N0OR3ZERrTly
n4xGa0JU7OFKI5UD1vh4kZbN0Cb0FMZHiAP03udaxgfXKpxor1plVG4n1InXKoLLag9wFVNE6YIQ
w4m65PelfVsPXTLLj47j51fQLPKLLraqlQ3xmyejOi3kT8SNT8pz/GTYrUa5bhfyo9T5/a3RG+MW
K4N0U0yINrqqVD29bwPiyyQD1KYAT80f+MZivA6/cEJSP3nEylx2KydMt30/ZW4fV/NKQHH6aHRZ
eGlsd8rHhHPHj0Yhirmt0/YxH816L5fzsCcpuSwJIC9RVOrfmWu8oN/B8wieg2C9LYYjiI2ryZwn
1DYH4axht7tAD1LPLMw1nynxq14fLQZBPvVpsQc4OpETPX6yMRaYBgtNnsbqCnzas/kQoc7wIcQm
+fbt93Uyibwo7AeQNuMSJWpZhKeo0JqTNhvd49Q66b2NTosdWFGJ72MbntWBuXKtiSjo+MnE9qK6
ST2ai3S56A15Bp8AQ+YxsErr3ohlgxraKA8YW3fWmG/R2QDyKqBHwTvPS5qQyBLQFmPLCf+cRdyv
D6U8zXaePToFt5xLFOe7M1mwN/a4Qq+sldNZ5Tyhl02nmdOLxXn8Amuz6rEdNSbOE9M5C4qkf7Zg
HtzZKd3zLijWzq8TsDH0F/qsQl0CRArYpcXTUeIKU0hO0g8EbuzxhwnEbT5IVhz5imentZ83njVP
SaluZ2w0hkM5RhhN5FVUhIfJN1AkdPuIxeiWnd1mm7aP4rzFFGzI4/Yi5l5QXUWOZKnDbUjzM8Xt
EBKyvDRG5ljCebTuaKAgQ1OuaWEtZ1JgQdA24gaghQ2TbpE1yI2SZZOJ8PfkK9N1QQXzLHWmaouY
U/LNUKZh5c0ttx4MIkoWL849nGPkbcdvTu5KyVerWvuOmFHsgQsZXXzuk31C92steV7eAEKwiatb
4Mw4USCzHY9VROwBnVT4B1KPvflUyk6MrFgwBZ2Ubjp8dopdMFeUkdXY4Db0+ggQ5OhGlSCLek4r
rCI86GqxFm8aMF06fix63bkcv/gVrEzMSQHCRLYEaAyJviDjArc6/rTcnGGf+mX62OlOOzypFUaz
EFT7ZMCnm1qutNXCRk6e+kDCc35sUab/HGB2nXuBnUdQlGI6YFWxEpcsDhSKMUKdB04SmxuLoGWc
0JEZzZIkt9dWQSCiar2zg+5BnU22g22CVNK+KYts+/ahucyBXkaFxOpYsIOxOFsWEbKgjn0zNdpr
RMHA5sRDeJbmTnVeqBQ/amPoLwgg+p3Oqe2Z0PQ+YYO6Bkxf7AzxGQArEXgCHWSHLMX9OnuuC193
qutySMrYQ+NMsb2sm+y9VTf2xzaIwjWe328mm6qeUEEAlkXWtViw4HiHciyU6jrpJu0qH8ZyL+FG
cx8GTruxbY6c2dfV/duT/dtBQUXSeQPQcKImKkUAhNpsqK8zrHgOIb2KvaxU0SWSar4HmbF3pSIe
Vt7w4hh4mVwkwwwWFRUuoFHHi70y7JLqS9tcQ2mHaxbXHHIaEGa4lO/Vaf81lkk5ke4RjsHLOCaN
pZouh1pfh4Vk5oeOAoKMt0eh+xfz3DTBLodYRm9HtWPlulZifdqEvlrHrm5LaguXTQmq912W6Hpw
+BENCCwhCKklrHGG6DbSFSmuhy7W4L3Z6VnryDRT/DFZ2cCLQ/DXUCIYYETqY0sRD2R1WnWQc2xf
0ii4lByl33ZFuBZsL5K1l1Ggf3PYcv8TACyukVaJyDWqMr8eiym87Irmcc6k8QtYtxAhJqPeash5
4OAVV2dAKL+/vYKXi0nMJnVjXchAQFBdQmFjKbDiPtCja2l24s/c0pLnFHN/jjpesbJZfjObAk0o
AgEyJ1BAx+uWBtSYSkZWXEs9KoRBM7afcABIHt5+oN/MpkCFUJsA8YpT2iJoTLPExzBIKq8TBbYe
rmi1F/u+udGc0Nr2nV6d9ZNOm7oSvuZZaa2JxS2PPqGGAvucCwnkr0hrjp8yrZJBs7qBQ1+uw0+y
X9KllrVITjdo8JffcyPw1+5qseFfBa4sIAEPJedGBk4oa4lT6lUZA1RHmYSV2l3jXYoYW6PI6kbN
Z2x6wP3kwSald/ox99vu0ana7BwUS/vYOWH2qCDo9yPlOf5y5Pqfx/H/oLN29Wvw5h//y98fixIm
bxC2i7/+4zJ6rIumeG7/V/zYv77t+If+8al8yr+09dNTe/lQLr/z6Af5/X+Nv3loH47+ss2RvZ0+
d0/1dP3UdGn7MgifVHznf/rFvz29/JabqXz6+x+P+Me34rcFUZH/8deXDj///gcuk6/Wo/j9f33x
40PGz315yAoW7K9f9a/vf3po2r//IUE4+xMqOHejQECDP+dFDk9/fUn9E8kC0ZxCI4x45Y+/5UXd
huKntD8RwRDugiR3kJyFVhMK1b++pv8JgB3QPAU5oTgAkOafj370kv790v6Wd9lVEeVt8/c/XvwR
/72Q+ER0HTR0KEQNEQ8ubbF32LZznfejdlNGVSV9k0LD+RSNQVu7Wev3hyTtLdOd/fwh75OycKus
MnZ1XmPJZPlz+bOM/HAbtobhFiryR54tV9D5bYWf8PA4SawDCsMVzkRFmUteZjnNNkAae8a3yjSv
dCOcLQ/J4SZBH2FSrU2sTsUXJCa/132DBkIOwviHrIHEdfNCawYkC3B5xPJiDl1wohAn1bSfym0n
G+HPzCxtwx2wF09d2jqzvcvatLyKkIzeVe1AR2VQ+7FbuZqPjzgxgULOQ+i1K8L6YtnhrHmx0UzJ
7SZFRd1r1A4blUxfU9I5PmJ+jaIgKyXCOxbRksGDYkjbVWWk3GS53tCLLurdqDXdTlLDcKvh2rV7
tYT/Wicr64JHAbBFlQ2gMFH28QHTqVk+a6SMNyaaXRfII/XfRg1xYcjr5vScEKsknqrEzr4K5JC3
rFgDUqAwRb0ef5OtVrZ+jKZIrj9mudw++XIBQgiZAFSwWmsQTgtToX/RI5uVpJb69LWzJsP3Rk0D
LxWVeebmE6jvbZdRdvZ0A042cmUKllmQwefWCwEdmq6e6fGnBjRbtdG1EpCe7PsfJWfulI2pl+WF
6ltEh/MwPkhmjB4XdALtwYjM+lnPkrjyIGNYmYu+Yve+TgAvDE0CUcsgESZLZBKP52+gndd2ozne
tEH+jBXXRSAxN4hZncEAi369rf9/9v4BSPvVwv3N2Zv/7fKhjvLi6AAWP/TrAFbUP6nKEe6gjUHS
DuLhn+cvX0HzGaE/0kdSJ6hV/zp/de1PZPkcqnlsNNSTbQ7Fv45fvkR6LKSsAJCj4UxB8T2nrzhd
/336godAwpFDHJCEgZAF8ebxKmljIwcCRGxiWWhF5uYY7R17QvIzb5CUnRpnr4ba1lfi/pPUG3vy
jAPQqnInqwlcbHXb5cMXI6K2aIxh9aEuQOFmQNS0bOqw+4C/ETqY0Nc9Vryodg9uqvspzbG+2EFT
tj1L8p9SddBdFSNkrzSV0h1l65kas4uCXHZmO/mdFaTlph8pPJid8qU35TPJCnAtlmgi9hnfYzTf
Shwy8up7V0AiUFoz20i6f5P16q8Wx7uW+U2R8WcZNRxFG/9ZFLJ/KsT93Sx/1f+DAYiQiPiffy6z
0z1Q4IhZ5H87NOlD/rN5vRHED/61Dyz5T7pQMr0ZVHxBwP9rGxgGO4QIg9Y0RR++9q9tIBl/YtT1
Uk+gngewhdX5ryhE/VOD3kYmwSkHtp+44p8f8D+IQhZqyyhE0TnCzI6WMZm8wOoc74M6T0d/srLo
Kut09bwp5WxnIna6iWPAF0bj9+dK43ebGJTjNrVmY5u00Yj+YKG5mdkhnAddcy3EFnvv33vz12fi
5BAsSHGcL3U6sH2haOT08VXSUhv2aVTqbmaM6Y2GvNDTAFli2PRxdmnoIzBOYM/BZwi4gJlHmMu9
m7eKti8DTbmJpxR7sVKPqsCdxjgsvDzNh8dX7/w3F/YLJ3P5cYXHgeAcUyhY9sG1pOrMRJ2iq1Qm
N94U/VDe1H1RNV6UWtIVMGuEMaupdA45FK7rccLeztMC84eR9OpHeVTUr31pjzfGSP3dZabqpzQs
/L00mv7nSXUSlOf66NHQw/nr1CTll0Qdr+Wwl27ffpDjeOrXtFNEE2v0BezPSn2d2ShhW+NqUkdX
pjqAnKWD76Hjpvy6MY+Sldfxjfgti9li0YrUG3YifxbXM7AmO6rakQVXS8mm15XBK8equqjBMLtv
PxAb6HQo4igUJmlDIWR+/EB9EjmlbfJAUtQ9p70Rua2vXjYSsiw4uH59e7DfPRf1fTrBYGpEKed4
sKEiWu1CPboiPtI+yGnbbvM8ti+VrHkfyfvlRcGhEjLxdLcp8S6qb6gjRRkCsvFVnIfRbtC1YYsd
5LB5+4F+sxyEWS9cNXIhcYcfP9CUoZA9mnJ8BVQ43vEd9XYkDF15R6ejUAYRBxCQNtyIl+QS1GsH
f5yV+Mox5MCtuqrb+XasrjzLok4rpgxFfeohQrmdnt0yqG5HPYpyKNxXuNTKm1zNQso7beNGIxSI
IGMCK1V1rcketzOVIZC3xbjSyD6OOH59BBB7FE3BXVFDX8T1BByxZfZJfIWaznNHJRFbnR731jAY
NjomH17f19GmLay1HfebKUbjkY49WmEisBJff1WxsNPU71Nqhld13gUbHM07NymqNZmb080GzkKI
ZNKuJCVbKs7hw0pJE4usK5muhEd/+UGd8jsJhYXq/3J2XjtuI22YviICzOGUVOpkU2OP254TwuOx
mXMxFK9+H/bugUVpW/CPwRwZjRIrfuEN8XwH6XRrKnkwAbXSmaGztv77b180Zm4ie7PJQoHh2r4b
hbVf0JL0W7dJdsbstc+LaY5+UaKu/v6h2AgJva0ilW9uFEJXixB1EzeOyeBWU9QXoTv/A6vmBb7V
fkpj383Uh6HEW6OoAj0mnYKkiwz8vlw+JTL73gHvm2XjD7mzy4f/3v9R1wtMRdNE7YFskT2+Pan2
iLCRVS9J6BVK+sVTMu+vDMbn8f1RNn2f9dNxyF4BBKvrFQWwzT6KDAGKaEiy9UXLd6nh5cE02eIE
5QE4UpI4J2dWsm92N9R7EA/eKQMScmjM+h4x/Hr5KTiu8vlsNw71FdBNMzs3GrMsxJwtPzWNIYhK
1HlflGoSICIOxjRdUloyXRK8PwfXm5yRKdC/lf8oq27uxNLQFDrvbLw58eS+lqm5S+163HulZ32s
0ky9M+eX9dW3KYcBxOsFvZAbbDuervVTaSEAEaajSD9DqDFSAAdKI6Co4A3uIyBRZUEu2/JBKdJD
UkXxcueTby07segK6uWxp9y6eUUbmRqQVMssdBrNezJE7+1tYhYaxL3OnUUrZog68SmbYRvgt2QH
7og5hAXk+E5cuBEAXGcDuh61HqKs9f7cEh6HBnVqICQiTFPq9X5SN47w0Zaqh/0wajqez0qJ3Mnk
1fETWv17W44uYlrdVDfogZd4O9C0GUMysSra11GZY0U54OHtY2uuNye3n204I72Reuj4Re4zCgn6
t7rCY4VWrOdCiarEV2c0ZzpQgztQcurkT/xs01+t6+Wfp6GnSOLGTferGSSSD3+694iJ1zPIfxx2
dbMOqSdi3HLyPqyVUQf+R6jZ0+kPEmvxkHBKjU/vj3cd0PD0q/A+ScNh024VVwxndG2ggn2IxXxz
shLDIoh1KPDVqnV4f6jrC4yhuLggiqx45O0Fpg1NK4Wq9WHKU/yooHa+cxCy+V9GWSUTqQoDCNq+
g60cUndOFD5INdgrc/OqmPn4vwwCxpSmCDkHsfTl05S0Y2KPRi1CdI3rA3BQ3ZceKs5/PGGwAPBU
BBMKOmgbzqBl2+hWJkRoxnqx1/DkzBPj3ot+Y1XQLIKoAIuaQtoWsO7iBSP6Jh3CQh/6vZjHn6Mc
uju7+jrXA63rcZxBA62M0U0sK3jdPeHIIcy8rniILdmdFE8tHkg/4/2yGGWwTPa9B+TWl63NejgE
Kzt9zcl/jx9sp6U2Lw0GVUUd5NY47EsXuNH7i3TjABHzI/TMCYLou93VZYUqqjd3XZino4TVkCk7
hQkgS7WqO/vhRhqPcAZYDBp9q8/LVu7FKHt3NJa5C7NaKgENMGc/ZLN2aAYneol04T3rJsQ+JQPS
X6d6u5/i1vhUtHW2t7FV/lufhHGndXxjkm0CJfJi4F0U9TZBmm0BCCihJIbVsnhHJ3Z+Ropr7N+f
4w3v5O1NIH+gYk6TmqRyC7ASDcg7tYN6g+lD/EWRMJ78PjarKci76ZjU1UxEsFTT3hwBC/jWtOph
R3Fm6X48TnG2s8de9AfpVq/poOjccV5dVnd+5Y2dwOtNyxdYHZzetar5+35Ly5aaQNUMIUjueVcv
OMjA/lIC0+3l/7ATLsba5KGO0+gl5YMh1LrEPVjSiD+aidId6iQxHtTZTA71qFnPjQVP2lGj2C8p
TwRFHmWnTItn0GG0bt9fJH299C5zfsrAq6wMp2F9xTeXYiVkEknNmsKmVprnrOxhs3aNM+xwwJ1+
2FpqtX6yVD1tglZx7YNnVl1IBahRg34UAp8tKy77nXSTJg4SJ7H1IEEgX/dRvhW0Neyi9rBsG/pD
YimwDK2q0HJ0GJQmtGuYv3dCore28vZ7iAEBv5DJre/W5XqCb5ljPDuHMG2Nfp8nILNGPOyguduu
75RWTW0s+5k5FJ+ivh8fI/E45UcxTLqfFXa3l7geHqB497uucYVvSJ2yUVHo1F/18b8JCZgdnGMr
SHq+NLWsX4kYzNA1R4QzoTc/w8GsHiZ40Ec3dd0dvsz9gwJbbT87GUa+XjfdedWuNzDX5dpno+PN
m7ZN7hrVweghUadQxe02gMXRvdo2vNJcNbLz+5vl+tpAr4Q5BdJOikVAcDm37TyMJirpU6h00jgm
ffETGRXt9D8MgnULkB7+B71wOYhitKLjappDamzTrlYSJ6C2d8+Y1L7a9lS6KICu+JnV+XxTW5Vo
RC7ECXM4Zv3PVLiPmTMdAMIBsRStcWdT3loik2CN5Ay4B/Xhy0+K6GXkJVSXUJddgczYCDM3V6l+
Km1x5zy/XaqX+391FlornutoV4wHL5VZBM1ZhkgaoXoZu+lDm+b6QW8LHYa30j56Mu+/a6mti4Dl
s5/cyZ0rHyuL3iN1KT0RpFlneBQ+4lI/IiI+/VoFBe6pF9/YTGuHfRUWMfjzbe4y9ZiJ0OyfQ7i3
TaCCwwjsLr6HKbqRIlETWHH1AA4IZbY1zbbUFQe/JRmiv9ik2FzmWeZrudlV/mR3CIx34FOQoqvH
wTf7XvseQ9iPD3MU95+iIZbanUfgxsajHrc6M5AAAo7Z7AWs14zOSJslnJZU+74oS8z2drKwAhC4
K+a7qvs3ymvexYCbnQ4yTwGfwIDCbaKPcvHQ/TD1NCgKnFZlSpV+Gproa6VK9ZMoCuMAgby489E3
DgBB1qqHj6ihRyHq8gAksWP3WTkvYevo7XEp4BpUkyJ2lRH/mVDNGnTwuWwo6pXoSnE1Xg41LFGa
p+W0hNGqODB5rRsYwzgdzKnv7wSRb7pgm7PGWCgarh2RtQ5wOVaRAr+0J2uh4OQaxxFlmZ0J3eAp
zzv3pCSjSfGhkn6S0nhcPFiGtBzTILOU5nMERvDOLXNdkODL0XBEWxXAFUXby1+jNJ1byXxYQsnt
4EP3t/6uS5TyUrfqH/Pc7X09EnLPF/3oulG5E1LeWmLg9Bgo2mAEr4I9bUBpKUvUJdSX4quIbWc3
l/WXHjmtO3vpLTbfzvrvI21mXWZ1CwIG49fSlsVLpGaedtD0HuE7TxPi42LaSeYXUTG0/mT0WMfE
nU4Voint4yLcGVYrBbjPsShM15eYQY6+NwJGpnDv1Qf44d0PF5LmcHKKVlOfOaE6CpGqmz1XbW14
ASob8T0C0PWtDb2DiScZwU6MGspm11pOMlf4yRph5+btIUob5eglfRkmZqwpO3dqpLfzVPBnvjHr
9dmjGfgq81od/aZ1o/xgDtZydFLP+RXlnaLykk3Kp1wZtS9/9jijqwPKClCxB0mYlv+6C36r7qYo
SMglq/sw0hQryDRjOU5e//9Qc//fPtT2aaCgRSkAEAC21zCHtljMyS5zQ4huCE1bpKfOkNXBduX4
7f1v2d7EKyIdSpcBwgt8IsiGy2+pvGZspr6bwnkS8jkmn/WbOff+BrPsPEh0pj69P95bF+H3jbsq
Gq7xE/GGQ6NjqzLRFBqmrX2hhlFrOD9ETmDvtxqqjv5QIrQBUQP0KwouCsI7qwmV8OPCsDI/Jfj/
rzdy1Qy6Pu4ifxyT9NVph17boaDjTX6t9VrhwxBKC3KGSpSBg3HDR61Ez4YdYqf/9Px17VcwBDM8
zob+3w5E8ks/NM5TAlgyozxoqYNvL4hRBZigUVhLUSJJg6buLFiSfSrof+p5j/x0Z420pJsOzvBk
Smg6lEnTQFiJhS+sZTQvqeJ2uY9TZfPj/Sl8kwW8nEIQuvTxyFlAiZBZXq7ZMGhqXlX9EHqptkq5
pvpy8iZX/WC2P5TEUP628kV+W0yMwFY+g6/C/K13tCuyOgAV5T2qNfi8SqM5twpJKpCfMbIt/C6v
lVc5OlrvywnVr6STffOMmw2krmhtXy/CFP8midu0R8cR3onlZWXKyUtCtbO7z0nh0l2AyWcHw9Ll
qp8NojFeQGZDBolEKR7LQRiVb9hSpRApc/RmhYfs4n4wRvPLAN+oAwqcKccyR7fHb7yiavc2uiwv
ydIadZAAfPnSLJm2BHVHkSSg/O7kQV8NQ+NP7mCdaQA23h5cTfIoLWFiTR1Fy36ZRIX4hCeBh5nC
6RB6n7JCf9TRFP1bzyvIcePQD24Qd22WPCGwGr0o8TKe69pdHL+I1X/YYSDB1GTQOiDvkaoG0kED
ySfbm9wgN/J6OFr6RL7atHH9UOlj/TnN8zYN5ml286D0mnzel3Flaf5sNseyKmVyGlJ6AH5XRd0X
3SSF8UGUS8svF+NrBMtzWe/mzj2+v4G2NwvRJmQBdLtWDUJ48Zv7q5eo3Q+NPoTqYIu9VlFsbGhK
Hv54FApm9GVJXwC4bvmV0L4tva4qYnDTzX3DyHH2za17id9VZMfHMAyq1BSVCHW2sqVRjccf3pMy
LPq+Oam2WPY51ccgM2BZSmf+jjH07PfSUPfQgOgDeXl/J1lbk7HNeVzRnWvnEiHNKyZWojeRVKZo
oHGqabsKAAcQ1cSnQFwFBTrnpxZ3JceTP9+f4KtW3/rp3AQrv2Wlnm0jr1qMjqG4LQ2DfoBEn8xK
/1oyDcKfEHb8VYlm/OURhORB5mDtBIirPOTUukJbURC3KosvWjVV5ipeNu6lJjsY+FOcjr4QenGn
N7LGI1dzREOKe4scEHzF5Z3Vg/VdssEcQ0iMdLQrXX3I9KzYm2JWT/MqaWv1ThO8P0M3NjqXJE1l
3mvagVtyiGpVsztg6BUOk1YEk5qR1VG8vTPKNuRkGagigqtHRhXlgG3fo9Jq4bSqMoWTq6QndVyg
vLnpMoIJIpz6JqoywXdWtskvkQ5pG0QIBt+r+NyYXs4YDUfASCtufPMkZOMADlgqZPKTu5y0GT54
LPX0bFXjgwer8nMpHP3z+7N7VdNdP5xAd5V9QKoFJfrLNVXtwkbEVZNhqnonsxA+8dsHEsfPOh18
2aoBb9/3sTB3uSvChlu90PSggAJ453fcWGZ+B312MNBvPebL3yHaTnDnxmQ7s5gf3EQ3nzwIy49l
h2pybUgjwIso8vVGgx9val1QWdKhV6SIYBrg4pWVDvcUpO7+zg9bg6fNpifHZeOtdxP57maCis5K
tTrnh7njMPtOnfxy0WUK2yzFPFrnVmwt0e/lGOffi8x2D0uNz7pAqe7OVXxjd3AKUD1YF4qbfP33
3wJWr47aGkmbJYynASD0XA0f5zFRd6o1t0Fs1POuUWTz8P7Xv4EcNl+/RpSEylT+1yNyOaptFVkD
8ppkCDTQMbLH6GA3eX+cFiV6AB6G+YUZf2q1Ytibiqn6MAeYDPoEO7QD3TP5lXNEhl6jdZ+3z2Zm
SR/vTfEEsEg5dMPiPIxYu/2QXjo9GPDM/Hl0i50+aubjqJpf5GLAPyAS3XmsPDjWWnnSRTQF4zJN
e2xhS8qcneFznGiuiBwzA9QGtEoaL2Y63tMU2sbZnBW6YWsbiRnB73KT22CNFGVjoS1hL4Guu2OR
+l7TlbsEHlQAtcG88yatb/h28pGMQmQNmR9acOvv+W3JYfZYcT5EbD19mEI4+t2uyBOxh/3wZ0wu
cn4+bcXU2NBS2Ohv18RvQyGUyPuLtWWYAz87IaRqHkdPuZcd3jjkq3/hSq4EWAYq+vKD4LBoWW2N
athbBLN6NTqnUeUcvb9pr6oZ68fYfNIKhqXN+lZJ++1jYDYQsfeJFkYF7ysomTXeM4inz6Nd5d/i
eR5fLS9JxGPEl/5Vx7NWBm1hOe0B11i1DYq6U+71IG99+1sZmHYgSpFbobom0lPgo54aep4LgCTv
JAYjlCvvfPv1NbH2HAlhqMshPb8tUNWWm6G0WOlhbi3Zvh49XEljdUWNF16RfzHqLHmleCsHtAHj
NsxGYyA7Q9mH2Bs56X9oHprpyUJm8l/bTfoPxlw4ve/Yk+YFJurq7p1r7Xpa+L2w+uClr3D7LQM+
w8m8BKxKcUOVPKuR5e40OYo7z/v1yaXeDyJPg0kCE2obLZPir+L3tR46NpfHYCRo0LeGeMYgPDll
0wK55f11uDngm8kAXvGAATZvOU9dvMh+0UM7cpOdm0a9D4BJ209klcGcFt7u/fE2Ak7rAeYLfxtw
neff9vyq7lS1g6GHlSF9NDWynWssj6npPFMsTg9oCLqnURERfpNTdCh7TJEo1eS7Yajbv6iEVDuM
ieQjnjrf59zN9i2diofKxgZ+tu4sxvW1xk91qfC90SkRc7j8qWhwZiBb+Km9MuA8nYKUbQBLBmkk
7tF9by7Db0NtlsEj4llmGgShZ5ZiR6uA2lJhar49yeSglNm9MPLWbuZ0w/gAaaBSGL/8tNiUGXlZ
qYdGasYPcaryVbKe7kzgrTPOyWYFYGEjHrG5RqNG1vOU62wuq7WDJmqdEAFjRF6JSQ4zyf8eBJn3
+v4Ou06QaMdwelS4vivVcTMomlpQRtzcCFeN5WASxS+1sdzP9Ljt515tyMm9cfkepYpz54a4tYbr
xyLp9dax27y6hq1LTlhmhLPVpCdubbmj9bx8MMsi8j2p33O1uTUerD+aOeDA6OdsPnRoLGvQ49kI
FVFQeMUr/MXxuibAWlnuamrBd7KqG8fhjSlOku2C7N5CoKh2p3IeyiUkySGIy6R+dAfjZ9bE+Z2R
buxOsIygk5FWIcfZ1gmjdJyn1OqWMDNa9Yji7QvY13sAuhufAwAYaXZ02FYI8ma5KmNGKACGaDgM
RXsiJkt2i05vJqq7+M733FgpujCrwj38TLBWm9PmeaW2+pwtrJSrfxRzbbzkuV0eikFqaIOq9wQp
bo4HJJTklwDGufq0JMLGG/5CmCGueYBlP7y2xfCPgr3LhyWfkzuNiBtlEbR1aOwCBUUE7arGI+te
a2AzqqHdqMuxn7zubCSlGrRRpB44rckhdlvNb9A3P1iiqx77KVfuZAA3lpPfAHFnlTAGm7mZ4wqa
oyx5wkOXWv4hHeuBbmNmHA0KrHeutRvbk8gNEV+SApyR7M0TljaxsG3QtiHKM9GTnOOMUl6n3rnH
rjoUq6Yi7TtywdXUHXTW5R1dt7VbjmvEIR23+WEoAw8y6nZ7q4rgJqlFgppKPD3qzmIGhinSwJ6E
cjAaG89Huy4fCiP9qTSGdppkUx0qBGl279+0t95y6h0r/2rFJlyFyW6XubJXSzWUWEicYmzUnq0p
G09pn36boXAdAYKlj0VRvupxVT07srGOzUwJuGoy61WRoMVF5wKhGMGGt5OV75WqQxm0wmTrzxSM
3uIOpF3pPKBmxx29rR+4VZtLSvxq6Ai3Oyrok/81Ouaankf3qEM3XqC1R0mZbqW+XFGg0BVeVXBi
LYT2Qv+btsMLLozVB2FnPVBgT1v5WiovhC7+e39Fbh0CXgQEbFciPcJ9l1sGW90+ycZFg9ghkHhM
l396a7JORYZ8yPsjXXX5193JM7u2BvCWRNfhcig3EkvO6uvh4jYfapoARy0uxb88DdWnwihsnxpR
71u0YP7R5lr/2+oLeTKcezriN0IM7jlSXRWdNi7XzRfPSYoFQDfqYax3k89196GaXHs3UCnZLZkL
5CjWPr3/6W/X52W6SzwG5QGkDOAypOguP71xRiWfI8sIGy1FAad1k+LZnKFW+TQuC0TwpvyxTFEB
8F0kznQfwxjLOdRTUaV0bmQeYlPzi85il+x0+il7T6req+0p9r8KgaZyQOG9zvmrBiDU4OTVryyb
5iko3b7Jg2jsyxyzZFzX966juIvvtp7+VRtK+UFa83RcpFDsF9Pqk0enpUjhs83bIHfL8inKJ3uV
GM5aQX/CavpdilbSEjTKKs0EAYdO1dJLOGhqUpQ7qcULVtqa0spgTjT7IxJn4/iiOVIDwkCiVAN/
VrDUsK2hx2VARrNyEmyVo+XY1ZOqVNUPxARs2+8Jtz72ug1ITW0blCSpGSJ0jcTyq6EgZ7mrosVd
ggGhtNdmwZvC9ozsv8jq6uZBDLG1Vvs6r/HLuKEbI7w6OzpRFN8Dld/a1ICFEA1eKyfQSTdX7kIP
ytOz3ghB5nx0lkZ7Ripr+Xup5uGXKdXpUUBcRD9YlN8Q9Ea3vcRE5IO21MXp/T1244khEQJhxvON
hN32dE1mrih6NBmUWKv4gRYi7EPHjY9/PMp6hBEqXxm0ur55yCqn16NMiYywaFP3EKEdt0dp6vsf
DoLON7hllOg9dESo3V6eltnW61kVwg5TMbX7FinC3ZKm997kq5uPUZzVugD6HOKh207voCXmrEaa
E86ZXfhY2ekf1iTn1Drmvavv6nqnj8XJXznJhN1EkJcfhMylaYg0V8LaybCtLdD7UaXwi7xSHkWh
i53qJfPONet7yKobA69gGxIMrl5oqZuI1coQnqgnQwltutFnp2umoGjLYZ8u5X+umlh+li9il07D
vd34f8sAF1ceyPcV4gJfEN127tvLb24Bni6KkeZnt3dIUqnqJIe+XoqXoVfSZUf/axVR1rrxhTZg
drJ6q9k36QLuuIRkasYqhQu7VLyPpvC8H2WdOV9SbG8+jipGpatlQF1/prCSLj4mCVV00OLJ7g+E
P/W+RU4oInlM2n7fGXoeOH0/17hE6XrrY65bDjuuV+djrjli8L3BrjHvKXqnDLo8GU/d0iATEOvL
HKJ/H2OAkhfp2Va88VyUHMBA1mMVam3pfejiqvie1VrBxd17PSYyJXj/XLHz1yyR2ujDx5h+2t0y
LL4tev2n5kRoJGBkUfpi8p6S2jT7F27RTDv2WitfhTXFRuCBc4gPfW9ZsU8EMP83o1L8X9nF6q8a
2i9Zadbrjb+CSb29QOL3iPpNoj9IK82tHSzT/mdeFg8KNxPXfxzB4jEEmwEFj3x6lplnfhLWgmNL
nBb2qZ0WG1cfWzrLfvDyeO9g0175eGnKZNcJY/hvTGarC9JpjPfxiDTgQc29qt9TM09PmlLo8W6p
B4opOEYgr1ZRSY9qvTqosfLPYBT5a2nqZcna4C319lXZIzUAE88cmb2abtsngRIlWLkMY9J/FWbf
tnuPeCt0UcE9mF4TP7TY034rusEA+9kMxofEgvHiJ6SxkT/nVR/fCdivgoR191KFoGu0ehxsLUWn
npIpoUF6VvsEAyBPVfboT9W7wWzEvm+ktWtshCXev/euq7t0QBAxXqMkHD+Q6bg8MyrKk5U9uPlZ
yWjEWVPbfIExKINWUZqTLqfs6LZVccxrevBJtugng2busuTak9Pb6Z+moPCgSVkoxNDBhQG+3p+/
ld0ym+X1cKU58zuSvW5Gxi6bJxy7RliwsYy8O0/LdU5ILG3Rp6QJwZhwHy4HHIrCM7O8r89alg++
4SgLLufwzPO67D8uoyuf1NxWmf1SO6ZlIf/SZK5/e38Jrl5RHWU7k9SedVglTjZPj+oqCfKLmX52
4qh+cmUxPtl6Ke8s9HrfX96NOEdTyiYSXrPCLbBZH/AytkVihouRHxVzrv0o0bVdUUMETfTkg7u0
s+923rifZHoP03v97q221YhVrJUuXr5NxMKFpjtg1czQMrv4xTEjzS/wEdpFaAq8P5nXrw9aXyvL
FxjV26JeLqiVzOOidjmf2cMTSeiGyEpmxwpNjv001g6VWLztmsj2/pAqvgp7EHZQEaKpCG978+xV
MgFdmvZm2OERFNjo/X+P59Y8eDhpPub2NCG3ijmisyzKvU28bpDt0q46FhShuED0VRvt91PT6xKz
bizWw6iUX2Qu7M/OYGPbZVjJo5YnR1G38oE7J0HmqfY+zFr24NnFUSjJv38++RQ3SOy4vpCZ38yB
3dh24Q2WFaJBMny0FvJpvxk7/aQWyjcmHwIqpJKSCCBf/n5/6Fvbm7LmSkekvAPE5nIOeDOzBoda
C2ggstDukJbPqTPHD6Uspo915z5lTQHbGK1lPyZLeX/wG9cI5VSYMvTi6LoDHrwcHRc3x8tmoscx
rZEHqdLmNMay/1hNjvuPU+emn5jYV/n8rPYMYKfYz7XV3fE0uKqnsQN//xGbbeBFzjAuVWLTJBnV
YPbM+BBPJNiWQGwCmn26f/+r356Gy32HcC12KUgxrT2ZLZZkNUeeBkRRwk4tFSBnWZF/Neys/G7x
UPxlNUBWA6G6RRyIRhhfiSewqaEr0YE50WUiAnbDFAexo1TFYZh6vNhs8KpfCSiAy6WFtIXfgmBt
/Czt8xPhqwWIgowIroRIla991ukKzLF8OBWaNvVBDrr1x9wR87z/pTceSaJousawHRkaoObl+rb1
TCjWuXYoZ9rjda8oD17feR8w1B4O4IVhNckZeBPgP5xI7ScUW1ByFkl36PGDuteVvF5ofg2R/Vqn
RY9riyLo9Xoap7q1Q4By3bmqvJ8c8OnkJKX7NGFQ7L//9dfvE8Oxs1eLb3iXWyBNCkawTa3ZDjUt
NZ6tupyo2YzJw/ujaNc3N4x1YNXIbcC4g7R+OcfWis/m8nJCrMasfwHDk9nL5KyluvdRr7FEjBWh
fDWk0n8eCzm/GHP2JPDL+Q+6GCG1XsbWPtYjN9+pehmFGAPGO7Uw8jSotFHesS9Yz9J26yNkuHbf
LS6dbdTkIF/YDK60w8mJF8CQsb7vASv6IOn0w/sTc2NeuFjWlPQNVLQ9ZbndTHbaGE6YT/VyjD1P
O06O9J4Q+TV8Lcrh7deTt+tGV71zwK8DUsciHF1jMrjRVwXzqjDEkjlJfNbkMp/kqMQPQxH3DwOe
RUGMm/yexnd15y69vsipIRP+0VrmLgcjc7kN4qVSbKQskjOiEMVTObbtIxlfgz2LbvrzMi3+iOLy
qnXpPYDwX3bvz/b12VqHt7AJXeNh6vSXw9emwD6pZvixjewTzaSBVgtG74MC5hmk1D2a6c3xCL7B
i3C30A25HC9XSyeWhZucs6Htj85UdCfkorQgL5Tk7wkN1jvTe32YV7QNRBgsN8DSb1v3uR0ZGiiN
9DzSZqHEAaqhwjfzzpVxjcMki6HWCblnBafAQLz8rAE0M+1oLT3r0Tx/khbUAB8ztcJ8iaWSDEFU
Fc1nOJPAeXNdODwCY13gGg0OEApQHGeub+rjNPmGmc5nsdjGzzKZYnVny778mBlooN35yTdeM34y
wQuAQS4imiaXP9nVJP0vo8nOiXSUXZUmPJ95qX9dikQ5qpUS7xrhaqdG6/i1btQ85EbrALw3lE+k
0e4+yjPjZOPgcEq1wdnLAZ0TLWqGs9NX6aMwpNzD2g7VuM89oPtG/+j0bn+ytbh51EtH22WVlSCE
Zgx/nFQR8tM7xJoNRJK9vVhtL7LS2s2zc0lxQHQUnsY0NUm7zdS3G/2P9LLpYLDyxAJwNHFxsnin
LqexQ6TWEm6cnS2sHnygVtlOxyU1QNjxnoj+jb3MUKuvAa6A7OjNJisoqZfa4qbnWK/z11pFeDzO
+/7O9N0chYlDsJ/nm0v/8oPGvFXibu6zs7G08RECh4I5vfmnumdv0/bbKOu1+Fvmq2hlt1gZoyRG
5wQDpmTHyPP+ctVWO8Ck+R+uOdJA0OEreozu4Gbq1HkaHXdUszM6suandmiWYJTSCZxE8R6HKblX
m7t+SoCkr2YJKEdQxt22fJIOY4IC2cyzDtjvAI9U7OrGTo6TThhozTLaybS1//wup6SGA8Da+oOK
t7nLHVnGA1yH7LwSZU5FqyQBuhn2PknSH7WR3csCbrxcpH7gz4Hco1C95aAksaUkppjyc6YpWL4Z
1ZOYlU9la/7SR+PszdmzWVof5rb6U9EP9g7tHVJ6zD2wd9hSGxOqI5ZWcKdHA3D2NHaMfVPKe6LK
NwI0XuNV2JLEmqhA32xRUUV9lKjUp5AxgcMBiUq8VnBnVB+7emH4C+L1DyrB2I7OM1XPASZn7Ecj
okIpkvfo0U2m+nOYYa8ty1Svkti9tXenbDmIERViH8kHHC3/+D2H18GphQK/anZurqM5j6wlUigJ
o7i89vZFe0ztPD3mS2YHEpLmnfGuA8M1KFxJ93Q2V8vZy3MMQ7CQbpRRTuvGbyl18IesH39Chbmn
8XTjWgJlDhV9xQ8x5BpY/HZhtFg8lM3olOc4TqFJ15kZCN2Z7xyhG+cWmwBaiDDiKNsgn34xil1K
zawHszyj8kN7TVXs3QRdLahtL99XiDbtOkRK78Sd15iCFfICTkJfrWrYR5tJLOeOYHOIq/OkdW4A
mLI84JvYPrmACo4dZuDncjbB19cos2WFZ31v9KXakflbMKio6Y6pMh2GNqo+dIPbfjCXu4XDG8uM
UyiVJqotvD1b+Ok0uGUc27I6Z8WQP7nqQl1dnWaIgq64swQ3FppVpjBIg4oC5RbHIQQCTg5M/LOe
tXPQVUruq0Vf3skyrtizXCLQKlcLKpUKBuHC5UqrzqShtJTXZ/hLJiBxw3qMOqv8urTj24GmfUKf
9XnJ4vFI5FMfmlxvX1AfpdRhWe2hWQSMHqX52TV1iuSyV+07LFUP45Jj3joW3/BBgtitN8uPGFZd
UODM9OcvNTgGXmrkSujlbYHKyrQqQI5uTSytalzAvY3sRXKPV/KGILvM/QjWcZKGWkVkCwLscqZi
GH8A+7zmXAkzZztmY3psygZpN2UoDcyfjCb9N8lhBu9aXRhfFhk3jj+ZZvSddoR2Hmd9/jvS4+ZT
tdj2v1El+/7gOV12ri09+gGDTq8oIK4o6y4TWuPnbnTPBOnWplor32vJ+U0W8fIbFq81sA/Lm7Nh
1kWgIZ2W+Etfet/ev32v+TDsKrqBq14ypEhSj8txYs9u5ll46dmIIsQUpi/1RAsln+iA9VT1+705
aPusdbn8rT4Y5umhn9SXenFO7/+QG28z5WeaoXRWqJGq63z8dlsaKAuwoFV2tusGnlfdzA+ZZYyB
kXn90VumX7JyDkMkur8NfLnuIc/WQONyxxCeksS74BGxjdxGP1reqhkMvOrcGaMDZVSbvxjJgtwE
RJFjZuCl6jeGmgWWWicvE6qj+8Ye3eP/oey8muNG0nT9Vzb6HrPwJmLnXAAoR1+kHHWDkFoUvMmE
SQC//jxQz56Qih3i6ZuZ0ZAsFIDM/Nxr4KjiYpZJZ9fYVvuGHuffhHOOr40mCEcKGNClmjr0uBR5
IfqRnjWnX2Rfoqlugdx6XtxJq0NNmK0f6oufolRn59eFkNYRQyvgDGNq6Mku57e+Vp5BXTTnBZSS
Qczf1bzxVYsm0RnuISb/1hTjR8528SipzwHSoDFmUjNfbL4iqecKMik1YW/LR0tk7ntaEnQOU6YP
aEUhLNnGVB1BEnnQpk+8ke6A+nSuRQoHaxUJJxnLvWhG+2ub6MbtwM3tzWaW7LNZmwDluGMB9y/R
Wi3qOQu3tt5oAtdfzPJh0mwYOV6n9c9GXvMzaIG+Qpt1SnalPRf3/pIvftxZQnU7Axp0GQ8Yw906
I+lhTHN2hs+T+tAF+qBpoinpNHdvCSC5O+X3eRqN0kJBftWFR5cNhNJJS8dMv9LWrD+UmWfWIflF
c3YNaYMRlqv85kMR7vh2SJVR+0VD4d0hYrQ+dApgxuqs7p8tojACBxBNvhsHc8SKQs/UF116dhmB
+LSKsOvL5s8kmdrnoVpdtSOZbo6Dj/hKVPaJY0LYTa0qsrUpAT40z5p+hWe8O9J8bTsZGZzviPMm
HlgTUTfOeSgdYdLYTZdvJZwjES1Bz9S0QDUJS4oKxclw7Hv/+2J3DGLf2OqvzrZtq22YNhq1Lm2r
i5TP0mwnhxeznl1RAhviPEAcUrSdXoVG7lcQjleP3G9cg+agBZXS3xeAW/cTjkB5DDrEKK+ZA85d
2LfSejHnOXnnTAOC6tQvaSTX1mV3oH04RiR75uduWpMhgjmnrqHZ6/BbeQWP+Ug9txtT23zOfXx9
w2WVEMNtS7pxsRjztTkPKyTcTAouXZlWuADW+5I35vqh1Ss2jphEZ8VJpVcPBoJaTJKGpax2EHar
JGpxsOl25dzVX210Vc24Nf3BjBU73gntYFHQMiqfqs6bOutZH8rlZIs57fEDEf50CIzWUqG0bRoV
czWYMgKCle69fgG71eLD5+z9sZuMUIMlMcBTx5I19LJG3zXtUuM7UwRVZAmjCUWKl0zSpW0OSBIf
y6iuDDfDyDzXyP0LK/uur0P6ESXP4snIxtm/FtJFL7Db2Am2pS16yFAm2OFyAyZNVeUCpc2q1+sS
jnSzI0Daz+jXYo9i4Fj8JcFAJVyVCWFWKi+DDK4BKY80TSS3WVmX7V06lKa6KhJHnw7+AtZsj9Ve
+/T7NbYloL+cQkz7NpAJp8eG6Lm0EMzyBO/McejPqvCryOk678o25bnXU2weHBRJnUp97WcreKPt
vJ1uF9elJYur+GZlvglD/xrGloIcrFgXee7KyoraEenkNjURXUxscRimNxlmf3OfG1OdxhFBnGLm
ohnbF40x+3bC9arkeqzoT42J5QPwra9H2RxYW+2uN61/XNCShXKPZJr04jZbp19v03RTw1/NqT9n
Gwt6E4TfVS4C/L9/ia9yeAYa3gY/BaNEB+Qyj+vXmu2p19PZEN55HrMvFV6CN8qW5hur5W8uROqz
qaMAk2bdbD//KflIBkRwUnMczy0C2DFFC7xMhhn7Usi30vi/uRTgdmSWOQBdGgIXZ58yQCqQP87n
BoHhiDNh3UGn9K/hrZVv3NXroSfd6p+vdVGlFVYLRmmc57Mq0TEaBCPAdEU8zCpNZC4IhAe8K7wP
jkNExpxPhvT8293v3+Hrsx4XDnQkWaR0QBA4+vXRemUNZsT35rOJvl7s9m5w1SzrW9pcrxGX3Cp1
7JYqs1RoKPx6GVcWpXCkNp9n02gPWu1O11JbmH/YarkG+OBHIlXFo18BG6o28WFwaGOs4UT5T9sL
fJEfGtq0mKg+Lr/IvBTo4IpBUY/bMpyVcHaAOtq4DLI3b/rv1tKGHtTZi9vtXzxbBF8A6lRyPveO
dSir9LPy/fxZCBH6SXKwxiwurfSwzOIEsuEaDPW7gdUXdp6l3Xpy0SEOu2+k8X/zlXgB4BqZfNL2
uCwn8tHK/XUM5jOanNUBmUh1XygAjdKklfTPj4dNsYpyGCt72noXtx8IvNJsuh5n6QwA0XAAeiqU
h0ykhUrU71fx69kDrSIMkmGFAJ/Y5EYv1heQJy1LbeOsAOxS9uleo+9tUq4mnIIAWl+uig7jybkm
0603/cL3umZoN9gTIoZb8MjMcPWc9kEQL1W4jIl9nZJGF5tsKkyGIamtHYA/9+sKJ/S+yom5kZzV
93ltyz8JNuNyXSttPUH1JSJ7MzC02zVRzT9uj3GjfLutKPwhLrq94J+OQmBHk5Uu7nJ2rNaCGdKt
YUYj65FJwj+zQWWJbJfCDfoHqoq+5cWexUNz0pZSW87BMi1xU05VlNU15P4le1PAdQO2/BqXuRbc
qW1SSrfs0ogdwbfWXF2u5Qy5F7WD6ODv48SGvV6ys7TsFjKMFpeQ6I+8jxtlBu0bB8PrSA3ghiY3
8gLUl4CQfn2wVaA5Mzn3cu4rEP4IfOmkZimqptrK/0QQ/rnS24ax6Vq/FUdfJyUAQCCHOyj4bRrd
FzGHYd3qZGO1nh3KGUzmauSoXCUoimwuPBv/fF8yH4bcDBcdmO+P5uFPS0i4lZw8b9HPAUQeLzfF
e6u2htOsYJ3/flv+zbEPS2ujNZF0UXVaF3nIWPf92lWVc17BfrxPAkAIReCzdYSAxRVOyPWeWg3g
BGZkFXqkwRrMZpx2JQgk0Xsffv91Xse6DQBP05f3SzvwktnYIFkrW2NDBM/BM/A5G+VcX7xxwr5+
mRCCwJFtjm40bC5XcmMGOFuawjlLOyv3apLcsmkXJ2Pwxa6cBuONNsTf3JRPSwT7P5jkNB4vdikN
eMQ2UmmfdZR7sKOk9SXbYNj//tH9zV0RLQGmBUTxbdb+6+4Yu17SIe/dcyOd5qqE9nIcUys7UD3M
ABt0/Z9CsTgOtsY18PftRV3qaCe9qNbFXtwzoxQjqslmd6OuaEynVXAcxPIWMfv17ueoA4vFdAaF
S/771/urmxT1ByPzzkYADCmBfw7zZdBOqaDNZqyyj9bG9w6rln37/YP98X5+PfmIxj+wh+jK2pyB
v17ZzQYEQyRPFh8s9d22SaVTrZI7Z9Te84j7x455f5z3Pvh6vYJ+0xVuzEjX3iGHsNwZmVNFQWF9
7UkOQzSnm7OPaPE+GTw7zD2neWN5/8BGXX5fUM4oWnBi0eW+OCf7EiOvebS8s6i0ZudCDIq8sS+e
kxZtNvysizBIVB5TZC03bd901MRpvjOGTot7z+3CDL59VCpQRb9/kK/3AfAP4Bhbv4KRziUOJJl4
HE46p4+JCex9SQczKhClfCtKvA5UkM05kJBb4Ro4uvz6usCTKadgev2o0Y88B5jYUn/PY4DwTDeo
L+2c2GdP0DSIVqYp/r5IERCKcgy4W/T9pCpDypf2viLawbnKcv8rhlOjeeVjiXRsijQ4ZEXhjGSI
0LDDuctTRb+rF2u8OMFwXoSDd5jbUF6HulNIGyc4p/6Alvh67bqNrBHfywJ4D0DOwSfr9rrzsqI8
FkEw1c+gnlZELUYhyrDy3GpHq6b9GIyw9ieZlY9E5/qbl+b2cER7qnkvpB0Ab+ly8zFZPW9PMVN/
0UWbScQ5krmOXW7mBWyBvoacQuuzaZWYc/XDgqqEpaS8mrtRJjtlCOMEeKX4lndGoRPYqjKN/NqW
Ap06t7vuR1l8F6SkyJib6fpRtKZ7X4ixLhGOL6272kRd8OB5ONwg/D1PaTiirccwJ+my6lCpZsKH
u3JZV4L2KjivediZVefcaCkgbdDntsK5pHBL44318KotTi+B/J7VAMiLtpn163IYFsRQvWrIH4sB
zfnAVWZs1d7wqbc1xFusabiSnmbtWsGQa0U07o3G+Otji8v/6NYx12KSeZE55Cv+M3aC7U9TWp/q
OYOmkpVu5KncpfXqjQ+MS9ZQTWiY/n63bR/8yymAmCo5EkBxShjUli/u281xpBlBDTwyzJG3c+tN
scxc46qgGbZ3kiK9JefX3tjir9MJh8yc6M3WA5NAtfrr09Yq9iX7yXwcxrq9SRx6qQoj+7hm5n4S
5G3XTlsm+w7DMYYEa7Pzy7K5gZ4r3ghPPxKXi/sHF4GwLLhORBIuWx+DNA3Fd7Ef18wFUTePvqPt
CtNR97O/GHdGkdHtTVq9s0LXTkdAS5PzbPV4H0AWFROq+TibX09UR2o/NY19JwOFfFNTr7qKOxIl
lCU7bDSiKUiavSrSHiAw+jwh6npjugNMahex3drBqaSyIS1dkdiPDaPp0CSjJ95EhQRRD15aoE+Y
egMR7Pcr4FVGwEvgKOQ/8ARDKOcy7xgKqSR5zmNAnxb0WVBHkCTXfSdVs8P3I49/f71XS33roP3o
ozFeBa+xfZ+fstYUrW0cIQvrsXdleYuZkQXtOPGr90Jv35VSN59Fq5xnXA/7N4gJryLLdmUUBrc5
NRH6cvgkLa3vTW2xHpWc7bCyNCykMxjfv7+/v1ncTLdokWyp6dZ5v3igdVDPyuyE9ZgvaXuVBxXm
mE5dHOuy8ghla4ren1ncGbzcz85SfvIHOz+hTP2WsNurFgG3C04BPgcYHJy4LzgIVWePRZ6O1iN8
ieWdrpr2GHQM+bJBSz/8/p7/7sn+fKmLrIvcrrYxGLYea5/m5NxpdUSGpHa/v8qrMxpQEZAbqKnY
ONCp3L7FTysn9wwdhaXRfcwWy9iXel6fQLxbeHEuzXHsOuMqNS08tfRxvV1Kw3jjqHzd5gPQRK8b
/AFYf57nRcqQ24qw7yb2Y2fP/q7w60OeFVVoD+IaNO7z1Oh3/TqdWlveT17+1tW3Z/jrSQVyh9Sd
otpxGatfPONJeZo+NJnzuK7zejtipX5GRTe7ncphjWUOThSarXwpLb3+LKvqfdPmm3CtLN5KHLeQ
cPFFyHM3khivgab/9vOfXkMfjN7qyVp71CWFRGh4ikk2oizDveRnD26NHWwomrmzIh9pu+8qHY8D
hyw0UtUv0TrgRx+LNSi+/n55vNp49taZhNlFWMEh+xXzpS9TwONAw87muKSHWXdu/HSxjp7dWi1+
OfVyhXRv/+CUYGdEUWv0I8rmS59a+Vvb4XLrQX+CS0cTgO4cWeYlQMzwZJ65dJvPTWeKLO4XrSt3
ZkYSH5SibCJIMswqHPRP1pug0wCRd7VAuC21g+GTz98m8Ywc+wJ6bTSseLX8ahuAKTvfyRVFplC3
e5djk84PcqLN2twkXqW8ULaldpSV7fwpIBHcMFlQEiJo3j/7xNIxhP/SqRCN8umrPa72x0Dv8hvR
6swWLAqnIGob6H5RLbfeWZGW8wffWgYwykV9jVOgg6hW0Zgh2VtnxpJSRkO6pFvnaFirpqDPwrg3
NOY6f8uN6hUQaiuoSBmgaIJufa3+o6dDY6hOlE+pXUrzNK9gbsIhS1F2zCe/N0PO+/JlKs3qXaKZ
PZ27tRyezGG0juTf1dfcKGwQ1jSLaRsWQZpFCPDSxTBw2/n+xjrczoGfNwjfFWMRkAQQ3MErXZYW
1eq0fV3wXWHlImRZ+tUQTZMwDrWljwfbzNpTZrT1wSxk+bRsgpWAL6bYUGUZ0f98S0nFuNyweLcw
dQF6sjFKiH8X2RbKuvkiMV5/0jAPQST9SHN6Z7ifM5+WRu/uNw2X1v1SG8Wds/Lk2uloz+U/TLD5
ElAo8FZFHQeuyA+Rjp9ODeRVnNFJTP2pakc3cnHcjPR1cQ8TmfdV3esi7LpMfVZoQqPc+UbO8Qqp
RIJL/zPYeHFEZU7QX8+sYRycxHNr72k1H/LqtjfuW6ayvjXG6FPGm4+ajSRvUTy6Q4Bx26cFoppl
d1Hq3NZkpNLf2Y0RBubHoikOei3fiGyvQsuP7wdY8j/f79IBbfbVrJVG5T0BjT3UO/807fxw3mXh
+fdr8zKEbtdBnYJBBquTft7Fc7BVN+MXxHMoQzNCCiWaQhWzhd543q+O4svrXCR5uZV0k3K5Hz0y
wj7KYlQg410Rgg35a1399y9WCP0Pk/g/2w6VlRTfvl//+X9u8z/Jstvvw/9sf/b/fu3it+67l+Zp
kC8vw+2X7vI3f/lDPv8/14+/DF9++ceuGfJhOY8vcnl86Qlq/2tfv/3m/+8P/+vlx6e8W7qXf//x
Zwt3Zfu0NG+bP/7zo9O3f/9hboyB//758//zw7svNX/31IGBePX7L1/64d9/2P9iqyFWunHVyIqA
Zf7xX+pl+4lm+P+CMbdNHejkgvjYXl3TyiHjr6x/0apjfbBRkL5FH/aP/0L1afuR6f3LRTsaqewN
SMKk0f3jf7/Yw19H31/vJH1p//Pvn13UDf7wlzOSRIaklLQQ/Y8to3nlz93BisnLavoOXtufzhmq
H13UB2rQY0ByvcKHbEW0xl2WdWdo1nqT5JS+vjLtlyQwq/Q5aZLROriytsYIGf6l/Jh6gnFnb6Ko
HYPgKiNjsqzxC+SOYAylMFwgPtbSuoAUPDlHU+WM7t7IV1M+dVoShIVdWe2D5qWGdSCCudNunFHl
OaxTgh7gvAqsREAPIf6GwIVbR9gVe86ucOspRsLYF1FudOJBM7PAh0auYYuki0JOYabDhw3XIhnt
WFDRvc/cRWCEUOeYHA8Aeb9bTZ+Rt7rAWu9yIxfPvlm6Bpj5JTgkGYwLlMKaoA69oQKiOCVFRz04
osexy1H3qGJ86XRzx4fcJBKYza5CcPNR6V2dhNbcLc+a2eppPAOO155gbrTlvnCmwL1aZqUWdPeL
/F1uuN0udasc18GGpClsfclzxOS+IX0ZZjF/5q/RDBm7eVLvsqB1NZpmdIX2EoBJHulZqz8WtTCc
22lDSO+tAVmleFpxcAhFn4hnLFLNMdKmvkHpapnkN1FnifeUNQ22IihEduvRH/UJwWM1q2enyatq
n1GDp1E3pxmyf5Yhyr3PcJ3ekjDSNMQeClcNe8DOwVETzMex8by7VLeovbxVTHmcFDl3MRRm99yO
IqPIVokJltp32qjloLnqhnVNcVdEY2O/BIu0GV9Ps7gbMqvrwkT1SDOC+xP1zkJeWJwq123p/+n1
euWZuNaGtV75n8Ye/al4mvDmjS0Abh9hQSc4Q9hdae8chocY3KX9rMKpaGrxrPK6+N7S8ErDtsG+
5hsM6BmdM4CQiHC02pyHZmN/gUrFS4Kih65q0g+1Hw0bpm7X92MhYgplJKwh6KXZ+84p1VezLdDv
bk1Gifjrrvoa52WCfKaTJKN5v0rs5a/S2eDD7LztFyOkakr7ncg1WY8h41LWhT+tbnLdzgKakrCV
b+ybAP+xJhA6KbunJu2psgffPvmawWYbaOdPYVvXfOi4QLyIDTnPD7Opl4sd/bUV0TWccpCDxcRH
dE7Tz59nlMztY6ahDru5qlgzNeNgtVn9zS6talXYfowzOslambctkDwnC4IPc9a682ZYPXNhpkvd
s9+Xg3lflTWKJ38t19UUifNpRFsri+FhczT8teikAvqxJwXWp9jsV6TtAN5a7A7Uv4ao6P0vnk1f
J7ZzjWxdTqnzyZR+654aWxVYbS4eQglwks48Ezys82yxn5G8LW+cyhvuXUNpYsNu2V9nTdlD2CTt
t6Ks9COFd3FNjip3U286sEVbtnLTDVXMSJoBaN18T8dZxmsD0GfvanV551XbrNqmuM32RSvHJZyS
gQ7Jqjtq1xSJ/nGejBFUVWnuirVYnufO9+5aT2/eB5NfQgfF2/GzqvTgulry3AKO11BejOVoRmOT
1FgzttUHPemCk3BUCxxzWdSm01U8WGroxmgpfOuYbgBiLN+97H01O08+al4GbyoHlmnrQPDOvqnG
MQ74BDeUqVeYPJ/eW7jEmBvoi2k86LaCd9wjT71G5aZ7ES6OEHGHHNljiQ42YmrL5DzgO9HeGH7H
O0Ay8d04ByLqk965wp6jiHzpjy38ceXEqSPzx6XLypln6C/3azOKm1S15Q4aHg611fC+9IbibjGX
73qh5EffaFtnt6IXCHaYc1Y7TVgMfpzL4mlcZXoaxChvuPsqnvxxfJ5p3FFL5MmpDFQZddXYHrqS
pTsNndXHKB83V6vNhobxPahQm30jaruAKpepFzsXzT6hdmuJ7YvuVNn3EXwgdnFtjelLErhNWHS9
OOhBWvJ/eHV2j/Ma1BElhNw7AHcDzguXrj7y9sBMC1EXNyvKBdR3WT/+iWYdRdXq4XsVB2JKvmDO
aB0N3Ak+j7Vss9DWPPE1zzU0WlDxXJ6EEu5Bz1OhhRXz6jL2kBj1I0RezB2O4e7dWlXlSe9r/8BJ
Mt7UqvSiprfTK4pscawab/08LbBuYY6N9V5knWuFUJ3br4RGIEwlwgPHoi2GYw3wNU7XDH+lwW9s
E3FoYFnHqi60NpxA5pXhPJTTN62d7Rc3m75jaStv0wrKzEAq8n6xg+TZ10vvs+ajIxvbffd1wHsE
sYMlTyKpJ36N8vRkxKhdO1yqDLzrouiK4FqvJvFo25DmwOnOeUzztXtZ9KH/7he9eOCE3zA67L07
GCXDn4YxeE9jNqFApVBOCluGITdjY69dLCsTHGdi+ufOXLwvtJTEudDc/JEDs96BR14/loZyrgc/
MzhtuuTWr8r1z15fjY/jmpZ7s++HM6S6IOqWIQgxC2zj2u3S6XlI8obzA63fnvlHtr5ba5DGUQeZ
Qe6GXnbTsQTrFDy3ZGRpaFZake2K0mhKULoSSUS9mJbbrE3cZ9RC2OzmOgXhajn4Amv0yiQelmP1
3R+UTQmjuv6DL2l0hBwHQDLzfF2JJ8naolUwmPsmq6cxMgebYIxAebBN7BvL26u8mOc90aD8iHHC
5O6Hcp2ubTxCvLjTsUTshx59eSZiThOhdTro56WFtTtgJvBS4w55tWYc7ltPYnYjoK/wNjN6pFm0
mkte7+AFjPYYzrwD//0UGAsN9GasdYzoPFSWQkyN/U8mAogl5CqncOJ6640fExOL5Fjr0abakQQx
RrLZXD8a5EHcJo32YnrAwvfKT/MkTqslwBlMM0U8BfOwV5hUrlHWTeCe5dJxdhuaF0yhPpo1sBDa
VVgJt6CKykT2Y9wL09UelZejzoHCvZfufOJmjx+ugSxmm9sGilreMj+MSEBG9WJj1QSj2NWIATpA
3EZNiDXJdepog5Ep5TdGMhtQGpLFHK5SB7zW5jBolTcBbItPOaDvMxHZn67sXLUTcz5Y16FW5USu
RXbdtxGhj+qgtzRHDuVsj+3emy3CR0Xr6Qhvs04PxTTooZ0F+ONMqw8OXynHRQvE0sla7aRwjXMl
7MpAQHKaHhzl1eBRMqM7jFYZXNfdGPg7kwSvj8dG6ceFGUnAYZK710vSOTpwr7k4WoCnHk0Ii1ls
d7bzneTozq0LaAaiN4V3ZVj9nISeuzZYBdJjnlmSuVbvtQRpClUCcMLiu7MP+gjlANujvrSv23pm
/Wu6P5VhoCmwOhl5xrPXoZgW2qsSdyUx1ImmuT3bSVYXsT6i1BdaaBZP4TxZ8xAnGqlY2Gg2Ni4+
OE/CMHUPuPaeZH0lDfgim3R4qoqVsLz2zBukMbovqeFhmq1lS5Q4ZFs7NAi1u7Kqu8+BkSKpUGQV
f5+I0aXmtzu08PJhKsoQqbuNrEOZagItyF2MK3sYicemaUcK6Sm3sHqrVVPua30V4mB6NKTDcXW0
Gxg3vojX0dGMKwqfAXl1a8w/BJjrMnQJGv+TQmEuzh17YSbLOPmDsKBx86U3LsTgBt2pmDLryux8
H9Pa2mP7Srfha2ZWa37wu6K5CZqZ579Yg4Po3lh4N+7kBHKX6qP93sLO99muOihr0DA+27lFMm/A
EvtmDoY4+6ItF+44S+zTqLnWqTGtXp2A3zdl5Iyj/jnpU/Rh1Y8iIKuM2bxZyvJDkVp+spNMo1f4
bZsXwIAVI74pGrbdlCqJckJlJN8tR+XXeq7PJ+K/f6JfNdwEfdMWqKtVYxfXmbVa8RhoSMSQ/dEx
WE1r/ZgZcv0wGsto068a1ydvkl6/y4Lauq6cMv9mWlh8hWKe/QdII36H+RooE307LBxDWmbU2lN/
lGYqn0i/pxCkoAcxUuXHLtkKwqxNCyaPrAuAEu2px2p813ledsq67JvjDqj8rfl8YtMpI6r8dAoZ
UNW8ZCRbj2Dfy73md9nZzp3iRTID+T5OjvaIs5P8DPwkeEKoDUE/4mtselqtRU6z+jRvZeM9uGzf
l4S2TxZ2lCyfkE1tuqjN1sxCckFV4kBD2Hs2JCQE4LzQILSt/vIVFBPG9b5Y7icTR2C6icPeLz2s
ugLsRcAwoHYbWY01HSfTbq6WIZ8PBEuwkNSUfoU3X5RYKfKDro4GA5nHocAQO/e89L2hme61KW0O
C9Rlj2s9H8nelntm4OYnp1NgFGuhsmuj7VdrR3IiD+5iNg+mZkkZstpL2u72PJ5meEb7DAnG93Nl
eAcPrZYPAhO5tnam+x7mDdCcHk7AWnnf2tnQ6MyCcWCLBmt9jS1hcRymlT2SYDVcREFu+ld5O5sn
os8L4hfpN3AR03GBm7nzOVSbOGjRZdQLT1oxqBK0ahFcDIxoqIbskVOyuq39sd6pLg84IjpWJ7E+
aFJoXkGwV0vhfmrzAM5Rnxax1RmktkCtseUT+LcUk3yo87zZZZaabtVavTiIYu4ndHtP0rWqa7vQ
zOOUINREQLN3ApOEFx97o13u9eI+qHp3JcPDJXJfyHpyDhkk8Tu77ftzkyTlwesMcLtamla7HsgN
3Ekvo5U/pboTSgCU6FoiSbmvNHjHOFJVWVT4bXGlD8l0Nvvmy5p28xXpxXAsF1feVKOn09n07Xuz
7qsPU51NYjejeUdsJtB/VMW8IGKf9KQX5jBE0scjaW9VOWuJ9XlKkHqxjnOjgq92k7ePTa8PvHwr
wUlVZtVwbagq0UKVCx35S7OYvldSULgYZDWck0GJZWGXlweluctXT9nVfd913XjFyGR66D2NTZSZ
6wbNXAv5TZ8zDL91Zlgks4P1USKdG9pyNJpD6Xnz16RsfCMsyDrYvcxTtbDWKFBYxis5uUSpNFRz
Pj7Zfo0SFYl6EWW6k0QWRJzNzUl3dp3VZPaux19uLxLz2RbCuG6KNo9qROj3jlCFu5817bM+697B
nLwmMrD5uc4SVH5m6o+wHLQOf0Cm8Aoa6hT6pZGcBDJ3WWgMzXKU4N/ez4PHvI1zAVV0d+A7z0gI
fOz8BkrUMOPjZKDn+JDOrfjspIAkqc779t0CpQrH0uG+mnFhOimJEureK5ncvpPNVDuhF4z6ECFi
px5ye9Kwp3YmH5DPFHxodNBlgBpwMkT5a93PqbJdqhV9icVcVI/kg+sedAODEs9w5NfSaeQX+BeS
jpmY/sTTtZRQdNcdFtfVYUKS5kDmqSGmGij7ap6A7vb1pN0RAMXX0dDKh8xJBVCdqaUEg3p0a1L6
QwJYZHJSVaVOLUXSGcnpvedV/hpvej5f13zolojQG5yMrL4uLX8JDZlkR8OuOSjGNTt6LT0URbI+
RpsA54tU+oLwukfRFg/eMpIDuJocmOi569lbp/GTcJbl2I5mPzwsslz2bTZ8JhzXT4XfzIBF6uoB
A83TyN0eRm1ko/tuOb7YCpTl1coMXr9KPb9HDK6etc/w0cQnvx7uusKsdy3NT3g9Xv4pTxv9Ucqi
jhzGTTTQ9PwZWavuCBORfqGnPaHGPUPwkPVyJGcOFtoYGtk2dTJwY0x6bya8r06Uk83Bkon7WasZ
fZbgLW8L3tLQTogTDojUzSFaMc2JXs8QK1QMT2Nma489klMnch6HrWA9Gt44XtH0S6OMMLWX2DTe
Jja+vG3uaUiErgPO6AFgoTJckfAhBcDs9k6XgfGcjGR2ChJfshtLrb0O2gmHnqlrPnsZAztRLd8N
QAt7YVb5B7NiKoIQUg5f0ymu5iCTt9jUuXdQIN6vGtl/MzXfvNbX3zl9zw7q6765r/DYtdXcfxhs
nGNvNL8ZPvS2o12Jxh+eATcA8XEQfzAfCvKI+XPj+ClNWA99FzD5YzHG1EMu7S6VpyCduhqOJqZZ
qhEPyCXTTMVrGkOETBf9O6/GIwIQHuULInh0ghI718UhsyYal8JKyVKDodW1MK80/f2CcF4s0N6o
whTD8Wut0fkFCns07GxVvyPiymnvNjm51P/l7ry240aSP/0q8wLohTe38KhiFUmRlLvBoRy893j6
/UDN/Efk9LRO79XuHnXPUGyyACQyIyMjfqZZmkSzkVijPDBzGKlcqe279jyOTQzBLCWpslOzWDKA
O9KK/e02WXDbse7QvFU1OHTxTvFlqtKqmH/TQPuzirkGRZmEEj0pWqCvW1hdo8YLNJjvEIC2k1lN
ohZuuEkWCCLj74k2RYzzWdxvV6MQ2o+/dBb+pGD/um10VOshKry4MKAMC1LtTTvH1Oehk5r92QQI
esksZcJAUsrdnaIrJsjdFDZKOb0T4kKtnHz6rUXhG2wt19dBpmnH0UNFedB4KyizmBOMyg4HXK2c
q6PGJSx7iFiirji0yXEtR+0IYaVlQykAtf91cld93idKBdtxxp5iTJ7zteI7cnykxGrJEcGbqszs
vUyj++A0BDEYaaJRta5VLan57q9H8D8fAQQ5iGR01I69F/zI69eXGloqoJ1I1VqU0tSrxNqgBmpl
2fY1rlRtfmxx6hPZvCxmEbRi8Uue5+rg9wYFWm/B0jB3OLZ0OfjRbC2ieBK28jw1dMAD1KcrwVWL
oVvvmh21I1vackX4DeXyDWKYt0DqhDYbXSVL4//eYgUFcIHU49XSlhHb04O0TynlYxogi7S3KTB6
I6Cbkmyv4B2ltcngJqV0DL2wLu/VoaiqYIc7Rqv75S0InaCXd78Z59dQpJebPGD72HLAZJS4z9fj
rCjsF0bclQh69fkcxIqgN4jnJdwXucf9mC7Zd6sYaTehvs4gv8wKq7GYJ3KXyGgi5UlGxcroU2C7
m7Zbv1nHLwDmf8MDsOiD7MdsZjkhuYw8zhtcFlYqe2mlIHdltWQOKAWqd5/LpGtnT9hY4c9Vx6i5
CxpKxSWR5UQCZyun+RW6UJOeQR0kWISUbUxDS06z0qcXNiTuog0gHLQeKnCbH20hSgKp5izjJr/X
tFjvbasvwSqbQ16ofkcCDd6y4sxBUt2ZgWA2VcMHVsIPjk75OzgnFF2zjuaJs+6m8Ex33lzulyHV
H61V0UobA/q2+d0cO5bB68EBjM1hC+4FysW46Lx+fTQuUnzHiswep9Ka3/0MqoM85GsgtdQgr+wL
2uDrCNzOrtH0mx4l67CXV6tO1xU51G2UqH6sBelh2dWsJcjHLKO4WyWYXVmnLIk9LqNu/gZcKB8x
8PWdAzFBrRHY+qHG8NZweae3Uhn0peyZO0mvQmZyOpvGbI+djLSv8WqtUZXL0I+cCfsM3dfzjptf
cdLEmq9Vzp23NDCGLLBqWrRodWooyhAZi/ws6pup+hXMI8GmsysPbldMdJ/Q3uFX5dVscHKHKWct
rtlPufnc6lWxI0Fl5B/pUYjb41+vstf7AdA3HVlIaLXHNMbB9q2ISLpI26YWUNErE5Aoh4DEKbK1
jCqxak869imIYjY66ZA6yt4mWNXwm0X0ItX379HmDhhk4KMIHCMzjOvhsVv+AifZ0cTfalTibBQc
h8aHJ62SB+8mZZGfXSmG2VAjK1bTj5nQjKtdpv0RWaVE/qqlWos6AR5YqitTX44duaTc6lfKMn2u
c/ZxDtBxHAnzEnceUB810KYCNYqO8zrgXtT7q9kGxip4mkqtNfjr0X2Bh/36cHTYDzwyOrugcsGs
ya8fTkv1RIz18RuHq+5CsagGqDqV3D1FDuvCQXiK7Qyg5Ck2ivS5RR40dQ2jL2IP4EeseIuFISo4
SN263SjuujN0+QfkG3C4qwRJe7CmLT/rE1jjqxhrdQ4nRq57VxQX6ZKtpgEyR6Lyb25KXrhtXeNk
tbHqPGzq+3dqzHnu72FmwRJynBYPZBcIGNSFzTcxsRQao9Sa8tuoHK1BhcYNx6BmOMp/oBJqx6R6
NvvMseZSzsmaBYjvIhMzINoB31pJ198Act7gE44bQjYDTUUAZwC4wEa/fgXAWTPyoO2IFWznEQID
wkOeW7VhJ5MUd+6q6NvTDACcZvRYxpm3aKid3VhWnWEhNY0Ddmb02hFrSDTc1lMzx163EvWroRSA
V6e2qH70mUa3VWu76jLNdVc+iIu5ckQ8erQEmvaT3A7aozbRcrA3EeEcZHL4rjBrLf0GcRYM6DFz
NruJYBalP8QCUwTKZWKL88AJVBuaQkEIBkMJF0nPoXUWOvGJE+9KlgVVsw7M6Lmm4Fhyrkj5yEXd
nIooMn60AALGdvnSRJUrVYHTYkxdqEC193Ed7TkLIx8Te43JoZxObdysnpKXXePWRmWpEKHzAy0g
yMXNVrbS02BtFLW1huObXeS9gfRmZV1KsdWB0MtSaXnKWJGBayX6BmgA6Ztgb9JEx+xlbf0tuNBj
U/HPWwTQK+TQf0UU/V+IEzro6H8BE+qzf9w818Xzr1Ch41d+IoVM6Q8yakUCEwRt7VCK+RdSyLD+
IEchyEOzBEF0JFL/xAlZf5jKoe0InZ/fgjzCJv5PnJD2h8WGgPo6XAp2QYjpfwcndORqv8RBCIrI
VR4642w3BIe3JhhtHetQBabVk/pZO5ju3XnUpa6xh7xa/F9G5U+OOK+3bwwSjmtxdsJyEBAxFmWv
Fzy7V1Hjb7x6Bqo8LuXx+rK3bRXGc5vcFbn898i7P69HlgBNAKFKbOCPLfaXDcxY0Q2sjXb1AAUk
7ryolV1VReXCG/ydHOfrk+M/L0VuItPkZNt8yVx+uRSRTBhQ41o8Gq3WnSQM/Zcp3qZHYwEdxuk/
ji89JUUqzHk/GL+JpH92cRrwh5YwJ0j5rW4i+6U1bJ2wepSf6lBB6XeH5CLWt7mcNReEmYc7Uc7N
KC/j/Otfv9LXR4Gfz40WqIiSunSoUL7ZRkmcFUEz5NUDAVBdZFKiUGlp9v31Vd5gHV8ugzoCahga
Ol6AbI9Z/MvwGuVWahsZhkdXpDg1nIlvzAXHMyDd8kN/TKkEiaLG1kus5PRhomFRjdvdns80jf76
Xv7kiYH4Mp8slSOa+QIz/eVWYvItDjTi6pHeF65AZ9JZ0qb5Tar7Bq3684kVECCiBJxehxf++okR
GUbnzOSdyuay734lFdLN3pUZcGJV2D5j1VYh7rYMdeojWN3rtq6YyaMEDvp30hyvjws/70TlPog6
7NcAHl/fCR0Ia85G7oSekR6ac5W8R3iWIs+0Jl+xTErZjmTr3d8f5Rccuskrh/D/5qKm2S1Cu5eb
J8Y5L9dKvkub9fe83n4+GS8QfirHof+8iDW2Bu17DROaNovtQqfQQzz6P5gwMhkm0Z+U/lDMfT1+
/aRyrCuOCaNY6XmqsEYdMcP8DbvxT6YlvpqHdMqLgMhbL3ZZX3AzkrrVW4sidoERtMdB0/pNBP+T
uYDSNkEOkRYArG8F3ckpZkDo8QKmwlQ8SUrmxQaO1DxtsBBdbR2FgDLT70RJ/2SPwi7bgKd9QG5B
Vb8eQaWIxznrB0Zw2SpfLesGDh0xR6wK5XdZ8msg/8ucYCaoiPvoiFv8B7m97Fq1rqAYebhOqoZN
rqk8m2YDgxCcgogHwq52dbBKM7K+QjlzbGiMLf9O5jfcplJO2loXXbJGZnOY4fz1oviTcThE5nBH
QLTl8Cl/PQ5A0ZTsoF95vTZKp4ojiC81k3Va4Dv85kX/SfzhRR6nbUtFtxv66utrjeD4hmYFu0r3
wxGUNmB/ecyE+SSJCY62dBe13PCqNj0XQtz93RiLAq3BkY/jAbJcCC69vvg8xdImYfLmLYaWAG4B
HtSYavKbXeU/0hEdugQbCtdA152qwpurrFZvjBl2Z9j45eDMus3uESiyyz1ZAsUUvL9+ez/FQl7l
WqgA0EqAEoRqCs5Ub/KRZWr2XQDe5QF/UkanXCFEO0B26bsN6RgrTmqm8rdWaKCqb8VaZi50hSwL
RdDU2JAuYgo8bGA2+rIubqDIxAmm0Nrp0w2+fXIbWuPcfI2TtJJc/EK2zC+hDJl2VQwcUvIUJXkP
kgZ+azEdbJB4Gb1YuCixlFHgSo0uUHPVWNyR89LqUORXDoF4iqKGWYnvjRxIr12acfqxmkpJduSM
zdidKhPzgrFEmcIZJOVQWNWAgz31VCEtG8kFlGkNiHKKq89ynt7VRdtQlqkb3bzrVhwiPEDBjMCi
5ulXqd3w2zFxAKGzMG1NWKuzgqfKak2gC6T8AUDXmjiytI7YIYMzqh7qGb+eQwhQrlrQyaqWuIgO
EiJaABdgKRNpBDQ36EntTNpS3tKlxUoZJaL2rkZeP8O+Se+eyxhQKMLWWS0CI+NCDe4QKdgVI3+O
x6Gc7T7Otu9DUuWHBFI5fI/hgCC0QdAVaVapaRrFVpfd5BMCr3bFu9Y8QZGRIuhmDQ+GwizUximm
vVOvMmi25txpytDcaEa7A83Szc2i2ASUUCmvh0QJNrezhv3PaM3y7ABpaCunnNg4XENrJcRLWPlF
RLdyECOKJPVnHf8UhEmzIgFYWffWlwQL8jSSWrkwvGavMr9XYnE8waqVr7KyGh+oLc6Z3VPKzT2x
YKK8m4E95idjlIV7UwAfD/oL7gII99qcXXMgCQGcQc7hFNIoUsA1h2n2x77Dt6QBwk1JzJrKoMeb
qgViZeI+POt4J52wNVANbn+bRoeySXxR6xkVr20m5XM6pNxPHYMMNGPJ1dy31BFrOmUWQNTLhB06
DVuMmWKSKP0J3JnW2gqj+biVO6aXINzGzVN2jJ7OjaFOt1T6U9VNKikDkI9G9IeCbrzsIDmZoiiZ
rPJthrDoDcquw+BiD1L/IAfYPhDs0jqgUzF8SraaCnzXxgb8N3lSdD8t0IIM+srMK1tJm+zraBrA
PYp6G59B/GiSsx/JNYilqv9REgEsdyjb8gEoNZ+xth2I0DQHfI5v0tj52iB2+sOqCILidKaZbyB5
ebUovI2YdsA93SsVS5JGAlgPpM/HlxhBrhb8L8r3owg63RHNQdBccUYByZGRgIB4iOSJGTWmvjCR
CQqLs8rYEFzRXWinr0aCI8rTsFqWYFv61D61OmDvj2lSD/fIWIuiPRIFiRWpkjF/23iPfUFjprP4
0tRy4o3A5RRwMiNlwjcLvGMajzeQKeMPyqCAvSWxKU1/shL5p4DA36on/NdiwauSwv9r9CN48ofw
5C/7yEFxek1B+k5doZj+EQ3lc/1t+F9u9tywTJ6zf9xP9bfn5teSw/983M+6A9X9Pw6aLjgiA0Ye
XbF/1R0kWfkD0iyaZRylOMMc56l/Fh7ko7xwqFBBBzmyVoW7+xdBSfuDlA9aEw0SkxaL/rcKDyiw
sb/+ezsUXoiKpkJt8fW+q+2LamSoE1zyKDt3p+Eq3AqhYrcuwEzzIp+Ov6pX86p7RmvP/uAY4XaS
HgiG0m18n11nP/bqy/ZhC2Nv9Ssvv12C7CQ7vTuc8pviuYxq+COWLW92G6nBdM49IoGvO5IfO4Ur
u7qnn+ao8OBgOhNfr64ctG7xLj7JXhcAS3FwJA27M4LhjuDNZ8VNIyGEVu1KYRb20eaNvhiopy4o
AnqFnuA3oX5qH5KT4oI9uA4BQKDpAhcjav3W1/zqmlznxpZ8xR1D1RUuS2N3AM1uiosRdlf5ZNzq
QXcFgezqkerup/KaRXPY+lU4BKWvekI4ncxTcx/fCdfyoThZ1+ZShd1pDGmuOlhNRKmTeMJFCwwn
jky4XYZdXdJbbHtBO+m5XTzFdxOE4/VLdRoj1Ss8fGc9xR/s75GHT57/iJ2YIwW6m3myF//QHcbV
b0P95TaABoZ8gtsFEKVD1QbG53viXXyznrKgCQoP8WqebApqN/XBOES7pwT9eXKloA/1T/15cCtf
cXRXORU3hrf4RlBEOIvd1eHMby3vqvvU3wPrHlOzITL99H5xDacIqtOk2kUA3Nipg82dncxB1/mU
nvKT6Ss/pFNxV3yTv1qfx7DhPga3t6dHJ3FIYWzDmT3tNNwsvn7bRKoPWNsrgjYU/cpNw+nGuAfo
cwOOxxV90VUc1IVddHTeiTfVt/19B80Hc+PZkWW7m53+KrrITF2Vq3UZouKhfaq9Llp/iD7kn8hw
Kz4ku0vPcyCHeaBFuTd6kgcJ7KJeNLekRRqlwC9QmXow7oyo52qWkwWKU/h7cVefMldz8yBzxQ9q
iEHTefkgRJjNuzI3a3rj14yvN1cM1XfVWYmm0Mqp3DrmVX0n3TETAwTS/dLrWCci3/s2ncsn6S77
wvrhJ/N7I9qCbLD1E/AjP7stHvJLfiOfyhv9ggfsu/xisAL6mzxKT/VJPf/O1AgFmf+y1N+cIhbw
Qw3m09JlcxaPSsHqj27rxs4QTrZht9xD7/74MQaZb7Aqy6iNdlf1RI+2lis8KpFi0xF5Tu9w9XZE
Gy8kf/FkR3QK+z0ylT4NAIc81LNMG59mt49YYT5GWKEx2vnXzDM8ZhHM2M6RXMU3fHgsvG84je54
hoVRBQDh+TPaZIFuFaxhc6+dpVDwdDcJkiALsu9AuUvjpA3O8H3/Uj3N4XguguIJiOkaZsF2S9LN
7MdiYj6/ExzDEd6rbs/3xjD+lPp6BHQxwqLabZ7MT8lFjqRrkt3Qtdcu+i0TMkoi+RH7yneGN/jz
yYAKHYKLOSU35Xm/xv7gq7daAGnS5KdjO3HodlzWQHMkpvd6rAd/dkxb4vs/Jrt0nj+V9teaqLCw
FjZbcwdPPI2uYn/7kfP7i8ua5Gdjx3RyZ7Mrl0/yhkg7LTd5OAcIWF3MaxeO/upq/hyVrS25iweN
wcl84K9baDEfhXPygRnnts4zylpR5uyObh83940YDrmal3IRzvUNeGV38han8aazdYd0NX8rrhjw
+KZnvuN0XQYW00EOgFe4hgtFwC290qsdza4j4XY7HdctL9uX5FbHkZHslkvmXuOnHksg6sLGU4Mk
FL3VhQDgIJdwRT7MLR0yKXdxVEc6F57oAJn0URe00SD3t2Biqxk8MI72ZP9I2BGgUXnkaG4daa7l
4hOO1R8/1YXiuy7k7PNofMJ4humXfUSZlYWqRAI7EH7C3F3jIenmxu+MCENnWw6EEGyLm57ap8Sd
fleboGT9X9bR8f1fio7QJQpZob136Tz9srOVNc4QCPbodiEarQLvBIab37uQj9yEoZwc4yblTdTs
VStDYbmCCx+dppin8WXGaLzHv8DfvMr+BtrMIYG3Oe4EMyMJGSUoT1s4nWn0suRm/1iyJJju6n7G
KCIAyuUZtmDnfuIh9scc633UyI5pc2yS/Ac38bhDNteZ39YDye8j8xQTqHrfJJTHXskSFj9PpzI6
PnAIdeYYdI8r9Bi+SgmanTfwZ/L69WwGk0cj3jm+xQx6PubzEGoucuC83j5CjI0P6jzEd5gSMpfJ
I7JfHvb48M6TopzJMro/HyQnUZiZ3YWXuqZbujuzMo/4rYvpLI5hd+8nnk5m+ug8DFPryqCxiSs+
0YsnZ234zXP+yOczrrLdO7Gne2Iw+jvjKbmVl/EHfKMrn/g8hps5JdyVT7Fneh23tP3gtTitywL8
Qt6dPMSJnT4N5465owa7ixyZAx/H0aOK95zZWIiQ59S8TotpaiHESThTCXxmAJSRXIWJ7ore7GLO
aW9IDgjc/c8xm2wWWIC3IHtH6R0bo8ZE5uBC4ERpxDUiznL+MZUbz+L3OPFxkZpnqCpbu5Hs0o3d
ODoe50iVRn86byGRgLdHESFggPgJwT6mXhMeg1dH+0fzspw2hmPgrk3ePflEEAftTRoNp+6YqK4e
CLfHmzbcLayJAQYTOPH7oPR656F6kU0Ah23Xzo+Cm+LwbKdEhYI1e4yFZufcdMlXxyDDUCGpi5k9
MhuH4reIEzNhuZ1QPo+BHurhyK4MUdmzQuFMDDoLd0s4hBvz+LiWSpZ3rJHEzb30ZWJKbBULNwqB
LOh1R4hKwiUbj2ew8o4pUd8Qm0KORgEoBltkiqUED0gawcgQk3c4LRvW4O0f94+Itnr65qYB4Soc
EmIQNlKBwfxWgzGzS2aeyK7cfbEiLep9mTUrB3jVhQKr+Jip2dUM5NPsozrjh7GznK1oCNPgWA4j
P1I78HWIwLiIkIakpLqEaEcI02j8qhKGrZsjVpUBZsZMmWPEoKqiRlEzopQRuAQsVEIgJhUeIxqw
pO7Np+VevRLTeNfgMy+Ve4x3y82oThGS/rp8ml24HBSJekA77M7vuY86gOBnQ2jiZwAksyAJ9cHC
e1muEr99BH743KSrEyshJhbhROHMbBSsC9JoMTAv2ldcaiKYb4HJFoM6pds+I4FDWGv4nclr3jMD
yPqBTBF4FmKwyZTuGW+FmWL4Mm+qjMhfHdK2MHZrt/UtnjPh2lJkelDaXJI5p2SQR5+BdcUTh2re
qvgyw1dfImIdO8+xWjdHOsKQyKtmpToK+WfLo1d2fzNoTBKBqKk7h8ZH7Eq27En+mDKMpDvHrset
zDewS13IVDYQs3fpt+Z6DHV30rjRkmEgevLfW88iJTeD/BGtc7e9rYKORCV1FeJTF+znXb/Ut9X9
9n0Nj0RhJLPJSFf6kMjBUo8DqOOBdUXAYD5zKvFK1jHAthOS3jjhhfz1VPvVqTglpyYoN6Qe7fR2
PXeX4TJ8p8hgb74VIAbpkASJdvVU+hypQu7FF2x0W2zRZ4LZqbsEnbPa2YVTkV3agD/Juls/C1Hg
46fIRtycI0VmVw60M4ZFcgXOJxBujz/+aIvfBCfhzACD0zvyltbjBfnbZbquN7qT+6ZLNdazgpFE
bQ1b0x74eNlTOJXEkRI71rUNlWD3OlL2whGj9qxdMUwBQsIX4oPx1OlPW+/pNyRiXupXq10FJkcJ
LQDGyinAxovvYrqWpz/OBJNoPMdR88T4MlHAKd1OnELqs3y3gAFr7exJjWQyOOWz+s18VO8AdHA6
3MP8IeF29E/Zd+van/W7Kki80q8KG1Bj4iU4tt4LnuD1YRWwRZJmHnkoiGssowPB63jOikwRe0+e
npt0AGo44MHtr9BLyKS0gG+gGzPYd+Smz8hnNTYlruImuwEHYjiTrwSL33qkeSFVA7UL697OIuuz
puFp6wwf5YeYZgzzhC+aR36YnO94vagu0j1xtJ58ETIfY9hExznMenlvFh84+Pmzup6Fz6SnTEBh
uInDwTXt5FGBNRtlfQTj1G+c2s0/ScyHrysvMf66uIu/es/pS1DAegF6g21wj1h8eqpNb5LZNbgg
7TwkOOzNPdLQmbRbfckaE9a4CTrfqczC5szF8VJ0rUD2JSngu5jd2OOPgbA6Yu3TwIrhduSvVYSi
n5ded81ff2x+78Vc7shuQcGvHL+gpzKwKDyybCE7HndhW0FihsK97Ot+5x+3MZIn54OdfCvflVcE
zVS/YXM70jqSIMIaGDCnDTmIXgyP2U5YT/zcQ8uV9TBx5pP4mZbYwJ7Di2PuOs+jo7DRcvPOsWha
rn7o8hxJd+YfyfYxuffT7jz9yIMjnz2G6ziCjDZHaC6ysUVjsfhBIEZBNTmBsrWhK7LnvQQUG7EG
nmmz0UjiK4mDgMz3JPYdPpl90SD+b3ZDJn1kdcIZsg45tYSuji+7OXtqQSbFczDoHEMDoIXc7OTu
3EjrxAT5Ix20SKLRJfZMv3vE78G3ojJYA7yXWJ1CcPwk26+z3mo8gBpaJ+bRYxcxXmxKize83/2C
9Lp34CpypsAbJwTeZrORBkf9ZQzSIwx7xyhzBCAokxbcUItufgxkjILfcqHcw4+ZjF+0+QVumETK
TyOsoK55dOTYpsGAyjYnENVdeRj8nL32O0dtdpjjuCiQVfxSePsT+Ir6xrbw3xWro2n4S/pNGz6r
tqaVLiSpZJrV7tQUltjXvW/kKZ5OwYg9BAY6BwBegEFmBTGKWhCVI2JaQQRUHZzNyM+ONHd3MYi9
O/KtNZKOfSEADcOuIFFLIjO199v4Kb6AGLmxbvtI9uZoCSQqHBYZ6+BQYyKpXk4aNaPhffm4eUk4
RjE5MmLHRGyR6E+hJqxOwwW3p3Mf1vxL3+DYNC7jWY+OiDj55sN8HNu4w/nD+mG17ww2oSoYngCP
3A6X/GH4fmwD0uOxv1UUbwpPCyW7YQsY7o3zan+dWdwomb6EKsvW+AO4nuP2zHLDeM/Vwh2jvxcF
LAB7RDWYC27qQPlkX2BfMd3+LBANJdc86T8kEl/qR247ErRzv2bwKCxRpDu2lJ2D5UKKyvUdKifO
5tPU4ZwxHEmrf2xKK+ttcQkT/MyRo8X3q39kN/C7jqzZlt/v7pEbHOU72Wt9RDp5NYbDXhrQtfYb
d395nJQEWnY6whRvZGAbUdmdm2g/1cr9oLPc7YZS1kxEpwNFJk0kR0+nDhA8IOLqDzw6YSC2d29+
L9zvLDTFA7d3yjjqa+zaKBFckmAjXioei4NzVuaDsmTzX8l/0Kk4ElW3JkM8cmxOCzyDwsleG2+t
u/YifoD+1YaZSKqXXxaW9xFEZFtIHKciCWthSJLdGW7vHnMSJUK356h13s6J/5STKU4RxAFyt80u
71ERSE/9EUDC42jL4Zo1C9qSIyABxltujxRxIv85UjzF67AJgUp7Kj2apM6RGK4M3BSxtRJLoExz
60QE0jIqOSR1rXJzHEqwoySkEsGOOHYTfy2vyd3igjjzjpIDBl9EqpJ89q9XK73c/3JYfoNJqgq0
esrUNC7xd+lWPeF+QRniyPeexHf7gw4p4DL7u3sksiah8UgtEeG5E24XqszjJy3KHrS75kxV7X7/
Wt7w/R9wL30YkaSd5skkJUlvkTDxjuwhvktO9cN8bs9SoJz2Hw31zYScZ/dkqpybjx0pieF4wwGa
NIajcTSTEnOI8/twuy3JNfS7/mw87Sfqe+4QsWl6IJyYItlNdUOjx7p8YnMkl3TFK5BU5pVXU3SR
7+RP46m6YRciocWMjRruRJGzozShh0Nk3ZuJu3ydsXaLOl89d2frtoyI70RxyudU3pRb+TqcjYij
t3cc8PPACl9ewd9q3Px/BgTFtPaXafif3ZolG/fv/dGq+bUx8/Jb/2zKiH8gCQd8E44SfRSAn/9q
ytB4QbsEpDvoAPB0UDP+pymjGn+Ag1JEOjNQeIFFUF/9Z1NG1f4ASgmLA8UaCDlAjP4OGtS0Xi8a
YF66AkiBu8Ar4jB3eAOKUIAEdFJG1VtW9/RjoVqk2XAPoDvRn29ssRMHxyp2xLZl/LZnQAOIagrG
HYSaOEr3TvTaFJNuVFaGqzWM7QPaU5/bYWoiKIjSbbU2FoiRMrmxtnq+JObYlOhF5c2lzuDLZ7uu
XmbYYzSn5KhNLJ3NaB7m05rtZmQWMMp0oUXQRAYVftZQMwqmWC9OeT+OvjSgqr8aueSuMxCEqLEA
GiSzQkk3Xx/wj84usMPaQIHCTpFjXg40RdJ/HGNt9bJ6JF9u2/tS0yjOr2D1ATvBAxaqlEx9W3Kv
HBS2JBXfRYROLMS90kwLOoR9OO9k5Xqft6KKQIduITbRyPRjOzVQ1LyloT4uQZnUil/Jxvx1wQOB
Zrz6vR8yahZNJjoNbCZHLqz8pJfVBrKhHEEP9PNFGhIgN2VXoLsAwDhaZtmAZJ+aM5uokozOWg7p
R7HehC+ysI9wKa0C2HcJDlzKttM6VCqtEGkVPqGyIn+pYFeG46jk5Fp6Z30CHFGcEG9tH4ZJSdxN
nctwHoryx4rRX1jUs7/GIFWGdNrCuanrCImc2HDRkwsgZNahWbXt09IPZMO9llwSZTfOQ6p12EIW
wxw2KZ42tpyVGq35RoJI2O9RWVjCVclE9GJ0qM1WI9JDa3KBooSCt4i9I4wCYha9pWZrkUzRtB9N
0unnuZ8We4+b/X6fVQ0PNjmDgFbR8p4UK0C0rg8sa0Aofs9Is5RCP+nYMPnlvNahsaAokfBSn5D+
IVQOUuGj2ygHXT20zpqAUdHMmKKjIkiP+FaUsqvCb5Mr8JY6nu5YbRPM+xSIi7LX16Vq0eopjC8L
LGxbhkrB0JWia4CqsOSq8yE/0Sw34gFhIbRbVGjjlxpvU0eEmUhDIatcIwZUUlSaEVXmXuH40I1h
CxsYnI8VQPAW3ytIeDyqekzTA8wfhlxiTCqvlzSEgJ14KS7sH5tySsMetXGquagLn1FcwFVEHLbJ
qdBs5Ow+5NLHtEz3YMvn+WsyqxTukoOwjtKj7A7tSlFk0MbOFussDZKyj/kfjYNRbdAK3JUGnJAB
29/aYPcqcqF4E0yN0t54lyih0H/2xnXRD7209bPc76IzjOn6pUaK+XHel8+FIFFskUrlCsL8XKIR
jXYZJztww9KtpcKXHspNCGByzx6CfaJfVwwR6kjSpetWGn816Y4ORfqQBhg0XEy1NKV3hKbt+26x
9sJG8db0Ym36KOjj/iTPPbvZrC7+0FS+uK6AiIRBcmWhFx08PD6iqEQ9SjXiDyzV6SbHVPO+Stf3
RmwZ4aThQIFKJLMRKIdyu6r5OwzMSMXGNfOFrCju4mmiWFBgUYR5xjpdOwipk2c1OSI7ddMV73Vo
QKFiLtPtqMzG925NpfNmTirWPPqgOLmMHr7SxUvqSKs43lSquArekgiQ/afxID0lywD7Rbfqa1p0
qNullRaj39AH8JN7O572L2j50Cxum/1bB7OfEnGlb0F72Nuuqr76gyksIBVL67sUl4iZ8XmBUGzj
qS6r5SwXI9L80ua3ZfFUCKrWHo5vvWFrWIovJ3PKZus2azZldwS8OD50LPVD/g4yUC7U+30Dbt8E
ouSCOJYjtrKUU/baxRwJh4YZaqj149roahuJYlIHaQyf383Ba7LfpHZWCSdkTEgAt//N3pntxo2s
W/pVDvr6sMA5yFvmKCk1S5asG0K2Zc5kRHAK8un7y6rq3mXvfcrY3UCj0Wig4IvyQGUmMxix/rW+
VXDqDVjuajVJUIqTW++iwvqEzSm8WilbfHLBhzbxHMGg01YidMdR0OXWrbq8POAd26ZdmrHlt+Ls
wvPz8ZRNdphk0vcPrhz8bVxNXz018MQaywbfyhKjKWCVMQt3EPE2OEmijzcEYphv6XK9LsJy2k1F
cwDRXWBEar+Glf5c980FSKtXUdc3vp0/hhjuQSll5UimPQyxwjjOSN2Skcehku9T6i3XFpHxE+BV
fljP00e7oMl59AaPk7fJnKNcWSnLtb9Z4tF7tVIH3aj2m8s8wtHnmVQ+VYVY3grVQMFfQrMhjFhv
1Dj1qCZr99mt1Ws8LTfVHN/Su5nCMtHfcGLpPYYlcH6gRlkt5n1ZCXOzWr4PY65gnhf0V4NwOa/6
0b1XO9neteYv7WylL/iv0BsJaGyzdl15bMftpodYtiVkObKY5aN/kdIWTmFuFD8Qic5wF3g+NrUq
uq8ppUv6sTpBg6jVJuAB3CXchM3RL2L7UU6iem/WDu4IhB8OTAUIwAnwwKEvAsNqN9YvS1qZSx05
IGiBt25g16Ybyja711FC8NyWDuRNKQBGYnT0vqSOlHsHooBM1sETV8HSB9+6vHZhwTT2vZa5gPLF
j3rrE1BnIthfuvisLmeRpZ9AMwTlVdGp+s6k6VdnnutLnfIQC6n6zoTjPeLcQ7+ir3Cf9UOQKCHF
RUx7yDYagvyzWoqAkmfpWZ8rK5MXbZCadme3OAEUTxfW5YhfguDAjWlvaYc2V4FrwttqsReE6NqR
95lZxXvr1ncTNIBpz7ZqRU+D8kBMDZJrApOjvZvXZfwETPyl7/hG4bbLziXQXZSshhjAmNX7Tsts
5zSj94wHsDtmeA3zTcvWUySVb6MhazYRiYytehvUMnyVRcRzUHr6KrUpMQ7p/bmh6W160LBTL5y+
QnS2FJpbEy3Y8bySp3dsrK/8jLWfOLaJeK5M0DAzlTpXWR5Z+zhbkK7oB6dKCqU2a9ITPS/eIa8t
z0lmt65MUsUNOV2Vrvt4zA9WL9tjNzXXc1QifggYlpeTLzrAtbkNiGZZUaJHv9qBa6UCajqHLmfQ
vm8DkWZOb8gxSVs61QaLkvjWutocozZebjoKjsAUROslKE39VIKc5BHiABKbIBduZsdWd5Oy5ADa
Jgy2hi97cMzL0IMrXKfOW+RGOEOzyGF+bcFs7Ios24s0sh4r0sZJAR2Qkescyk+rLtVnDdDBPlHI
nn7UnhqdxzxtDQqsFOsevAVq9VqIN11MK1XgpvDhAgJs2/QC/3gQltEzeKLvFKZ874bQe5zjNNpG
TdgnEJeAMQaDbN5jTw721q5LNH2ASDfaF1QzeU30icIsq0QqsS0guc7BgV3JjiTvHn2/1wf6yoO9
miqMBSW3ioqKlR98ghsx0FUADh+/BJvHpGtc0lDY9vegb5fbwApffPaSexPY6b7JRL6jfr38iJqV
CR2VhRfjwpOUFoDqaI+53PFJqKOZ1vW5Neuwm5o3heEsESlEM2Hz2TC3PrVAccMGF7Gpg4NDsVZL
9Bxb88kP1sdMhwPsUWt6L4fgpqwGfdfTd3XBPuVe+2pPmv5G6/zD7eJdtLQPAJE+2np9KIz/lerf
gwVO4jh3q3sis/BEev6irsVdShxyZxaHDgNi0aKVVdIrZGQ/Dy90FvLsMRkasXCJ9wfs6Wd7W/v5
wcVR+sWUKVjYiqTBFt5TWe7TPOwfKJ514mNadDOQuLFrrPtODIG4h5/7VbCDvYfPNTxhw/PGJB8w
XJE3ZwqQ9Yo3omYYdKYFrFRZP1KOSqI6Noyd1RBdVn2d7Wa6TW5jgDt2EsZ6YptbpOFVtIZWyFMv
y7YBNI772R4z5jS1bW3zEHxANvJHsHfF2lmu7Vlaxz4uiyNF7JwWYJmio9k+zrWstu4ERfLRBjPv
euPXU/Fh+zrjyNUxXw50d5On2bSBxxPc+a7W+O4KkH/GWRnIcV48jOxyDIyzuu4F72eNMz8fYUsn
06jznYcDlt2SzI+gn9sdPlikXDK6p6Bg/eHZ66mrcnDnjRNl5roZ/A10uNeQpH6Z9K2xCLLCUXRh
jOh0xHc+NvB19FI6d3Lh4Vq60UMNeWfbjq8tfaI8TMbHpljtnRjX5hjSkLvHE59kWSAu22aYL3PP
Gw6zroGeK/dU++ouVOO6wwOuXmxLew8KjmEyumW/pSYovw7Vmu/8GWK4KOvmoEuBVOdaKZ2/Megm
tuC3oqBTMAfJt1dNSFQd536ylAKAacPtvbrzfDH21EqYxVxPQXEvgsk5EZOyLiC61dfpogBw2y0N
cWG+NNV+KKbmYR3Mt7HsnONMX+N2AQ3XgRak1x7vu9WeAr52MxA36IVFbopn4c58ZbMsfnCWuXoZ
iVPCA0mnzN/Ns90/nSljHB+IBp//gUacssLnFwo57ovUbXE6AUbeLZAEtzlQ9nNZa7ghLMDk1m9f
M0JSN47lc7dNmTWdoINHPfWi1qvuImYeNNIlfVrblzB/mV9MKwfW2jtWkWzvFMxAjpFldrfOabxj
hTuX7K7DPtf2ipYqBSCw0HzRk7Nuy8Hitltsqb4R/uxeAvib8KgN6xD0oC7xu6LLN0SfvU9GRc6h
K8PqcVJUPJMGCUi76frCUD1yXZT+EzcDmx8c4PblavUwxLWEj9MZS12ApMEBBiOW5zO0Vz9XPQ4p
Fpbza8GRkRpz2yxD9KgzyZ7QpTbyteHGuOrnaEDvkPIaEin2Ib0sT9EaMIIAmf0lpaxx07d98d2B
cPFKD295Udm9efrPLmjUOsQRXQ+BQwsvCHC4qKl3DGLQhoWw352onK/+cxRQpRE6kMu9eDraikLE
JYsNbKzwpizGdCPCOGO3UNxz7KTFCqzG3f9ZZe4H1/XhozvXJfQ/p73/L8xxR2hq/3WO+yn/+I/D
e/Ol+CHIff47f2h3lkN7A7Ekj/8wQZ8t0P9DvLOc8DdgEqTc6Dbk9343W/9pqeZvRecmWOp0/1D8
/tH5wG/Z5LgR9Ii3ucDWgn9HvcPg/YPkjaNb2NBusFqzSaXKKvpJ+pZkZBZT1/euKWYiGIDG39pG
B/f0LHJKVEGZtvLWd0AIPokp7tON6VX8ZOtg/kb3MLzgzI7Ky1VGLGV9HdUvHrBas7UAQV/Ufee9
kJxw7YOnbA5XebE+dCEHtY0t/Tm/VNoS1kkJqBHHeRmL53Gw1Zt2gO8eVtfMgADZZavrwsptzBQN
PB4ev1EEzd2e7sMKhv7WKBW9xTRc00VOnSc7MyG9IYFQPrEzBJ1P61kx058UNh5QdXeasdRUIFV3
YYyEB8yc9X2zjBMr4RLFdbqTa6uHPf8kpXA0xgE/1SryaRa0069AbYRhj1oJYM+ln3MIa50OE4MH
fC5eIkgzsfGXlpIM1eBEDwcOuWk2o/gF6FtqY7mzkJthonRgZ1VmepL24N8MtHf5iVJrIBKotfCq
Vz/OB6I22sPEREpz2TqDssrzoRX7uB2xhfaGuCGqQgBkOze+epllVZ+558piNGigzm6ALRUMYKVb
MxvzJhgUItLiprBWDxEqlTgW7Dm16RgWZeXykM0DpkORrszRQk5D95liF9jH6n5jffIzzrfSwMkv
9MIMz+ugSk6iK+3NImee8Gf+/Qz+xhbZ+fRZ1NvIWOvTsJSL7XzqwSIxG5LVxN9ag2o4Otp310RD
LmfbL8b6VM+0crCBbugvHW1BIVLdKPMwFTaeiMCGv1TbmUHvyOM1IqM/cC6tSienZKKb3eyPTOG/
NYz4fzNF4p6DHX+zqo26aj7aoscq8sNQ4vzX/ljYwvA34HMQIELyjYIOq/9JqAhcgiI2jYBMJezz
gIG1689lzXfPi2EIuC6ICIT8vuL9OZTwgt8AcIGnIOVIVFX8W6saa+pfYiL86x5UNwpjHVBIjE7O
P/Vfh+8TamULiTjeuVL3ewDs+EPJyHJ/z8FhVqg+f3l3/tWY/19cj8WaV0YKFSbGT9dzwz6mCSaI
dg2pNUSEIV23Ed247i9Crj9HbH9/YRCIUL2otGfl/skc75Yq6iwOnbvaNktzLNXY1wcFSuJmyArh
XJedRfdKCNmX6AiliM4l0jkCEocDv/vFD3O+1j+yOLzJPnFiPnfH40HFW/1TNBUUD48wUDm73F6r
Y6Sc7IkjanvVLCu+pr9/g89v4E/XivggiVmfMYNk43/8QI2GcjOyOFP+Q8wTKo99NwTFcDHQi/ri
DDq/avO1oOZn6r/+/ZV/qmn7/WVCOuGqHMR4PP5MOyntvAI9OsUQqJ35hFKZ3w9OqK/DmQlM4kx2
axKe+uZySify3LzPBwKv5VOPYETGQ8ISKmXXPP/ix3L/xTuCWMAeACgVSL2f7N2ObMsJHTbeBZ2S
kKZzcWy9JYIO5VKClBobWKqJ957OCp7FozkMq9VeeVKFzB1SFMO//3n+6RvH6A/Emc/7FDGrjM8z
wr/YXdomyOZg4APq2OvisqjOYcKi1Gu8mRtOOpxB0DT+/po/7lz++GRA3rC1YpAvKFX98ZpD0zBK
WC2uadRwqtFPtufywO3fX+Wfbr0w8s79tCFwM4gPzk8kgSbukMYLE1D0LbV3MzrTkN9LuxrZFeRW
89XQDxODJYUac+yqpldXf399RPGfPmoWlfjcjeud4Y5AgX56nSWTGlenTr+XoHYZQ/YVKILEg8ZG
gK3qx/fJjew3s7rBm3Km4pmaGgcf0EJ7OkdB2b23i1d/1Fla1+DWmqDdSbsYV2qcfAf/RdEznUxB
njnMJK3cvaX2pr6dS8Cuu6zyl6c6a2z1vHDCuXfnxScm5mfud7+lyuHW6kGeJmEI8vm51MaQxzNG
2Xhz23EJnu0JQhnSzVDr9WjlVa8vJo1mthUKVgBEaZTZTefAHC+kaBhg0ohjncdnbD3dIRzuyqoo
eIsXDqyKMTdKpQsB8dC5fZ5iVevYOh57FYThLW0K8pMH6/hEFQSfT8IgU8Vfmi4MmDrbXesxl9bS
Eu3dkLcx7nO7mmnBg5Vrb6XjsiFLZOv49KDwoh9hOQfDcbX7ur/LlbN+bxbpdlsraPKvij0I7ZB5
4Nu7PqphesHHnftk8prBSfhW+njrlsF9Y2TEBrlN8/WtcIfeSoJ1tMyehQRdU89y+My0PB5YNRq2
MMbY5ed5tYxPnQZNQ4kiCMqEFUQ1s/XItaKrsOjZjdK4yRhXKRZDyO9eQeNK4ZFldrO4DKGD0Zi1
L1dX6M1q2b2/pcdMNQeAxj5ZE1SKfdO443I9CEaM0MjdOoHhaFP6nooAA3kqa+ROoEVkkwOYobIf
UgzjnsrbJJ3yPL1Yun429G+H03fdxbn90LMshpd2E3QMPbWq809aVNr7TBOAYcy4hnMOptrucNvX
ugkeeict8RDnqLdf1lgjNm9m3bWPC1QVB5Zm7wDUAxFTiAMfD41DTNeq+WXk3TOHDLTbdACLB7Ik
mTvWBpxhBUdi+n4zr8fLJViE+t0CwkEygh84vwcdKs9GmfRsjPUH+j+jUjC+78j3o+tUfvpVTMzq
LqvaqGy7TlZOVJqn/TnkHJdIv/0U1eyeXckLXxf4wpC4SpJFvRyQkIMaUVL3tZNeQbZsYnqHAo4c
2qfFDUS0f90sS4eHlYrSaqsCj4kGaPtwXzdRWB7AYEY42sJ6IHzUhTbOqthUNTv+Wt10wQSIoGjz
8YKl1OK1+LFqgQTQ+cU8ba3fC69nlherSpf7lbOcfasdit+2rlO6V2DuI76h9rB8lPzyXqWeQ76T
Qj33lds1HE4LZW/02rXWim9zPPP311ms9YEFo5/eCg8QXBJNYs6+mJY54waBOMWn53Rhe5iiufrM
0bKqd+yCjHVApczLnd/I0E4oUulnRLbO2LvVm21z6IZsNud1bD7NVTkxN848b93azbwAgRQk7Y+6
qsN9ENSlZhre5t4WBVqGIOxb5SetOvfE9HkJKHZg8OogHfLObtoKYVc0dUdidIoKEjn1zBDBDjrs
z3VhR69rVhQ3tTt2ilB8Yc+shNFCUiLEHrBVi3K+1anvXszFmiseX75z6iBQv+Uls7hDvUZqPQTe
YH23OlrlkxCBZ74BJBgzyLB0Nt9kmbPg7i+96VRX7A9eA5oP7eOqUhDVRZMh32/WIQuqKKF3J2J4
6PUTZ7CAQto2zKz3vgmj26ItJrNBZZuYxnRE9DdzEZcD9WB+8YlBV4Cvzo3OC1kKE4PWt3PnE0th
Wl9B2RwYgjtOuZzQJIfmMp7n7mmtAx2cGMpLP8kQzTHPz06NRbmQSLAUgkoQhWbls4naidk2PonI
HKxQAGiIK499T9/W9Us71S5hkUVP1GdmsyAR4FkfLMuwAURKb8Ve5q73La7YHm/YKoc9JY4DBvbM
9qZXNt9KbyjD8Nody7AzXBUtKM+jNoCHj6vf9t7FSvlWd8kQTgeJhTsKArpYYe3SWBBoQWFSqzEt
jq7lgl2S7UpnVuflJ09aw0dmO618WL1hxsSfVeJe08yCDWjwivEU9iq8ltHMCb6msYY4Db88RjSJ
uYcmUPZAgWxbfrcCSSEwyF51C6I3iK6KNNbRtY0gulp7N1TaARYy1YO8Mnot+j2854kWHdqPk2aA
s5D0gM6/UjFj4SWpgakwMEnpmKzqNDzj6KU4TlCjkBriHh9KCQKUSW+KTAJ47YzWbTv31LHfILLV
4/BhCpj3y60QUuLFTFVQvAxWrbuT8hsL4gedZhW+i9giuBjXtAwl3O19S/ceXGcysZJ10sZ/4ABY
86mYjgkZ0uMwoeJ6OT6OofG16OG6zC7juzgrRbQN1DA6rzwpBnI7WNHCq05ruTYU+NQDs9a5yMdX
gFKMwf1qQjIvpHGjQ1U5zQUit0b0ndWwfF1EL9pbJ8zqJRmkhfLtCwWqI9EjnPdL48hivJVlbadb
lNP8RUueexs1ey0efRobaME15fyo9ZotzwMN3UjklUqtOxw8/Z1gbt4ns3K84pK5SnBt6bRegMdD
lk9gVhTZY2xZ2fcGsV+ddBfGw9Y1esj26yTr8rIa7az/mrqzSneiNnn/qiVThY1hej8j/Pv9HcXd
Tf55dIr0pfCtujzWysD+gJpC70GuQq/aejlf+Zcuq4LgTVbUee+j1VnZGhbhw+Aw4krMqFOxtyuH
HCpYwegWIT1yN/0qM5YvGWciWdTglreOXupXdF9kE8h7rClpmhZyE6iskpv83BKYQEmk3qNcbQQW
SrAUVVRCxl/9opyeTTW14a634uiOb777RdhlfqUQt3OAQeHyzZXTeh/LsiLPkXr6sVR5uXImXNVN
mYZCXmWmNPWHP3XZw4B/jmzMWGe4p8eCYYo98UBK3DW3vjD5YM83Mn9lF8Irdz7P7RDSrFE0A10+
QW5fl2FkiGJbft9dOdrVBKX1AAY9d+uQiABgLjYUVCjdA/bvm6QMGE/meSZebNvC0wIUiHktNNaA
gBg0PaLUka3VRbDwbN9Ni8AkwPzENokuWAtwm2iyjUGc4rMSmS3LrQVon/QUS928ZcfitTTgTAyQ
2igt6mNVMq3cZigR1I25DTN5Fvj8E5RJPt0aCfTJGj2N0bjMq+8Mn5xuo5am+zZP0fpajiE1iAGP
PJwKQ+6EfF8yfiD69+znsBD6vcMCg+dgcJ1XrAs50yF6DL5wVJPDdbayO2Oy3sxC38dBN8jD1KZV
uQ1hGg0v3A999K3ydSA/27Zyxwv2jhSy7Wj2yNioMpV1y23T+2VwEZo0nice4gwAj1jl8u6drVF3
05axx5+ZvJx2NIpz48cph1F35Y1V5IAdWNCht7QTpulhjabUZ0GrmcFbm5p9dswzss3sj4Ayq3qf
NSLlrR5q200CRienfJzmN2utinFfzOP4bBVqbm5itqtfrMLVI1Mur6qoFzINWTlrqZ5FmhqKf3rP
RBsPs1u0Cdi/EoFAwsh3wqlDlTBNGW9LLKZuEqbNyKoazqHijzcSw5blG3KcUqcfdM9ROFeZPj4t
vIExrlJjExcJMGZiQ0ub4xJUZXUo/KZi+W0a73Wqi0BsV+17b5nurc88bPxh15qU2aqbcwzZVLKY
3oRfTtkGe+tMyqUvaAuhBA+OepMZniYevRmUgdQCQViESw+5sCsFxayRZ76BXmrsTYZHJdjHkeXe
t4Nfl4elLnuAF94yaWpe6TpKGPY4zm5x4wHnva3EV5v7hKCA5Ft+KHAbkQOPa8MDKltFiDeold9o
sItPfiridNMycSbZ0q0j+0pZuNjlZS/uRcHU9rjEQ1SgnjoDynsmxL6bF8pw6eES4cZruJu6GUPB
Lhs752PAF4M/orWx53SmjMujO+iV0D82OEL/lJd8Ru3zKPjje3yTD7n4Hrglr8BRcik2oJaduzGQ
9BpHVcH9sfoyPI2RrMx+xdyUX+DQXb47vc1S03uF4bKZiqFW+MZ9GWJhznYYa5wxKBULGndTiNPa
ORHYC1E1zmUQeyOn+NmZw+tiyGucjkNk+AAqv8cN1tlggzaABissV76SnJmGdWo3jBIWFjxbDYmJ
3YB+Npqy/GQKqGBBB/HNARKqRfZHzTPpQg7GDBOA7b0gheSkSE3AIZbmS+4ohfvCxyTWZ+9e6XDG
HFe0/sPQjtNnyuZsqB/ztH5pTTnFW25VOF3LUtINTOXeGm3tlaawwzLYKICeppfuiOlU1d+aAJrY
V2hL4NjDgGKSY67oYjt7SVyi7Rm7630beLl/y/oUQi/hf4CcoKCz2/yuJ/x/Ufu/uT4i2X8taj+3
xfDx7T/YWmbfuuYHWfv8F//02v/GoDTCy+5gq0WQPost88fvFe3RbwBcAday66GUmV32P3Tt0P4N
7hGyJGLc7wL2X8z2YJnRTmzkyz95zf9GQ7trc42/CKFnZRyMrBMAJqan6nzBHzWvtaKO2hmp74RO
uiiq2Dstov28cFJLWmnF1mGp6viK3rKewxzu409Oo9iZWNK/YLclihueo9H3tOqc74amv0uc09nF
Ui9ibxpRPEXZLHdsP2v9uK6rOYhWyTvbisIrKuX813ZWWEpjySKC2whCfxcs9lthhuItdEpRbLCU
hC/eULd0v/poNbg8jZq2qq40sZIimiCpcIZ95PQ3xrcVPHO+3FQ/tRzajaEq1JvkdBFndHuSji3p
Hh0jq90y6Jn0bqyXFf9k2sQfEmfVfOQ8lXUU61o+vXeMmMgbVnYJf72PXLQxp6cGoaUxS+0zKqWC
C4tC++iBfr6+SFJQhObCTxvB4YKtSHVpCwq3lmrMFOM0zxzaZo7i59QPin4b1orIXBwuXCI2zee8
W9HIVBQAOJkjazq2UQ3Xwo0ovZU8CvD3y2W6ZiaQkmNasxrfaFMjjjSen3KG0zlS1pyJU4mE1W0c
WLD1xqRT6O6DiU4WipP95RuLMjZeXHhLcJBTJ/RdPqfOcLFwkp+3fkt5bVJQOPPYzXF466JNFDvT
dtW1u+BVSIK8NrAUVGyxVyj89jPBhkJe6ljOwWZZV2ff94v3xRk4et5TFYVsNOQlP3BAa+7OZ6/p
7tmjz5Q/Vrm8ZULZjk9rZzocfbFs1S4GKt9fDHjKvtjOuBzwj7bMORf6J3lolWK+0qWOPjM4FNWm
ZAp6sNd+yY4eBM/n1dEFweamG+45F3mUnnVh8RQPQjuJcK326yyZMU95qF67ZbavfebRR8Wx+mq0
qsZKxmwSgqPPhPUtp4PsIq6l9VTFffMQU5M2buelEFuvydWVP2ZlRu+UcB9l3WhqR9xl3Q1Lh3e+
n7PqU+dodaepSyLdiPX5GOEEtBNQlxxZ2pVe56ApzNdOWT24lKhfD2PHMBgNVjfTtjRxCGYAaw9F
vI0DKMdaWryrZXUMS8v7pJwxhugUpd2HToPe38hSsBHMuwbnu57Fe5YH7rrxnLS7p6SDuBXBHRAk
OdUjqFrugpHbXkum27HTJZxdaMBtm3pmROql5Tul7+54yPFZIyma+fqMML2r6JGY93OQG85cToH7
umeHkzCvB8642plkE9kF9bVlcJjuW762X8LFoQO7aibnVz0SPwn1vk9DlOcy+HOBueOT/Gk4AANy
sP2B1tb6rLrax1Bnx7+s5L8ewP1xBeZuHl5BZn7xT9OQHheqHqFP8vhO9CqOdlb+b17hp4U3luPs
IWqhkWMw4DUgHv6vXMG3XYpHEXPB/P24tDtr1nO7BE4yklumbkOV+hdXcH+cJDCsQ5E+10Q5jE04
pP/++3+Z0mQcvJRX4v+rh8431/ko7ce1b6KXIvMt54qDFjZbMSAuu1XUXrd+ke5cKeprJ8gCtY28
nlJGZcbmxShwvJs+s5f1VTMEgyxHVMY5pEFhm5MNspasZ11J94/dC+ag7KP7Fx/0j3MmXgF3j4P1
JYgp1YgQFn98k+jDNSpUggLg1TnZwze0sEsfWbmb/V9c6fyB/mPk+MeVOAYSofMFD++fR61UePe5
XVsQOhb5lEa6vMI3dk9P9/qLAdO/vhCFOdi3QPEz+f5hdLbWbdig7rqJP4bbptAbb+4+FfH8+vdf
kX9+5wSY/9hnMM9n/09fQhPiAl/OzmablktvsrtN3UafTRserbn6xbXOt+qP753wqFBgFsjIlj3R
T1/4QhAXsZH4kjEyF225V2UH0XTduP1VLvZ//7p+Av2fPyjBi8L35gCRczgq/vj+VWHb+5HJ/cQ0
3qYOP9nelmdETMu9it7F2adOL9/J69tfjB/BWv+4sP1+abisVF7S3sAd8vPdOPsSI2DLCVS5AcUN
zsT4BY2nRtyPxuy2nankosOOOl0yZPVlNrTrgzdPHSx0o/ytTxywO/KgL27Lzg85kCJskoan1ZCd
XTBar5Rc0wHKgQtiK4/EKyIN8nmJXe6WYCyHp3Qp6JFc+/gtZY4ACTFqFKyHQNETSdc7upvV0GC8
K7xwXrZ+Jjnrl5gLTqVcB8Cv7O4SJrXTl1rObbinGHt+DmVkxEYrB7pe0EcPAQmf/iEbyOhsMuWv
5rKxU9u7yuRsfxkQ0+/qiiQEqiLV3Js5tNZL6NOcgBlMFQ/emH3wfMhobbNbLFKZiWG0EAAgvhOR
BHuc+7BwrzhDuuFlbDL1qFZGQRdGBqDXpNV/K5ZsuAvavLto3Lw9NoJGXn/AEpXk5ZJ3nIUnVx+m
MfSuPX/uJ57BsYQqIPBrMbfoLJ8yT2wFe9M58ktJq2pBCfmKVDQsVWNu5UrLukxd+n4avUzvKc6x
K5UpQAycE+9jr4/uULK6Lajg8IR9mrj/xHZqkxGNpJeYsdatS3dns59oeR0fM0NYLykVB8IkpE3W
XPdWn81XWdhPRO6dtCdDX5IFHA84osYA1rYQy9Yru/lRtiLLN30RMVRZ48uS9e7ITC1lVqu9ezaG
8ePcsoYfnCxldpSD7WVeym3niU9W6KQnS8dq2DTpmJ1o+23nSz5Md98rLGImSqdLmgkXbMWaRFHi
007+NPOt2VFLQQSspX/FP40koLrEdalGPDGtqVGKQuuTdJFOk3gcoW2EJcG0bgl1fsfmQWxUjy1l
H5Yhw9+h6PT1SE00cqRFNdLg6eLClWnePZwdt5JwKPGlq4a38jbOI3WB+ZeHR9su8/JUce+AnuGf
g92Xo1uzV6lVEMVPg1/Uu9HN1is9tCHDODkvx6DvuJeTwu2ifbZ05KvYIZLhG2xRXypaJsBqqmmu
4XLiQHRvZ7LA5deJwitnl5p0gM8axPX8SLS6BJhjxRCkTSou6nZtq62JuxrAVRMHT2HV6uI0eC3D
w7hYGkKfmOnfcO6Wctj6I/3Q24mn+oFxrwLMgmrmNYmjBT51bYfjtmN/+dJWsfb3hdvPW4+ELGzE
JX7M0av2ASFaUJu2O7y7hAr2PgrJ0VpmfWfwHLF99uV315n9Y2k37r4orehYaj2+R8oGbJUVPV8u
U8PbpgWSwXZRKGKvmIKnY79E1nOfloSz2xlbXlJmI0CpMY4e0nQiWmLN7fqiPW9mtinr9T3OS7dD
tbLbvZgnYKiuRA42rLp7QkbDa+jl0fvCuKxNhBk9BkXDcDeNJT+HFWAQd7VqLotQO9a7YOzsHHA9
W7sxs+Jq2/op3kHpmgxaJqG4eZOzyE2Haq37k7+ipbcyf290056ctly/lkWYggJrGInsOAorqHVN
Tq+ysYDCM8pPi+el0Nl/J+08luRGti37Qw0zd2hMQ0dmpFYkJ7CkgnYA7tBf/1bcN2gyk51p13pS
ZVbFKgSU4/g5e68NHYwR3N6rYiYh5M242VaUovo9di0clYbBxz1sd+3vRdTgKgaAD887DTIjt9Jp
MuYGnu6Wk0daLT1nK5mBCnpT1B6sDGsqbUk13bHDHNsrLXMcpBVM+FhtWoFLgDTerHE3+GCJ3upZ
onfMtQWQzcmeHvndauMSxvIq8mlovnbsltZEkbN0KAbi/q4b8tm6dHIGY4fUohhb6Sof9qqV496O
R9nugyCvf2J7YIwS5La+qBDMjut+thYGF1FGi0sY6z4VQZXsBMETT0tceU+qR64y56q5iBqZQkHr
Uei3YTc/h0R4LSdpMoHbcJn6x1YLdJ8M11BFEDO97x0Hi3IvaSn2ESO9nV8sRKaLOg2dpzLEhqqm
pLksdaKDQ91Bhj9i6xr1tqhnchNx46MEfWDvl0MkFllW74Jusd3boHNNhW2+HSFLZHaf3fnCr7YC
9cgFRstafsOVLNUmzLzWvR2pH0+txI3BDmxxD7Id7fhgE0a9SQY7uZau8u9V09vuevGbM6ldxgMs
dTJn+Ni18+Qnr77mvl4Hbo8Wl8bBFO7yfpHJYRpboje7om7OpL5xugzIdD8wxo+Sq3nAIH/ehkN8
sa36oWqGCBf92GXlZeL1HkR7UYMlTUY72k42TeoL2t0lkQFBNENU6pK+Igxem9asYmQD2Zpw0HKX
m5IJCtlcS3FpoW0pVijCYtD5vC2HofBtiINm0AePxkt1rVEc7RG8ei/ESKaMSGg6jLsY3dFhGWX1
gq8HSCALQLBL3EztjBXOjD2sfDi2pS95S3zP0HO2U7lPhO5vuyUbghNmm0mu3WFO5K4wk27xykfO
vUsEAFd2GvcNbs7XpMu0WMVznD04hPeyJSBtwc/pUS59iO92pqpg0E77dgUhgXKEFjwzIqIbWcEC
NAHgtxZQ1uUSOEctBilPReSPnVkhklb3bu0GzbboB/FQpZ6l9ibivq+M0FFw7dG/vsccydqDA8Z9
WtL0nmWaRONUDD107Xjq8y9FkUTjNRNQOKtGtdctU4LwlCUIYza1LnV/WdvsopjY5jQJOuXwqxeh
Zz6mIvRpy+QWZPocvZ4oSGJZKK2moiurbxbKCd47FA30dMyIokE5DMnRUU5gr9tedd8tq5VMOBcB
7NdpxMHF1FOcqnjMvUMWOlaxIaNVnkndSQSaworamZaN9FBBxDHeTSxEpXTH/HnsZMZnTJcRzHK5
5NWlnkLcsyGWuWY1xSo55rHgf6ERSn9ZIkEfIky6ej+gBQSqZOlCHhj2Zt4xWfpCXZiCQRIJSKAE
ncoUyb2Ml37Y0OEr2jWwAL2pLIV82/MXKqgGdwp+lOEBovtaZhls7KTVG0VvZoOE5tAKL71O3aXY
x2OU7hJkKOuYae4u4e2vVm0PtYIkhekwCTpvZejpZVMnPnByWQrzu7WQLyDFpI/WwrswpWWp/8xn
4ErEhNffDUyJi208gK84kAvcXaeREl9RejcFC0nfbK1lIBYW0gCq+w5zEkYzBK+70Tdu+WWkf4I4
CiciM/d6liekVZqqN3OHk5i72r5ChsCYdOqj8nvOx5XC4Gz3VoVf5Ku6GP3LaRj925zohdtpJjP9
dSyGJHmOhAItbJjT8Unzg69xgk8sdZplW9bjSDFhia+os8JwTXfY3E2OrZj9V8a/tCsZ0nQICWqJ
orFilJ2nob1jZEtCy5wu07FBNtLv6rqZwGUvVvy9stG4y8pW1le2Uf2CSaGZrQckL2DK1JJVYOui
dH7t8rhghBuouP0udU3uSh9UFgyfMtPVg1ekLCFd29TgNLBXHG3auJuacR+c5qxBAe2QDbAyw8Qg
xDbOYz9X7BOqRswXM03CoyWzulqFbmyFJ74YAPBSpACrwG3b38yKqKDpbK6mvDjORXHZ95j8ZuW4
WyyaqdnM6DeOGKBgyNVpcmCgFN9MmSgfG4iTlPKGztAqiwZeADERJXmzeB2dallE8wJjvl+YkixJ
zHajWIK70c5b+FOLCa/DFnsEuwzvuhczeyi36n8zzyufeOXCfUAq/aWJGntnkWnxm/BY7N8szfNx
FFEM5yxOW3G5TI1D1Tir5AdkgX7fLktjPYH5cJBj1GFsr+tcKkhLjgbLt2TzhNYu94bnBsUpu7AI
z2sxdRBmPcucgzqM3uiuKE6mPOMjgiBUct0RpLGP9RQvx2xZ5uRYEhANX99UYl9hVx/WYzmM+dEi
Y8M+6rxN1CkkTJMEUB7aL5kOyIPqy6kZt93S1+pE3st4WSOmmY8si0TEtOSkrwHJiIyp9Ii2Yhpz
kHxL5UAtTIV9kaAERCdkKo6qunTnl0NwyBP0brVofHNo8iQd78PJDWiOAaq4nUkE/d4GZrhCR+/t
iatFBlpH/bSyWyJDT72VjV8EGhBi29U04rFRvd+xbCbdBIp/wVx8qumiBxdd3OTVY6dC2pMd9zPY
tk5TfHHYFBOMFlfD/TSUzp2F7u5baDCDb9PJX3CBi+5y8Er3darsRK8Tl+D1qwVLIl7tDDn3vR8L
2+cz6WbkMvTWfGkNyTxuW1dM10XQgZ10Bz2e9ybIvBKkoausGfSPRqErsSytzJGuY/HdTVxmgoie
Ok9FzW6ZiUi/8tp0+epJ6vMN008cpU5GKOoym/wl7xCCrh0+u+V6oEdPpMuw4Cjv+P6gyjA2VGxf
641f+y2fABM0JycfR/+YR2eHpvGoGciz2cwlo/AuioZdVgwgrqe8vG/klGyZ7IOFxG2PilMJqF5D
mnzL6a49NnMDX1TF2M7brszuam3Es5ZsWc/yoBuPXtQWNYcRK5oG8VdbNwENOtlehnamr9Ol5rBT
k7QNtsVxeIn8Jvtd1uVITT5F0z7CNnTtDzP78s7X056ARj1vlJ91N3Pt2pjFfWmeatebL1KTZhvy
6u1lxytHmlbpusBxR/+Hb2zrqqC3TsR0ItQdJWn9tR+kC8CVk19Vi6EAcp04gcQ8J828GjqPnSZD
IfuIoQCm6jCZU5EVWH2MAyeelLQdP729c+xaPo5u+RArygSP7sYqdzIBGMktpdlMol1+s9DIizwa
I6IZ/HQ8ztTvalUsSr0Y3ePk5//mXhepUzSbCm3Tip2s8yMUQbEddVsfxwXl7Vo15iyn0OxFyKKO
voZtZR1qlMsE5k6mT9eOsfhklE68TFt0rQ3YpK4m25v14Nmyimhns5P84pONVR9tY2GqQu1OIAO6
iQ32MR2thsQv7ogan76iDazufbwRa89KpsuSYc1p1HHNQ8dI+proneqAbKy413EXbAUDpbUKyvqm
Q4lw8AtiFFchm/eVYb8HQ7Tzx29971UbjOgkK+Y4YGnryNbrd2kqSG1qhBXtHT4o1mqc+AHrrFUx
iNsp3C/StjY+QnKmf/hE/daGE5OZ5ZAwJDhq8rKIKY6cDoHgYC6q2Z0ekZfkd6mUTFhGbyJtKMuq
Rq8qz1o2A334h74c/f0ymEnhFB4qtW6zuTjUdkzHonbbdRv3xsfQJscdyC8+PMFcA1vlHw/Fpkph
TrlazAFq6Shnm27+YwMnsPPOskPQInGrT24/dJuwYXwYpzMJ0yPrmifnxlkxcuA/MlFVPZdzbpOx
wPoxr6RXJjuHVLDNyIWAte/bw0nJSJv10GnvV2KKGvJGo771ZDR0WZjfx0Y6wxWpWt7mXDw/hXMR
PFR49nvK1qAvfixh1LzM2nJBjSKnLW+5HLw+U4MiCVJDfVajhiV/XSrrRi4+Ys/x3BukDphC0jZs
Ev8OWd6J+aQS6b3WmStZjOmLbrTDxmKXZZZG2KVL6F5zIaJNJNsADis6z12bDnyOunb4McQ+2CDX
v3VljhPSoAXhF1rjcOoHXp3AwhEw8E7dGuWFv/yZztRc2aOzxie3EB4du19iM4/3NMHYSyJrVpch
b5ekXWn6EHVtwRY67W2GcWhl/C1q2OwhjpYc9lgWbCOp4mzXMJdG5V/yEGw18yQw+0HaemuUhsHJ
GxiirkNsJ3doZAGANEzHqX558lZsxKbhIV4QgD1bJwZ5ebUXshFHUzN43xUFGzVzEmWTbaPK+tnN
fYw5kP34r7j3kfpacUUqtRzTnRfr5XLUAZbPToYiPYxKm9fArdy9CGp30/Z1Nh/mTnLo0TgQgC0x
aIALjbyZSm5cVAhSAaJqRHqcQQeuZBdf4yKPWjyY2GXXQpnFu2oy81g3/WsQwlVbQnu+d4coOy2z
C/iT6MaVvvD26V3B43eY4w79KD6Ipd+jYe2/LJkKggvRVUjW3bqtr+jJz5SHNZumyU7SowzZx7J/
av1n9objxRgqiPEAooZD0pfdz4aislt5UVhthoZHYyVH0W9CulObJZbgU1JoZc8ddfD3sva5D6he
a7MtOictN2lYoyMMBHuyK4U3NjpovKCQJpqpxz9pq/YqRRJLdFoeA5LLl1k9RWC05Caj1X8zpQMW
Mt2j3cJf1tXAYwh6C64dp6x34dAhHK3JMW8RHXjjd7sfiS6H9NAf7bQ00R5ZW0dEVe7v02YoXi0s
ZM0mGG15ES/5JHZsHmZw4W10w2t5V6R0DlKcfCs0tV58jAhARVGFL0WtFHVytAuoh66aosPimcRN
tMmbREOmGdy1NoYheBlV8YtmyxOt7T4cp1XNLXv2acKSx7nkxrnHGULoxpC7R7/i9+/ESCz7BqwJ
ZZMz2GbeZGmMh6NDVU+01OjrqziZw580NH/VdnUXpwWMODOF9s2MNEuidxpj8hFgsj04ndvvM21n
v52ymBvqhJjCM7RIZFNBzcQZiVBUnea8yD1ehTQBcGs8xZzCr+fXBOs08TR1Pz0j91J4dsIiv5SO
wibbk5roHO2lEVALF6sHgD4aXaGv93twyW6PYQB7Drr/3ErnYqtlxXwSxMsQP06l0d0myJJl2DFg
jlF52SIGwxXByjBZU5h9oUrnZGWdDQe/SubokFb0969RNkbzKtEe3g0TztkPSXN8WBdWRVihq1p4
s24yBwcH5ZO1R6fivyJxwFXQUDn5mygp+z0EpqW4S2QbPjY+EfLrnif71AdEXNNpTERxRHBnWbi5
abIkGHobP7/F9G6BjRnqntY/lwzWh2nH1yo1I3xdp21fyZLNlp8dGy04SNS9R8UaOB2IE4bVYhrb
vpNJ7RPuUCj5aJ2r3UPiOtIcohq6TtcptXUtq7rRsW8eell49M1bIX8tmZPuJgX1cBV5CvSQmZwG
8LKf5qeS676bHA311JYCb0KfXbkDHs99aSX6ziR2D08Gt98qBJRx08Uiu6WsG68VEv90HcgJ/r8R
AX8K4eZPNfcYPKzcI4mWWW1iVlrlIK1EXRGR7HjqzGox8TNMJrGpYqXDE7IZcsDDji78fQ/Xhsga
HuLnalGUjAnKXEoDmVTPup8LqO9tX4LhGayRByihf7rqrSR/zgg7Y69BN1+tyjLeLL5rTgkZgqs5
KEhvV2XIBKieXjkY+CREP+2DtVj6qawaj8kaX6xfbpXnt2WVh5szcq/bD36IF9X3O/bBoUmry5p2
4UM3Ly487bpw7FPm9dFvEqY1INC4h+WRQicZ945YyBqNggS7bLo0IcFZXVQeJkXuKMrEID2qqnAt
Ls1ALEFStF8rb/au4t4CERd144NwYMu1eYmHIv4VkXV4V5Ggvsujn7g/5sjT5Jv4JZ2DiQIUmJcS
NcayQopfRo6oeIcpxz2kVJw7l0VapS8wfBqS0Xo8JMxHeJ6ZKUdPdAVvhrR8jKVX1BvHTwFtjYlp
uIs1CpJu6tloNPlllc7dwdR+gEwFkuLlrGiEnETsRsnOjeZWXzTd2BFikSvFyIBbfe12rRq26Aoh
ZkVxMRALg5sxucRtzYSwUkuH/DOmwccdJ4mLaXpR3giFLgXvZ1tv0LSkMT8yTWjQz0ytUJRowsqY
Gd4jUMd4g3SyWeGEKKCq83Z/Y9An4UaDvyLDM1rcbaahTLHDX+xHU+XqZggUlWBB35FLxe5tN9Eb
JbAuKPkuqDZkezZi/c8vJAaVL7Kws0uAbZgUdI1vYOVNTmuvVSovMKKN2aYaa0LRkOW33wvZqmyH
nr8cX5qGmcWqjcY02+vG4WOrs6DeEkw6Mqqja3PXILG8TKN8Ku4U4znOLOyS8lZ2XniX4aRTF2U+
19amUoH1tJhG3Aj8pe1KVLSNvKKtSO0Ui2BTZ/s2hU7kAxFqluDFgYeUbBKr8+GOqdI/8SyRmIUh
aBehRFYXUyfd71ScXCHPk40+MOt6qg1GAm6A0wUrU5lg2dtVGHabPEly+7GlFIOo70i04jECNY6H
TW3N4AgFZ4tu/xzVin1tVfqD9VxjiDvkAZ/UMwF2/s6Nk1dZYPLiW8Fpn/mhtvXAULRkuDIU6ULj
LnAexi60zk3H2GwKCVMHE5Ye8/PsaTh2VZQUhyVpGr1PjLc85h7Mt005TtNTR/7zppkT5zTTrr5j
ip5/U12rD1kN5eMY4FwpDqlWqMAmz96iHaRHWcVzoLduafIHJec2xHBY1MCnljF6wArqdldlZ43l
fVefHQtVCGoJY2AIHhIJA36iUpuIRqJKSkE1Evi/LUQv5bHD8MiwpmJ9XDtRaci3o4b4jrBYz0+W
r2R6byA/YE6LEqdcz4hz85UX6vEJb2ZFGs+UqSczovDdCmyXBaANx7LARtE2x9kRWeldF3cNo6+s
MF+dJKmOjVjSg5vWDl7TvFyeM+O46B6n4iH1GvpKbjzGFvfOh39In0Ng/WqzSa9pxzTi1I2JzK4L
D/jIfZrOPOH4mivIgXyyj7iPZXaBaaZmT5py9YGH2P0rCs7uWhYjlhrHRP5dZrMOrzHFVLdgDM2D
w7afZAlraLKLmNDbO4xjU38CrKp2ZVEnX30KIaykU0yvMcfXyQbHzK8t0CQI/InJhnWi+bjAm8u6
6dLC19avpYshZlNPfXbrJKUDMNeL2/qlXfLxusx8ZM0qKTBxCRQIKyFN99h5vn6cffylK9dvLJr9
Gbm4S6vTzRJZdrVCiI2Qfl7YQ6yrFqzHmkIYujibnzt+u0WclCs790cx9/pyUJ6+lT6Fie22y3PT
zulV7dnhxmHkvoEqOlxgEdZAmD0mB8SV4A9I9rPvtWCMHFJ/SVIs82C6z/OOyWcgtH2Xq97+6Yom
SjdgQ4ZdUSLq/EoQs03vc0YXsWL0GBwM78tRe3l/YuYWfJNNH146uPhpq2tohpFqYyxkWmTkp/iZ
s7PdXNwNtU3sYubD662y2X2KTckKO/QsSEHXgsft2RMztayMPNi9yyYrU1HXbtHOYrhnOPGbT5ZE
uNrocBN7eflqeq2vkBamt/VUoCrksSJR1Kf/V2+UhRJypRDM9vet3dq3JuuzXVYN07WIhP1F6k6e
/El62xZL1GvL9B7Nf2Y8YsFaRoilPTa72dQzTwlJ86thFLB8CTvOwwtGP9MLnSK1o3IWC36KprvU
WJOuyHwOnkXv54wZ7P66GfvokEH2mjclM2j2KzKhgc9gTFGTMvj/ybsUb4fGRLe57ulUlTE/KPEd
rCBS3OCkQ0KJRY7UQ5aTl15Q3AseTfwpXjitsAjb1e84ofY7ZSNax4skxKS9ieFwtAeKdBSw6ZiL
YznG1UMuzfjNURnGKBqj8HhAlGnnNs3ixhzQ8amLvHP9wxRR554pwTVPtLCq+xl9A+PMvM1/CTte
vtrGYzIimLTpA+3K+QkTQCeuMKFAAa9wocbHkTRkYJBEZf9yeA33sYCIu3G6HGuSsoryPklCuiwI
WeT9SA+TSoquGyZ7e1C71GLsGVUdhrQkc8KnCreot/WHPmi3Js8QuQ1V1W+qHMQzYd6JlW6qPmiI
HaGghWHMjPAAkmAhciNbptVgVePJpq7DNFCwyu1qPmmX6P56ice0UrdeSJEzxxBN6LwC8mZ7I7B9
+ecbtzt7+dUNfc4w+TYsrc2Lor3zcIspAuHVQ3LVZwaxtDOrbnj28WjvIW2aaRW3ljcde3tx6Trj
ZP3NK46DeMFnuglYJiFMGgw4KSPdpeyGrT8TAFeUcIunoMguiqQjhqpXjOW5FZdw1pcnpu3Q2jOB
j5v+oZMcmH8mj42V8V6NfX6dSJ8mNUK9BEUJdXq+C5TFFpZNPe/FwgXr11j09GZarHZazVOqf+ih
GCE9193wzcs9Fq0YL98tkJ+IRD3mW3jEc0V6IlMJdU/SO8PLWVWXMcvYNVsY/6bvJn0HwxyQky0U
E4uhMrsoJvQ6DnFSrJe+ic41fenu8tq4wTa1verQh6zDmEoENvYCxNQaPruPqctzMbrzsRkuOt/v
b0aIddwl8ITEznkhiJOJzkK1ArtYYKpy+/rWyV37alJW6lyirauno+NntLhCLepbq1MFw52BV4VJ
f8Zeo9U3iXY93o1R7XPqm0sJKOA11sX4oAHMM4FfvPGko34x26ZKYqjDAQXWrokQeQKbK4cjnWv7
2afyfkFyPtOh9xzGDm4rX/s6BrjBaxfXt1MzFVuM5wMW0Wl2L8Yi09FLOQl9Ut5ytlhxW5yddquW
FK7OarDe9jlTL1EWN/nABdpRJsiQ3pIyBEnSdVd3TCHS+QElQam/UPZoYlWqNj14GuOcESK09lXk
DCkRwh4wr556ZuOYEhgXAeRRsNJuHRIZyBgXVi6eQbr0yHDuWQYKlEui5vsxN4AVl85+CmQ/MS0c
CW8ELvYVaV/DKgj/ZbI37GQo+Plyj2xiF492BDPTkmW5GvKY+ZBhpgsvPtw6U2cRS9NRABQ0+k55
Zrsn3AJtvoZn0Tw5TeI+u6BANkVgpz9DYAr6oN2pMQwgwBmyW8S1ev7FUwqb20wvgMQzf4eLX4M1
SJn4rgY+hslLFOrwZzLjGzoqOKPeFepErbYU8FOx9ppaXs2RprSR4Th/6ZSbf88m5by24QAhosIn
+i1F2dStnbYBtOj6SfgTB2wUscQzf6GFOgZgxNBUs3RZmjFRmlc3eTdjhZDoMqB7BnOzYHUMozta
mMhA7CTMHoZKi+a6iMUIOnHOPQoWd2yGm8pNl4tUDtMPwXf1l1O3cL+GAjow7WD7/Jzn4fTFbqT7
MLcWCK5aw2I+nMuzgGkhraUd/WyfCAJbyfyEFg26TFyFUmwyHG+wIAsQOFNa6GNtBqIAehbqGTIb
w2SMFvZ5pU4GugdVl8A+blxcr2sbGkqxXZaY3neRWObZ6Sf3e6oo8NdOCR8cE+5QdxdZ3MF3ZnY+
3XWF1df7/9NNi+oV2Eh6HIUDsWNwh99hb0DCpXSg7wG3hHvp9/lpnpLxFXdbSw9WiK8fy1Lfq3qD
MESYGskz7kq4b4TK9SiHcwQCxj5IsJl9VfHiRsFy/Pgo/xDaMosUIYNQQMau+yZ6A79rbM1dzjQe
EJqw7rOILNr6mllu4/4v//H/qbz+h9Y1cu0gQmPvecIO35wQ+qwGqDkd3SVlxybix6KO7z4+m39c
sygQPl0eh/N5B/Tx8PJPfcEhnOauCR4VINXoE7H1exV0KFwhSLEXHp6sczTLn5yiIq3RwmC9YyiN
Pdgi57fYC2SyuPY+kQeH7zTQoQD0wtc8CkLpvaX2QKpwIuC/aEkaAshp640ZRIyQXIIfVXiRAfD8
+OK9YYOdxchcMtsm1iVERe6f7Wl/nloNw1ejs3WhMJK8SPNQyAul91l0lWdXCeZpxr3+J+Lr93fs
LHtGw2Z7MK7EW+26nTDUjNDGYUm/t+v+MBAZ5/Tbj8/s/ZNHqIxku43KOvCBjf19YriR+0z7lNAy
upn65y78hN72BvHFleMG8cSdIWYhBpW3V87QPw0m7RMLR3hSK8V6qF9yz1/rOQVDBHTIaqyVM7za
5tmwMaa3eMzy4Orjs3z3vOAywJLBYgHUU9r2W/sH5AcbqiHNK8e7qdNm04vufs59sx4teWu3+YZR
wvXHx/yPNv4vof75oKHAXiagZtLW/fvS+mWE9jKVNMlzUOHtSzNSDRh3vDNWfZqVve1H/1oxImJM
QXoDLp7bCcCHcWB0twvZtMlVk0z3n/yq80v4/lc5HosBFwP/wN+/SpuZqRU2nlXcfa8b91JQg3m5
266G+ir0e+IQwhUghqfILm8s4gVU5Xy3XfmJieGfNyQSbNgj1lc7fHNDAptpXTKhmW0rJJcemRhR
CXQC1nEoDwUtGNQ/Pz4+83fL+fl2/HHI80/6w59ja9gqreKQOt41Hh0Pwi9Ghm29HgnG+eTdffda
vTnYm3s/eUACy5GDDahj+GAzyAzYTnx8Ru8WCA7CmxV40Gwdm5v59xkhiJzzXpEtIGZvy9Bg3xSI
bKkFPz7Mu2X9TEMMnMBjgYhgtb1Z+5LA6jqrcwiU98LbWYnfcHPpjVQkEy5B/fzxwd6fU+QCvQxZ
2X3X53P49zk1lQMY3gvilZWJvaRYSpzhmaf4kw/u++ePw0RYIWHd+Lh2zuf8x8MAKskeuiWKV4F8
7sh/ZVZOYkSLOrn/AqBm/fFJvX/0KCQkJpqzZQf3zpuTGglS6KI2oZ3GUVdu1h/hGW6LqborAJoP
8HY+Pt4/7hgfR5dHQgr+/vbtyrKQVp+0Y9jd3wdfXpdTdw/UfeWq5BOA3rsjscDzTHBSwPv86C2c
0zpPqVQOzSyFmcCfJPNi0EzgcifcpLDfPj6v81vz19rFJ9iG0keBgRcci9rfd03oSfco8XiFiV1w
H6T3e8QHogTTv2BbDV/IENt+fMR3j+P5iG7AIxKBTvXevmJ9W0HLFRyREJG1l2GT9n7F82cEzn8c
hfISAzp0H8znb78UtJlmO1I+Q+bpemq+ejpmT/7JJ/Afd4pjhNwrlypGuG/WfQZZTYhVmKLMOoVs
4l19EZDy0j9/fMGk/f4ecSJMiJD3ALD13lTNQwcoU5Y2daax5Akvcrdpg3Y6lpOTX8699zt2wOa3
Cb2mZlCHYsZupZnebO08nj55Ot+9d9BapU+vFKYrr4N/XqX/eMtH05bRFEgC6m13RDjAvD2sXOfR
IVftuHTg/RO3V59UPO8vtOOKMzETRi/blLeGXLenm8Okg6F7F60K/cMWyy4uTrH/+PGVfn9yjuv4
PDJ49FASvvVQJrPXLrpDyFdzsYdmwB7kXVboLRoAZNHvjw/2r5Pi2XSF7wYux33z9FTOMGYSYiDA
reYW7+YRyyO6v/E02Nbh40O9W5rZBLGS2IIT8zHTns/7j5tWJA4YrURBwiyLTR0/m5YQHEOj3DZb
1f1gKPjx8d6/fA7oWXyGns8Yiefl7+OlsnAaJyeAihg7fSniqtwwNawvYI8On6wm79cvDhVFwIzP
JlGKkb8PlZF44XqmwCk0hAR90/9bZQPBJtPsE6/HQMK/SIJ5uGQy/hwwGP+kXjg/7n8vn47Hk3Je
BQLbfffETMNcIFLoA8ptsv4srGrtxcfX8v0+CfPzn4d4czEbGfYBuXLcvEyeQ4Us4rPnmoxbRF/r
dmb26kj1s7BgtY+qvHF60f63377zL4hwebNf4+Nnv/kFVQkT0B34BZI2MeFIsAbJ/nPV/KUkG/Pj
0/3HW4FBznN8Nr0eu4o3lREq4ZlWHlUeHKKNtC5EdFURY6/M/+dxzmvuH6+EtojvmmAHsaYivJNX
MVPtDFpCW37ykfjXExJJ23MiCuVz7+PvA5EZVyS9ZBLb1vKubZIfeWB9ci7/eN0w2/GZk+wG4Rqf
//0f5zKmBTq3kl2RRoy2Mg44HhvgHCGVnzzt773LwML/PNKbJ2HC1hpC6gxWPaDROLtdePDSX9DT
UDFWa0vTp+hfIZO1xEh9/FzIf6xhHBpIKfkPmEaIkfjrJMkCmztkNew35WOWEN534YpDa25Hey8Y
rrnZqR4uwEI2+NT0fapPDPv7aOcVq6V+/eS3/PuC/9/f8uYyuHmXgWPhMvBb5nqfdNe1+BbDKXC8
EyZE39tn00MZXxITxJB06xe7ef7kk/iPx4qKwLdRmfk8XG8/iXLwndrXXI5GEyjm9A0fLDQUH5/o
P15GkLF8MYAF0W14u8fvEYnih6aHi//lt117O/S7vzDObVs//e8PdUYOOSwzNjXvmXD05zPcJmPr
NoUD8S/QL0M23zXGu0Tv9QNwaP/Jsd7fPipDWPA0ID1aT297nRYAyRauB0+xY+1J4zjHbOE0jr7+
t1ePw7ARIq2EdQxZ2d+nNA8IhWaSB8BJD6d0IobMRZFcz1t2n580Rv7zBf/7O3ReWiCKCMbUwf86
//9YAiKXZKBmSOkz5GMQ3jV0/Y+J7VjjCwDQNt85APP0lu54+OI63ZQz8Fv4WkEQHuc1XbjsiFHT
fy4xZhMqrpvxF/SlaDlhPUAPHzCcqzZ15VHkdgsDhR3TtPL3HGNt2viE0T5DKmtvhS6jCx6ZqaMO
HYfHJtXYWCaHBEnM26rcE4c1IUxJM/0UgG18NFmXf2WY0R1zNfW/4iDvjngW/oe089qRGwm27RcR
oDevxTLtjVrdaumF0MjQe8+vv4t9cEZVWTxFaO6DgBkIqmBmRmZGRuzYGwK1yytxfnZ8JDahdCG0
45YW9itMqaNWhgBD0vIf+GndyP5ZhtAfwScZXVvqyol/HkXOL0WEJuBfx5c/LvSjtSCA1cBMNKyF
PUEd5D1Tu9sobXevc5Npk/fXt7MOdYVKwtGG8gGakVM3k6Fna5TaQUEdKumg3cG9t7cm+vazFUPn
Rw6/rjnU1i2LhjFZ8GfVqLraiCCQy/Kvmn4bmSurtPT7vHpJo7EBiOaEgLhw6DWEnBDC4Sn/p6HG
Da3z22VHOD/QoIg/MiHMlRRJHQ0OmJDpsaE2uWG3uFYLt+zaGbMwGCBU5OG0+ULWVOG6mkCsR1aN
kGWroSSnwpKirZlYGMyJCcGrYRLsIdjObDotEb9M48F3o1zuryYa9dGakYfPlyfvowQgHDJkdxTi
bRzAoh5x6mmIY09xa2foBoF/NrXipoghZ4SeUoKBAcT7LQiWz9AZfNKjwbUDukDy7DanCdqiv0BR
o+fL33O+z0xKO7RsW7TEOJYhhIpONUVJaEneRsn0T7ru0w9a0fldX0XIusNtu/KoOV9Rxk07BeUD
C6XFs8dhXJiS2sow9pqhdxfV1u9+Qmvw8pjOr6aZGoanJ9mEOc8tvNSoR3i5DzRso3ffw1wGam7t
JS1fWcnzmcOKCRKfVIzN1STstLigU3gIA4QGa+VHU2QHjw7bQYKmlCa1jLY8+/D3w0KQAVkKR5bn
cOLUc6Y2GzsJui7Xyj9nBf2zoQWH3NoBdb4hkPCxdMiogPFq+ll1xw5iv/Id6h9WB2F5m4WHTCkg
Y/DjT5bRKysh2PnTczZnc1CZEL+cvaoTT7JQyIZeJbChVvPeAV3u4pr916KNzTFpGomyMeHlvzyX
54t3albYheCu4NYAeuFG7XADFG1Pi96NDd3DgBQVB8JKwufcIznxNVXReOLynFcFc5AWZDQpBqEL
0vWmLiFSjsf+tlCllfTxgh2uSuI/+ImoQ2uCi+gwzZXoazEsG7LGmV5PvouT98tzN3/s6Qk238d/
jAhXGM1g45gQvCLP3Meu4gNwrhMXFh53IhRMvN/BUL1cNrnwZnIorHNm4Jm6chapd2HRAzocQh5l
4XPQq3udRqmhkn8oiv8MFTaoYPkLYFwSeOU21OOVW/vMXRye7DLMoOwHReX+Pt16LU3lSTe3+PZy
h+hyb/1wMsv4Xmqt4ipUo7ZJmY2vl8d8tpazTUAEPNPm+9YWzpehp9EjMvPQrSKIAU0DViDO5XDn
92yLy6bUOcFzsqTYIqTDmm1yLmvztxxFW0FkG0AXlNAdoUtHzS7IAFNPb14Cm0z81iYDsOc7urxu
g2SeajcF2zYczDTaQ4J+LbUPsDVb1rXRr1wX6tl9MX8Y9KfUXGBjlsVDdqrGHnUtM3SnjN5UEmAo
E7pOVoPtBW2W3sdjHpouOFPg7qFkts0VAgrGU5Co0k4Oq9a7SkPbD24qDqFxQxypbYEmqs89OMhu
W3VjQRc4HOS3NtRluoukBS3P9P0Tr5eorLy3VghijzJk1K6cQGfnrIO6FBMOQyw1rLNKY+Kp3SDJ
VeTCtK/d8YCatkXvFa48dfKVEvrm1eU1XrRHio2NS5aPssjpEsfV1Cm1CfDJCZIbtfnqhyrMDntZ
XwncF9yWkjqVCUJcNoz43A0TmhpgJ2JcY/nAzvwB/8vBl+yV23dpOHMSndtQZYNYwo5kvaeA2yiC
xfybYvzsur2p/SyClaNu2Yqh4IM8q22x6heGMjKDoYo8onzdTD8nmBD84Snsfl5em6U503kRUPkj
ZuHwPl0bhDu4Bj1E3CJuiYMUGimkP3oYQjwV5SvBkTovtLDXP54H3EQ8d872ekR+HsGkOHLVoJff
YI5AXAW+c+V5GGVgmiMoUfgCJVX+p856a58BE3xNaCi7S0HyWk+0UBep201EPgcqfKDnLbn2ftbQ
IXyGDjz5YVm1cQVNAkDWsbOtr3qUK9//fr7IcsgcybJChlzIV5ct+7GXvdBt9XE7q3voTn7leH+N
G2KLHpsRtkymejE5XcwAeKOd/8pvZNeIYxox3y6PZ8nNTJ3Ut0m1nYrsfP0cHb+OXsK4pUuMJ7Wo
/meDrn+BH738xENX+zGZAQfgZYsLFxp2CLnI4eDbsnC5IACusZBoLPEaoR9J7qR7Fg+tn3rWcZOz
XU8uaSXUWxjl/zx6efzw9vm4449GKXm2VPLkB3rZw0VY9m7KO2C00yuvT1fioDVTQohiT+RIypgk
RZy/FbR8gbYFY/we6CuH+MLGPRmSMI1wwjaGlmEH4OrWr+ud1YRX7fTXtKRkvWE+JSh3HJX4Q/AP
OZQrvQJ1zczZ21apHjyaz6Ef2192Cv38ZEB5jDovqEI40yzBjNZVqBq0cy9e9KU3KwLIl8sGFqZr
rjHB1T/n2ajHnPp54RVxYOZt7ELk8Dts0n0OEQeI3ZUraMG551IvzE6cbrxqhX0rQ2AZSCaAUkgV
7kisUZOAcCz7SYmLNqFxZSudx6bA4eaygSLDEz9HxqejqiDOi0fEqFy4eyP4LSBqn8xrOeOQ3Fsq
pHEtJIrVLsj+3vmwq5PwJIJAhVEY5oTQiScVtFjQVO8inrLNawkWVGV3edGWLgzAnwo5GPIWCqmL
0/GZ9eCgCJfFbpcQdRUBCc9nx37V4X+DDIDaQBPuSu9G8w9d/gYRwIBUOlSc3feiuNVn6P5uaB/J
3F7+rAVnJVmHosMcHYOVEWadLnjEkehRY4sf6LikT75eWdglN8KLWFIaBiGNEA4RZyqHMsmxYHPt
j7Rr1Y8NJW1YQeo1EMTSxkAFV1Y4iedrWYhmfMs0fXgIoM/xi6tZSBaBoWuoTFdGtGxmTvjMTwtD
jM0mX681m4MR+ZLJNanjGkh22Nrj5ZVZssI5xeUCcph3izAY1QscgBPA3vv6zpg5uqYYnoiVoSws
P1UV4maFOhbk34Lzl3FZyFrG+9Nq2yuDjkDWbyViXhgHQ0Cqfc4kmRwmp37fTn6rJRXjmLzuDaYV
dL2VBzmx/jY3ANB1Rkuw/pS/TTEDVw7IjESaBbi9cbZKezOhXGnZ48p2WbgRT6wIzjxCnT116K24
iHPShxG4LZylowT8T155TC5NG8TI4FsoQQHkFJYf2mJltIswofUuvpZo49GhEvGa8HDZy86yEPO0
sfHZoEROZxGMVqme3qAW43p6Rb8kJBBUwm9GB7phg4ksymbbtr//i00AqgCtyeKIJ27jVR5qO9iE
EHYXdkTE14XyXOVkrtInaNMuW1s4fyC3nzMt1PLnAuWp/5H5Nsxcg69QQ4kDNYDrtLO2ZsvFCSjW
6lYu/6VlI99HgsMmRYsWyqm10rNpyzDohPIn+2ZWoFBsY6fWK6+PJTecEzjQqytzgkoYU2vA/+BI
MBKgeHmYc29RWmx6uB4g3FyJAhYHdGRq/pSjcBMFt4izHVNa5XxO6DlH8dSYxm1ljtW3yyu1dBhR
B+WsI9hgxYRRhV0eMmhMwRZ4bY/WIyRVK86wZkIYzWgEnV94mKiKwfk0+VVECtH3P10eyPLy/BnI
7JJHcxaMoNQnByt2L20m3gQ6VbBPmvQfrlbK0zNGE3gTxXHhjIDFR54yektgqtJfZlBM53hXkxpA
4xrfa5K9lr9bOiyO7FnCg3G0YcfxvZyNW9AaWVcBSlgdSny+Wn71PJikQ/8Q5PH+8mwuWp11g8ht
k+gRQ5Q+8Y3aD8vEnfLkhtpikfxSlWFDl06qKW5rr5g7BzlxJFIW+Nfe7ENHq6f2mQUzGfbgy3VH
yLMk6NkUHbWy8aU3HlMy7AZkRNHu8jDPoZWCXcH9dQVqF0QmEsql0wFKFb18HjV43Q4NowXakdcj
woNwWtTXsHBfNr54SB6NWdgXpjdz3afYpmqC58AJKA/S05j4yFf09Aamfx/cnMyxsEP0AabPIJ/H
qt75CrSoNdyLtCNfHtXiPjwa1exZRysJT73fIpQDH4ID57DRfOvrlnYbH7XqcE2K4gNIKCSETJvM
Op08RNRgRE+NJU3id7VOCr8xIJ8NWqi6UKtDbIb+Ze9zdJW3Gx0KM9gxNPlahvsq+u6Zptv5712+
cv7MnnL2KTZ6yGSjwTyKD8ROBePVFg1viLD+ldpQLbT0iSe2v3I3LM7vkR3BazTo9cjpM2RJhY9w
Qnm0gcMEwe7/FKfiemRDSfKCsRSCSL8k5QH7Fv4pjQ5yfpCNQRG+EgwvTRsREFhwIKoLOCZNRn8x
6OEUhcrIRsTTSLy7trHf/t4rCXwcSj+AGGyxj84qEMgGgpG4MTq2n015TK4rWB/vAtXR3ow0/nLZ
3NLD2nR4eQH7IQJCx+TUMYNuJh4MR4hQIVnummvysHn31STkG29aCZpO6z7pt7W3v2x3/lnRCXmL
zbEXa0Zj4qnZHFGMrvVlLicpvIN/ST/E9Shv5Nyon+zmJkjehjaHJXUVETf/8KlhwKEKSQSVnCZx
n2C4dKaxCTXEIXxobqEwa6w7KRjepVqDpIWSxiZt7S9Qfk9fmr4Yt0006m4dh598TfvWK/6bZlfx
g2SO0yHuoN3w6ZBZeaucRyF8HzNDSzTXqSw+IBOU5aW5l2lTap+b4kufvV+e+vMb8/T3hXMvS2u0
EQKFR7ZyiKU3S4XQ7DlJD4a9Lfz2r3fNqTHBvfQo0+FYYzBespX9APJPaJugDro8pIXbEQfmNOMl
hMagLqIR1LrpqCySOADGjiLymxF/07RXKRs2pXEXq69lf1t3e0ja1Hitlq8srNdcZAKeh6jhXI85
deXM6vKk1BpjoypflXibeDO3Lfymvy0EjdtdVUOrafQ7p3/14nrvOferyQD9fDfN+wjcwtzjQaFf
cGoJ1lx76HBq+tN3EMPEkGmV4U2jA+ihIUB6bKHa7SK2sekiMOVm+X5Qd1MLHfi215/Uwq2Dq5KQ
F7H4mZGmiQ4dbcLDSw+hhzw3QMduaQT73tbd0YPNNHrRq6sRSbrBrjZZ/Z3mom0s3TfFt1T/VVcv
jv2oO4dolNGhdy0qHEn60lo3WbaW7VyIx06HLnhzGFrelCUMneZ26N1g1CYXiShOoNPSugVuuh2j
Twa8L5c9bmETncy4sOjRMEhS0mO2G/dtT5WceXzhpY6z+Xc8xFdilZUF1oTYGgLn2K59zOVwfTY0
+cvJTTxADtO5qoKk0fhThgfy8hDPL7yTmRVxDmHRdDDadQbUFqbro/qugsMMES25bEZVz0/k+RLg
hUL6Z276ON0/3jhC9NFiZ5wGF75JejRfsuSXY9wo7bNlSRtItKcYrq0vfRVDIrNXtZ/k7ze9gaBv
2m8kEpOFdt8PB9RxN5JUrES/H1eucGWcfKAQ8nspjRtwizIRsOo09k0E0Wqmp5hjz8Ps0v5KRmUz
M8xa/tMUfssL8MDppkE3IRscdwyhhnKegdfRc/Fow8lYWQ9qbX6/PI/noDcYBHhoGMCFNYv0o3AI
kK2Qx7FmHv1JRazbdeLXMLhGOlEFYxTBG6Zbn2xS5JTynPIL+fJ2+AlXyMpsLXrN0VcI+1FFS8KK
Pb5CppNA936WYD0zuKtXBrvoNEdmhP0n23AVJV5vbPrK0T5lkyLPaB/jdjCmig4oGFpbhETd2FPJ
XkI7uWtbJIejWU8H+WR75cGyEN4z9wjHOjbAZrqkxLmXnamA49LYJOUzSkJBda3pCXzi6cZytq3z
buVfZdaflzF/vhsDPMnO174CN/T58sR8HPVnznr0JcL80++iaVrNl9TdBOfaVQukN4tnMvMbB2J+
aIgVKOAk9VGuP8ny3p8ehvFVlxCIja5astZRNG7U9qai3FHbu9Ro3AiqtEFvaMl6h+iLt2ZxuPzN
CzHoPHtzx69pwBkq4s/hikJ4vB8NgMHvnoo2z1dJCzZVrR8G8CJeN7kNOBJQ8EqzcvgseitLNpNj
wCUhXpwQVJl5F04ImyeIi7QN2r6p1P2EqTZZ8djz19A8xj+WhHXxbQ824ApLICB4p9CDEuwbyKPM
1lwZ05olYWuoKYvmxVjyNXnrcXNPGbnT5ElvV2L4D0Tdua/9OybxVoKw1rbGgFMwLGdVYkgh+c/k
pmjhVgyfWynaqRyVvuJO0oMiH1Ttxg9vdYeo6C1x3rXizbIn/udbP95TDqex9zFzUjcqdzk6QtCC
O88rjra43HMGkUY4SrAf2/joyW9qiQdygg82Je9hCCDxrSyodFEIbgZtH6v6fpAnMjnWFmrLb7H3
o0Lv2UUP6zA5HVrJaz2By55/9EHCuTEFejnQzWZsMnPa52PhKjJsOs5dHaguQjdkdG5r+alvzI0V
/v31Tolq7ithPqDEF9wkVVOpD9Fu3qBsQb5Kuve6ZNckxQogYWmI2LGoU8xlpDMIr1THIJUtLoTB
kCJXQjFjg7ogOgIj3LbQbkp7/q138Oi9hICRGzaNR8AynZ2sDHgpUJ+5TubsC/l3W+xjRXdgjIKU
YyaC03zwtW3uKG9aY27VIXed3HhBR/kaKtY7B1ZlyJuezV55DHV9b3TxSop+eVaOvkWIKdrYgXfP
YPbbOSliHBDGks37HGoOeHG13q3k9AadwDZd2QILO+BkDua/P9oBXkkXYQY8CVmJ6Dqx+n04Zbu8
+fvCsW3QGsEAOfIoHQt+nQBBUMJ5eHF0A4Gy6zQr1YDlCTyyIJynSoe4p5wxkNR58K0vg3Zdp1dx
/0UbntP8BtSirt71+ZoLzXG2cOKdjEvYNGCV/ABNVEJB61WZvniSd0jkGyl7qtAEaUCVgfVbq8Iu
Lpk2w7BMesqpG50umdHwiDZHRqqb7AtPv0ph5M4zZ+UNPU/Y2dCOzAgTWiGJM1qzGYSo3KI/BOhI
ZZC7fcrpdYN4eeUonqP6S+aEmSToV+HD45aK8ycl3UvRPQDx0P+FShKJD1iauRndPPup6ChD9ysR
x+UphYDwdEqTKE2UJuHY1eoABkv5EWbu+y6x/8tm+3dKLVk5NYMeHSm3hDEWxqe6eYzM98n7dHke
53Pi/55GuqtOTeShHMjtwKrFk7SRe+i3pRULa3MlPM/ivJHhpMBCGwQHbeCtO/g3sxzC5YHMXiwO
BIwNOBAaA2cM+ulA/JKWe1tmSepKg50VVSj7XikbcDC3krmG0ViKkokB5vIoORsNki3BGqoJRh2x
MujedONvI1CvsuaqzAfXjOBNdx7lCcKqgZjESmj0PMhWfbCHF6dFVe2noz/I2s/c+ilpqFA+OU22
rfN8q/e3kvXdNis3btSVmG7puDv54DnoOzq3Zz2tBBlR7q5YrR/VaCQhkzc/NIeeU/4iBpSfhm/Q
Zme3wTiFrtTLj3bQJivfsbBKJ58hrBKJLl6ZMC9ugpJEhGo2Mm+MtruOYfqCiwUlW7+J1jrg56NA
cI0To8LJ5Keqjf4kRtNpl5HI6rNxU4XZDpio20LRJ2uvtrXK+jZvzjOrhIgfOTUV7p7TGdfzQcvM
AYc0+mpT30QJLJ0SwO6t/ZBYj9lY/dbN9FNlSteXN8JSLpNj/l/DtnA4+Z2WJMzy/Jb83PZfFfX3
B3uj/TmvrpsImM8Eh99tiahYa6zcAR9Q//NBExbOuRj5LIdgtbniob9ibJqhSHeB7ZRbNGvkO8WD
o6KD2GqTZH3v6k70EiQpnLL9FLjod6hEcgC4FGvtfFs4fZiMPx8krH2gtjWJTSbDpG0/7b724Jy6
bOWIW0Df2SdWxLU2zbLzRqxE3HUd+h3h+Eb3ONfeVrO/V3DCBtmG3KmVQ20su1MMmXeG4uH4UkTN
FgbhvHlXHTKoyWaa3lf8YdkR58r63DbtiHm4OsuKtBhZk7x9HcbbRLvWkn1H39GAwtQIKPw21V2Y
8y6bXUrLMSd/zKqn/h9PNBo5KFdveock4ywfGfC4C3cNOLCq3tqw1ube9y6CqKuit5IqkeUCa9/A
P55InyBOVi0XLreI9GRj39Zr3zcv/Jmn0udFTCTP94Z4EoHmKgOJWTH1fjurpsZNh4z2EzLTdfx1
nFZc5JzVgd6oua/sf+0JjijlfoJYBNMRhcMVyRQl7DeBsi8KdAlvwuK1s18M4x6S9WBoSUneI/2B
JvSvaNiGyrNZrBJczNN/afyCy5qTmSpdNC+P8Z6103WVTHs0Ujdt+KpKbty+jbpKVuNzOfJFK3f1
UtL9eDJEqAfkY8ag0EpMtrUhuLlLvGJvevceBbGU51Lx0wlgD1lJN/wfVh2ZJNuMnfq4I4/uQInr
ubIazdhMyVcnkTdG9g6Z9sYqX037uhxq17JeJF1aGazoaDQUQtdD3wChgkpwIsQ/ndzTsijZ4Fjk
a0j23R5MgnGnKW9V9ynPVw5gMXeDgQ/mEPDbqgzPmRCXaBXS3h26g27XAiFs4f5VnXbjxMZOS9Zw
SOJdPg9mNkMZFozvGVGcASd4Rl4ASuBM9io3H+McIn7kkWoiH5iCDpM1hdd+lSUrYfHCIE3aC2G1
oNkHckFhkGi3lrOOTewOcARs2HLtlmTtOzI00Q2C8Mrm8km2aA5SKTg0AIjpH4f/kdtUbY4QNWTc
XN/f9BJkNdqtkP8pa5nvj+zR8ZZkQuktoWo7X5wO6cTTE9OHh3aWNqRdswISZCLMhEpgFmwmKkIa
jPfvvvdaZxCUf1GtAzWVUX1BetI2D5fHe5bnEL9jnpCjATfx4Mitx3eYkbexVW+foPOVPnFO6sU9
3BJedmeFbqrskMnZ2OGdI61kN862jDARwtlcTyDmR5UP0BFJd3vb34CVRqcBydFMjncwru8q1VjZ
pwvufDL7wgHtoSplRLCsksoLdlFxU0HgkQR7qbuShq+XZ3jRFHcjxWR6u84YfmrPadXSYedAmE5G
61Cou6QKt2q39byVA2H2mTOfogkLbBtQWFN0XjvOLd2vKGIMzuPUgE79Mq2lUpZNALeFWRHggfhK
jWS9y8oZPx6g9fsh1fs78d8vz9hZUPvhkyCJ/9eIEE0EVYA8ocmrRa5pZaMwJNc7SfPb97Rzkp1p
R/qVH0/ySzYk0T4piv6uASDV0dUghdcxaqlr+Qfx4Sx+kHCslwHab6EuM2p1a8luFQBRsLeGd2uh
pBg8O+F1CS9862xRngoNt1LWPkBMgPzPB1hck1TrAPALyQG1ifXJSvkAK0IsU3FTaaehoSffo52Z
o1GACpNTUTunYP9DN1aiu7O7VLQurIc06qOB6CttSPIhaB4mSFfV8B8Q8X3/Rbb3SbWvq5URL/vZ
nwELM44qXdllFQPWvG9J/Gks7lP992U3W9yYzh8TQlY1L+UJaSlMUIWVqx9g21L7sZsAM6zhxtcG
M//90RmrpygfJDnzp0XjQ95+kxx5r652Hy0epEfjEU5yJ9a0GMJ9rDS8PFFB1Q89uqs8hWDLtpyV
Y3sOGc/Pmj+zJxzbuZPFhjHP3jA9IWWgOw+meTdkhxBASXNDGefyYi1NIa24tDvBozcz8p5OoamV
CXq9TuwWxXPYf/cjqhBreZMVGx/b4GiZkEZU0r7DBvLbVKQRwUYrkIz35ZEsRRhHIxEDU5U6Xm+W
WEkT7bPaa7u22cpdH28UbWUPLTkECUUQPjoivHRMnc4ZAAgdMXpqemAM/GqfUp8Y31vUR1vjtvcO
l4e1OHlHxoTdpCSGOXQKxnqv35n+c0QjcNX9c9nI4twdGZk/4miFPA4igjOMWNw+anefmntUsZE0
XDvxFkdDcRleC2Nu5BPczW4yHyVybtIC3Ej+Y+j6zYjes6HsqlLd2cFLQrlUQY91yty22o7aYzB8
r9YIRxeH++crPkgijoYLiKoLpYKvyCI6W74Pxo2GMvcaz+KSFZiSCeuhXOABI7iJ43CVmjFQfGh/
9Hjr2A/SsLXXsqhLM0qUO7++qdsbjjCjJjRuNSKFiVv7KDA5X2vgon20Aq34SMWKpxLsP7AP8GiY
1QROHWSEf0B2ZiuKTP2wTcpZxiLJ7asYKje0L9GroxwyJdXOj+323ranYidH/ZjfD6ZVQ2dlJ3b5
q5fo1gMCl/uO6k5RgNyvn6i/5DpBUwyALXC43Mjkcg9Ffo7Su502zV3XaYN8SFJjIECo9ELf6lrm
rxFbL04jBIk0C86AT7ExvQwQsR5r8NhS6Tz0oeoqtG43frz7+41GAulfM0J8nNQIKTUm8zh6WrfR
eoQUrXwD88Zj1CZX/3+2BM/QY1LuUoetLvtqJ7dZfJ8UD+0akHUxiCFygh+K5Jh2lqL1kZirNZbQ
NY3oVwsdRim3GyQ1eTjrCN9WT9AybnOY9Ko10OfSBoMsbaYit/B+kbMiyVRFakPWrFTUbebtUgWI
DBRqf0ueOYdpJJ0YJM2LPJKEK7koFCjxLUZYVn67LyLrd1IY+soDeSkUhhXcJqWCJUD0pzvMa/VA
AovOezGvb0NAun4WrNxbi/OF2sPMGQb7gpjDNLugLaeJfkUkkePtMHyrlGpjDjT0D+VaF+bScBDq
AuRBRx/5GmHOkGHKy3HkRokREbPz5y55uuzdiwZmtmgduil4HYTI3XY6Q0oSBmPMoN/2Omp+/BcD
1M9RKeT8FlsgHT8afEenBRJewZ9kuhA6C9b0I84qSrNrIUpAop+1h9xeWPW8UtOyitB+G2rvoIQ7
RyUZkG4RQ9WMNz+aRXzuZk1cKN7+y+j+GBbCiq7waY9NaLm0yuw7fWmu7qsroJMldzsem3BnKHWC
8nfA2Hz1Kzw9W23YSbaxH42VCGk+x8S7CbQ5ZUTojHmjC55AqcSyowngSmUpHsJZP4aKfEf/peqi
J2fwTainkzsZ1oDLM7g4PABMUONBKOWI3cyp6eiN12F27GAIU0ptG0cWUvXaWyb9vGxq2U242+lE
NemwE+uyUKKnmTn3YnWF5prenZU/jia0eNeq9isvrwzjWVI/W93KBTLv0bOJnZklSLtCRi3i8nTI
ZwnkGKGJ8KcKOif7WYLvteOD3u8vj3BxNyMlxlFBchC0yunpl+tdYJUqpsqGV1atVFeeH63VTdeM
CM9tOH0yLnmMwOb21nvyZwsm6MvjWJwyzj2kt+b4UpQRk0bLQfKRU2mU2l+lH14XEOaCjb6y+29l
tdbJvPQQgSLxX2vCgDSZt3afs8NQHieQltsdmc8Nsm+wgnzxOudBMb5cHt9iWpMmL4DiwGDoKpkn
4Ch0RqJRSkMJk2g4PfdT6qIa+IpK8FsmI5FHf4mRoRybFUjuaO+aM27VVt+2drGzkEi//C3Lc/3n
U4RYyuuiMUlKjjDH6N1SIop6QMS2NZpdMqyYWphogCO06s1gBV7KgnvWSJejW4vnoM20LWokw7eB
cWVa6da3vyGAfHlga9aEZQ1bu+mQS2Xf8V42p9fSfx98lQIETybnxsyuLptbOMjoiDQZGGRFXEJC
nFgXlTGpPY174EEOpN9a6afRfEIteeXAXDinEeWguYD4l4Z4kT1GHyoprNK5qY5iWfXZ7GGzuMn0
KyVBf0vl9VyspG2X5lEhZavOvUgQ0AoDs9MWRLjHqZlMT0PpBtlwq+7QqN91Tb3SZrngixCjkohG
WwhCEJG9T5bMypfnds4ageaBO2qD1B8+kvobL7aezL/GoxE4YHDWMoK4i2KcMLbJzwcvRv7TjWC0
byV701BZ6Nlnf+8bR2ZEvYyqVgujmc14hNhRfV/Urleo9C2tnP9LNxwyMA7VMPrHgZMJO6x0jLYp
Jho7p6ICdQtFMWw7mVrejon+LA11+GyHo/bDK81mP2Y0sAeR2QYbPUCEemX7LfkpM0tRjqVkTwif
ghCzggipyjUxfAvlb1BwJtOMi74x6C936k24loNb9NMjg8J+n2qvDHMTgzk0JW2CsPkr+sMbNY/c
Pv2mBCv7fenFBtb4zwCFoFMKbDVtkAjiCX5X2DXYmgbmlznOhTdyL8kc2JRtnPL7ZV9aG+Z8PR9d
HeCg0qELGCZtW89lzkETmG95YB8kZ3oq0YHrs1Wo6DwUIYQ5GaoQgxre4Gl1piVuof4ait2AfrN+
7Tt3lnNt6Y9O89qm+9JIEG6/7r2V59bimWBD3QJkZNYVFa7Ktm+m3M+Z5kb2ISi4aixt39muTO9R
v8Y2coYZ+jgPeJ+iDkSHO821p5Mb+4PXSSGTq5mFTIo6rHd9PwIUSfWUlg3vh+5HBb21vXoD0+CL
hAj3trdQhiYB7HCJB+n15dVeGj3VcwSSqC3zTBMOKKdHR8DIdGbes5EwgCArOkT13pbiQ5lOh8vG
znAy8/CPrIkZvTzS/KYIDfJT2WOrILteViWo7mcOLzfI9W2fRtusUu/LYF8oW9W1rs3wcxHdcUij
u47oQvQ0bKWtEq182ELIyXfN5ehZQAISytNlkZDgIqXGLAyUJ+OyeORqWJnopesbrCZ9tbxVbVhG
Tk04sRdUUjPv5ji04u3YxUCBRqu/RmOyDFFVdpqXy7O9eIAcm5w/6Wgn620Tq4SexJ0zIWD5vWtf
zWnXK5TXvwyIASMaKH29bHNxItlDTBb+pIvEoRAo+nFUMcqkd1BzrO96bw13tziR6K+ST+I17ohg
JsVT4gkoBjrs9Z2c3FrDJ0k9OP3z5YEs7gve/AZlZAXJPmG57FyrSjOf94WfPcWadFMG5ctow3bc
tg8BkvGXzS3OGwofJvxAGi8rwZzc+H2Tgn92tbasb2szd+7MaY0uYf4R8ZTFA/81IvhDEZEYDDqM
GMawdeISWZF4W6or98ey28EMSXWc3Y4jnLpdQtyVRTGsCJ2ePle9Qj9lcR32wZUEm/AU61dt4dz2
xi/LWQsJ/g/Ts5DBzICoie2xJkpGyB07xMittm3Cr4qEulyl7rvAc4c2PaTGtz4fDr6yVv5ZcsqZ
GQvcG1xVhlig7kqKxHYGhG8Kq+ix9Wvym/IU35edgoCq39QrL52lpSSJC/4JWBC9gMKBRc7WkEBa
kUyBYtFrryduh+DXZZ9cDPaOjcxOe3x+DFMt9wFGOslxNkMBwbkv7RKDqY1mseXhMJEByyLnebAc
hD3Cn/+fHyDsipzqnpSkfIAvpXs9O1jTV9970MdDU/u7tnpW5c+29ptq8mW7S5vxeNzCPqmrRrNT
jcU0ohydhoNtDtvLFpZirJnKgyMSSCYvn9OZrXzF1+p6ZLvDA6spO6V7jaSDLl210CAn9JBeNrfk
nSSHEKWdsYDkbk7NGZMHzW3Akakod4rTu1EDT0f0LZfC3WVDSzN3bEgIkevCyHwwK5DvF9lLO2Wf
tWxaGcuS51ORnDHI3NVnNHuh7iWa3RFBBc27TT65fMr+y8P+2MQ8yiO/N+QmKdOPl0X/ym1p0ZPO
m9Jtfbcpn8o17ujFxTkakODkTuzIZeixOGN8o1QdMhcQ0NnRZlgLctYMCW49SJHadjEzF3k3iv3a
JfdV/ckKVuKcpfUhTUwNhMaUc/KmIZrsyfRs9mxi55tO+loU5VXvZyv385KnmcAxEdNV+SM+RL1A
Nibd4miw4whtbk9p6aZQotfL/ryUR/sQqJ651iEQFQuqchNZWYsAI7oj0re21A6qpNFmI7sjNLP9
EMDB+o8GB3I5Vnun9Xc+W8oufDdp7RW/XzyNER6ALR+WeQM95lOv1Aqzp7iXcuRPDW3qYTds4oF6
rJ6Drc/RZ3fcPCxpmQ83dOu4+bTWKz0fSmL4cPwBwrYwnTJJrWzOdxE2ZO0+tm4zlPBACPipvGvz
nPeSe3n+l1z22KSwNwyvj/zCpzbvVMM+bP6pw0Pea9up+eeynSXIHev8Z3KFvWFkzhhaM2HiaAwh
fOfZpujhtrSqG7+B5IzWqK3V/KNN8aHvs12khpDz/HUXzfw6Ov4IIXDSESqw+3mC69TbJCrpezQy
7V+T8aM0/xmDe7Ra3Fg/1O1/SMAh0/ehBzoXaYVZtrUxiCnWc6Qq0ZVvoQSVe3dq9NLY28j8J+q2
lyd7KbQ+NifMdZkTlUkUe1w/mL5kY7nrdJM+eLKLcx5O+VtF3o9ZnRUBOSbQVBPfdmETRo5dQ+2I
ytV2LLd58TDJ0O2sUcAsDouHnUbteVZIEfZnEE55q4fYKdOXeVN05WFQ/K1d3ttraYRFU5DSzWTT
YMLE+7yo0sCsopKjQFbQ+bvSpG2KIID3Pfxb+fd58uZyFo28JtlnsT4cjvbQgK4ncmh2jQGhzHMX
P8pm71rKXd2s7Palq+PY2Bw1Hd27ShgXfmBhLOvq7NBFiozYng7NWos29mUfXDMlBGBxPJV6qmBK
6x+s8UciPRGtr9hYOrxgTiPCUyGGBqwiDKemrppHOETRlpu4zV3wJhskljbOfxrNkSUh7KLLxpmc
HEt+QxPo/yPtypblxJXtFxEBSAh4hSpq2PPo3vtFYbttQMyz4OvvwjfOdZWKW4R9Ojr6wY6uRFJK
SmWuXIugt4zf9/3H9SlbOv5Ph6P4t6h6qhc5jFg0Rtfxc1PFnmHtDOM1GyuvkQ9Vtb1ucXECIX4I
tR3kmi+YunDZhJAYQ7ZeRve0CEr9EKev4Nz776woXjcCVN3JClbKHCJ4Rqh9Tul0jA3zIY342iU+
r4Ryh86k9XixYTw4kJSjNgJGwhAO8ucgCd3WaIsbQKzHqtTrQIGWagcK0VJcP9YxRKMoNw3fcuqV
b1h4e+ATwDIBPguksdQtLUsAPsr5E8C6Ztrbvt6U1qEHf6Buf+9X0XULR9VcfgT0H4k10BsrG81s
ZNFM84sgs3qwO2kB5OteKZN7tAPcZCFba2CZgxB1gjGx6JaZK65Afp5vusmoZUcIVhOgvu3AnC0y
9Nf9ZeHomCF2s0A5qPHBontuIW+adKwJ6mOR9lmG99koPZGu5KTXbCg+SdNYt7MKNqYB9FnOZ2Jr
t4Yjg+sjWdhfZyNR1maIE4uEJTyhFgW6+/20OsTkxQAX1X9jB9z15zM2gf3XANk7OLZp7xX6AwAR
nSj9dZD00rQhJ4DsOv4zM/2fGzJRZaxIjWf1VANY5XX1WCYgtzPcDTegjAhsZxEV26yr3C1HTvwQ
DXI4SMAYwLVD8j1FCwOAUMye05cRZHWcathNUSQCWOt+oB1Hj706qnKwbrocsoC1QAIylhOIm7Mx
AfC3xa6z9x0qGcAhFQ3ZJmlpepY2yS98mPQPETbhrRuX46cMU5s/JZ1JPmgHDp0i0pAPHnQ73Dmp
wf7lcTI92qmJ3lDN6fNdWZb5ABRYOAh/ktAR29W8tftbt060KiBNYkQ7IwyjL7XVD1+0uiIEzIVF
9FGOjhF7Wsihkua0Zr9HYTAPBlELd+W+WzpYAI0C1A8vc+C9lPtuKnENZgZSpjxvN621qxG+lnQv
q9uSbjPn+bpTLa31qTXzfK1D0cWjMGHNrgbUpNGq1kaeg+TGdTNLe+TUjOJSTTLBfUaYMUCklz0l
/LnvvlerBbB5btRjC9Q+QMghRgUt5zzak9Cn5lbkEjAy+k31vSQbM9sR+pBEkFEpbzSxA5DIrR4Z
W3lEL70p0TD+2+w8+hOzQwt9LLwHkOEj//agHSqy5xSaNKzfWlbv6fSh0bYtCBLWkN0X/HuIK2fi
XhPHJ0pPgG2eG3aqqdUAzMp86Nl9p8Xn1MsA8Kiwf+uS5sjCcevgQTCLjkg03CTWE67SwxQVx5HY
u+srvHBDnX2KMgdt7aSoy+BT6GAwECJbG80qAV5uQ78rkoNZrPH9LARSGDhuqBlCqtsqWQJnPI9p
NmR+WrCXIoUgjVMmvpXx+04rfqK+sG/G5qWkzr/XB7qEDj81rJIlWJmRDJrRQyytmA5cTxHsOJnt
txpt73TWg66kzBNxI6bGLo5JpPEb3U5j9NeWTfSTj0TX/DZhBpLrWf+om6PYi8yBxCUFKZ2J/n/e
fkSJJd/7EHV5T9CoOkZDbx1HXU8fdYELOQ+LFXzpkgsjKkXBB0AuC2KYiieJcGraqJdAOGl973Og
2nWnsXAq0A+otCTbuk5ekZF5tNLdVCXEM+SaCMfCSQQsCdB3M/YIGA/liACucdJIrGcICLIvhEQ7
t7HfmbGGWVs4iSCjOid/kG1ASKwer4OQzKqweuMweQw1DfS+ddEuA7ziup9ctO/PmxPFDMMEHkef
QWTnm7MxBlTEnDHzK/ND4oFJwau+qY1NNh17/Q3UeGCHjKI9qaSXoptBJw9pfIjCvU58E392/Wsu
Z3dOWOP1Diou3C1MCYX0VEwa/GfGrWdAs+27MfdT+cenPEiJLYgdATUOb1Ipbrqot4kEwABaI8j1
xhtpfZrmu1zrHr0MTs/NKEcNghZSNQXMZOA9GOj96CYrs3V5mM0WEG0zUPWA4FgJTq10jI3MgoWC
dNtRf8unDXD9u3QCP9Xh+sIsDYbMyuEUnBKQRFeiR8YmjpUBWylk7drHNo9R7G2zbGVAC86IiigB
Ig1GgHtTRY/s0LKh9wUzbHyzII4aGdm7O+RoT0lf3Ab4e7TqpFoPeesazCOzFmbotVb80povtBN3
3HiVdulrZLUr9PLKntujGMo4EPsB/7xy8KDaR2itV5kf5i7EWQm46WJ7ekDi1gMBzLacQPczfpN9
FqQNAFHWy/XpX6h1nttXnEmEmtWzts5QlHCDvuq9atSgKGtE9xP/WTdxMGoUDVoI7+VaSm3Jy1BO
wu01a0Ni35wfEEUBWMqUN1gTvGDj/s7MNnOswuXNlKzVey6PPQzzty0VMhIP6AiOYtgiUwsALYhU
5A2Jb5w1dNfimNDuhtrFTEyupglBwodUM0MYgGYmz9AL9MYE3Xiftp+5tltZukXXObE1b62TsEv2
tOkSG7bwlkSI/EM3ECLvGS98an+bkG+OaVAAhSRfrxteGCNeRkCU4XwA7YhazTBdJ25sWuTAq/0M
c80zc1yU6B8UR3tVhGXRFl79cA9kEPHP+Ri1oc5y0ZUQRzYblM92prnTS5C8N53X/nl9EzhnYDph
xQKKVI0my3aszHCsYKvZMeNugh51Iw1v6lbmb6EcdG5I2XMlGWuWShjqspskupvKnST/ms5WImdp
d16f36AEopvvRXFwmm2XPF1fv8vIEeYpSmu4nUFwqKZucstNQ8SGuc+tAYAotMJDa3qYy5P2S96U
Psi+k7W2jYX9d2ZTuX8Jjnkzo7A50TRwRWBkfG+To9WuFbjWBqccKtBHs0Qp0X1GoMEJakcMavS6
5Lth8U1Lez/Wg9j5uD6hl0/WswmlSmYCMccIWREMLreRAju2zWain1ND8eb2pagPf24NFxn00xDG
oI973jIn236Ueo9mFwPv8CLeErTwJvWthsRbUsmg6gYgLLqV23NpE55aVBbPsroYkslQ/tSMctfI
r1qGBmWHBXGUedpqFLVozcSDEtWPmZJN2fJAvYkoqTG+VhabMbdBVwO4/1hszBDNNmtv5ou1Aw0E
sRwChBGCYQSH57PJB3Pou87QUP30oQc2s45FzPSFfueIJzygrq/dRbQzW4M0GPA2CEMvrocotvIm
5bCmuV+bDI1L9PO6gQv3hwGAmMEpAnlHhFXm+XD6orGhrwQG/xwwVOQv+/a+Kd7FCFk1aBdkzb4c
1ngZ1kwqM5hmA55nJtYoHD9TVP5AK12AmTAF9vJr71i+u9ZXfhHLK2NU7j2zm9o+Ry7Tk/LeMQNi
Fgi2d9fn8eK8UmwoYRmfwimzI9iIcC7yMHAHUIzJTUVXNvOSQ+AlhuwFkn9wCWUzA+UK3ukYdury
NSWZX5crDrE8Wb8NKHuXJe04ZcVsQL7glW4YT6vcZGtjmB3k5EBqrZGIpIUJJwoD6H54E13zsRUT
amdCYQhkOuZpaiLm0fBdd1fWYXmagKY25zcImgvPx8ClyXqoIGMMovHA0VzXzyZ7vu5Tl/CA2akc
FPGAEEcfobrYtAWLIfBIs5ZVsgkrUNzUm8m96TtfUNtj9kOk1V7VgViv2ejVikcvTiGauIDdAhkD
+NzOR2iECUvAva55Nr+rsgenWSk2LO6Yk99XHC3s+15A5x1H24gmTNJvR8fTp7t0rRNzbRyKt1WM
hNY47/6iTr3M2HN9rYB8+SbCOs2gSHvuvwQ6WNn86C+V0yCxThIkr8xCD5gXivua+GQ8lNZG8Pvq
j4sbs0mU7ShASDgMiOJ/rKnaqtcxqgR9bbo3Gq8U0KDK2l93waXJOzWjOEEWg3g/NmFGNz9ssKWw
/sd1AwteADw1KiSQWccLQdVaN2UZQQ4EnS1V82YgJ1ltRnqQ7vt1Kwu7FVbgxXNJEEwYSohAxAxy
rifNS+k2R5IwqhOUaSL/upWFycJrgIEFHHkQVFsVTwNDn026HNJzwn1z7Sc9WiH/uRgFUh5gxQc2
3ALjLbJx5zsymil2AQqLfKrdJ8NNwraE/+l6wwTmZ2b7QWO7+0vF6uRo7kOg0ushj3x0P+jpMyUr
vz/7y1nBYf59pC6gIWQxG6XM8yFovR7G2VBEfkt+GvXL0B6HKMiHTRSvGLrwK8WQMlehy+FzEGn3
zWJC5+kxtj9putXrP11yCBWAHwngG2BiEHoq+4NkuQ5J+AEd3ubPNt50/VpheWEcZwac8wnLWmGw
ESh237IfJh6gEacEkGit3LSwLMgiY7kt5NXQBqB4bsIzg1vtbKW6SzlEiM192xc+9B3k2nG84MSn
ppj69pFuQQwJU2CwosWua469s3KzLI0GUTPBg3VuJVWP47SI6NC1BItCv9PSc/Ib3qDrAMm6ZMXL
LnY8lv/U0rx6J9slN9mEsjAsFVAZEzmKD2vEHwvThWc3FgWICRSu1BRxOwx9Qhsr8jM8N5I3yrai
XqllLLgYTADUDJ7EmSJI8WHAnbnTcrAUpOSHQ72wBOW6eC4gOHr9eFy0gwbYuQSHW8tW9r7jDG5h
l27ka9pGEF+EG+Y8TGstCgtLgvwzcDuQGjQJsO7nS9LFxIzZ1MU+ZJEM7TXO3q6PYu33lSXvzS6P
MgO/XyZBkz225c/rv385S7NyNlKcv95jFydwHA0uaeoQYAJhtnuXt/cOnZpDWwAfUclorSq4aG6u
mgMmgzZvdfFxVMvJFaAkqMYtawqQ1gUxdn2orRyUl3sS+XS05WBo2JCmGso26QRxr44naJt9MKIG
BedgKB87swnK4ev1GZwPq/M7BqYgHcRQHQMuQE3dJ5WFGiCFKQiQuU9JrsunIW1upjGp90XfxL45
Dt9IM8qbJJbfr9u+9A5ouoO0BZ3yNojAVaDVEBKp1Q6mE/QzPrfzbbOG258PfHV0FHcXQgGAqVCj
OPfvUFQszdlMsWB1W1uzPNdub5Iy/tLao98jWW1D8vEvBoW3JtLTOCAwtHOTgnRxhO51oNGrR+GU
XrtWC19aMdyeszY4erx11UBvm5n4BYO2KkioCCgIbKT7iGq8LqDoNHh8DTNyeaoihzMDAXAKoZWP
KvFgn4nadSqACnn+OKFWVT11ay/Qy8fbnM3HWYf2XgpuBPX9VJpFVzpjCB7A+IvNfR1spf1ehtBw
DUEc+tijubQCVT2DKl6zu75gl5v63LQSNJStNCCgC9OmLQ/SQO8lQ3Pz8/THANDzIdpK8shI20G2
RgQuTyf1WPIlysugXStbXDrH2WDUa6Pm8SCaAYOZDGAUAc8A68Bz40oPqifvoQHRu3rwmsFdObAu
XQRm55AI/EuA9Kn3SDk0iT5RjI2naLYXu7p453+c5J7nD9kD3LmgtrlEKVZhr/Wzjcpl/X6w3B/o
MX1otbHcI+4IrjvF4oB+G1MJ4XuXJIhVYCwiPyx9O+GYCOmK412+hM9HpNbw7cjCE5nACNVuOd30
7FaAITjPSFCbx8bYTuV3U/vn+sAWvf1kYIoXRmJyR4PDphub+aZOxZ3VjxQP40LbopdvrY9gbR6V
AzjTeS7tAiIfOnmK+GPVA6+z0hmxZmK+ZU7CysgV0WSHMZbK+YaIDEVPzw5XQtdLKvR5qWY6aSAt
Zoji/BEnRtDHZNHBwjgs906D/l91V1Cv7TxJ9jw9WPGrDV29UPegBl1ZDzRFU4ZntitP2kscjfIV
8+KefIWbkxLd6PgKCXU14pmR9Ezw5iZfI/mQQc914BsG7bt+7XhedJqT0StBb1RD3qVsYHcULyaD
eMYeXNMbtP1f983FDQEzkG1HrR4NVMosN1MHngMOOxpFno5iHAYDfRVHdYIDwhvNcBfd2EDb/Agy
xOvGL2MugPOBxgCKxXFwDSmvOrT3WaNhwnZSOUd0rW1SpL4GST5ZYR/Cbs2h5kvzPDI5NUdVvK20
naoYTQj+pIjv7B+lNDYh92jzXKKtsM7rTVQEWT4chmhzfZxLa/l7nJjtcx9isd6MZgjDOXSNKsIO
YVwHtgnMJIgSr5tavNUpRCbwukR8eXGrp10juzyGLQflGK8nk+d0E3jz080I6TerlNv5z+uG3CdG
use3As67wia0uGdOv0G53lGza/N0wDdotuCvSNEONxnL8aiait7PdVBYDFo47cBGNR7L2KwfMlnv
Wry/Vij8/p/JACL9f4tU6uPUgL4QEiP4EJ0BhtFu+m4v7O9aGyRWEEK8Hg3MAyYJyTa5dnxdBtpw
NoKMK7j1ZpyOsuYVETGYjwockeF4T7QKkOc1/fBFtwJs3MJ7ks4EjOduZY6um4EzGtMcf4LVLiH/
unMb+l/EGeiIgMIHQPEoYSrXidAk0YqynuMM69ixYh91aM8Yv6347dJ8oe0Ch5CNAv6FgoCdlrHh
iDkk7HHESu685za0wq0WfDC8S803DnIf0WYcWMbhmyyLf5rGfqooB/1LRt54S8nK6bR4NIIGEb0g
yJsh+6AcwX2q4WKqURpOmmzLCX8GjmnfThWE0SDYxOMn2mVbS2bbMF2JGH6l5dSjCo80JIRnkRpA
15SlTcA4TkAi5SflY83kLq7pt3RMvKx9nox2Y4TRD8g6zHncHnW8vvxoBW6hoTYPjZUgUDM95n5c
X6F506qfhHVxkNdl+FeFsY92U1XtCIeOJSRW+qeMjDtwHnicy/sCDa88WaOtWPLvU4tK3FRC1WEc
J1gsxVRBHIxuGj39iJE3sVar5vOEXhud4uWG1k7SHGArQTTtDrFnl+/lsHIDLd13pwOa98BJLFFb
WtQYLoyMOIKFqLw4BHvUkUd4/Gyvr9bSo+TUlOJARdp2ETgOE78B/q7Jt1AVs+NPnoQbE6JSY9h5
Zbdy7C+bBKc8ULI4jYhym4uhjBNIYeOw5RUsCb9OzMPo6l7H3HvOQNSVPSTatMLtvXRuzEr1aMQE
WQMo7M7nVMtqa4wMHIKEAnJrO/dxuBYjLS3bPB60IMw5KBVRUZR6DFbjFtc3s8fyMRv7AcA+HBjW
Jk5L0EaELbQ5G0gErVzmS04JgRhQsCODj5e6cgDVZYabVO+hCTA+JCRooQM0/M0lAnYvXCEupSgN
Kaumt3LIY2uACmL3VZvuw+gtdt+YE1x3x8WRgHfGRFXQwbWo3IaTLccUNwl8w4lfuq5/FzW6UoZp
xesXL3wgUWzwvyAXfQHRRvsRD3U5IsRz76xoy5KbIQ/Geld3j7q1LYwtwRuB3Rr961+M78SuclRF
0uiiIZrm4yMP3EQcSPVcZNrKLC4dwaejU3xdhPEUZrM8UWTT0q+J/WM2undjmvtmmdtBXHbGpsrz
FcjFsl2AfFDcA6WEurOtIa9Ig1o/WHwyP86cm95mm3HSHriWe7mhBYz9vD6fS7sam/k/FlUAGm+z
uCdoLPNJEfqOuHe7NWzk4u1+akJxSTxuaMVCmHAcjlZk7KxtFD6Gw5eS+SgvmZAw4+3Khl46In+B
6Q2Uk9Gmrmw2bpVWMwkLbtKjlGx9gDLQl8mwIUA1xbU8tjS71YfxcH0yV6yqkwmUhkzQxYSRyoep
BFX/oxm919pjQ/d15VdriK2lvX4ySDV36RK3S4ArB6JOoI3nJiLoOIz+Yiec2lD2G0T8ChaasEGT
BkqJnkUjz0RGux43YwsBuhVza0NSNt6YOclY6TBnR19TYLtzuV1V9fh1jSghCIPDz9X/Ga+jlgVI
ErZVgzvU70AMHAeG2YcfkPpj32MAdwO3MPIXWTjJvS3bevLHOtQeUN1FWWxIwuE2qtL0prUcEDZf
956Fsc+EtybU/cBuimzx+QXr5OjLbPF6RQLmwMNjY0vP6VcbwOeqqjr4+XWOBytucleFzkN5si5I
jxzZMFTWreZU5mOYWTepHPBkq93d2JvDBuHLnQRvsheJYloZ5sKJM1NUoBEMreboglWOA1bg6QNG
ZAyToGcL9FO4LK5P5NKJAxMQMEObuQVwnHKdh1PFWytETFawG7fdy2brFH5qf9BIRxfPTg54DK9U
mpcWDzVG8A7ONMIX/HkpI1lLizni1G5TttMQd6IJ9fq4Fo4XdmqDnTtIbehALLU5zupqA2oKGW6m
7I7Hb6ClRNN+9xehBEjdUYJEa8kcaSqz2DRjyDqC92hsHGl0LOWnE6/ElIuzBlQrnn7wfLSVnY8o
q2gcRRNMOAZc/vuQ3Y3tyuMShEwLHj/HyTMJMurAKg1GK2Q9JuAiR5dOXL3NgpDfLD3p3yEbU4IK
kJufaZO7Bx4L7d7ORXsUmZFtBZpC9rzQo0Mo6vaDSq5/rUTB97oRToHQrBCvClaQXdGHPADvdnfU
2dRTb7Lz6SMZwXDGQpnGXi+pXoJo1Kk32Si6uzZO9c3YsNKPm868a0Zbe6grLluo44zTrjKq8Ksp
jPSOZV35xMtG3lIRt4+pVnd4bUYlmO6SzAUdUdeEm1A3vzlTArLqnDbchC5c2b52XRxvadvH95Zd
W80mtmIQMpWokKKZP7LBDThBxOa9ZSDzwcQNz305hQfDqoytyxHoeF3n0H1UyqJEyrmqb2NC5i/j
4tBDx2NjVl0O7WAagSzVLYagYlYd6PngZrsurLo9sozDgfEsDn19ishbmE7OcWCNBMeDzEm85TQd
S49mOr01S53vw8EFk1TZ6E3jdZjEYIA418YCTgv9fyzT9n2XxmjVtXo3EKyPd9nksn+yNsqOyD5q
ryLJ+s+JO/yhKQe61YyIdMDrU5J6MaqhdANBVgpcoZ4YX8hkuihrS3aTZp3xtUtr8wctYv1xsFOx
LWojRsCMloN0o+VF+iVL2FCBz7lI/825JY8CxPbvwuj7Q5Ebk18PY3aH/727ixwHwPPUJndcGw0U
Vkh0cKQp7szYqjZ1McWlVyHd+8WtTPY05KErIIFckxINOE46BDwLw3SHRnLzUJhN+5QIUgXoSnNb
XxAyHgH4Gj7tPtJR662RLHagcrwb0BxXexSMto8OWjPuU16JEuzv8xkOTYuXMMny5yKfWLERZVQe
uqKqPkLKIterjHr4SnsB4GhqjJN1NKO0/UcAHxmIKS2PvNPJa96VhB8g/xqDGdCcnqB2lAdZMlq+
xjX7ybIrfmiNxtJ3PeUk3FZdxQ2P5ci7+lQkY79Lm0Y+pWU/9p5MXX47WFqGTiOt2/O41AzPllXx
DY060SvBvEReBZbal9CwmnyT2336WggqX0xQq326JVhkw9TVW0+UIn/NSV99tVJkFNBHxNAOEiVR
9aUYUveJu2HDvLwkBJznNLtxBhlupw493mnRDK9mNZq1F2p18VP2g9waKCi+mixGQ0vqoFjkZWYB
FugsdqMXknCIf8VWNHghgvNXczS1oOAdiTy90FNg/rkc3kkdDgeeZrXr5QNjN0Np8vuQtNjAhW5J
7CKAGaOs7G+GIdE/RiCfPDOpKD7dcngGNt7Cvs9qPLBBnWPJQ8VjDUcHq5MRin5TfaS1ljyOYuoK
D2Iz1aFyWBLkVot8mTVFNbIPlkQvh0j+Ba5reCtttztkTuqisI0k4EOON1qODqVoU9ZF/TV0eHSP
07DbaHU2frMzswomChYn0ucy8hq7BCHHNI7hTdzHCF3dkfFdRUX2InFcB7pozN6DofBQuGUVAOiR
3NGyEM8aH6M9i4iF7ZCAE8FhUbsNCRj103HqA3DCJR+Z22geHaNuC84Kew/KCTDJsdDqN3U92kj6
GSYwISBQDQM62pCEpNWwjUVOt0WfWMOuZKx2fSej1uShjbhxvQG8c+3GjJo0wqOsRnXYKkHR6vUg
Fduiwb8lvh3ayZYZSfrqQDYeuLZGapCMp1Y9+ui3mUrf1ZvkJ2ji0Uspi6p9rwqXb0dSlx825e2+
j9IkAA9D80FCrd1X0Er2a61rt7VdlxsyT3qUa9MXanT6z4EmjmfbSfEEYIB9G7ZucwOZjOlgwBHB
Ja5FayIXS6UAcAT+vuWU6DGKtRFCXlyASeF5igMdtQjD/jDdLzrqyRPztdJLxoCuSYssRnMzXHCm
EkAyWTFbAwNVGHMtWWt2Fdjg03oNWLkY9ZxYmL/gJJcXdqUZgpoCRd1u/CyNf2eSfVeH4AVBQij+
7qbpI23Xmr4XQ0iqoxHbRa4cALL5pX5itWps0UkNQUMyQx/jg9UHXRZ70CWKo72Mv3D6r6hW3uJL
gQqyejaQisipIOQ6txk3EaiL5/J1we/j2BtY0Ja7obnja4+6pbDr1JAypVB0Gt1+ripr9WtX/0PC
Q7cmN7jkF6cm5k84mT9R8TqK51Wb7IPMLDAekz8vjTMkuPCSA8Zrpj0+t1AAyEbNuf7mDjfDuLPd
rWut1KTngFp9K4EjH02kID1gFzBuo8ka3ejnku3k3A5OemzjBKqTMXRkzc312H5pSU5MqZiM2rab
MksxGu68OPQRionGGrT3spMdDKKnNpSXF0GUl7sRbICR0AcDHUJEUGZO+sbmNVhWtFsTyMKoZ1Cu
QGsgARVRBg6W3PASIfcj1PkkXmyt/mkDJHB99CsTrcKHHDupeDMjKepw65L3oUNm4RiugaGWfBIS
A2jXAxTYuFACZ33agOgBL0+z/pnUr1H99hejmDOvIAkABb2qg4UoqOFjg9dM5m6rymvRZQK6Rydf
Q1Au+gqOCKD/HTQcqwI5gymQvEjwvCX8aGo/qh6MTSslhjUTygmhQ24a8uww0Tkvbh+jRWKjr8kl
rtmY//7kiCiSuneogyezU/yskm1SPMjy+W9W5PdMXbyYQeJTDhhGiXCtsr44xSfP/KFeqx8setbJ
iihP5dgwo5BZsJND/YW8iX4lL7w2VcptpFV4IHGKqaqybQWpwcZ6N/6YnH8+HU7GoJynIjHBKVdi
DG1zFN2X2n1J+NP15ViZpl+X7smKuzwHGryGCZP+E6UQ3qj/4k6YRR+ATEW+DiHYuUuNepeMeoYa
VWYcY8gI4sbW/1iuZZ4nhG1owwOfq6uW6XVHMyu3xS4fM4BZhkdHe+qsuxAAdrZyKi7FA6eWlE1Y
IW6OcjQo+aO+o9E+rB2PsidQABd/joKdx8Sg3TdzuiLlcz5vplHyKhew1Bsbh95PNOiHv1l79EQB
h4/cK3Dm5yZqCeEig6PQ3pZ3llt4bfY3e/23AUsZQ5q3BXOi+XTv3/IhYNFNwXdsrW1pcScCQYUG
aWCvMV3nw7D1OK+abs7B2bshDLQq8cTaRb10G4JxFH0YKAOBZVeJA4tyQjvsgNpahJbyLAwSNnpg
6TLE9vp2XCrisVNDioNBormmWTsbatryFkml5JgjqbG126Z5RMcn9+se1LE9Y59SN5oNm6wgZTHx
wTO8FnEvOTvu5V9+iOqxqQQnaUumYjKxde0k0E2JdvrnUL9pISkmjZWs49IxdGpKqWnkpVkhrwJT
M6A3Jk8DxDmuz+yyBZBXzd1g6HBTziGSgqhczKnTttmVxT3pVzbToocgg/+f31fuAzcHS1ct8ftV
/q/oxCbMkS1x7S2J10ilf9HbqDEwnnZoOkLoCMy/4oxwRNS0wGHmOz2DUJ2Fx48WWCGYFZGzaicb
UC/bM0Po0iTFLQDL9yNyf1PTITPWewJUwAQ8RPHg7jvjvuMuEl8rc7H0Pjz9QMWJ0Z3WTd08F532
xWGPETtm0TYqoBB6rMo9WQNfLE79yXwoBwByjpYLOiBUFlEQa+LWY+WI1sJ9iATRdSdaOmpOB6YE
L7kr0DoyYmACgEny1mr3ur5yAiz66Uy7DlwC6haqnw5aboERAoALYd5GiYHwe636u7itf1tQ2+/j
PHULYDqAE4BmQdq8NnaQp/+kza2WrcGxVwbjKtuau6weKhODieJyX4j4Fnpa+79Zkv+bL/WF3hBz
lIJjNC7rdgUZkFfLvdROV5ZlbdIUl676pKYGx8qPaCEGKYadg1wr2dD+ZRDp5r8bkuLPYwkeRdB4
4dps6YYVbxlDb7ezMm/Le/T3vCnnIdeN2HYbzFso9jpAoHVzNw53FUMABf0eY+eS4Pqolq82F83k
oD8H+4KKti7FmAyUdrhO4ts4O3L5kAJ7bBpfICfagciHetTwUQn28FL8m307I7OQeydo31NmNJdT
gvw0TEfNMe8iX0eiP1rTUpl/5OJYPjGizGhP81Fj8851nZ2wd3XWAJK/Ujpb3FAnNpRbpsrjyZos
2JDgm8lnUoNuxfnWLChBYTiUZaxpsIC59LhW+P0aqHbR81D4Q3uX/Ut+4TxeK6AQw4oMqKvcEa8C
R6qXZdBtA5Mr821QIIHpZnxG5eQr0F+Hv/DBWVUS3bSQb0c/7bntKhka4bQSBVQrfMocguae16Gp
kMsub/vG9nOpP9Xy29S+Axe/pdofE3bipQJqXQSqc9ewfZEn0KAhVBsYeyaMBBzS9qjvaa9ZUKkv
k1vHKYy36yNeckpMNUR00eCgA499PmAZD8ZMhQqnjDwjAa98/jCF48r2WjocT40o1yJsy7ikMBKR
77GNgs4+tUo8JV+b7v36cOZfUvfYqSVlj0lZjWHfITwuJZj/QPmIBiPfRJGItB/XLa1NnLLTcJOw
FIUYxIvu1zDc28mLbW+vm1jaCHMHPLgiwRGCF8z52phmVTXxAGhZzr/aMbRzUH8uUZHUvcH9SrSg
Cr9dN7g8pv8zqIKhnLQDmriBQbMgWyaBV4Akb4Yi6HUzy4v024x5Pq6ysIzazOdFSgKWbynd5OkL
oX9xUJ3MnvrotyAID9Z2WCH1P5nY9eVKpnnpIDz9/fnvTzIjNhrVJUSM8CSREEeD8KtYu5UW13++
DcFNgZZX9XnciyYFJZwBnLL9UrejL+R7rVMUE1EHPcQjykRrzcKLGxV4V7Q0oAUfHbbnYwrbwkbO
ChZd4zbm6EcRQR4O3tAZiJuD616wOH8nthQvMEGhbVk15i9CC6jGgJlfOQsumRfnw/TEgvIOyp0x
p7WEhQqITHEs65cifK6pn1e7DgVixM7iaIQB+K3R1+Xn+cqLcjGgsa1fVOnAsFwENHzImNFxeKAW
GYPwMrsf32isoeBcC6dAczTPUfqT1XNqs+yBoQmq8GcMwp2B/j4w09KwXpnzxQ2Odg10KoDo5oL4
2jbDoWo4wRf1L8LcNsOxdVcOrTUT8+Y/2RYkc8cqTinQzMK+TzrwqeXiPq/XOH4X98bJSJSDHqdv
78QTzDR92t5Y9lAgGDGOQsZs01ji6LgpJMRFeEOrYu2Vt7hLTmwr5/LQdrHVl7NtUoBbKaiTlyLa
gRcH7S9/sUd+W1KJbIVoeiesYSlq/4ez69qtW1eiXyRAElVfJe3m3u3kRXCSY0lU7+Xr72KAm2jT
hIgY8JuBPRpyOBxOWcv0GkP1Ohk7u2S7+BNvk9K2mxISMgPhaLXX0fBj5JLShPCor9Tgjro7aRXa
V2B2g/ZiO5DxuL1Mwg1xCFCbMB+F7kGm5MrmCkpBf1OjFpUgO6SagMoOaHathHcogm1L+l0c5wMM
RLZ4J8CxYOyAUyXNNJoRNsgBeAAvJJfD8JGFgEC8UUAM1ZW7kRzt/NscXlfmHUpy29JFeiI2xOST
AVocjFuc6xlaSkFBiIt1pO17E6O3fPqO5rLbyXwiaSs5yKIThulTzDRhNsH4xPBWlngmOazRTzdU
4P1c5vTHRBzPLP24uBzSoO3+29ZOKBDQLxjoAD6nySP/KCAC1auwQ5rGKS/n9lsLtApnuomdERT2
0dOSzwGIoiVLKrJ/XKIOaNUZAzVfkrbx7LMLDWMkqQEEO1A3DJezFAdKKATQX2i3QA8zYIfP9811
ph6pRbylG6Pdt+FyqmP10EaWZMeEDSUATwYdEobykMfkru9m1BnsH3s9JNn13NwuwIuNm/YGqGo7
9Lru4zq+A4npw0xb383et7dPdMgxrgz8KQwDOUgKnytpuUth1S6C/BpMiMp0NZS/tgUIVxEIuChG
oBKMPOq5gFQ36kkluE7tcDmwyl2lqPsociQWwS6oTyd8JYa7wFQCDlKbxSVg4fV6HV26+b6nj8YX
Bp8ZF/kfdbjDrJUasGjRB+qHiOkS9OGk+XutYX5PVpMSnquVIO6lkjih1VcA0PFLHfDy7ruBNs7s
sTNuezsoyuTYOl8o6Tlo47LgPFBW56H0qrF31aZGsj5KL+blTbWOWvOF6ipYiVGyR4Bl6vy1pRAg
6VAFCRuXUt+eAFKBK1KWCBVZ9FoI5+utdAEWUQEhueXcqVZ/7xYP2yYtk8A5BkKKvASZHM4MqHO0
6dbMJFshjEFRuzPZBBuI6fkaXqrOSTQ2OJWt86qWmBW6nPVHpX+m8T1Al+Nr5RrJtOUrL7yVVP7l
EiP2zEz24B/TBe0xL11je5UTSFHxmenyZ3Uth3N4UaOOEyCiUl+rreKQ6PP9ML02i3tnLT9zzPN5
dvpje8dETmgtkbeJIiVlWuIwpSYGExjFQP+Q/jOJIR4uayGcWeR6q0dNCLUG9wAUWQ+0vMAgJTJI
SpGnW4th1rkKm0q7HclkQ0yFF1g2zV5u/ejGY6VKBi2EnXlrQZznNmYts3U2mweyVj+a35cQG3Yd
Vg8g3gNhE0DoTR0B1RdKehjzBQAfksqYFOczAC6NaKuz6zAb1IuusG8GKbg/227OACHCZYCbgKL6
xJ0SmuU4of8eIuz6pmbP5Grxkrj3ckowKVMjWXNhkyIYzbcpetMrGZKCYAtRUbQcCxMsGFHlQRys
odfyRMclogIRaCwPFF0a6ndTBpAtsPozMdydiOHfyEhtiOk6NIF3021n1B9doQbbh0twnM/EcFdi
1y/1kLBZyqyl12BiwVi2l95PtnvdlKGHXhTJVS+4GW28g1FFw+Tt51oa1RS1pi2uemrVL4Ze7uL+
Iw4xdz4+wqTQU/zDTcbDF3RcyeRuY8VQRrPudOaygmZ5bNJ7zyPg36adpGQu3DO8ExDXWkAl5MEB
q7bJo4QJGmcgdTrxfljyi3qJJDgiMjGcPmRqIntUIWbqDrV1R9t9Fh+3l4xt+6dDBn47PH1A+oiI
6dxPdWENjjE0z/vDiF79ZOc2yOJgSCf3ui/UaEBfhR4RwDIzJEruQnEBDoygDKKmeAx660hAn53J
8gfCJUOjCH4NRL+AcDrXp80JxiRMB1kYjNIBvWNGj6YZSW5+0VnSVLTaIhTHsvGjiVE06UrUK5gC
pdohjJEKpwZA64w5cAcXQy8TEolJKdkpkWYaRgQBnojQ79NIHR2tGDMzwL+MO1AsuU1eB7Y7jPuE
LBL1RI5vLYnzSMtiWxhMgHqxa2BC2bgqBvcUAXsQN81p2/xESumot6NxE2gjnx7CgDoJMzdFUrSa
QA+rAk2OWru5cSX5ZJGV6xbeoYy3Cq84zspru3ezMkEmxk0LMGAcwB8ZO5eW7c10v62QaO3Wkrh7
H5RzCya8oVCh7IHs4Vn2j8HdDeRxW4wguAVm6F+F2LquwgtN0dUI/4UYc7m1R/dQlpXEgYs1YWCd
jNb8E8Z+lmeg/yJILOXFx4wRcffV7nejjLZLaACAi/q/FM7FJalG6phlTfvqruxPMyBJJsmtIBIB
JBskdjDdzGDOz9cqyXO3H9nwezffTOaLAohatZUslkwG53aaaWxw10GGY+yN6G3UgGAm45ITeR3U
Tl0A6oNjC3P853pMmZ4CSgy3AaYXf1R5fDUQsB4Rus+AQGrWjucAP9bbtjPRLc7mCVheDM3gfAxk
lg0duwh6JUOFIdsbCodd56UHIF7fqnaYwAT/7bZI0Vldi+S2a6j0LKpUnNU6t2/Q9+HrY/5zqLRd
7jr7wc4lblWmIbdzRoPOtNDCqs5lVfqdMb2HldKesqF9Kwf1m+pG5S5M3Jsc/WCSxRVv6N/F5Wwf
ZH3plFVY3MXWJrBxIXEFSJYhAPfD+1SG39RSuwYJgKSNQXSukXMErDHygLgpuWsYdCz6XCnMF46X
eDaQKfWWxG/Cj+1tFCXM0EcFCh2MpWAQnO/7MDDIOGG6Hf5Dt67V1PLnzArAqHmoFXqZp986Jz+Z
mEM0o/kYmf3PbfFCK2KJLGRQAWnAowFbwzA0gEJG8F7+7NIchpPs9WjAlfaeK1SykcIlXQnjnD4x
1SQEKhiSMsDWq6yXdElPbgsKF+UrUTV+7o9anA8wMYlHrQZqzTEGqlXn0i5sxIXguJ7KW9qpQRN3
nrNIW2NlGrL/r+6bAp8EmDzIjWl11LPGp2bvmZjqAFbW9TTPPtrl7qIBcDBUPYZ995hX1q2djB1o
oLNDnfaeJkWqFG6xpQI8iE2xA4rp/JswTZs1Y8+ODzLXWbx3gZtuBIA68GQgccKDupLEaT/aDVAw
YmhvTN8N4uXZMUMxRKNBGBVg/pCYrvAuWUnjPFI5A4GAML0SIJio81uIPKkGEsLtAyKTwjmfeExN
xcyYJZnoR91h8tNDNCYRInSuK1XY/1dmQzqzj7WZbVHfvRG3u4p7KxjCF0zD7Qwr2SXxe4Fe3W3N
RLVpxjbyf8PgmRToENO6YlInM9uTJDkBsdLXhmI32N0R0TPKKzQAKMbDMJB9rFQ7J3pXlegui0/b
XyJZY54iuKsVK8S0H0tD64ER68DGTA6VIqPZEQWDYHXAwwCAgUBM5jy6nbWV6aZ480S2CSZ564iB
9cNXNPkrQj/fSHQ8J4C+h4drh+iC2jGaSeOXcFkkYoRuZqUJORdTkq50uhmaGHN0atrqWhsetMJB
G4glsUxRsRE9cKDfNDCCgS4gbtEMt2sVEruICoFJB0a3xQTVumeSF9t4m5Z9H96ao1cYA8Afdq1s
4lQqnVvPGKFqazRQVEduqTTurfgidvyxugTGb9b/wEQ2ziNg2AcdbVbjbnszhe5spTq3yq091n3D
3shlAoQy6i/WIUr6IMqfCxfk4f62NFGG8myludsxiuIqzvHK8+Plxhx2FdpczeGwJA3iqgeiPGR6
MFFJVVxoSKzDkR0I8mm2UXGzUXVLyKzC+FQ0A0DY213hKIceKm7rJ7yGGKAXBvwNZCs5QxpmM59D
Ha9lMwYpJuJUpTcOGV4Yi/GGa0viUkSKsf50F/Q6wPPhy5BzGRmmYpQI+Indek2a/epqd/D1yEq8
RTeft3UTlThQ81QxWgEudx20CucHMipdp1VNiEOnmnFo0+qqa+syMLtoOgEQyTr0FvnZJXXrTU5f
BmQChn8VLo+5Vckw4UXOFE4d7QEGvuYTHqyed2RClJX5NHMvjL72jdq+zqSvLIG5ovLFnqOgJmB8
2tyd1dFo0B0yIImYPDjFezXcl0DrnUGSY6E6v2sVUHLZEhv6vKuQidQY2mMJKFr48qvi6HFShpBJ
c19rHxOnAUbwqRxlcFcyOez/q/vY1nsKVkmk1Gfb7/rHudiDIbsxXretRiaFnZiVlIqOgNN3oI2Z
DV7sYGhLezRUVMaftuV8tgi2ajBPNLmqrs0bZ53EYDromDbZ4zjcF+ptLcPt/3y4z0Vwvis2q8V1
mYjJ/hHZJ60JohLtDB+LrArw+Q7HzImqg+vtN5MZ337SAbBEmVmv8FTdR437oDq9JGctlACGGQN5
NsaPwtk10WgcJiES8n3jd/TVIP/schmaJ+gQgY/HyFC4Xe/jam6n38l3+7klexKWXhreFhgJ2t51
kXWt5XCBqz4V6MEbkfqy8iDKMi+yAaiEYpAh0Ue0Xig9ofiDxBFQ0zi/3ncI3CoLmanGvdXL/7JR
l12MAuMy4VcRztvIrNg8/XeDSYhiLhAe9mYFguwnFYyfsZ0z8BevKa9d98Ow6H1H+n1K79WhPaLA
8dTrJFC1BmhaJXxELXsWCL/JAlAqgc9nJGHnZ7fpwXKGUX6ErFZ2GS79ZZNoB1Kb+xm2Py+y6qVI
HLhEYPrIAcJs2BFfuYqyBMbDaGMzm3apvs12CKCYfAG5qF9mGcjY6awZwDXpwd9YgCw58gxjsL1l
sseLCCQhO7dfMsfDRGhZgKLBYYhadGifQySR7sxyMGQkbaLvRZ3EAsmsgdYIvhsuXIYQeWQsz4z3
hBemaqAs04WTlFeT0v0qkl5mI2xM97w+Q0A9BwZi3YApouB6vkAzqHOnyGGBotKAJqFVg5H0V5jt
CuxlDpraRRonx9zteEAro2x32I9/Eg5bMID5wRAKOeGY3GmVfkFoMw1u0IzqUVHdva2ik9Y090pP
npdkRMiDdlr9aagiSaJKcAAZezzIyhijJ9qSzlUv4GuWPEQMZ0Y/xtjxdGBY/bMrQSPX78IDYDAw
JHouIRuiqSZDiKxtuDPiU61dTgBIKt62pQiuqTMp3JGailgD/CJWcbBPzYQR2/rWdXbbMgQPCgIh
DCoH5wjpLm6x2mZJlqZFdagwp32KYQMvilzNtzttPnRumoKJYUyDrAQQ90S76QadZkjeaKN50eb9
/dAts+SLRCcFpmsCF5AlrPkaGUnC0UADIKBR9Q9UErzcuQlV5a53R9QqpkCivshSYaLA8cSLTofJ
nO8kGVqUtdmTptJCkKXk7ZULoK9dXJf1tyGx6B6Rwm0XLfYNAK+vqaPYIIVIJQb7e5H584INAM2p
hvOKHq3zrwhNJ56GEIAUU2WNHUaEc6L6kZUbT4oLiJwu7RuAvE9pEV+ihwtGl9AUZUoNQ+Yn26bN
00RSAFV1im28O0NEAuDZLj2utjy9UOu5iHfpgl/y2s5qn0o30YIqrBjaWdHNu2ix8mfd6kyGY6M9
qZ2hfNRFWx9cqugvZhjWx6yb84DGxnIVJ0aOSkgYxl4EXLS7PmomWaPS52cm9h6BGcJ1xDUWT2OQ
Tnh460OR+Y6OeS/dvivMnx3KCKnWAJ2T7CdZE6Mg5QyJAAhglwmry3PrTwfLGHsbr5V+3rnOPYmC
on8t7Kd4eAfhXYIcjHVtSOkbRecblwEqs4BoB1wmd/TGTJ9N0Ehk/hgDXFVjzC7prdUYkmYAQdyD
Owd0WMhn46Dz3bRjBry8ZEIndNa7gHI7JdV36rxZ9n77KInOLZpdwGttMY/C56zGsiE9Znsy33DG
nT5lJ8tNg7g1vIx8iyZDcr8J124lTT8/McugD5Q2kNYtABDX9V1m39WTZOXEQgCLj2Zk1o/CbZAe
p1Nku+AenPLx5zhZ051jD88l7UpJmVlsgKDOQHkO1VmMFp2rQ9HC04zsdV6GI3pOf7QzOmsuF9eL
JlQGd7p9MWAytZLBRLPQnfc7hktw2MBlhAlOLrR3jM4OrRyraHXPS/84VRcRBfiAlyrPanPUZG8V
QVYAkwBo02fUBxi+4efkexD45eiig410z5hbn4ivpkGY7LrUs+kbyfwIUq0bpzps26YoIljL5UJ/
qgNScHSgp9N2h8SejuMsmwsTmT97I2ExUbf6lEtturHTMwCdstHsqj3V43Guc9Y3XFqLJPoQmeVa
FGf7aRmh6w0RsO9EYJ+KrKNjZp6aZ1840Gsx3NUY0blemhhiQgwVV9PdlL65eemH868Y6JnbGyRy
+eglAmmPC59v8H3qLNvfFmOHk4ZRDffBpa7nmvdN+NiDYNqSJfp1kT1YcPZgOyKAMeP9vVYrQ90Q
FvSgj7PTPLd61Bfs3E6p79vwBbPginHdR+9z6efOkaQfbXUT2xUqNwdnuFSNX41Se3n1mC3HwgqS
QobBIzKm9fdx9mrVLUnNCPEAIKOp6g3zvrHvSfujSySRx++ebN4D4MYDeg1eq7iFOMdDGqfVYhMr
0egx2rgO2YxqBgOP9br0vrbmINaIl3bFLitx+WbfKwI4ID+rf5rkIp1eCgeQo5OvWvdTJPHwwsh0
/Wmcmfd6RVDmxSLU+SXQqLD4O6SGGhoQ94nme4sGQ3oswcEW5UHx7yNYBPOWEI9+KWAt8W+IukbS
A5kokAYD6xy5Uy80/FFGmSdyv2sh7OZePWLTtnILDBgiANC+dZ1ndgc735P4aTSPeXiryxokRIHA
WhyzupW4up7NKJkhzjKp71ieQW4mDMu5steRyHrx1FfBDIDMLyq853L6WTEtrYS3JemAicNTszzE
AKYztPdMhroh8Bu4Ln/3EaO7DTm9c1EYjKV5YkBUQh+tqME4J/CIy9sIWIvEx0DYtpcS7NeZNG6/
RqpHmTJBGvhSlhqYj5jPT2LDs3QvN74DZxctLxLHKPD1ZyK5PaMYRC7MASL1huzUrg/G8lqVGYZg
w86EcO5mGSkNGxZMRWPu1dkFCo5YVg9I60MtCal04Y7hPGFmFqk+FFnOdywvqJEZM1vD7DGZTmNy
0xUEQ3qBGe2M4imhhh8Pv9riV2JdhcvRJk0wGpZH1L0DKPLk1EX7JswCrd9hssqfsh5Im3tEFCnY
8eLb0f33SxDVkr+fyy0N/GNf6Al+v0GPgovmJa052PWPUXF29q9t6xLgijKmhb+yuGiscTCjs7Ao
Jax/lGbQKq8J0qFu56XxSZ13TbKvyJWr7fTyrgM601z4tf7gmm9ZHh8q2RUkcr+rrwGJ9PlGgbks
HFUVX+NimVFYjUAC65up6rXDCcDkXji+9c10MM27Ig/G6QsVB4jH2JxF8DLD3Pu5eIBXk3ZioWlY
303uk76gRaS8mGLJBSg8X3/F8MO8yhIqbptATNG+Jc0YRNWxqIuvHOKVEM4hmoYST2hrwlIq31vg
YvfJzpIBBYt8E+vLYnMVNhCouHOl9dOYpawsHVs/svC0ZCCKPDU2wGbTy7J8nV62jVW0bpjrBd0f
kkZoZea2R+1U9PdGM87dvFOco+k8Ll+4gtno8P9F8FtT6SPo2iuIaOrrLPpWWzulkJxusRZgLcd8
K5JNfK4J8PFLR5QR18dynI1XlV41smkyoQhUTiwVaUJMmnL7Eg+61iw2tBimR3RBz+kVqq7beyGq
PAKH768MzknNJrguQDMC+2relu8Gcu6tr5j/6cn3frjPcC2afS6RKVYL7xzMROEFyacN66rrjRKN
VL7ZnKLoI0HyiLxvqyW6KVBu+iOCu21DTXVypOKB0hruRuWIINwMaHGzuDu9lby/Zdpwm+TOURYb
PUS5oF2PtOOYfEd79LY67De4SBub9FcdbpPSfh5bTYWMOpm9JPMM+2V2cs/VLomsQMRWZksUdzg1
u25CrYKosfypKRdZ+1FNeCgethUSveaRL9N01h+NIJl/tC10BBMKuJ/8GdEdeiZB2aJ5YT9c2rXl
h3qDl1x1YzvkMJvhdWxH93EtmTgVOb31F3AmUqELFmAM+ALinIb5P2t40glK1BcA4SmdfaLKNGaO
mltYTJaZOkDJMM4N9NLzS2lwl3gaNRN5wgY0KrGXJc92ucvCi8lYvMl9JUghd3g7/vv9gfkDdM1j
Bh8MP/xgbdp0dQgY0d9uynGCvDsM0257MwUricEaxiMFRisXIArnmlW5XU11AkIyq078ztlb6iEm
HqpvnpkECLSoLOUlsNG1wN8+bfUYsXTwS1RTiK0zqJfRCr3Ep6W/okRSixIc7TM53N07qBhGN3IX
yRKQrzs2EtiT137hgj8Twj1V7ao3iwJhqR9jGMoNfeK+jjJMZoH/AHwA0pCsvQSWwP6/WrDUUpac
pFbmoyx61ZY92KvoZTcmu5LNbw5Usm4C73smjnNXQMQBP4cKm8v0X2mdeImueZmyA++5g7WUTYXK
pHHm15g9IoEC0nQraOg7OjE9ozlOaWDq92n/sW3rn03CQPEOjgehJR4hFqeaqoZW0dvgpLDbGtkL
kBgOXlHut4V8tm8IQR0cJNSoiQP74Xy7zCVHBXSKUH9FNdrog1pJ8Dp9sJXTtpzPBxdyCNrIUOxF
uMS/p+gSlWqVQI6mfaRArgWZWf2qg/JvAHqTPfqxKYmYP9vhuUBuqzJ1LDXQAUOxcNcUx8G9aLtv
ILOS0rQJwpq1JCCFny8h+kWqseggaTEsgqg5DJO93YXRtUYo3Scu6DCqvCl/GbEVPcSaEx+s3k2f
ttdXqC54dBl1BTIafJEmbNyG5GqCds/6ukXLcabfO/a3yQzqRnLihDu5ksQsanXAc5OqTWFDUjpW
gYsIrrZA8zWhy/MYj6+DcW90krBHaKMriZxLcYwQU+AEEgHCXY67RbfR0HobVl+osmInUV9DbROv
OVyc56oZU1yATxeCVNtPLN/UWm8YgM6mek3/ERoPavI0uTfoi//K3v0Ra3AGBGZdGlkF008D9hAQ
vpQ7y90V7k4dJWkNoUv5qyDf8KBFDWAHSkhSjJ2ZXY/LnTa/bSsjPg4rGdwloylKZfdxjFZqhktR
7nJUhLqlBdVcgr7Y54F6ynwaZDgBMs24kEdNbHWYNWg26EugoLFwmr6HiwzjTiaFJexXth+6RW5W
zEASchnTxx585qmMF1Ro7XCTAGlykJc0OGuvmrwMFxcyatMrFuo5aDkFOECMbNf2TgldxkoQd7+k
btGFGjvIE3LqhvIzqq9dslsar5axRglchqUBaoXYuobGVr7pSgn7zF3sCIHhuDOL2yEJOvtxKG/Q
t5CWgZ3/u5WDvQcttCYqBigYcCtIYxINTpogWUKvbO0uM9/yf49yUI5ZieDWLgHmJh1nJP3T4q7T
75rhuS79Zb7V+3+/xlD3gUPCDY2yNT/cWfeoe9gD2kyc8C5TH2ntO45v4Jqh83HbHEQH90wUt2xo
PHPsysKyOdlHp7xZIMH2y2r22v5aq180eh2FveTFILD1M5HcMmaKYQCoF9ohQz1qb4t6aNyrQlY+
Zr9y/hxitbO/a8i59WFO22V2oJir/ZqHd/Dehe5DHT9kyTHUJbYn1AjQZyxVw8oyvB/qxzYG5x9K
x8g9DujFSFqQGF6RXrJbAk8EooG/cjhPlI6DTtIOcqLlVjeDsHoaZD1X7Cf4ZcOi4QyhDoLmI84e
is6JSz1EQ3qooxVT/SCyzJlYAIDNgNuG/Bz/mCMO3sX2guFesIWBUl5/XMxSMuovFIGEGSt2o6WR
by9MY80coTQ7p7/K6sHCLMz2qRHtN8vI/V8Ad9vFnaZPS5EjwZTfq/DUenprZw+xjAtYtN1rMZxZ
NbQecG9Dj7g9LcWLXXs0lFiU4DpgDFN/NOEsKo7aKJ5SaOKUL0ryzQWROqg20zn1MhkWoXBXQMft
OIRRf/CM3E5qjFqromRvJldGV/ltXku2RSaBUyZF6FaWrFEF7EYEGZBKxhUn3JCVCuz/q0ig6SqU
BVw0fynxc2I8kRlAvqNkR4Qy0NPDRrhQR+ATV1G4FHU6ofGqnG4VJXDKK5J/bJuv6GZG6fiPCGbe
KzWyJmpTo4KIar4BpWrvBgbaJqvrWgFVcg1KVtk0kcgX6w56bVEORV6cT8iipw1cQQQ1hnje11Yb
6OAczuZAsa7gn2sg3W7rJzTqlThOvw7kHUCYgTinuRq1Y2K/2CSYm2Ml6yUW79VfvThnOQ4O4IcW
COqn7xY91MjMGpJnkFAX1PrZIBZrPuGuMad2c4yKoMZHqqexek7ikxGh4/WR0i/EHPpfQTw5Yd2P
fZ7XcPzqfBzyJ8TwWeUP6MC0JCMIwkVbCeKSD5HuoH8Xra2+Fb8qWelhChN8gBITEHpoF+l/YLBg
9oS3OBWt8hToDjBx4hmoajVOoPaY0JVE00KPsxLDWZrWUarFEcTo6r2ivNVKsG3JwvAMjc/YYoZ+
jtD2/KiW1KJFyHqP6gWscEp86dA0IIl+1OLxUh1vpqJAe5pe1F7htpKigGgNCYIAhkDK/jjZHZCZ
yVLA9Cbntkwzz6THUUHf62lbR5E9oNGJ3UHIDjo84GDcDWRpHdhDqR308L9hvp1tWQ5U0MOINMxf
ITy+IHD3eyBvQEhf+ehRC3TnOrS/GfbBNX0NDRPFA3UPrYxhUWQea6m8qc8EXRFMaltcJuDhrP59
KA1q2TALWDoA5fjcRaMPS7VUMI9uUqzeN2zaHggGN2u/tlML0KC96uYSmxTu11+ZfOICDRJt6jCZ
dfme2yCp/tb3+22TEJv9Sga3cPU4AMJrgQzNOsWt5o2Nieaqu6y7W5CxbMOgVHaqvtuWKroWCV7f
AP7DFAY6hc/P2kQWDfUHCA07MK94aBWmA+D5lBr8Mp1zMEddD6q2Sq6VLkRicc61w/YHiHw9Y29g
kD54SvC95VmmOKTP8AEGAouM7GocutDNPCV70QtJmCE83KxShDQzUs0q2+VVDKDmpB9ct8frvEmC
hRY7EF7XHsiJETWZsklQocmshHFucimLLJxq1PzU6m42gm58Th2JyQjXzmW8g2gYZnhi5/ooUWxn
RTbCYuoC0ByKZzvveGaiyRUTe7EpuV6EpvJXGs94VVt1hyYzKDQnxmPsfFuat8hd7vNCvVQLBzcn
RlMMWRev0JushOrnKmZRreiRBhVzdIayEGr4Qk4SU3IYisZoC2I1PlOY5xV402OoZdAPsijeMnrE
9Nzi2ZSNUYi3668kTheUb6a4ZRbRq5jVaT3L9UlyPwyo7337wqHCADsKHSYuUf69CSq3iHTWhDwA
2oPs7gZM94PzhA7yIZQxxIrM/Hf/OErpGkNkO98gK3XmhOTYoAWIAGk17uoeb0P9ZVsh0ckF/A/j
H8ZYBtJr51JK1SwArznjHWW/U/IxoQ+4Dm9bS/KIFu0QxtQwYIBBJ4ACci64b/sxamKsW6Rc9dFJ
1W+y8VIv73tLUicX3s1rSZwtqGik6OOO7ZBWHZbGvaQd+spIQQCsVPWBNmBMo6wPOkY2prb9VZlv
X1hQaIguG2QlPlE6942zLJ3LFhSotq5iBFG96+A5oo9tOULzWMlhr6SVy3UUJUM9WcWKOpfUvDTo
Xmkld7PILxl/RRCuqJBOFkiQE6gyDa+zi6TudKSA6Y3Ix4z6lD7fqDKuVKE1osXGRP+QhTIfZya2
M+ujFkKpHLUuY/Yt7SMG7L6eSCJtoTkiseugMRNdDiYnJ5+TXqcmjCRdjijCVsmTMu7a6taU5Q2F
CrFHKvRBUMX7wKyP2jKiOqwxU05W8+G4w083A7peU0tOmEwSZ/dNFiZz2EDSqN8DBc7IXwkjDIvS
3bbd/e5343N64Pz9oxIX2OAljI7XUINKtXO9DKVHrMYfCvpctcZDk/ZXiVoBv/RJr16KJL7D/Jun
JMtudL4ZeJ/NVbNbrMS3a3oyBhmakGwR2KW3OhR9ZtaWUePbgG7burvKuFbjoFEetpdAlIBAOhhU
fYjscBNw1hPV7qhrA3pjnOl71n8Mg7/Qk1pfzJU//toWJbqlARAHGHiEVqbDlz2MmWqjAwg8P51u
S+0WEAjetgDhiq0EcCuWEqWa0xoCaisLKLmauyCryX74SvZxrQh3m9l6OeRWDzlm8j3JF8/U7rX0
x7YuwlO90oXputp9jP6jTZPJmPvco+nbVEV+qsWYjX9wZCVs4bphmNEAq4YDEmzu3hyjAS/AGbKa
CjCWb1PrqaApkZUkhZa2ksI5eZBnjEh6wwPHODoW3XWhhy6sXr1zwr3hPG0vn9Ddr4Sx/6+WT42y
kWisyS1Rr0M0fbfoO9+72lMc+W1zrBNJKCVZQf4RXdgKmqLn3xflW18epgptWE+RDNNbeE0iXmNN
e79hcc6V0qoSJFDlgkez4hwWDRDEVncddvZpe+2E53QlhnMJZoI6RAhMMT8G+3UCEm79dVuA8BEL
GPk/inD+vSYkTw1AOfiL/mH0qlc3x9F9MYwHvX6N0bEE9imnlPl64YlaCeV8/RQP4LRPIdSs4NuR
F0J8GKRJ7CE4Doj9C0xU+7h46C1EqO63KYl9pX8t1eJpwKh0TUuAPo/P2wshNJvVJ3EOS+nVyKwi
fNJARzzLHqsKMxEPjXLYFiPaUEzMof+MoR8AWeLcbvKqy4eys5AL0YMEyEb5skhiEJEiKwkmt6Fu
lFpNnjiQMLxOajDZ95r9BkC1bT1kUrgdDCkWi9Q2fGL23wSAiCj1uul7535sixEdM9TGTDbUgeFe
PrFsjWVLpxrK5MhvoBRjGvsFFATbQtia85HHSgifVHb0So31BkJqjOzk0aNbBy69BxBUSy/bkgbV
IMMsFvnftUTuWKt65GJ2HRKtGpjFfq/jBOjeXFyNv9JCVtKSrKHNGYTj9oM+jxCmlE9pH0zDM5G4
XE1oDS5r70JBA32cnDV0nWI0c4+ckNm0TzaGL4/TrO/tenkDemfqpaMzHqa2mYMECF8XjpW9jWWN
9B/duclPYEtcmfm4J9PSSRrCRH6GcUiAS4JxZdjcOrt6b8Qqa4B3BgW5jgSIECESVe/U8joZralo
mdeyuGVu0EWo5KDt86t69FDz95fmpyHrkhIt9FoIt9C4tiNnZm32xYy2hEgLymy4yRXgCH+pBI5s
tI5CGB7XAD8491QITZy4jSZcDFpgAqk4Lt63j51wc1YCmK7ruIA6kWvnEBBpGARE2znpEy8cXkpj
pxUyYkWR3wVAiQ32A2C8ER7mrXeMWU0mgxUsv1fjz3rcbysj2v3173PK1HFv2FFI8HpZYj8ibRDb
T90kmxkRLdlaCvv/askKFGHCHON/fklPg3kIVYyEDn7m4DX0+AV9AOeBoQPcVUjbn0vKxrwELTPu
qdmgft3uSR/udVviN4Sb8lfI79hkrY4ZDnqrQkiIgTHHPsSDbC5TdF5s9JwSHaaM/n9OjQJMSuVE
cU2R+riAHa7wiumBfqVbZCXF4RIahW0i46lDDz3a59rHBGiX7d0Q4OrikcMo6By8D9FVzunR9yb8
ywwJFioLhXHCO9Tqb5PpABgsJzxVzStOaNodqgh8OTiveAltf4F4If98wCdgX0WhDVqoWfor9hvH
C63nsn2bhtO2GOEx+qsnD4ESqQkI5FroqWmx5+BuyB5dWegiPEQug2FnWJ4gYDk37XAmLaBP8Jgv
gM3TPJrJSS1OZbujsi4l0S0P9PU/gnifoJdzRGOkTpBx0sfrcXyelaPRvTX50ZBVSoRHaSWLe9GN
JS2y2YYsilLMApCJKpHcpRJt/kfaee7IjSzb+okI0Ju/LNfeSq2W/hAyI3rv+fT3Sx2coyoWUUTr
zszeGGAARUUyMzIyYsVa80+Tq4NejzbLpqaBW8e0L+7s9q5stnr8LTFX+vxLxhBdRG6FWidVodk9
N/mOnrQiMgxxvg9VddNaxnU7VVe14kDpMLhNVaw0khfPmFBbBQAiRrLmo4xa44Whl5An5eHG02SX
9oimhVBCPXrltWG7ofcfiZsblQ+xemfF22ZNLWPxLXb8C8RHPoqHkl11StjxC/z8QR22k781+n2R
3Af+fVUe/OjF421y+cAt26TQIKrnaAXMK0GgUJomRKNlkzKM0Ou0bZ7C4kmqbgOzhomQafY8dpna
XjErPuA85/7DHgr4QdBEzG6yxLazNDMx62Sa9KuIp5oaMLII7SCl11ktwKTg7w4lQ1UbK4o0smO1
n37L9iTzy2h0dm3/L0AZGPcoh0FCw1jLLMiW1CgyZxITXHLuZs17af8uVlkelw7qkZH5nTdQ99Z7
h0Enu24RTpXpYq2s7VJ8Ew0RuPmZc3LmT0wjhmDHb8KUp1ng5v7PFqaV2PmVFU+rAxdL4frI1LzW
ouij3Yehn24GP9mijXIXDsFWHfqVGvSamVka30ZTHlcqZrzqpda+JJXGYVwj0Fm64Y59meXvajaN
TeoF6UaXdnZwY9qPJFVRv/JxFj//348zh6sk42R1kowrvEZcq9Rcaw0suebHLIh4spLKmYIFI37u
U+pf2NAdN/iXNqwD5R/k1CJizlOS2JbzsqhgTZb86i2ynKdKkZDkHW6ZaD3UanN1OWIsLtxfc/ME
JE7DyJg8dnVntIdBGZ4nboTLJha3mWBKEGpssCjNtpmpeEbnp5ioi58aI6hxsOv9rx+2YQlZQ3QP
wE3yHjkN8a1Z+0YpFSk6SKOnu6Mny08MWkTWVs+yJNxdtrYwYAy2zBC62hT4BKPnqTlUfz2t06HR
0tPIjSRiqXHn0ZhvLVq/m2KKXbsNrpTkSauaPSImK7fLwjV+Yn52puROjZBurlhRfS9RWoaKrds6
gHY1+VGWVhKUpavsxJq4c46uz5r5oTgOsaZpLw1PsanZwcvpWsFbq3HPUJy485p/ONAnRmfHzRih
2G1UVjgoHgu/J/daS71VsUqzu/LEhNi3R375mp2nUoJfkvTsGfva3mmBv9Xle8N7j6VdmElu9UtL
pX0U7ILwSxC1AhLJi3djgYcLb3vzp+x/HctPduetbTDxtDn7baaBCswfrdA5OQOjb2kJNWIKZO0t
hWCg+25M+76wD2n1SZ+2bD7AwWvTcAsHlbcGeEMY2ykMzss68qh7pSJUar3BjbQ3M7+Pmv3lk7Nw
if4ZygcKTPnDms+pJ5KsDZoF6UOtagdr+Kkm+9GvN0N2GNbEGRcC9omp2Q4qgTPZZo6pQNkmEgjQ
Kyc7jGvkkgvx88TKbBMxm944ZY0VOz4M6mMNN/zlFVv8KOTq/7tiws2jXYrMW64WIQYiFYbsz2G3
D8IVmPESCAMMIR1vwKbq+dxHEFRQMXfMGlihvGN4Bt21XRr/iL1tqNxpzATF+yREGE1eKxEvxZYT
y7O4LWkJXGqamHIon1FwzdOtHP2gkAATdFhs4ZZdfQovmmQ2DaZHusEUYmYpsuJEXqJ1FFWb1k0g
nWVqt4VYsnGbsXWjtGVYkSxi++GvCOr5r9G5n7IdjbHATWbTU24+ycpvc/h52cSfOftZzDi2Ma+3
111j9IqMDa3oPxlteRN5oxsBsK8Z6Yobbdtov6vk3VReycNL8y4dgp1i0961XTlm6tAIrsPO3I8p
kgDmZ9WT0Tn7GTJ6C27F7YzsaeiNx4hp8cu/e+Gcnvzs+V0adoFi1Pzsjlegmu975c0Jt1K2ElIX
7kzuauCLMjkIFfXZQfX1wCvqETjuaE76W+g46Tef3QEzm64Ft5wKkocmM6ucxQhgJL7s5HmYgBcf
+lkSFJjhz0ij+qRMGRgPAQYkr7l8myUr3p1Hif/h3RcmDEbRZt6lXRFWXsSfX9NrcUp/E8nx3pHf
L3uxACbBDFgpSmWU2rF1GoxER9NAAA/uhfClguIz3svaYUClzPcB5j4a07bsXMu5azblJ0N3m80G
rdpiP61FrCV30akFM44mFswTsz3TBIUSjSrulvl/eWzeNaN0GFt1BZz2Z3Tv9ERBTYzGNEwMoI9o
wZy6O8lyKxUy0ak3zSlwJdAlv5UgNW/HXO1iV04aIIVNOaGSk2s1qioJI4BTqlTaVgnD/EnhWf1I
o74OGat0anOr9Z666+uqG1BPb9PMlZCGzN2mjINPntXWn/opZwU1ObavVC9au6zE5znzB5AbfAzU
Yqx56CvbNDH1qKJlpfs8XwrkTxMngVNdsm23VNO7sUrI5xImzSLpH7ArrCa5MmyqQEzBjJ2upqQM
DgIRnMA8+e2bt1546LwvRnq4vEcXt8aRldnWQOGiiwwxYWLXL3G8VSpILpTPl22cZzEAqphi001U
RAVk+9STtgZqX2idAOMWT2pr3AeOdjC9iesjd23JW7k8loKHGC9F0RplZnveBqxLTfKVFpcqMM1O
pbpq8P2yQ4sWKFWRAQghiLPw4eUwjQbierLMvaN7cEisDP4sLtmRhVkaM5Z0SosYC0P+3EEg3b/K
0a0T166zJiR8Huj5OI4gNoEXW+H/Zh/H61CTVAHiRtMDEEi5vPKCXda7ho2k4+7yui1wEZ4YO8OC
V55fZQKWXZXbVL3vx0Na7ux4p/hXpr4ftG1eP6bhNveubG1NPXdppx856oj3zVFmiPYIUAHhqFze
VZTCnSt/TdVtKWAcm5g9/YrA8TxlwkSbbNvhGtYAQjw6AJGzl+xNvSYIvlArFsvJzcJjnq83f1cP
WRzrGeCcjV/s6+ZJnt7V6MquH8cA3Yf/bO060b8VUk9LH6k3+XttrFTEls4B0YkrFPge2aFY8qMl
9UrTj1oNf1NoTpjdcTt1JTwtWrAEvEmFFAcw66kFeSqKWDUF8kirXSW9l8M1Tq6F4gShglWEkEvw
p88PQFVKcomOC7eWQT/pNh1fFOdKiu/9ZpebW9+J3bIGIcE/K6X+pZN3ZHh+GGKr85uuwzCodEc6
KNqPqHlQxs91caN8HKB44uRcoy4aOfuFcLLw8309fi8m9UYKwu3l873m0fyIlVlijgK1HUCgZk6P
SXZL/uuZP+TmCvzYirWlA328frPT1oL3qGNZ+ETT3vpWNzdR//WyQ0thmFExWcxhW0DsZsGxKAzo
dBsmf2xPp9dZhf+FnSq5fY5aSjD40w66mDXWkaVFpE4mGNvB9Nn2bMsPUqCFjkBwpPFr08BbvpHk
z7nijs5Nv0aKtLCEiuBp/zP6ycDxzD+oEpVcMrHVOFTFVN38VDTmtE8sqA0vr+RCaFTgF6C0LcQE
GWE+Pci+jCxvD5/BJkTvUhnDBz9/AjH9ICnFTaE9BLK2tw3SwctWF6h4SZz+mj1rDQwtKYJB/AgH
54rRKsRXrK0fvmmjeiVJ5k1dfKr84LYL6i33OEQOurMZ0bqIJuSkrM96FFzprb7RlZXXp7bwlflh
bCtm/Mkg5kiQyo+63MrYvHbOZIPU+vFNYOSyukmcMHrjNTl9tZ3EuQ61tr+K9DHeVm3T926hNsi8
NpPnllMcfMmqQn7KPDXytnLfGMmVV8ctDMr90NxkgzagLTqa2tZSg+JXG3V+v1WldPiVwN78X+DB
RFzrwzi4fWiqP6yuMq6zfoxvR99uhw139fTSOpXCppDjr15dhteMudR7AGp1eidlrXMfy12+0nQ9
f+DyyRhKAyfBkwlhtNOdkkSNogcFPX6lvuGpIGm/xvw+8damqv5oA8yyeybF6a+JYScGqWeZLw/f
rikDnd5fV2XyJgiC7p417X+HrVRfyXoLWYUZF8MPO9Pbh2zoaWHIXVzs4iGub3prqF6SOKey20Do
97kK9fipTKT2R+FI08qSLG0WeIEMkPKCE3i+WfxW1pENoQ9tjVJ4kMxJ3Zmlc10UVXWtaVSBRtv2
3DHXu49f8IhjgUcV9yOyvLNvweOVav6f/mj9DE2ha5m7ywd06WMfG5jF8Eb3G1tio28gOKFskkuF
64XyJvp4QYnBX5J1QbrIv8wDuVR2ZRuKdpRtlru2jR8yrXXbrlq50hfSFQgaiHK8FgWBw+ylk6Vd
GfVxTx3a7rehxKEdNpcXbOFG4kEIRSATbTpSU7PboQ+Qw+sqHFHHTQWFOJrWrQoRZudWirZia+Hj
0IU2TKA+QtFm3iXsZL1IOo9OdJC7XfatGh6bfBetiWYtrBlWqEywaEKhZ7bHYsMJVXsUVrKvpn0f
rTUu1v782VMqGLupS0R32B4yV5Z2/pCtrNOahdlXj+TIbFIVDzI1vja76Covri5/9eUv8XeNRIA4
SrTLIkjKacSHMvP3jgYhzPDFpAT78YEuxFtsym5CzFhw3ZzaMTqlCLoUO6nyPBmD69vfG+3BiYKV
FVvIO07siBU98gdFqXoEwpUyMPk0dvd1/0Vqv15esoUq/akvs5MSm55aDx02Jv8l8gCGp7vMily/
v2qme7V6DrNr2fk+/kNEO3Fttt1MaESl0BbbWUfWs960pbwp8ltt7VOtLeF80wX52Dgt7nn2q1E8
Vv7gavH28hqu2ZhtuzGfvFRtsFH5L5N9lfcbkMxrKdri6aFYyLQij1i4dk73Qmuroa/XLFjpgEE3
tg6kY6MrKmuW/HmEWyB8q5LX2kNtE4Rum3xi6vSymws9DraKyLlRgaegM+cky+sSyHTOtm/LvWY9
d+ke6MJ+KDde6rgy0D95uEs+TixrIKkpsm8OHKX2WUZsmfE0VopFappeMcoH34pdb6tud9m3hdTh
2MocsFA5qQ0FF1aM6j0rtvp0b3eFG9dEkL2Xvl82trRfBPJejI0JCtvZnpwKJc5tGVRRUm2rCukh
i1rpyz/YgIRB4WbSxav9dLv0ZDlO6bBdwux35t81EK2s3eKLbmhceAhXkp3P4bp5X0V9OLAdBFwh
EOg/yvVrZP9L2975a2SO1h3swIqmCSNN8cmjdx7+S8HLOLYwXylSlDFKOb1SWbh0Js32xlvje15K
R4AWAGyGQV60ak6/RjpanOke+E2j3MnDtu2+dtZei6/H/u0fPrvOI5xSEJCyP0pgRzcGlLYpnLR8
dlO+mrytX1176ufLJpZuDMElAuryj+b3/ES2edPJzQTyRkm+FtIN759t3u1G88Wz9rZziNXflrzP
rZVS78LdjlVUqlhFBQ342RIaQeuZtHQJ5AhKqKhlh95VyUMsXwOmiO89e/BgiIlweNdors1PjpK0
Sa2mMWACs93lWul6NtNszMAMwL+UHbAMELUSqKkeXe0p/nF5dRf2+4n1WZrXxbEs2eA0wLUObmY/
KOWKf4vryIANsxy0Tcx5kyuxurqhao57BOxY+j0ML1JwH6xdFgvBAQN/zcz8aAKtCSsHM5p/h8hi
F1wZ3v4flurIxCwLm1TJLv04Bc8IVW9fgwH2P122sOaE+FhHp0mq4DnWxFpRgnBz53fQoVpWrPQD
l6r9DO7w4OLJRZl4/myFqSqWIBcDi4HuWhHytAsYG9DcLHvgwY092LfhPS7yz0P72VtDfS1UnE6s
i/1y5CPKuV0kyWy4tIsOtWO9yl15K+iyfM0EkcU8+JCyEevD5aVdiIgnZmd3YJhEPo8pnJ60l9q7
S4z7QfmqVd+0tQnL82/IO9CCQ0VHGJze2ix/SOseekDZimimyoEbt+VDakpuIgcr8el8HUVzAUo9
xAp4A569CZq2bLLRjOne1a7e3hfDa1+Om167ltGvQNT34zhbgTTBFsrBnIJ5QX4oUjMpCive0EmW
lM9x8CLVXy9/pKW1OzIxL70brZk5Xo6JAhhnpb9rrbmtx+1lI+cR7w9ihsvK5hpG8uN0A47QfPf9
gCR1afU7M6q3/VoOcR7ysGAzUsjbmT7nvFSW6pKZySHy5VbnFtK1oe46DRqu7u2yIwtmkF8XZRPG
AsTmPnWEXZZ2Tgt8IG0/G86tNiAB/6lVVt6ES1bAvMNtRyOL+ob4Zkfn1ZBGU4k9HyuJx/BI6b0k
cvvQT1J9rciedHXZp/NjavPi+GtN/Joja7FlRJOkocmehWXs6sX3IUs+qf5Xe1Kvxub3ZWML2w0W
V4gUOEewbmuzgB5FReCVJdvZyX1oFL4PQKfM4vWykYXtZotPxJApqF7ook49Aozc5JZgKRvAXRgu
qYz1zE1p/7psZiEc/OHZtoXINrDEWdgZAydVSoEHs7x9PL0H8ABFIaNf21zZA/6lULQ2NEkTjp9+
mrnY7HIqXgBLVOjKZ5lsMEmpE/hwyWqFXU+urHsjgyKy9wQ4kq9nBTy53YAp/o1ld+3W6YPeLRWb
rJo3MnMHEtWZeqP3Ug/d9FT3130v6W+pV5OKhHJXXEWFFk/bTiOayqnZBIe2T9Aa6Iisd3XVt3dU
kKuHUhn99rawQv3JnEzO2zROe7UZg1tTTeVv6pjbt0No19ct2ytkeCwlMOuTrtA8jGMJiiHfMX+n
cj7sJ90ef4TSaDzntZe+BnSyvhSx3d7qTjzsDWw8FzaojyLL1GCbDk53oyem+d6VAexO8Rgo7tD2
zbhVfCl7yEMAzZOc1P5mrOTuu2D0rPcQoOXXrTkRtqveSp/6rGqmW7qsvffkgCx9ZNTF7jY9VImN
O2RBfm0ZwfhWtFWwt8IOJtBcgR+AgqZ5CEINrQDPhu5867cjA0CTGkiPiZrJ73E5ec95U4f0Tyyj
vE47Kdoi+IZyTqdn9Ya6VZDdZkWc3/AZNX+nOfH4n1qqeQprWpx+gq6o4J0NYfg+q+vwd92UibqX
rCrjTWxZbcy73G/fVb1vvuaTj6ZMF9jRD8QatF3ltzrSGlmi3elBTfmtMT3Jvbzlz9/Q1MRkwZRn
AZMA8HF6skIuqkAq4UpW02mjw/2gSs1hiuRDCDWz16X/RdJa42rpMFOSEFrXDoRs86KI4fmWnqWc
Mi3em4CP2uHjEDucOrIwC+pFllh5I9hSfaRjpWR0++z68rKt+SCW9SjENqPS6uOfSMH+qsOHQX2+
bGAhwYSiSOO2QO+KFsU8FjXgVfOsGSlu5Kr0zeos62sW+H21Ke2M8qgDAeY+9RyfU5ia3eQ2gReq
2yZW01+Vr0V8v7C+LcK+K7eXf9mS65CNkp9Bb0epfhbwE98bel8HGNG3nyWlc81gpdGwcFni+V8D
4gccra1dNXGu/iE26tW3WIXGEQSGMRY3mbpiac2V2eY3QjuNLCGtWNHOAH1RrGpGLd2OFm9SHt5Q
eNMFOPUldELis8AmEKm2qvXmwHEYGCtfZNEIjUXySWzR7z41oltJWPToq28k+7mr90m7NbQVE0vf
BB7W/zMxexk6QFZNL6JLVw/fYsPcRi2Q7Kyng7nGbrnmzGx7yXmbF72EM/V4pVQ3NRn5GgphIT+y
qeiQIYF7AOEzW6+wG9WOuCdQCNke1sF9ejBfA4iVde/jVK7QIRyZmq3bkMtpPEqUKL0ivELsNEv8
vdFsG/k+CD6e9Z2Ymi3coFh+F3uMtuaDt23McAvDapK/6TJM7pK5uRwElq4NWDQhNUaoBjT7zFjp
511bOyxhX2zCOnSLAI28K2SoXAO95GhtUyxuvyNzs5BQK7E+ZhLmxtRzw247yr+9zu2St8teLe09
8kwKLKqunndSYTlrjcQAMhIgfgAgwQa0oUxr3EwrVuaasWPmy2Y4ksxGsE3ZwZOpv5hrzMlLC3bk
yXzQLp2qqYz/SJ8Whnnotbii7K/cT1Di0SzyotfLC7dmbrbNwxF58zph4TTtZ2L9ZM5uUzA5FERf
LttZ6GbA3EfOQM+e/jAQ/tNQV3GcKq9lRL7j3k2NjWO8tOqrMlL5CLdBvm/G9cbh0l4XkA1w7ijY
wYR6atMJ4Fj3c8AUWp6JiT7tNm/b17Yv0p1SPXT0cCRnBRSxFKEcWPhxUXYsmtSnJskfe83q4RqQ
er3dSdqTEbcebA2ZfF3Y5Ts8HGutqkWLf7gA4AUTgtanFs220esyJuzmY2LRblNQG477UPmmxp4U
bEq99JJDOrTpSiFt4QoGNKWZlk0xBM7h2ZOLT5zFZk9bJQuM67y9t7zycHnPLBy3/yFhNEFm0ZGa
eSYl6KDrLZVvOY7TnTHBK2lW9QAWw/rvHyzxDmYWwRGjoDNfpsIxKQQTpaKcgoj63FqHQi13l40s
LRiT54IzhpmUs5K6MtlBFVeC2M0c3YExLG1NeWRhKzjHFmabz5qQgpG1kayInnz0FMl7RbtK07t8
/Ic8XSB76Y8CjYDUSny6o0wvzoZstEeBqVQYIm2dTRH8vLxaC4GJ/iOtKEDrwIvmKOK4j6xCKzQI
QpQbtb/J9N1o/86NtWf8wsCVaK+CvYE13uLv2ac3krQdQ5FSNFGY753W766yzqkm18oM099aTmDf
h3IaPPhO0ObbKk/Lh75Pktdw0sKbJFXT/OAx3h25ZdnqO9X0kldRKr9TowHiXhVldlDkBhScdd/X
nhvlTF/tzDAcVQoHofGaONDHbGiCmNdRXZcVzx5FylayQOHFaa0C/8BDw5FM0due95K9Mfa9igYB
LzdD3o195m30upau+0YYLJtxp6q9fjDGtj9UXWlvLn/M85OMeWZWYDamSXomI4pSaB/GBW1F6ErK
fWPF/rs9AhjJvOrjouuYEmhOwDsA0OfhcHAiJcoi+otJ242upWThdVCYtsu4zho/yJJXfDnB9uVo
Ki/i00NAeUbK+4RR22As6tvcNotnNWrsH3ahUcK5vILnx0FMSRFUDRv4LQT5p7bIbRyz7pggLYrH
UqOVhK5xNx70Qlr5VIuGLNBc6P2Zmjon+vBVs7SyuKPNDLhxDBXeq+EDajy7Wi9fLvt0HhDx6a+p
+SyRV+i5PDWYGk04/urscWyLr5dNLH4iuFtoZNqacxbYSz3lzBWY6Dt/m3raU4wGXxCPKzfVwpsf
V4Bk0+cDN4tXp5+nDR2qeMlIf6Xft9NLmNxK0ZuvXhuMeIdIZ5a3Exrp0UORAMf8dNnHpWWExUAo
a3O1UGQ9tS1LktWFsUGDGKnmtM02abi/bGFpFW0B/CaFAqx4Vvdpjdwzib2bsHhD621Sn//lLIko
b0NsJMgI5/2c0Y/zaqoY3+zjKzlFuGC6CsmiLvuxsFKkgTRw+Eo6V4p2ulK2kZdhYSvQf4zKpo13
zI+sWFg4PWDkqRYIhIHMP6cW0pKxwcALsk2W3XvBQ1jeW87vXl15MC74ISa8EAlgApAZzlkwQCQz
a+IszjY9Ao/6u7mmerPwvQmcCExzu9P0mMfQrG6bkRmebFPArNvHWzV71NoVxcWFG8kEXMCnENUo
9u7pSqmJp5uUuLJNqRyU9FNvH3Lri25ey8aLZ6CYwlDv5Y+/6BQoDSEQAMhdFY+Fo5RFiUGq+z0G
u+jOMN4C62vMQNn/n42ZU2Ms+21uY2PKHr32kZJ1FL5eNrH47f+6MRcIqIapBtqNCX0a94qSXI1M
CXzcBCMRnBD+xyzXLKBYvZ6VsEhkG4nh1dC0qNHH/+DFsYlZvKxDK6C8g4lkqlyHcedu5XVy/vQj
xaYUwB5zSOvmIcs0Oqi7yirbmHno6tmn6J3GKiWOrUmnZvhxecGW9jLJKiRhAgKGmtjp1mLLOUlb
NRkCWI9jh3wy09QyPTUT/sHD6JkHeU22bGkz4yBSQ8wIQFE/i2RtFOROkXfEGTPEn5s0+t6uEfEu
xbJjG2InHh2YSqskXmXYkDI3/N3VX2R/GwUrG2Fh6Syqn0L/nGoU/fxTI0GvekMl9Vxaxq1kRm4a
vJrMQQaOq5i3aEaV00rcETtrlgkD6SQTgJuJFrU6O6J9rSIwOY58K+d1km519APMjdYAuhjXyMYW
PhLzGjyRHZ3r4EyMx9a7jFxczjZVO0IhzutS/1QOa02ZMyuCNMBkVlZwKXJ1zo6SLDOVQ44G9LCJ
mWHaFkrmWuHh8g5fMzILnmWhOI03YMTwAHjDL6Zl/yC2JngJBAMtGxr4yDzHlZV+MIcBYoJIpdau
bXu/2Fx242xL/7GADXq2YvR7dnE2bVEwKkfLeyidbVZubedFSZyNvBIPFlaLBINRb2S6RV1f/Pej
k+PlVUEaXVAJLxtkWJlkGr/4H07KGMRH5pcKCV+d9G/mi1TngVEJBass0J61ttsaGfJ7/kocXXLl
2Ip66sqY9F4becIK+ElTlg9K2D5q1ho+adGMxnrx5Nd5Jc5OZTfwZjQnBvG6xLhrBu3eAjyipu3H
tzGqyGRoAjkkJvBm3kySalaGaFFQ77YAmpWaSwPp8iY7u3r4MPDSkNNQslLIn06NqHmZ8eA0AYUa
xr53wh1zmYfeB8uTRC+D1G+DYI2C5yyKzkzOYkBkF6U1NDQr0lBnpnoXFt99r9nGTNrpyV6vDjBd
XXZS/IknYZS8gPe1KP2B6oAJ4tRJa8rNwmho1Np2Tc5uwVFT7OBtOJiT/dJ56dVlc+coWGFP9BEU
2IopPM12e+BBstwKZa6eMmOb7AqTtv0hjza59TmO3xTlOQjeHf/mstklLxmF1FERIoUAMXjqJTly
H6YVRWutuvED+jOiZXxbD46bdyv8TQuhieITjUYaGExSOfNdk8XJVOaYMlX5OtW8uzaJoTEqf7dO
83zZqyVTokkig87iypg/VvUsr3ujY7cYZie7tVK093YwNndFXUpu44//EKkYmnSoPdFxEpWZ01Xs
VbtWPEEBXanmjn4rdNZUyz4M+maHgJMW2HhS1rMXpAN8g91DiQtWfWsbW77lTkn2HCoJk6dZvh+z
7P3yOi7tDjDSwjdxu8+fSaVVdUklBBjszvgvGYeDigrz5Fe1G9nxvjbXWMTW7M1ypXqowVIF2CvS
8LccNIiSDjcDFfhaKp/N6sPpy58F/eve7IiPWW6VScyC2hlMu9InZHr3+RoL40LgtwAuk+zTNSFP
niWyWT46cODhwxCr16X23HTGDsTdx+/9EyuzlfPTtoojUd8fAnUvV95725T32vTTD6uV/s+SP9QC
BVyQZIbS4Ole16YxiqZoJBJ3L0nvMEomucFa8F24YSjOUXbnLwq686tfZ/K68mAdgiBK2QbyFzn8
4tWRm3n1cxki6boSLxbNWWxyoG4g9ed6heMQgC4Qs8/1VNxY8V2i/ar6cmf+V9AX79aoX8S3mN8s
8BqQBJDYsIqzmAsrfSvXHRlH7Dg/pQRCxyxcAQ8vBUDSM43HE2kaPFinH4lDhHZ7TaylSnQtt9m2
7cdvvESYqjJW7sml/UD+ZPFIExXp+dMwVIDnZRaNksi6AksIEvqqVpOVssM55QpH9djK7PIw9TDN
HKHB1iR6+kuaDPPGG7TqCYar8bMiTRaT42ZxoKmSUJu06tuooBriZlXkPKpO372a6U7t1wjrz3u+
s581OwxOOBpeYOK8BH9P0h+Y8DCnjW8E6Gpt81Lb6MGhXrsHlnYrTSOuGti+dPVPJnGUfCtQ7loT
dISbomquQ1O7nsL2zkuGq5Gj6FXtTaxXH8/4RJ/q/0zOkuQuN0cv8zEJL4fb6KY72D8bbwvgakcn
MQtXzuPSCRGoXYr0OkwB89mcNimmLBEcAYrjPWkwkg/l58s32+IBYewZfVLxdp2DRFTfyJyxEhbA
IYc3nZwq0WHQlDJwo8LwvjdBV/zLGlJugvaDlx+V5tMz2Y1jp/sCPdRk4aG15PdMLm7ygpKDpd43
I2SC6ZoqzaKXos4JHxfMmfNIE5TTYERMRWwsmgL6JMOamN3qucP8hbFSdVjMX/lYIqhh8Ax7p1pR
jEgqd7fXJIzE9q7OnWf5+yj+OViupD2U3qul7nVrJTQsxh+OAQdBF5jN2bIG9LWnWBdt1NpykY55
AqO39xCTubxhllIT6oX/a2aOjKnt0Vdbcejkyt/5zZtEs6DM98E4oXG8ElKXPhvlW74XZSOYW2Yu
+YakoO4pEr0BKFHt2b+csrc2UjME0NHEh8ueLQYxBuF0Hjm0DXh7nG5M3+lsmnx8LbPVHsLqJbct
BKnz/pAY/l6dkq/DZCBb8RiZazMui44eWZ6FFa9B0aY22DNhkr738pcp1p4LirMbGlr7y14ubRNq
iTQ8SJypj83SMKvsMs+PMBWXRuwWhv7badIbGmtrgltLsYuWKSHFogavzNkLw0ZDGXBgYpK2+9e8
dAJXW6XzXVw3CCJ4RHHl8u1Ov1jUDmmfNdjILADECKLnEQh6XYWuceV9uLg5eOtT4iFiiSnQU1PQ
5IxTP9FtNpvGVm4aR/OTe5LNYnB1pAyAqHdRbbtmr8YPemMEL2qgtrc2YPaP12moNEKVx6ucIef5
oTDCorUdiR8SV81n8mnG2tRom8EiuxKnF10GTiUqaKLpOO8ORIYSJHZJ1CQNvtHsyHdj5Ja9Ovjm
df2vyVHfglTbqHn2pPAcurxNz78sj1ZCNetNoeiMcsbQeqMvyHU2dN92vQlFfL714bjMspfLhs7j
GYbAq9H1FK/JeYaodb3Rag79Ca++y8xvQ+q7SXbFg5zOyIpP50fv1JTw+Shfgd6r0AYdU8qIqp6z
c3KSxbULfc3ILBPrDKMuFdHSQcnEr384UufGH5YIAGVM74NrhqoQs3KzGMK0RyUPPqX8mLkbM+mu
UivZa9JaKWjBFfBGpAjMZBGw5o3DUSGpLBSq6lltfacrf7A8ArJf+CvXzIqdORMzIr054qwTey0d
3aCQ9rU07DxjDWe8aAa2J3E7k4fMIeCS041SXZqs2uh1G9nObdcxc3i+Wu/jwUqhy8KUNSUkSATm
7zi/rIhUCWT/oVm4qb2zrU0c3dt5uLWrb2YR7G1mgqYPz6mIoAQCg9qLAurNnm09M6yDyAuxaifJ
J7ih3tSCtEeWUGhjBshg2C31nd3l47sQJ8TImSlYKKFXmu+RTvOjpJ3CnNEfed9pP5KxP0xk5COa
QZctnVde2Yh/Lc13iRfmfj0MWGrszwy2kJPsJM/YTcM3QyXX25Vrvfk1g7N0JGlyDygXBoO6dK2e
jPEh6plx+xJa9q6W3q01wPjiWsJ5xnyewIDMb5bW0ltjqON8owBbHIPnQR23sud21kqKfP5uYyX/
zw6thNM4WOWFXHgmjkWKRuX6i+5MGy/aSMZ76nyxpTVJm/NERMElSIXYlPilzdbRmoI+8CvCSGne
qmPharBfX94aCycbCilBYUsXQKRVpw4NZUKhgZneTWGrsjvKfbSLG6hb0G1a40VfcobasQnkWJyz
+YuQjloiJapFO90vXMN4Wk2p/iTwp1UZhPXE3DMRBAThPNFpKzC4lccpHow6cwvPuLVSo9lLY/QY
yNJjWuvGjaf2d4ok3dh2dS2p+eeynO4L1ffhgecU1sETPSSdtLm7yZHA8SQyMl/WupUTeU6dynUN
6Fv0/8lTWJPTde+rDghTHOTMBpn7/0fale3YrevYLzLgeXi1vcea56RejFQl8Txbtuyv76V0d8pb
JWwhdYB7cR4CFDdpiqLIxcVGK/dqwgjj1bAZsR+NAhKdRYFK3+PFCjMtZkx7knKj4MuDXAAT1qiV
oWDGtw36JkIHclYYHuAYj44fd/cgttr9s3tBCIZmsSoHABr+XJZF2ZbNHCMQIA+LenVng3pfujtP
kO6h7YHHMZ52DmAzfDJNsrbSjBxiappvKvLkzAwbO9D90jI6HRLOWDylNVh7aPWyXFNoRzwrmXTk
FPyII9LA1kgtyDYzcGLRIaCNdlEkMkiA4PQwhPlfMSwCrjOwqgMLE4GYtEZ/p7Cvh0S2eF0QtVlL
0ASiErkr+E5ORbgt1gmVCoKb3d2b0fVYfQOxzkDv3f6bae5JJMldBOUGLFFayWPBdqXSMA9uNKdZ
HSxtWHfX+eynKH5r4bQcTeXVM/xhelLG/b97JIr4Bp4hgFghnTkVilncumwA5EN/Qr2ZjfpIY+sm
Vb79uxT0rjD8pcL3db5qA4pJgC0LbHG0innTDfOh7foQMF/JdSRyCgM7RQG1AsbuUxl6ytykRT4E
p8CIitH/Qu7/73qYCBC6DnwQOnFcuqxnGAgY7R7OrT5q1tHAToFCooPo/ABix0a9ABGC851+kAgT
2TUap/A6rAOpOpuRjPjSu0Hk2+jZAykI8CluO+4mjW239lAPgaXsC4JRE5CYaNNdnoRV9KubwrKW
5LHMjbirCPgQNrsG9gfUzJnWK98uxq7DPDqGnA1wcjqE+vp0N9S3qZv6RZb6rWx3lsCKGDhkTVkV
kDUk0KfylHm0Wrxs6iCv2LSu+z7GuFwMXQYeFHgc61sCNcIuctTqTuVUhtZESaqyVLJTjsukg2Z5
tGRUnSIpaMKiBgn74YrkrOfmLaxXzDWWjFxQLJSWjWgKvAEDwHhigC4X8HG+XKYTB2xrCf6+0m0a
FaXUHN3QR62/BG+/Hu9mGUpNKI81KZGfgsmBb7gBn2JNgwqrOTU9Eo/uUIn3be+34bwhZwE7n7ND
3/hfx48R4Wws9gMTm6fifueMOI1VO+VIcXAxDXsnnrBmXMbo9Odv8G4OtTTGHIXiLZ9EmMRIalDd
1kGM4gOIIYr0kKpXAzJi7MYcn/TZd5dbLPaJ0x8F2Y3LTSKL5yJXWf8C/dQhc4uOtK3MOtCjRTli
45d+Y7bW+z+HQUap/FdNLkZ1Rq7BkFAzy9WNgv9iBdLBAeHYeTGCV8yfFhzA+QCtYADrVJfZU2eQ
bbPDhTRiaNxAo9grkt60tYxBURQuWLPv/yT9SahW4cnqljRNSq0OCmPZlyb4SLxss0z2/b8rhFk1
tJ3QMUGdk7NbkWttRlD/CmLUnh0vfqNdeqUi4wVbkiybEBgPjVLQqjC+efg9ZzxgG8vCiCFLz5oL
QuLbZbZ3TldiHYe7zfNhrxq3GuC1RauDyvxa1x5su7uMe8tvjbcuzyWqi7Kb9e/hTTy0eHb3BL9n
saKXetQ2ZqcdraY6Znly26OyUQAH6SBfRbcpAYmIxGUFFxA4BbG6CPwqQHjxIWca9TmfBoATq97z
S+1AtQBrBQs9DUoFWd338x9a4E8u4jUDwAEghBHaU89d7LibS/CUYesYVjtbu7n4sYySeCaTwZ10
K6rzwouSJujSyl+iXTXHYSsdGhS60UoTzmXjtqGq1kMTM9+5w3cFc0VFmGSb8/aSSWFRbXX+ksbD
RCyBLjZWwMUAKxzw7NPdx/NSxBazGZEGliKDgP9UiqstmQM3bIICy9g1DNAXKZpP2/NCxKr8FcLv
CUhApqMuHfv0ylVl3pTOPpsDSiRoCKE7o26AwSVM533aw9VWTpRRBwZTegNpx3BojPaSgGUbY/p6
MGnRTp9kxR6R+VjhBSMmyHUAxD41X5E5OUhgMZTtuhkqn96lWlY7b9CezhtQcIOBhQUVQIR8COJR
g23eZtrctPAFW7/CeuFdHb2dl8AebtwtDeI8tlgMzNSMBepUkWTqid4ZSA4dNy3BpQZigDyZMF/e
V6/TnBHExbiUxL/PMkHQizlfkOBjCZ7BF9qXUrEGz0SKNaTh6H03jU1EjpP5StTgX5WDIFBDsxkd
BDw+7qeRZpC+RprTkG/U/h51h5g8d/pxkQ1tfv5OJ4L4gN7XoKYqJtyZWvfNyRGyZevj2XE8/UxY
+W2jXYy3HBhh+QJZb45LPQw2sgx6sQy3drVTkpcu3rfTRaNfxL0EzCn6Qmtx7GCvYlAdVxnpCMQV
zRzM6gGcyrsofVXofshk4B+hLEz+AYUIKBN6VaeyxgU75HHScBmqz4Ob7U1ruauNbqN0xEdnSZIL
fD64bIKdAfXAGof/cv5uKUMW1+ymmKbSd5zt5D5Fzea8230Oe0wGiGfBZoDlbDyzQJ2N7lxP2MFM
6l/WfN9ml8kMGIjkcSzyOSC0MeeKxBBNEc5umoZtjobDpGh3dpSiInJ3Xo3PcRULwBFU8Tz4Exk4
UxG1baqmzZqgrkK7wS7O99i8MbJDid2suQysKfKCtTD2Y1YeV7Z1QgjYhAJ3Mf00P1jOnWU1vqMe
etmLS+QCQFMC0wZ8HhBe3NUHOtupshIYrsXujaLbsQVwViJjGBBKYeskcCcx/kDOeklXWygbFw2W
UN3NHtjNvHvFkbGxijwNV/hfIZzV3HZSEGkhZMHhrA99+r5oR1WTLXkTfhz0GJAvohaD7bynH6dq
mt7JU4hxc+uixMDuHk9T0JbG9NUh9pUeR6XkCAklYvkz2qTopAB7fSoxsZLKUiPcr1H5k12xvRO0
ykGZmnCod+fdXGjDv6IACTgVBTK9oc/qGu4w70F1106N71lI6yRihP6wEsMdVzuyWkImiImKjT1+
J8l9kz6f10RoNBvrS1BexHZUHoKGhRJmB6hNE+j63ZhtB+uoehHAI4EtQ/AJlUHwUQF5RnTgizAJ
Zusno4QyU59um9kIMiB8KJaSn1dI+GlWYti/r4JCUU6ujW2WTZCTErWxgKabWbP9of5CKGXTLv+v
DjPsSg5GRAsdJPt4PmD9sEHc52qJv/L5VyK4k4raWIzlOBAxxvdWepN6NwuV1BXFn/9DC+7M9KZH
Wos5Mkirtkl8QfJdC8qKxMSeGemTmrkrn5CsTMan9qDimPrWhDBSJZhLndjMwLJTrFebuOHglJtx
McPWJhkoacZ9vnj/zZ581mA7GOoCF9if8Er0x9HcRb2soCnxcn6Hjl6AlsBtIKPovNBJbtTB8x0Z
fEbi4zxUtbXrCcvkIESLQ2/YjO7W0o+OrKgj9A0MIAH3hCoIVu+eerihzkmiUUiZmnfs/GjnzVjc
FVEcOLksnxNaDXBikHxgTA1p3amoxHR6EDc3CHTqo9FuivKXI4ulwsxkJYKlRqvzmsXFYLgRtLGr
Z7d6o9qP3AtG98GddB+AmvNBSGy6D324IOSMSlFPJt5gnQLKo5SECaWYiPUn6622ns/LkinGRYk+
jke1rWG7pLP26N2M9MUC9EMzvuvN1ah/IRfGoMLfL8UFDHTK8y42IU2vzLfCmVMfHcst1qcczmsl
qHchk/wQxM/8A57coPcOEw7xposerSp00D5csj0lYW3v6xTRPdlHqgw8zBT4FKRWcrk7d9Eo6Isx
yBpEXf48etnBo49WxGRiMs3LAg3V6Lb7Stq8EsrVoupo6ZM4h1AyddtSv2vaCZtcd3r/fcJi5nJ6
P29cyXHj23BAR7e5yo5bRQAfxkxoNzT3heJItJKZkjty4Oa1lrGEGLV+t7KgGY4OeOFmb59Mwez5
vSyzlanF/n11xOOiSRRqQF40XznDdV0/6u3DecuJHlBrr+QO9tgWTesxEcv0QOc3Y5bcxwLowanb
c0GXulFsZyMEuHR4XmblXvMyv9GSOzDtYAGKdZFWN02BCYHSlp04lrSe83wukHSu3qpZCtG2WT8b
JbnMivjCceZjYabHzlODpalARG1vLKpK4qU4hiH/xE4UDFz9CQarL1dhzJUYA4JzpphBob6rWbJL
ymWrYcFM2WVXmLyVVCuEvoKrDXhXPOc+IdwNDAjQImMnzsJKgHbaVJoJ2hcZeFd4EazEcAcbqys7
L5th0yEdt6XrBt2U3oygPi6NX4knmygXmhGzoCjNAnGBVuTpAbC7wRgxI4m8YGDEmXngkd0A/jZ1
8fX6JR/984dBrNyHOO7WNkHc34POHeetflaAhXFf+jpc+q0hexfL9OICCWp/UUx7CCL5g1phkOo4
0IvBvFHUo2n++m9KcUEE42JKXbJO+0x+OOauAnsdvdTSKy8LzwuSKcWFEoZLJWYNQQNYutzrLHry
ItBl3dfVJdW/ElbQv2EYWCRSlsl+zOqAeWpkljlm9IMkdQ918qIaVpCVc2A7CZiO0GCh72pcPESe
rKXLtOCDCqtDY+QQ/KDgTjkVbNm9RZYJgtNUPVDFu0D4vMs6+2pMEtlhE903a1mckmAQrGq1QhSh
er5L4nCq78iyR8Vm4yl+nJjgW3O/cATWItlPWtnVLOOmLVKo1xe/S/dCIb/pgD0pETh5ZaTWIn9h
D2cQUAIDhL7YqaiOjAMtQOYRLPnWiTBg+6q7l9Fcb3U9dGMZS7fwIlqL42JJWTtGQ3qIa5FTOuah
SHQfjN1ujGaZd+nWm6b8RWxbciiE7rJSkg8pSTE4jcE+oXLl0t1Yo2wIRIMtYxMThf+1dlxEMWrM
pg2oUQX19JqrgZrc5rMkU2Z/4pPno/aOPYpoloFV7PR7oTVCYrvFDVO79fXYRPfIuCRXtkwEF0Iq
LOl166FDgtVElzj9m7aXPQKFhmIDIVj6wAbWOQdHwahNsZoJwCPMSGnJ916lfiZjkBMe3L9CPsGg
UeTCrg6KUOjM8+syPKZeckhRzKVvvfKQpdqdC96389FXaDqgxNDKZOzMPLa3ApDAxR5tlInm1867
NWWjnUJHXv197tNQtZpHhaXYqW3vXS+9SXL0yeNa2UTzV+oaYBB00ZkHjMowuG9kJ2MK7mPogn5n
4ceOUvopGY5tIuuNiZ3hryCTK3sShxZ6bkGQ2uBR1rz879iOJKSKLfchhItzKjJPJy0gxCow6Vj4
Lob8yVOaSI6nMJxaqINjGZCDKVUuvlVKP8yuATEzw/HGRRIkJRajWTQNFo/6TV7sJzz5znudIGMC
exHmhMBoCoDlJwBLZWUJ8Ow15kI2IIY3R1B1+F0dKt7zeUGi5zNjFsPkGNi2MHrLRZ8czB92aXtA
a1lkY87lTimWbYT1mUW37AfzF7rR1xbqU9lsX2aWrL0u0hM4HSAV2cQq/nsa++xFnaopA1jFJC0J
DSyn2WhT7vkkrwcsktGrUE1AEXVeZ8GRBgAd8FK0vjF9wAPU9IpUc6Sh91REpACF69s0Y9TyvAwB
64AO2Cor+v7h2uWr2ONi9XZJ0AiyZ/O2HIEHgrThwsWOo6MyY5uUQpVbFJucCw0pQKAv2Q8M7gI5
ZI+5n8bgcs7+nbCH/SRgXjG1jjFBvs/bzLpaUgN6j9a71T7kcR6CdxhWn/3I9iRxUxACToRxcY2g
y6o2NoTRmAIzo1hzoINeyleS+e28qQWXAiShUYnnGV5Q/FmpWlRcvB6pVTeP2ECXxKNfpKkSarNy
aOfU2naFp/kgiPk10PrxvGxBDDqRzVxtldZhyx4B7xGaV8piB5iXcfSwGYyNKVuuIDonax25Uzpn
qA/2Dbov8dxfO0h22mpnNB1Wo4AUtt6fV0pkUOwgwCwLSNQApOCEJcPS6QWFUqTHDt3W0EGUpdr0
GYt7LJRAq59pAZLguhuzJ7UjpeTBLTIpoGcuKCMxeAQmQs6kFASuhCrA7i1N52dLN9xaQ9+GqYXF
VMtCiUSeyLQYC7IYnYPBeIJP5WHybYzNHNq2GGUcybPXH0m01+KrdJAcCVGqjHmRv6L4ebilLk0r
NRETTGpFvmaNwVwn36zBDnI9eslJdwBG8X1u9MOsfuFpfCKbuy2r3kL5F5UvvOay2xFruWNLu1Hq
LsjHwm8Wx/FHS7k970iiT8mYP8EgoaGCwr9E3Kx1m4m1qQn+Z6uBEj1paR7OsSQCCK5owJs/5Oin
nxDdz37MDMhxoym8qsK6wuBSe6vkW1ffnFdJKMowGK4U1GeA5p6KchSSE8NCsKnBYBin5Q5MWi02
33Ta3jIvXNmQglAco8aADRHieJBRZDWl9ae1QtQ43beLrYEuBiiZuazna6/0tLBIo6umwJa883qy
U8Y9SkBZhcoQWLPBJ8EjDIxWxxzljKynKW8YNQ+4dFXZCguhcisZ7N9XwTPLKyNSJ8igmfM2jPlF
lKYBsu0HZEYHJ+l8Q3HC82qJRDqgomWLq7C/nUeHjeXUugvDP07ao6IEXvzdWQ799FiiuSN9iIvi
6FoYdznURI+wMRywEweIlmT8aWagcAUiUjV+FEriR9NFav0zVhVLK/ECQ5ce5TYMMpyatEnSUc2Y
SEVbtlQbjsuQbslkb8+bUTBGCDk6m/dQYUhwhp7KWUg79y273fUJezGNhzhFiwyMJgBYh3r8jgYM
Xv2KG1qlbERDZFSwuTLAHY6DxfPlZWoGcHmDs66iU4b11JsyfVKdZ2IfY+e+MlJAEr5wx/+hUsFA
CKNh5y4IDL/FWa/AplqiPxBMLZJS3ySYPemwrVJiV0FpHUcdr+f/lcV3vl2aADKSw65m/jMBD28Z
RVUAFNVTF6ebtKoP+kBbX228G1eNn88LF12EjPEQ0DLwcn7qraLFM/ZExe3kFSMi6b2Hex8gI99T
4qBqJKgImTDubCwLhncyDcJG492Ld/pQhEX20rYbii3n5/Vif4oPZWu9uISiW3pM5zIs26g968UP
8HF84e+j0QkEJarpmDY4PQuxOsRu4+Hv9175oCXjm14q4VdEeIBfYJcB2BQ5EY3aGV6NlhLIRMMC
1IkqFpOdlyCK9wwLybbWOJhj5g90NIxThkJX4KhDYFX+3IMDWDYzI4q+ayHcPQ1GSMPtWI3X8J5a
51AWob64GBYzgpLelO/nNRJ+9pVGxulnAf/R3FoVhOlU8TXwhpia5MMLbeZguhjUNsA48zhtVJFT
R+9QupljAIcwOJ0GcfGkZf2X5GAWEqcSxHz8t8GWDpwWBu9x3WTaqciDNzmw1KGm9bK6g/ALeaCu
RaRD1sYnw4qa5UVvIf54arcZ7GOWhtbwy2pyX60ejej+3z8RI04ATht4gE9T2t4Cst/KwaummV8G
VHAUWXlB9IU+BGCy6dQH5nZxy8KFAHv64UCJ1jkmspgtk8GdnARN0L7KIGO2t152Z1jXyHTP20mU
R6/V4M5NoxIVJXaImMbLJANb2aEhodlL4qRMEe7AWOBj14kBKZ3Rb8s232ITs18OncSbRZEfJAzI
oYH3xDOT/YxV1ucoujdMLAiwZUeun3hPOVCRuf1eeb/Pm02o0EoSM+tKUuaRGbktJDXgZbfBqVva
u6KXZFzCQs9aH6bvSkqLeae5mWC2MV3uLFfxpxb3ZqKFtpk/jdoQJt6ADzejsWWH5jKMflWn26LI
rruWyn6MKH9Y/xjuophNq9fnDCpT13ueMPyWLvW2ALWRUydHapo+QsgO07NhUn4BN8XINf7/u7rc
WUvw1CMmw5rF6RWlby04sKYNCCVm7LnWHv7Tl+WnqqskcgfMGaP06ySHKgaFZQXoFJHRoEgcyOXO
na1V81I7sCYGWTu99E0S+1hVfF4XUchd243LhKrRbu2UgR2t+VbTA328G/p7Pb8s530pu7Fksriz
V4ytttCefSM6XVbE9rsMS9bHfjNmyW02eljsN0rUExY9GLMRKNHwhkWUPz0fXTvUc8vwdJjViQ7F
bJRb2PGbU8aHDOuQfWwHsYLcyh5qzzuq7dxs/9m+eO7hvYekBl1t/gk9ulFi1MAtBXGdIJy9T7WL
4xhY084cj5nsNhCpC3GmjSY2qssoq5+qW7RT5tnYIxy4iXJtasjkrQGlpDQYsCkkBwncnNibWe19
dS725zUVuOuJaC7eFWY39F0BTUvtKms2RftcRRIRguANEUBfGn92rfFV7cpuopQyJEfW3mUkVMxN
5m2j8WIwJEAEoS5Y14UpChQBsfP11IzjnGtW6sCMo73X52NSP2fT43lzCXVZieAOXqHYcR6lEFGl
m4xctSDkA4nZQveejOuXGZ57gWCE60MZzieWbvJo3uDDgF60TI9z80pjgOjfzusjSHhR30eziG1w
AYSCO2hOXnXJ4sDjPAvr79DBGWQrNEUf5UPCp/Zrrqce1QgkqMrtSC/d/lBG4b8rAd4SMErgEDEO
htPvDu4UfVxYty0uVQrwGphMkf+WklRH9EFWUvhCrNMQQ20mZO7E/DaYQalfVNnLsOzO6yKIttjP
+VcXvvxpRiVRkhS6ZB4IEkG0Ty+KbKtkL55xXS1354WJvg2beEd9mRG/8vMZLsHIOegrANyZOx3V
Jrv3p6VJNg5G4CTWEzkaYjk6/ZAEIB6X8SoETx2EddbamcJ+GS5mVdapFpkODR28qB1w/8GnT93A
cpOx1EHUGSQgwsbOZezvrXc6iklZ7d2ZyZtrlIfz9hNFA9CRMQg7Rm5Bn3kqcUDqO2E/GdoAFPyC
Y+vryr1VxL41K35qSaaKZcK4xKI1gGQoNJYDVxtsXQ5meuyXbDtroMSWXH/MUnzsWevFBVKG/HBz
Nuw00msVVG5Y8eRH2aYswz4aAAW/VZCEnzelyBXXIrnA2k35OI8DMmLArI555X0bMGBsmImsxypy
EvgI6uJgwgcWlHOSccHjJFZwiilQjHr+3DrPHrCZzkFL91EiSa3FdvwrjCdxrodyrh0dwpo42U9F
hbFLssfep0NqVr7iLL90mxLfVVTZoIgoVq205Me0EzWb7IxBvmvL9Un7RGPdX9IrUBJLPpsmsafO
eSWJMH87MhUnvfmRaGbnq70V1Pl86TR0U6pGmKnJDXW/q3YU1u6Toja7rNf9wZ5u9OYxpia6PNi4
hnVLX3AoRiUJ8ixUJj5hcAylMBoHZ5Pa8b7vEbDT4Xe7dJJ4LTyVKH3+IdFly6NOQ4DWAxJrKAih
tvrYRw+DcdNVu+VnPL98QR0dpHYao4z8NFw7ee2otAviZ56ZwYwHoedgCFHWFhdqgywAa5sZMSHf
CsDm+jJpTUhR7fwOvyXIsWEpArFLWdTHQZNdCiIgCRBsH/I471nqZUEoQzqFZ63ud+rPJXmtKfaT
E3OLRszVos2Pkfrk9F1gFzLmbOEhWQnnolxOlbHI4xEBVS0uXOuhVKOHPFm2Diz7hY+3ksQFt8bQ
FiwOglnrfA+4xpy9Etk4hFAZjw1ZgpbBwHz6qR82dBrNvoIyafKzM0K32qY9RvJlrD/CMP0hhk9P
mjwtrS6HGLXHvExTB5TNknzl6K6EcF7hDd6opx1LsqeHdtoX/X0WH77wRVYiuG+v1EWMNcLQQ7Og
AHYZ6QngypLgKDIW+JLxpkMsxppw7pvEZU4io4aQur3EroWuvUxkGxeET0c0fhCAGIUf+PVOv3va
qEXuUBVJj/tO5sc4cXzsYMCM5TVBnKCZr2cPbvmF9gjY2T+ksjiyql/h4TJ72PmCiw1LAwY1sIGB
Pv+BBP4MhfD0BwgU6xh5PEmLRjrOJuKqSfWn3MDrJDXiN0ItoDsGWc1GEPaA6TI1VOU15N58HjfN
9mIPPc6nov3EJHNoz/lBqebQtXrfyN7PaybwihNhnHc7NNb0ZIKwsjgS2iH38KdJ0ikTWm+lEOfe
2GeyGNqIJ/cCTMyiP+nFfY5p1ET5eV4XQYJzogsX2KZeUfsG/8MaevqEYd+tM6AC5bVh53pXMzGe
wF6+sTOZ+8lMyP595X72onvjVLLvhXajDWhDWYMeUxIi2G/nkuAT3biT5bokBgsrdItBZFC62Ns8
yGBEMj24Y0RQwqNFDD0yalwAgY8ZAg+KyLZ0C3K0E03Yv6/MlWD1TI1thvAGZ2cPl+6wpZ3OzpNv
DWVQS3xCbDdQFoK/Es8i/iYaSq20vB7Ru5nr0Ogv2lS2kEiUNkChvyL4W8jqO5dhrFG1SHwy+Z52
Sa0AhC0OiJRp7hMtQHvQlokVR4kPqdzBTbxRGbQaUovW8nvjriy/N/RyTKgfU8n5ldjQ4c6vQdO8
b1klywax/DTvXEV2kYtP7ocy7BesfKJWxrrpPSYBbzt38mm8mbJdmTPif5A476Zqfz5UyKzHndkU
rTS6lBAIAl0M3i3LbTrlAUnDyXg9L0l8qj5U4w7uVHllV6qQBArnmaDipPmVJgF4i+7dExfkjm5r
Vv1AUpYIzcBxhnb60lWvA8b8RvW1ysJZ90cZ5ZLMKbhjjDko4JNN6GVozyR6lZbRZHbj0hWtHcFS
TvH3By/5oczTHhRiL0Njbc9/Hpnp+KbPgMUI48Kcu4lNTP1sQbHUxyB3BLdpcmVXYaUfLRkflvBC
BIMqGG4twEM/1zlx+Uc6QqA7xWFaqgcDJRpHeXcAzT+vnvAr/ZX0qd7ZaalaEgJJc4fRoq72m/4r
/r2SwD05a8chRGXhvAMVrDO+Y2tSLKMkEl4ZKxl8rHPbPusMfCOr+G5jr3d8jTY1LQbMyQNzKjGZ
MDQwQnIHuGgwzXOhQVMmp8WULM6Sfmdoha+5Ie0vSXrTKLvzH0fo4itJXGhQvYyQ3GSntr9XrdBS
N14jiwxiB/jQhosMRqyn9TJBm0lBzjBuFGPYVPpGawa/1YK6m7ApBLzRwL495+X3egwmIjlhsl/A
BQrw8yG9HKBlX/+0jXe0Oc9bUXh3rKzIBYql8JaopEzD6jme7j0NazJuI/JIrbDssZOhkYGgJQ7i
cW1ia6kis8KGvCAGG5ujBtESTDHIv5JglLUrZKK4w2VPnb4QjfkiSmYK+17f0vnbmB8tGQ2pTBJ3
xAxMq0xOzyRNClCrF6mSBFrv2/SdupIDJox+YAQGeBUEkSh9nl727TKD4RXjnYHqvigDlkTYb4N1
28uwucLTtRLDny49LfqY1agW5wdmQ8bp0o4kFVWha69EcIdrcEeNOOzxNLkPyfB7Ng/nXVumAnd0
rKy1wcsLS+lV5qt5HKpkZ0S//5sQ7vzMZutOI7OTPtrYKFZifn9nxN/+kxD+li27LhvwVMbTDPdQ
pm8WxfKdVEbEJrEX/3LuRiMze1bA05ynxHxN413xBRYpfPC/zutyuXDrAonpsrQHA96BNT6nYxt0
9WWeXmoYpTtvNGFkW8li7rfKipVUT3Knhay4+RFhLc/SFs9qZmCdrboZPC9s23Jr2eX381KFl+1K
KnduhkGzi4W9mOLp1WyeFNBcj529LTQNXSXb9as8l62XlEQEnnWyTsZoctn9PjTg9098L9qAW8pX
ZEgOmX9w58mxq06jTDV9Prg0LKcXKa+7TAR3moZuMVVcd/APb+vQ+6p4k0KsJSL4In9bucpM4j/W
eizIrdffm6kksIlFACrOmonIU/nAVhhTq7KDNC/ET7J9Hj0BPHTez4Q3jvEhg/sYxNYjqrmQkRbz
U1oOfkrNbU4jv2nq75UpAyAL3Rr9eLBugTEY5YDTw9R2FvBPBi44B/MLoBXzPbIduzRsm2OSHVRZ
1Vjo0ugum0CFYtjD5O7TLlpyb3YgLlW/m/PRbQ9JHZTu4bwNhd9pJYWLEFZeoABfzTg4xiXwMip9
SRSJCOawnwpPmKPBNlboAUTtqd2mrtDtMkZxtcBUmbrX8k0PtkGdhn28Mx3qL/nLF3RaCeTiT0d0
JTcU6FS4s35pIy8JImKhT6HOMlYXoflWojg3X9wmz+iyAETh5XdLlQRp7FwUVDKeJ3SFlRTO0XX4
dB8TSLGLnWuAyfm2VK8tGTJdsFCCAcQ+PhQfeWywvFMPYqYlDjFoWKidbyfXbbOh9fOIOez0AoMm
aXQx9vdzBpKDrfelB43DppLAgMJYNjlfMUGxOdmsEI8KuUEvrfnVloUNoT+uZHDWNNApNy3UQtmj
KTHCsnxzhh/DstGin625aWWTpMKPtxLHWbVX4kHtIqhkmt+s+V3TH23vQlqFECaSDhjMQYGJ0j/P
P+jOhVVX7Nv1Mw3G9i2JJD4o9PSVAM5qk5mYaeNAQDfs8vIISiaQm5w/t6IAizc62BNZTEdj+PTj
Y2hUSdwYEc+Y6+q+SYajZwEOspDMOg4YLLmOVSwG0M1etjFU9IkAG3OBHQJ299MyV51W1PIqioBh
3zvOHdBJVL/IZc9YkQUNsIwbmDzXMV/EOQLW9ShNmxjseOlhBIaf2Fqw+c7YnbeiwBPYhj9wJmCO
10Wr6dSKPTiGldTFnnQV86Aga4lUHzxsMqoidhC5oH4ihbs3Rq91KLEhBUPtt00DFtS22ILi/qFH
3dpG4fq8UgLbYceNAfYJxhEDYulTpZKhKEyXsk3sJNnUXf9uDDSwFVVSpxaKMVB1xJ5rLOPk038H
dMmgB8CW6zFrvlUjcOxad+vJ2DREcHnUNhmtOJwNPsd+xiotd1K7tMwE+6cjt7I2bptn96qdfFvy
ONukBrkso+Y6z+yXGiBAf1zsqyguDV8dltanUesd8t6SscqIvqeOxckM+IUVIjyBwDjqmB9usR6a
AScnr178arA130G+G2CBUuJntoyATSiS8f1gxB725nnsEurEWB1YlgGlW48cI6vD/19nrEVtZLh8
UY0W6+4+ZHHJlJnaY2abkDWDkrVM9tWY+X0aqMv1sISGcTeDTqBTNuedVhfElROpnNfa2Jhe97QA
PUGZM34W6mRXulb3r1HkzlfukBo3WmRbv6KJus02Hgg2Zxa2Gh1iVRvvprmo0FfQtRaNTqoePG3s
xqDvevTuGoNoWOapeNp70sf2ZkpjBJYBuGvqF7rR7KM8jZ+SypyLsFWGZJtGoyWp2wrCNWaxcCIB
FcSYLQ8gNbR6UhRGgLxYWKpmPBDvAELCxNxNzlU1StCCopO5FsYl31MMz1UIhGEiVtf9SenUXxoG
me+Jkhbfz383mSzus82pktdtDllGfD+Yh0bbRXnwFREMpwqksunwvq83BsYhCI5bYf2m1S1WvksX
Wgm1QDrH9rBjApufXidenaVThyCjWvMun1QfrQTUMmWoI9EYNIBV2OmNbaaAp/H1DL0guU7+WCut
/Xk23+LqvSTFpY7BPDIXPzvNCTQzC6wy3y/YGRPn6e15Y2rsg/CXkcF2nOJmsGyLj6d5oQ5aZ7AP
ht0DG2yOeVE9ZdpaHmYc2iLDJmnLfFA7t/BVNb2gVqp8d7LivtSIvQFDiiL5uKLAtv45LCyswntp
NVq6sFg6Gok/YfFBvlxbQ6Dlx9J7PK+6KMJAbw1zZLicsIrgVFSFMfekz7MywOARBh5IHAVRhfeO
NucRXj29MsgarUKJICnCNlTABHEdn0pU3WrKDSYxM34N2mZC171d9rashyITwwXsCGtlJ62BmLy+
jrKwia5IBveScQWIvRcr39AKtHELeexbrr4VmYo87du8DOLcybZjU/uZl11m8/zokZekKq66ggSt
mr4QW9lWxXKw9G/nP6HQW4DcZWwaDgO7nf6CMe7L0bRwNQ0mNjE8w5d9Wu+69GcpQ9EIA/ZKEpez
YSEldmuxS7AbrNDLvyUJ8XP6P5x9V4/cOhPlLxKgQAW+KnSYmZ489tgvgqNESVQglahfv0fe3e92
a4QWbBi4D9eAq0kVi8WqU+fofoo3D+uGYx0PG1WgtVwU3gk9HVD/44ZYrE1LVC+s+QJEQjz6PB9V
KDqyBWRYi3RkTlsAFwP30QeXVIxA4LHEDjZhlr+NmKLVp/D6V1rNIAjR58kfKIvqS/wtsKouaTQk
unoCtqGbUX3qvJ2Y7jxw/EEBwnBDd2s0eA2MDHmb/2wuAknCYmicUNg0IXlUQY4Qkaz+1lv3Vrxr
zHByHtImUAh02ntjBgVoKCo9bPnRqY602krBVxS+MayKdhSGomcapuVRoaWcH+34NUN1m1DfJr/i
8anOfC32B/PFif0piQwo2YgHO7+1qjDGYGtz03VRPXwpWFRlu+ufZM25gOr9v7IpENlbvKeMmGvC
MiQPun7sfX1OUNu6khtDWGuBiADxCCl4+Ba4tS6PJx0rJOlFxwNb/zXJ99pxQYLnYZD+H9CVuKxB
OksJaoso+l0a6nIpR5sMHMjrI8X3ntijtzVEvXZSEOwAC4RoKKh7FsFbMq/qMIzDg1LZB9duTm5l
HDRDbiRr884v72OwruK1BGKUmYLlcilDXlRJQYHFGmRJmT8Nhv7Qg+PuRugNDy3R6k99Z3Y3XLW6
Eyielp+vu8bqOq35a6E9aOHP5Q+AbhObnA4/QGuOSf9Fj/d863OtBVNM5v3PxPz3ZxdHU1sKLzuY
aHiKI3A3ORGbwqTXAX7zQFMY/cOKQEuCZz12FX8uzVlNbklPzOZ6MyCcntLRjhSbnq+bWV3VmZnF
tds1AC60DbwdVHzgp3aF8EvtsyNfqXasN8G+87/2wU/OrC38xEyYOZEB1vCwb4v3CTxSKX/D3ZvW
n1svqird937pzRH8i/71df7Jfq+ZXtyF+iRjUSnsZ53uTf2mF1FKT6UW8GafFKHXFHuh3zi18CX5
EXtRSr6k4hh3j2yLh38tvuDdPbO5uzZmcxcf1m6AbLU97IGWzejtQ12FLPlEp43H2tqJQMIGukiI
y+PdsTgRdCgaZUAHAkrfxl6Mxs6TaaRia8NNV69JyL9hytiEshS6JJd+mthOLwcxXxIKFDoRH1L7
t9aLLvdVbGbxjrIujsAl2z4XSFndoC/RK8WbgKftxo29tmKot4EjfyZYQG3v8pcYWdu5cd7DlYcd
tb6W3Ne1LaD12nE5t7Fw4ByovCad5sshCSfXz82DWYC0stqBbcD5BwAvBqpR/YKm2vwRF1vbgSIU
lyEWJCZcD52Z+VmX/UPgPLexzDi4NiIZhY3Yw2gRtB+NoynT7y6X/1L9Obe0cEi0GlwtKXHdFa+y
unfah3E66dkDe7l+0Fe/0NmmLcI094YGiG58oTh/SSTxC+hHkxACaxPZI+veCCurPocXPR5kyOc/
6GEKu3XawpgHfuxbL9sX5pOzRZWwFi/Apvr/Tfw5gGf3jqks0QzNvG/D52n4acrQEAHfGgNby63O
rSyiksnM3OoGLKSFIrbZSR8MFtc/zNpWAeGJIWeor+ogE7w8nnZeo+RoG0hFrDsb46YcoNOtUvha
HvKnEq4juqJItTiedMT0mUTzEU0R1BX3E8YxOd48Zp34Y71vyzzMhuj6slYD4LnNxcXilLnhIAoi
nieTT8q7NhEYpb3V+W5QgUzuwZ0ByNx1o/NeLS4zbxbJ1W1Lh5zf8g7R2iQTQMXjnQDwcz/TlfFf
mUJnVXy3ttgP/pQULo3Z4M6d633o5mJOcBGG7KToSrfHLGZnozeNKUjH632VR73rQBHvpweCv8F+
rw3l0yRFnrzLFfdz+tvKphNHiaiTBzLeUfel1Y+O95x0JZRIi9AF384W6vPjvsw/lUIdG9/fhhD6
pY/pjKp64viphYzY8GzwL3i89TreKOOv61/gw3kB8e6sSIq4rIP2YvkElRTctzJ1CiiSQi++mUjr
58W0pXv64czMVqg9l1wRYT58Zwy8107J0J7AnPt0Iyv5NlITonCl8/b3y4EUpQkmewsdpGVNr7fa
OKcTsgU9Tb5xlMsmMwmum/gQmLGWmccLdX90qYwlQKRsNatA1QMF3fqLsl7aCVTXo28kiV+yT7YT
Xbe2tnOoqOIZhykO010yA1hlrfLJFmhTMfHJNpI7LxWfaLLF6LfiBkjQ5+lcHbNXdNmFNaAsxnhS
IfvRrc+ukk8Sme31layZMG0Dc3hz0PzwTNTHoRspjlSQ1p0TgKO0RaTZosH6cHAw4EdwtPEeBUn+
h/K0YBg0BkcAD4wCKfjwapVtkNjPGrGCydpoLH+40GDLhiuAG4TM8qeLQ8pi3lNVEOyZhyLCb80I
+fTYjZ+ub9uaFQfsNyDPsFG6pLODnF2byh5Q/KrsuXwzPmXWd0wqnerSg4LitBGMP1ajsSAwi6Me
NR9RlCcuTTUkcXjpwpQAY/PY3fQWujEHWh00cmvYwThFDool2fAlc28BWvr7deJhjxaejaYMSGMu
jdMOPKV1z0sQcVdB6u5d74j3pI+WxoahNT+EehIcEMhpzC4vMgTPglwtVTAEgFcAHfP7MSFP19ey
bgLpLvqRJlhOF2sxK12kBPSFEI5NjrUcMDPZ1z+u21jzixlFjLcX3gmYoL3crySFmgbEVks0sb57
KGe5XwREi/W/FpGDT+CT6PA8eDoeewszXZYP1BHYLXJbNfTEiRti1n7jm6xEuQsri2QX7Y7BMhis
iBpD+0xArID85CXf6Les7hneITOvP2qhy+GTltkZrXqYSZx3BnXIIvYbGW4O738ci5s37X92cBld
blrttJWdDbBTlDLUmv00frWqmyk1/dSBJCq9r1CdaIJii6po5Wq6sLtwbbOhRdLHs13SRhhVC8qe
+lnhRf1IfGI966gT/LUXgkTYsIFxALkPqmaXKy3HmLVjC90WxC7wklU+awc/tj7FW4N4K5/uwtB8
5M7CoANQvmEpGJJWwV9cZplHtHerWyXqrznopjfWtbKTFG0pQClsF4PjS1RBp2Fk3LAQJGSdfwKv
WdgmXedjDsvP9PJkoSgXE3PD5toSIYqE9zFyC+9DQSV3DTAiZ10ZWKMDkrPe79OQlpB3aDYqwyun
DRH+D/fzfK0sq5ysH0TjuQgdqNHfeLxMfcdAL8Bytzhe1laE5NWF6D3U6lC7vfxoVOl1P+RYkcK7
n0GLlz5ZkEQR1sbOrS7ozM7COVJdI07PesTC2N0zIwlMl4e5nHbXnX3tgqTn61ncxWOcolLFsZ54
KsM8n0CSuJNu5Kigdm6grT6C2bfRQonhzW66ZdbfgnzmtxKGHeEhSKTtZd+gBIvwPE1eBhRjBIaW
R6YikWFWz9eXuZJDnZtZDizEpDMKrYCZJMUzKP46WM0L0auwNY1DVW8546q1+SKeS4hoIi6aIWxs
Rm3wJiwKbqHX1a1OvjP2K+llmOL1c31pKxczWJ7RBUI/yCZk6ZCGJnWghbA0i5WPGrfu3ObbdQur
rnhmYeGKja5EwiksuFkflEnvT0b7DIWKDVdcXYhtgyMB6jtI3Be71rJS8R7yO4H0kifdHV8stjU+
Nx/Oi+fyn5c5FJocvEApZAIuD2/F8L95ZcPZx/g5nnFV1auLYgepfe+lLCNwXbrk5P7SQchf8nZ/
fR/XQgcUeEArPKc45pKjviSyiW0FEvXMe8hQiyqHH6yLYn3aCB1rgd6alduwTA+0+IsjLWw+GCYD
JCmz3BNQ0eFYOX6scp/SYt97hs/41lVmrK4NBQiKD0hdyAxd7mwBpcRyIKQEu6T1mSTj0YGK3Fe3
sG7r1j6VnXSCiaSvjnCf2TAOvp2nxlGQQb+JeXO0ibB2ddtwPzGst+u7/rG7gI8ONArS4rkDBbry
y5+G/hfqjpDICJpG+nZq+YNDfKdHN2UYs6NZxTt7ALWU1nS+neWBAcSMXZ5yTHz0gK33zeA39m+7
2Rpo+1APw8/CdY7nr41Day5LN/D/eMhSJNRl64bolWLpv/Na7ivjrZwCrTrVPLy+E2vn2LWB28Tl
T6GNvvD+2tVadM6LMjAanh0avSBBbqXjqbIK519MYYHInih4E5dnmXhMxiXF4ioxnahCU3rUXx13
eLm+oo/gTdhwYQVIXnQ4PoCN0PB0uD5npROkQN08fetbdpL9LxX/tIbh6KVt6tudHqCX+2KwMbJB
jx5qpg5tmc7YSPjXPigYyrGv6IPb9hIxLWrbGJiK8dQcDN+SAQgPk2YH2YkYkDxFX7t0I2CunTkw
sEMVFVcnyNiX7xjw1DJHJPAgM/Hj7rvr7sp6CtgWPm51YWd2Fi8Zr3FTzas0lO37t3Z87MujbmPc
Cu0xejLqXT38Qy4HIkcwd81hGv2VywPLECW1eEhxYD1wi6O6rmmDL4WxESbXjsO5mXl7z9Jv0raZ
NKAKCoKhx8Gt/BaDFt4WJmwtFiP04DPNgdFcNr9xDjinHcOZG+/j9MQFGK/dA9V3bRmlWxrcqys6
M7b4UKkuKsmLDNcb0f2muTXZXoKy8vqZW0tuzle0iPS5TCSQbFiREjvN7YISg4RpddeyN7P/Fwf/
bz1L1cYew3dDkcBUYnypvcOYPwnztdnSIl09RmdWFveDQ4d8lDasUO9I68+qfgDWvB82Lv/VQ4SS
BvwAbzCMXi28LSn6jHE89hIrCWn3SzcZqq2fXQkSB43tDEsPPLWViK45xEylRSFMg2fRMuKzrDK5
cOEQyOIjWjR+JpLI26KH+zMiv0yrzs0sEsTWAF+ORmFGQ7n8rcvtHphnydos6m1XvRBMBsY7kFOX
tg+ISMfD2qD9N1zJQ6iokWCIz+sLLUBKYFTPnqm1n8bOYDOYSVIXkGkBV1MpkE5UVO53rib63Dui
qFFwMLyXLM7o0+iAlafnsfzS4F9BNxbIjfeigRJvm1ZJvks00rdoNoE/w09b9LuexICCWoi7SYLE
NWtAwm1aer4b0tEqo2EYiNy5snBAWjtZoRRu/VjHzQSB0qwQhd/VrRu4o13vGuAWeNJizlWSqiz8
Me1q6iv0Be+paI3Jd5yx/KlBGvRd6XnLfOYCwuiDnwSvqpFMSKllk3QByWrTucl71wpNN9FfhqYf
s1NHlPNopJyOEUgXhiRyR7N4APFxFwK3nDh+SjCHRgpgmDBrq8ef0pqO7inleC4G2WC5D4bg4pgm
wt2NWY+grUid6XtSUqi8UZW5b0PWJK3fdX2xN0Rb7Tjx6nKX0Vai28jIcAtU5Pgt1tOsC4ZRqyE1
ZNbFRsKwdgjPXWgR88U0TJDvw/Hg6JrJ+L6Ln13Ulrz89Xr0+tgSRMaAJtRMSowyAaSpLs+hzHSS
GnMdU40PZXUAaV6m71TzBlJav85uY/doaYfrNldP4ZnJxUUzer10Sw2FFwEYcm02Kaog9VNST1+u
21ndQ/Qd0Y8GbA1n/nJpVDZTXxaw047iMAD7XzXZW2Y5z3U3bHyu9W38z9ay8z2qEsK9c8V5cg6G
911XTy1hgfK+kTqapkjmkErf0oJZeWTMsGr0jRzU0zE/sojUQHgkAgBh1ALpKWkeq+Ekxh9J+k1V
QWbvFA4se8U59zHVatatX5khy9/b4vv1bf4YyS9/hXm5zZhC8uI2xa/ocyAd4xeh8rDUxyBOw6H+
nLKAyY1360cHgkXLnlHJM7Hwct2ljblWlrYlVAnsoG60HWHecYi3zKzUeGEHDxJ0kx10NZeNuXjo
nbqYKtyEg/NCKDR++1Qc2pTeOBaaxdzMhyC18MhrmTiyCuJY4OT2/t615l/hzAzKeKxhBPFyf2MD
GGUjR07Pm0+M/spT5VsCu6p90fi3Xt1jjFhNW62a1S0+M0oujeo8LhJB8FFHezpkhvPept2uEmQj
C1g5N1jc3HVAOR0zZ8sKhI4eYVyBTBUU7GAW5PeCvnLc/PzBg+6FiLg88XgLLPwxLsw20TmctxT3
4OLYQDmno52A+0j+S8gclOX3cayAJfx1/WCs7uGZncXBiCmtVOFibULeVMX3lkfG8HTdxPwZLjON
y6UsfENAQgcwFSylFU+TXvkjCMSvW9jarIUjeKZ07bTEInKgqRG1jznznlxw+GKuZsPUaiA52695
P88eILz2MnRVsJjSe9Dcn5p0/GkEeVjsx8bdYMS+BJ3O368OJ2pG50MKBLoMlyap1XTj4KHaa7YE
kjsPit2XPdtZW7wqa65wZmc5jjak0lJ6CjupUd5CtiZqnSKcimQjVmyZWXr2WPSk02GmA7kIxbhR
ykVY8y3Y+cfBFAiMIBK5DjRjZ8LdhR1AvGqme6iA1myY0DcZYrIzQdGn/DFvLX7C0BXqV16j3TOd
9ZElVPnVG3h/a8pZAXIQwP9c/5CrKz/7Reblh3QtQZBI4xd5cf9SxcZP6ZLQrV6uW1nz0PN1L46b
UcqpVjH21x0+07aGah0GUJsnwA5SfUJy9o7++XWLq+vy8FJGSWxOLxYWk5rldWqiCMyYF++yRrdv
KqvP0WQstgjC12IJpqZmTA2wk0gHL7cQ+m5tUs2mus66E3H1yEonuL6a1XCPttTsPRB5hdT5pY00
zrN20tEJaMDFnwgM0x9M/dD2O/C2GfTRdFK/7TbmfNYiGLYPYHjUPZEkLWxqGoWswojyrz0mvmu0
QTGpIyckcsp242t9rG6AgAWF7BnqBmtLTJeb00ZMzCzR2uP+pIVTn/iG80WYp3K4KcXb9d1cXdiZ
tUV5w+VDO3EOaynqXR70xvUWlQfpV1t8OavnHfckck2UaHHqF2FSm0Qhy3ldytZB1NzuLMpDBuRl
K7Ugc41wUJ+B4g5UM57iwt3FmdrwnLW14geg/gVY1uw9l47DeVVDEgvXUIp3aMx/dF4acqDvdco2
vuHHeg4CNeqnaGdCQPcDLm/yclqzucHOpDyhRJ7uY+51YatAC0snhSa7nZqv17/k2ikHCNDAPQSL
yGovV1f3tKZMB/w3cSC4JXghg6QZ4qirjV/XLa1FsBmeB6aCWRBzyU6nlVAioBqv0F+0+nddTYOA
zrHhQu5KEu9b5Sj5YLNkAHAL7Uk8B5GXbmzwalrtOthgHUwqs3b25Wpt1jvJmLsohpexb1kD2rkv
DfXH8qutHlj+UJMHx9lPTbu7vvbVXXZQ9YEQLOpHS4y64bkdSQYHyZL2TSOQFMIrvkw23iYrJXgD
mQSgw6h9uxjaXIQbR8TctIElDVwz9YXaV9XjmD05HLWffeocdHlnmruJkWBAnmF84fpGDrD2hT2g
Cwj8CRC5ZbjDbJFXAhU5A5Meem/YzYjb9tH27qzsOIzMd12xcfeuRT1018AGRXB0sO7L7+nhaxqy
wIpH79tk4GHyyAFmlyCicscwkVukrysHFIEAz745IKE7uggFZlPVmM1qZui319w2inhQiRMpaJVJ
xiILRaZ923oy3ljlCjIAVz96N0CugdUWeKzLZVaZ2RWcw26pdiN5GGy/px3mi3s8fKGpcqJ20Hm/
PfTR0KAIDfuvidjn8SpgRDGvislCHN9L+zHYWLShBdURN28G9oM0T2ny8/oJWQv0ZzasJapJuXZs
OwI2JCVPptn5HMoGo/4js/M7IBIO6Kl/bRP1BfVN3+yMY51v0Y+uONPFL1gEB5RxkBp7+AUVFIEp
+NKkvAfbzq3TjqENlJ1i2VY8mk/k4hGFZtkf8QgMBH4AODWFlXeTQapAq5PJ2Wv2IN67KYlnCcCh
fU5Rvn1qdM3mO9OGzKsf226S3BkJyQ9uXfXWriuIfpNRb9gaE1pJycDSa6EpagO/jefx5Sd3xr4a
q7nAYGf2Xpu8Xc22UFCrJnCWMIAAuowP0j29w3PlKgRj8GodGxNVX6AyrnvVyt1tYNB6FpicXwwf
3vidaujU2XgtcH4wmwQqfneCmT5N441PuWYJlb6Zkw6x4QPA1KmyIjcTRHiWDaj2JmFFb+zqKTH/
xQ5yPFBXWMbccr38Ll7hEYk7AN+F67eG/kNvmoMcEWkze4unZfVIEvTE0XAEnSCqJJe2TM2qSerm
M73efTy8oR7j6+nBKHJIqTxo1ZvT3Xb2De/fUmcD/Lx2FM8tL/LLvjQFSwWyEl2d3OZklEfT0ALb
unfTN2M6XHeStawAQPsZJeTiqfNBdCkjacKVXlVBTckdqcxn1b/Svo6SpNrVWeu31nDS9fzO07wb
acRfrptfWytQvJBQcOdy8Z+vcFZ7YF1rdxCWm29t+knZqW9WFtSiPQiw6e9w1ts22WKpWl8xMhFn
rrtj2mhxurVRWWmcYMVjbr+OGPTUlBGORpsHuZPcOcaAyRUortZWYMc/OdkaO1jLVCA7hWcleuVA
4CwvFCtODbdvcVoqeefVyOWP3iDRZFbAfx88Gnl0T+NdARa6DGXAXb5FPrf2GjQcKLHObB1IfJej
QYKyWHaQSw+G7GigEdUCGEC03ylig6MdCnUk8QmaR3//pQHcBR3DH2DCEtIP5HHSpPMFgxn07C5v
BYeIT1ufKAf1esfu3Sz+1ue03Wjir4UmTMeAowCjC6jaL+81S5QFM9sqII0FneLSdx0ku0D+6Bj4
uL7ClQQJTBBorYLHFzjo5ZhrXBOhuxVm43r7B8RB9uC0C1u8C2krji5I8q9bW/uKeE8A2AJTKOH+
6VKcHZ2uiMHzTvGkQOrz8kfC2oTQiZ5HhtfsB/nYUz3ou3iXoA153fTKnl5YXoRGrYLazTA/ZmT8
OMRZ0JaALRXJznK3+E7XojBM4fKa1S7hroscV1MTxl444kM7WTcEvVjc/HeploRWLaKcE5/X6a7y
nicnvZ0GZy/1rero6mJdE+EJxUoc2kW0KCfWmGmJxU7aV0DIpCb9un2W6DJf39SVSIjREPQawAJo
of28WGnnoWmMM4k01+huhNdHCNWB0xg/tLI9aHw8FvGW2MYKJG2WgsKFil4WHk/LNwupXRe0v7CZ
s6MNvhf7xkj2ojjg7Vl6h3QKufvZ1u5KujOzN4hF+VDOtd2H7q9ZdJFX40EBEhXc3gTKppd3bWfR
MdUUfkeG6kK+J9ara588EaMVf0uLLXGO1S/6nzV7MULQj6phaLRjpyFM0OqfUWsIx5H49VbIWwsI
KGZgf1FxmzkkL5cVF6Yaum7Co19vA6Ar0Gzpnkujvk2t/Hmk4um6B60eFgQfE6NgmKNDo+XSntRH
neGtWAUGVYDx1ZDl2OWd7pP6BCIcMPnG7DkuPzEPJHfs9brxlXwWlar/bJuXtiHgbegCTXPgFhNg
xbM7I93Crc4nYPFeAGwSmEHUPsBmuqxfQOqrTr0YVJKF5kUeUAC2rpAFsuP1lazdz0B7zVg+jLLO
mJXLpdgdht1Ji2auFLTasyQl/kR48sS9hIa9PRb7tKtOmevAOEA0UpHMTxOFxDCx30Cv3h77iquN
ZP7PRbVcPXCjf8RdMOe3BAxwhaQh6/BxBSr5fWH4A5SsG/sn5jJviT7PsiMAk2+UOX5tiz3pRABu
9QPjj8JzDrnd+jF6p5nDbmPP2aemBkj9VodvfetsywV/BypUZDmz0ssuSxSFF5Q9xOSzmy5/z2If
UBJwFb9lpD4S9m5Iyzed4dXkxS7LhC/0rWmPNUeBe4AlG88RJLeLUIoPYrAcbbmAWRjUYcQYDwAj
A5kuxUaqvm4J7x7vz7jin1Tz7A5G/a4puvkJmxHz4BnpQfZF5BTu/rpLrkUsdGrRebdRCcbY+qVH
jrqlZRhUhbIPsCi1PLD8J8NIMdmiKliNIDN4Gs8BcCd9KFOWCmNcbYbh6KqJYzNKofOzs3XRIpHQ
+rfeU+5nozOMA0/d+k660rjzHGHckrIGqZ5Bk62INofipdPTufwCICsmQZcFWog0m5Y9S1VI4ffs
Lq5+dtpvs41c0Cab+6bcF1vnbG2rzy0uchuV1kLSWTQzK780elCYqAurh8HaavSv3Q3ndhaPvJjH
eiU72NHMYqc1QJ3RMdBGeYTUNpRS0o3wsZZdnJtbeNBgpWxkAzayaN8nARaA+mVgz7oWVnHlV3R3
3V8New73Hz4cmgbo88/MVcvMYsp45pYW7liUQADO5GIcxV420pMRjoxzI1qzsaIEoOqdglr1J70W
5qNmU2XdtC7v0ausjXHn5BaEPToUSpIdmZR6MlWlu4E1WVbxiOjT7OuhJO6Bxfn4LTcwXxDYKrGi
dEoQBhMvyW9lQ9shNDE0KsDP31dpNNqauCn0SovY7LZWacag+Ol04ydtdXkw5ZCrUOdUY2GfZqUb
yDH27m2tyQAbNLz60UqI/tqYRvFu6xx0XJrhTcjypZ7oAWFGjFHEqs2OHR8s5K2KgqMNU3T4DV53
37uxZfuFriXfDMHqEFVP8WI11lCHqmuGqMta/StmF3DWic4cTAbxJHV2dtqYN8kA2WC/rYe2CLgc
7HQvOYABADHOrBJGQea5LP1AGxPEnm3RmZNP6xH4jmwsG4QmMN3fDHlKwV2YZN7PCoocgepc+jtP
auPILcr2qBKokBYYxroBqB5cTy3I+vymwib7icxUFkKxrwuAH4TyYKcT/qupVXdyJlpJcFlmcQdS
2Q50GlBmsX9zGrffDNYqL8gTKX500ihfKihHxb7dKC9sPY3+Lmxs77Nbuck9ZDT0LEhUUWE4gkx3
BOTGUS9yCCkYuPbLgXr7vozNEXPu7ZG3XXYzDUN5RKHLPOotyuDNWA/MN8sUcrdCwsM0ARjljW0r
dMdLu/IiU+tZEoLAsQQdXR+fdLPWxEGVhpuEualrJ97Bd31VmdW7KRRAMDHwgiQQamqacIDsWvVU
j1l66whlkaCppwbjO2PTzDJllbSjMU+TXZYO8l6zJ+OFiJFNAEFDlN03rco0Hmu7L+uoG4wuOWmt
sO7GwZSRhST4O4bemz0INgBQreEZfOOJsRre50kP9NkQUa3lxLEQLbyHQ9E4A8VabO7T5mQOX3J2
b+V+mR2s6reYQmXdOd7mAPxKQMCrBjUejH3OPO6LuFr1LW1kjswAk8J3mBO7t5OfOdQ/wPmyN2FO
Df0OXfDbhjNfFkDBk2ojKK2EQLBmAcsPRBnYvJd9hFLTJ546XQWQhuGbwd6+6waCU6mD/2FLim8l
uiMVRj8T/0Eqvgx/RS0JVy7ygiqXYGRAyToGu0SO0UZqFqjEusLKbzFdkNUbcX7NMKaeMMWIATb7
A0mHoRW2NFoNta0OgN/7mjvopx5U/BpbbMOb1vYTVRWwE5rQ70CUv0xKajUgXjdATceSoI7WkOrG
0Meu8MFzCxIlhK8unBIjL/2pc4YtepuVzAudTA9AGNR2wM6+sN5aSrJpgHUCJWipd7jI4mPBtjQw
V9IBUAViSp/gSQAww9IMSpFendZIB4w2EvYBUhS4sV/drafiWnoPqATyVewkKgBL71TOWFt1wjDv
h716b9CnRTFOYZwoaIFJh0Cqk+BXpFmugOQeSOz4Cpfc17jv+sYvkiS/KxPDvU1lTw9p4qRRHNfJ
bcoGLTJI0aNoIZ08DvN2QF+0cEAXboo+3RrRWStKYbcA8zdn6C/wv5dOQXtW2noHSevaQbUgnfy0
KKNi+ppapW+kXzFEYxYhJ8aG2695w7nZxWfKZclNkcFsZw9RzV8tpfbFliTg/NsXOQ34VYgD4NUM
pVkmo21hSdXrSI571KkTK33Ik26DRWHLxOyO5++JSuBgJzDBeY4vHKdPZsv+/s0y96jRFAJ/6VyB
vrQhGt3tCwktKU+vn0upfUviYgd1gY3cfc4oP+zWmZlFQaBjhXBaD2Ygn14XDxXGE1J2yqhf0Mjq
P3Nnfz3nXIl8WBaWhKlWB3y/CxfgDaqH3JYgvFdpWFXtQza5UTuSG7ONQ5erjdtk1RyILubh1rm7
tjCXTU7jdAby9xjVVmMqIrtxMAoBXi8rPdVbckkrsZagB/0/awu/wAjGqGUK1oT2MA3SN82fMj+1
9i5Fh6bcCkZrnw6DGhghxAkG09PCQ0gOCs50mGVdnF/Ejai7H4ffRfZKhzhsup8j2Wqxr20myCAA
cKJAwqFEdemSxBpRN0/yBmg7zEZWce1PBRn9Ls8Clboq6Jzu+3VvWQkYqA4gh8Vw/JwPLT4fT8eK
VjNPQ1UBKjY6D0li701kx/51O2srQ3po4d0OHuQPFEOeUi7DWQO2Vkb9dAuCUR8jNKlAcrg197lu
Cr00RF+QQiwxtVYMdoOpAIDKFe+VrgOO9qaA66vjg9qq1645iIMhsv9nagmrdViOPMoASh1jXKa4
H5wmNCcncHH6Cu8bl2G7Rb+ylrrig/1ncuEirCvBZDPCpAuJvaZ+o8jb9JFHRMsfgUL1q3nEFt2u
WepC3xeUBkNsbmCMVpKBGTYFXn2KpAMtpUs3RauyF9mEHS4gl8pAX001cWo1/egBMn3db7ZMzQHh
7CIotN60tJkbqBmbg9fYoYbEtR1zjO1tXDlroQWQfAxbQIkNX3RxEqxRUeEpwE+zvoxi6BSEpla9
aOMQZS6PvEKLxrHauILWrrlzm4tw5iaZk/YZbBZQti+FhQrhy/X9WzvfLjgHCOqQQFcsD0MMXB+R
CrjF2o7BuFiA0x6AO2+DQHd17/6zsjwHJUbR+mkALnnqKIoV2ieW0/sZvqu5ED5KyL5PtsTQ1o7e
2cKWNf6qrQ1nygG4dtLPTvHoxb/N8chkNBWPKX9x+l/X93HVD89WuLjFs5aZOpvNpfHJG0FYFk3i
0yZZ/6o/nFmxLr2d2egmWvM+ChediyFDQT1PrY3TuxYfz3du/hFnR6pC38cYKIxg4to3x4PR/RTk
yWY/HDv6h02buesAlvMQ9xfL6bKudY0Km9ajKZDpbWixA3STaPzpup1V9zuzs1hRJmmHZjRWZM3u
1uU/vFoPBiPb5QX9Ysfkps7zf4kWZyYX0cItBzubJpjkLQqjcZimz1KBPxMtRPtH2m81uVfdD6PK
GLUDUANdrctvphLpFaY7B6dE84v+vgYSrWdPdr7VMlh1DkAh5pE+kJctj9UU98rUOQzJ4rPNT1qx
w7xyUNKoQT3pH77amanFkSpRknNHC6aUdqfnpm/+H9LOY0dupGnXV0SA3mxZLNfeqLslbQipNaL3
nlf/P9Q536iKTRQhzUKrBhSVhpmREa9Jmm0cX3nURqLoRlvrKy9+WyfhZptRCRRftMppCsViF/nu
tdet+Yl/9KRAaYKCw7+zN9uISWAlgdpMszd8TfWnAUtxv7fN4apG3n/cQddD3DDOD3V4wBpuowcv
nfWk1w8Dkm2V8Ony/C6mCqe/ZrZHwYsiEq/ya3DGasprunm2AWK0rTw7168tUjBZ3BXVtZ9uV7Uw
fnV85s8eICD4BqKHAX9xlqcIOiZRZjWgfWDKXyJkzOWiuxMachMp2g9WZo9p6fTl19SKIV+7a66F
y/EpyqD7QZ4CsP38i2npiXaBANOjkfSjorQ4mMV22ryIemuriYLeJLTfxP2m6uVnVVw5HZb6f2Bk
ofjTx59E62ajz5SmBUXK6NvurUt1x5VLZzAnKfTi1bXkI2Xebd5HbI1+62nRZ6q3W1evb8pk1Zpk
6eg4/SmzzwxALSYzNRORWpDc/a1o/cPLTCy8w8p2m8Y0X/HTQLMZr81EnOhYpGoG6W/0qpiYB+R2
lX3S2wYvx31B9SWkbeCv9ZCWqi2T2clEUIWdgVLl+WIDK4jawmK6PSWzlRzIyA9FfEykbYgRRBTe
+8Nd8hcYzLOY06V0co2OKl9WUxCzoJBfbOVgUGJHD5MO4EjQf4FS0T1dnuGla+50lFNKdBLRH4M8
aSUiIlwZCtdRjiBDZvv9RhFvw3itUj2dDh+X839zClniPJorFUMo5yynkWZXQVYdciDthvXP5TEt
3Te/x/QRyzCWgJenMQ19s8ncgmwEg7zgObEY5rjW1Fw8ErFhg8hGAcu05gCbWJb0rMEOaaP5GPCM
G1F81NTYzo1Ppv4dzG6cDXagfs7c+yZd+T6Wv8N/Q8/RNlUvaJE5ELou+l0n75KmcRIMwoK/kFSY
TKV+YZk4fT50N4yyhzAlEynJXn13Vw4b2buVxc6WlKs4dIxxM67aIy9+/CcxZ1+DMY5xKmXE1Ckd
RMYuFqkPU+sPd4J2rSNP6m51wQmkb5e3zxIp4myss28iaE2hiSXipkm7Ka1jWd9pOoc7do83IDpF
oXao6vnZrpFtV1/7RhbXFEA5mKbJ9EmZ3bASnUCQh+Dj46x8abrwMei6Tee/xsKattTi13gSafol
J99+3bcx6tZEytzYyX3fUaAJ50K6vTyfSwOifszuUYCfomJ7HiaT2h7gDlzFWID+YIQhxD6PczRV
1a+R1Kw8fxejgdzEC4J/6rwNZxZlIgkiVCFBhujvKiBE/U0iFI/oQ24uD2xp/uAO/htqtj+VXI4R
+iGUL0BJjpSa5jN0byfXtf3lSL8KrPOD8zTUbA4NLfXbNiFUll5X8lfZetDzu6a48fP3CD/V8aso
vUruQW7fsugJGSprzdB16Uw9+QG/vMpO9gpNWL2ipUzqk/1IkivRvJksJk35IQnWuk9LV9JpqFme
0xauWlkg5DfVaPyM/NcoDexMb51cYOOASG3VeGV6FxeSQiXwSLBfH9TXhVAXoqp1WchUO4Iufmly
3ynav2BygLT9HWaWNSmmTw9NJQxZ5HWdqbuREEGvHcD2rRiCLcwhvGq0EHWA0PAiZ3OIRev/Xy7D
6qpt7KqW04kJThie8RBSVXO0sofK1lblSj6x8CJCzA2aoEmHlqLiNNWn+wSNfD9J/GyjZYHwpDSJ
sUlQflpZsGm7zz4HmoZ0YidfPESlZp/DWChulig8jJEP0RtHDFALQVHoq0mFI8YQSCpX+Nby0rhQ
5qdyj20ltqezcRVZS8WwmGBvsAoUKNBx0yKWizddo6FKoB3whdgGsmpHmnBU0B00DG+r1cG+HkO7
9DoqV53j6t121I1PYibZphlTSY3QYIqcPLU2kRw5lw+NhZNQwzCNQ3ASlKFicr4UQ48FVZ8Dakyr
Cj9PspHQjsMfSf14Oc7SXtOgvvIPrssHm0KjTQWqWPTj+3qv4Trp+kcPBCLCOWp9MPiO/1u42amb
SeUoGuMUznvJLN+WrLuwvffdl7Rr7VV5/6VnANLWwAKxuwU7PifYJnkR9JWoQ2PunBifOau2w0hy
Khmor11pxzG7zdZomUsrN8l3A+rgSPrQRfTkRuv9uIPsUDq1Em/S+J90+NSJazy5hUP9l0z4/+LM
DiQEf+kuSHxGmnloEQDSbU1QbWncxPkq+nF6qc0/WU7WyURDkXkBzHej15elGhDLkB569UHokWJr
bQTymrpFWn4H4T7Ld8guoWi7N9dKrYvLaIBam4iuUxtzmoqTcynRjVBPhv7XJq3F96j4amg7uUXe
EusodA2afdyvfBdLR8ZpyNlG9Wu3TyudVdSrcjOO1nOiCCun7eICnoxqdg76ujJ0WksIofBvCg2x
RtRI2zK41aL4rV3VnlwqgPCJ/zuLv0QCT2ZR1uMqN2tm0Si6H6V/b+BWEvvePTWwq1xpngXP3FkU
Kmv1c/VXMKez6LNLzcqsesgtRutXx6jYFmEPkvFJaH643qvp32T5s2RuS+VTrq7klEsvgrPIsw8l
EGQ5HUwi41XhCCUaPrV/o+nhfalnL1Ue74buCeLbXvBaJwqfB+VVatfU81Ynf1YLiRR9yLqcyY+K
H7H7CKLRqa1NEt63vywZ0pG32Fu15vW7eBahYYzFCcB4aX7VDoMn9qlKVF9y0vrZqB7cbhemKxt5
6Q5B4PZ/UeYqoBO4MRM0omgqd3rD7bobpYOsfZUru+w+Xb5BFrIHigIi9GAomRjgzL6awBhSSP8c
RZYJ8Sba6/nrYAnPpZja0K/w8JDtWPNXOiQrQedPdRXG0f9jureZk7Uvmnsd8qD0NeqlN4YX2Hq6
cv1PB+rswJ3geNAakPwgE5x9LSjMWR4APHIk6TFHZEouj0O71oJf2B1nQWYfhpboiVsrBBn7h5pX
emwh0UAOpq1c+muDme39QDAlEAVTHPO7X3bUwl3b/HMTJgCMAPymN+ovNuX5HZEWOGjiZsEmjDdq
/Eo/zhy3g4bQaL62OIvzBnGJ651iygdBC0sGVZ2JhMrd+7H9p+ieDe9Zq//8FcCAfkeZbqiT43qM
6CjFAlEEg0JpbBfmVne3RfPFUwpa+CsbbumORcxZgtavc0eI8++KTrdXyVM4I7kvve+dUuBT/apr
j8Z4kLpt1yBDsLIvFi5ACrSGATkePA0Vk/MRAjo21XhKBmOtxsYVNRtjmwF2Nm8KNVgZ39IXbHAK
ArAlJQNKeB4L/9ZMds0Jd4oBcRYdLenFzz6bfW9r9fuobEtO4MsH1dIuYXsgW0XCBHxndlANhR57
YUdEDcCiULsbQUWjYXQdGYrSfwo1f9/Tc4i0IppCCd0m6qODIL8p0PLHzFzrYyyPiieUhUc9PcFZ
KlZ5spv3npZthrqMf6Swxb+buSR8BqmdP1eG7OKznMXeNSD8+CYeR+NGH2SMGiTJ8o9RY2SZbfY4
0CNSnkgNJtB+0TqikrQr+dvCnQS8QZasCepLu2k2+7nW9xX0CDDNtGMprurVg5a1dgw1TMl8BN++
XF6Cpb08eW/BhCXnV63ZWerpTd7mFfH8urCjDNWXLz3puC4+mMFfUFZATMEfweMG1dF5c0NQy6xR
prGNRSm99bI/bGUjvy0RrHUAp91hqBAcGPwKpmPpGW2gmzEpc/BU/PC9+rECPTQEWayVuvtqpuLw
BJRDeh6DXpY2ShvXXzpdiQ6ymmg/C62xvsFebbdV2yih3dPzOapppX3mi/cGW68T88kMIy3aC5na
dY5etL6/LVs9etN8Afl6XakcdHSkn96oUO+QJE9ae9gs3Ez4v1Avph9JTWLuZ9Z6Pnb1A1bSqMXe
ZV52E6cKYBjjzw861EYAX9L3QyNoDnqHtGiiMx3l1MLtGI6HKD9T+7ai70q3su0XjjlOU85vYxKs
kD/QDNPUz9Rg4sMVNoTWfMCdrboqe4qo/T7J/CPrcXnjL2W2hIQSB90eHvscUGQKZZkXeDlCOv0p
RntOWltqAjtONm0f7SLrS5a9esprmK6ICixxtE8DzzFGfd5EYq0QWEVbsgBSXwlOaD1o7jc5bu2i
g3BzZRV75GIDCxvjh9L4HHhfxuyuWuMWLHV3z37K7Hbpa4xxGp2fIgjlRkNmq5PobyeOJn4LjWqj
lAc5ufFGB6K4h2AJ2Nj0L/QmkcvGTBPIP6iuOaXaUFzYVwoAaRehjFC7933dFrOVU24pS+AW5ZOB
xjpJbc6OVdmo5cTVJ6Q3RbJuF8vf3GRvThu53IXDVYn/kG6sykpPncVZNjxJQOJFCY0MXOr0GZ+k
Qm7OT+miCTGdfZHVW9mKHU1/zOVHWe4dv7+q1C3Agcv7euECOYs5XYQnMVUDuXPVBLcpwLkZYxj/
w7epU6DFMRQyIPyAbi5HXNxFp8Oc3a390Hm9oU4hy62Y7TJ1n4z7CSkhGYdcqu0gP1reLdXgusBH
5DG3Xi//gOUhTyIL7CCezLPF5YGRx20MFVIUb/PMqeons6Z7Pm5BjKQc2ZejLb3LmeF/w80fVVFQ
RLkrsaqh6G8U+ZBZd0N7bIqNkOAMDKHP1V9z8UDDOdF/9KW6Fn95V/2OP/toM3QXIK4zXG88Yiuk
Bm85HDtxMwQvvnLocWX2wpWYS/fN6ZBnWUIXcDfI0wzL8qPf/iOOd2rz8/K0Lt0ApyFmSXXetvHY
i8yqDzs/A0UlSjsNEISVHPDRKqeVXbkBFlIfLIkhR0MCQslxjhATOsnqRgVQ/GhdwV0UW9O2yu+B
uzdW12wpFLVVFIoAGSsfHMisMlHdwevyTS98zVJHG8FSRVsFtlw/rgHfFjJd6OuTmjW8HRQ4ZttD
rTUTreke2kRCXz694T2+DcP3tjhcXrClMxWlceonnG08TuZJiNSKuotsAfdYo2GAnBoqVDE1VlGr
r2os0IZK5EbpLTG90QUTzm4SNl3sFF6frDRKFqf35JdMB8TJmYferiq2iohRud8/VuN7FnyuQQYM
Eb3Rce3SXJxfCwUxdNhURO1n82tqilci2wAyaMRixTUE1UGH+nNmGZ+FGMDQ5VleiEZahPIHlDxk
gebSVmKAkI2ZhQWSkMmbmdftQQ7MEj50Hj227lAeL4db+NBBwhtQADlMtQ/OT77XBmZhwdsQw9G0
myICzSXJmDXW6pr65NLIaNbhMa8hg4B16PmiBbivWhgLFRtJyfd+mW7Ttj32gXGom2ol5ZpKDrN7
GEgDZANe7fjkzdspTdfRdKwIZYb1ITH6vW+sSfMtTRyUEBqffHjSB6UW1xfEQlfwqQ1rnskYm/zA
2worldH45/IKLX12KEbge8qBAnVhnsoUFN3yvOwKsC8gn8XmGkDF1mrdYy4ae7Eu7yK5wF8z30mu
+WMl9rS35xNpIDVL4o/JMXWX8zWja9OEvjEWG9kdtrU7brM6RnCs3elFedvpPvd8ZScCQmeJtk8H
P1yphix86NMiUrwCDoqK3+ymL5u0hlovFpu80+GF9APSAV17R5vH36qhkNii0Ujby4NeWtmTmPPr
HpkMNmUrFVxM2CsZX0UeQ2mMUPTlMEufw6RyK09qHbCLZmdYAoVPMFx5YkxZe7Hr3wtJO2hjedAV
aXc51NLTB6caLiOT84tMZv7plVasjhrluKyTNylwSrVVHQ90J9R+JxKBtjaFk7SvEVlF23r7/xh+
NlSzBy3mFYSvmt7YokgNoSPodl2ugi0JhGHDYX7fe8JgF6H33dDCG9csv6/8iIUsCl6hgq0k6Agq
87NjHDLjCExBKzZwPh50HKiprfQ7yy2+SYN8FbrKvgG83fiWZ3N8rCTpS4sNkWASQAHDB7v2/DtK
zXIwS8soNryLbruqf0Iv9UnwxM/FaH25PNCl7XsS6tdxcnI3DkNugmUxCVXncKqHNLkPW93f6KW6
VotdOmZN2pwAAJhXtM/ORyUPtamA7+fyoCDKk+5Lp2rvl0fzqxAwP4Es8BAGkNXJ1ne2bAnKhuMQ
yfnkqVaojlhcj8OPJjrEsWKn1We/1q9172XIj27/XEg/QivfFPGtkO+S8WCke3UAjLnNvT3+Wp2y
cnl+XFWMvXnSUTIxUR+fy0BWveapWQvjW4I9hz9Xk3ibQX4PrafLk7AYB09KXOAn0cm57UpvtUpL
TxBNHzzZNZoSYUfzCjW9VZuBxUgMCS7ZLwfg2XnvC3npdgFOf/DWsTF8QqVncO/75NvlAX3cOFCF
flW4J+ABAkDnG8fqcdE0XepMdRfrmEJjIOa67hqVfWkwfAkU03+J2s7z1aoRtKr0eWG0eR9fk5YK
t1kpw/EF5+gNXbXSB/n44U1VXFpskESn6upsp0ou+iWjS8mhNFzyp2avNcZGz9aUpJbmDhXtSfdT
gZc6py2jm6JEccrjuzcOiftDjj9fXpvpMD7/4BgGxHLGAluH7PZ8bbA+bQc9gaicaEg02m6CEIR/
jayZHapHtfnncrTl0fyONv395LSSJDdQ4ohoQadtRxHx1thwLoeYztYPA0LewpJUjb7K/CstLGXw
xoz3kdgod0JsbqXsi9U/GfKrPDbIlzQ8AYs1HbXLQT9g0JXYLHSt5gHYCYeq2fnafkBmqE/2gQ4Y
hbJjvsYSWth+k0UudxuK0dTbp190MpNm74dW2yvUnqoCu4WdMIpOtOo6tRAFsBf0EF2dWAvWbJO7
fZcNXkPaG2uJo2c9ZF6BukS4kYfwbQj1T232qgmxE7mPMFze8bi/hixSWopToMN1eWEl+ePKnv2Y
6e8nQ646quLulINb1qOAV1xeo3kcOBFXoF2bb2mTXbdAOKxR2Mbdbd8PK8fYwmTwIKSezOUHU3DO
1JF7pJfDrC+QDTQ/8W7zENZvq01UxWsZ3Mc8WFbpddLGRTgbee7ZtGe5FAS05cpNNmCO1+Kaauej
+FAY3rumN/dRERkrSIKFDxOIJcoBQJzp38xbAVqNqaZc1iUbeLwBuXZdp8X28votTB/6BIC14Vnx
Xc4fNl2gBWYoy6gcZp/y4SlO98Of40omuUW+CiSLUGadf/ujZkaFG2nlBjECp0fABIFdpJG9P/eX
JQ5d8AnjhubkfLaCJm69LiZOgZo4auauciiCoynsLs/Ywo02PQN1rpdJSnDeNSlTHqTQHMuNJ9zo
6ZNcHEasEtf4HkvrwpeNL6JI0oVi7vlnZaGg1xeGWvJtNxD8zENTW7ugU/+40sGcsZUnsBz0UGN2
0USemtARZM6SEXuNR8MtbHi8JjWyv5i0kzizK2ZI0OXOfOK4ibLzJxcCQ39BIiy1s2Gl7rBw6p8N
aZrZkwMpiDQlNBtCDcgK6FjVdprlZAWK2VL7WurvcYnJ9ZrA0UJ9+nwip11zElWoU2VsS6KOoH5Q
27PkfwYJwTIOosw21COKeTyS61oGSX9EqOzy9C4cFAAHMIED5Dm112ZHU2lVZRqmbkk/JdyA0wEh
/ecLCBHToB/JnSN9MDxOqGvo/dSwSjFGGYDFGV/C+DkYV/KEpYGQ8sCHUUwey3NtiFaOmjxLg2oT
FDVEoE1HGnd5qhY+LBK33xFm72D8IUbEAImQW0etim2hAuz2N6PgSOUomhxOxdlmKJRc6VBKrTZx
i9kwbS5pzVZz4S7ivP4dYXY8CH0j9kVOhM56COKtkKKKB1rZtVNlpdG0FAnmCwVK5N9B0E0rdrKx
lb5nWyOyuRmS67Km/kQS8SMLnNo9XF6YtUCzhambxA/KjEAWO6yTsNPkOUtfCZTCWvtzgWQDy1o2
KEGo092nzWLRwEeUuCsq/PY6jNw+F9mdLqBW+K4NDhrPdfeuqu9jdcdrXdFKGwh4Y67sw6WdfvIT
9KlUcjKvRVI24jDwE0Zw5q3+qGYr9fmFewrNBHr7OqnDhIY+DyCIWRphFl1takm2O9KW0rVlqbRh
419euIUD9zTQvLVuCkPVRCYjEQcg36jZX6vB1fQ65mWsqTvFXylHrMWTzweWZYLUejrxmvCQ5k6p
koLtEm0jCXae/DTWNsvSgXEyj/Mr0tTAS2k18zhi8SBCOv/u1Q+XZ3AtxPT3k71Q1UqlYrvOUqHG
3b8m0l28hrxY3g0ToJvqlsQb7DxEV4RRkAaMYsIaFDeNt/WVfb9mRrS4qVX6YBB1gFLNzRToQBnC
2DCQPhRBTie2tdaIXYiAVhgaFmTFIFfm6LUoKt24kIdio5OA24B0HKTEq5WsaPr8Z69VWmuQbdHz
4dKbvylUIxrr0FILbOxKR9D3ZfSZtsKIK2Le3PtrCNGlIVFV4lFh0l34gCsqYlUfS58Knh6L47Ne
Fy+Db5V/XhihDPM7yOzEg3qRYklF8bMLShv3hKtaV7kw9MPlnbwwcxPkQpo6MlOrZHboFKErhSk2
0xuIbv6uaA3ANjgS2mma3RelZT65alF8CuJCWwm8cChQlMP/hscZLzRt9gnVre82JpCLTSAePXPb
WA+lvpfC2yL6WtUogjxeHufCZXUWbnbDqx7DN9SJZjfo20bcRkK+DYuSbM/BN2RlOy5sEFw7IKPp
wF8pLMzG5qlW3iRWS25ZHNsk2sSgSi4PZ+F0OIswG44RxxouZT3DyQGQpNGmCp/U5DareudyoKV5
Ox3K9PeTk87vEEDF/pxEVXysusxOPQzmi2spQ5EZNt/lYGujmu35XMeoNxO7ctOMQnGf+FG/bYTC
e8xH61FMa3llbAunOB/Y1EXC8Gw6Ac/HNmA2lw8a4VrrMU2OZfDDald2wtL0TYJ7Ku1iRAjmYM62
iPpkkMdyU+Fvq9ldc+gisEbP7Z+zNGBonASajcWVXUCdEYHM8IA9TCg+GK2jNs7gP/ntSqKytL1/
xyJjPp83s2lDgIjEqvvnoLsy/6LEQcMJGSluvYndN8sXBs/ve71ROBq8kl7lWwgHXhRWSjUL7T04
Jjjs8IlSq/kgldbVfjGSsvMJeY7bO3GVOJ5uV+KrXH+u463Z34DCGq2fl7f40p47iTrPvRI0zORq
GpuZ/chj7U0u5a1ZpZ//W5TZ87LLYitPOsZGGrmPoEgkcXalmGt6iEuXB3TiqdFEm4lu+/lGcK0U
cSGVwRjizyw+dMnTmEV2W9pjx0R+vzymX7nI7JIH9vo72uzMk30Vr7KAaLSH9a9m2EdH3RpViZq7
O4LDVxREyMfyoZY8baOlVXZjAN08AgCotqIQBxvsyqujHya605W1ua2j/Mfln7i4uMAmf5WTJyea
8/lQglitO0vnFyYPXXQXQycWn/4iBPJG+HtoFJnmIVoz9swoYRK0EWPiNoJ/X+V24ror6cevvGw+
25OMG+af5AdU587HEmRKOiT6wB0Wydu2fmt4HzS+7IShteuKd9mw7KJtNn0ONEVsb2tlUO2uGHdV
82U0H2K/PAqSekXx4V4TXSe31lxglw6h09+nnP++zjfkwg3h3WbRW63eJmvAraW9ffr/T/FPLr5M
DdVIVTnkZA4hJTmOdesY/lUYPrgtcLuVGtjSzjmNNvuSMGQQQhkcAxStr0M5FQdetTUA6NLtehpj
9v3ojTl2Rc6MofIWRp8UXnqRIw8rG3QBeSPTCAWePslP0oCeLYyH0n6fxAxllF87z4CXeSyBt2bG
Ee0NvbpSqYkWaw+ypbGdBp2tVmUphelq7NaufYmjT1rMa+n2L3h7DI2UddKRJu2fg9oCo2kTRPuJ
kkfboEjgubWvY/rnRpjnYWb3n5mYrhgVLBRWUmPmWAMmMOOIztZg40hpq8rKfb68ZCfjmi0ZrNmq
E3/tjKHGHRKkC2gSXgU3iRI63WQ9EiP7nQGVtoo1vYilnX86p7OVk32Q7YrInLriY9B8iZp92V9d
PjOXkrDTELOPS5CNbBQjiXyij59aU7YH3Osro/xUwpegM7BSgFs6mYA+T90+BD4+4OiKUdCCyiWc
Hgv/DGH3PcWi5PKIFidN4b2GwAbs3zm2ofPcFpcV7vegMN8C1PSkTL81fW0lzFKRHOre7ziznShB
4ivKmDh+ErxUxUvQWEd9iJFYGDbK8NaPwl5um+cq6LZeNxkEBhtziF8uD3bppXj6I2a7UzUSKejE
6coblPvG9XG2qrZhrN4IundFk2Sr4WeREf5y2LU5nm3MNpI1FL8JG5WKTcXHziVgWPrxcpS1wc32
phJkNQhPopTxxmQY/YuCT7sCgORbHF27tIEvx1s8KE9WdHYJiJkeFb4xxVO3vusAcUqtN6hefxEF
yhVbc5KamVswp7Ev4pnOqzFVbsR+r3lO19wq0kqWu5jCwy8FZ0lbj6rpLN8KPANO4jSYIHstVdkO
rsqfhu4Y8j1CB0bs9O23Yc1FdvEwOYk55Q0neYFXV4ox5MTEpykKf/ZaY3fDmxXe1as6h0spCG7P
oIzhHILFmA0PaW+DcjBfn2belult49+W6n2dvyrjI0jEP1+x01izYTWyMA5NRiw19m1f3+auo+LI
JXQr+31tTNP3cDJ9iCwFmY4p1cZv4m3Wm5gs/Qh0GdmCGp69siFL2f6nkc2RqZilNEXpTbOY32fe
P0b7EqD7Y4krE7i0L6a+PzgwZPW5TM8Hht2u2AkG/UTNQOczvtO7qxEFVre+lvP95REtnUynoWZr
1atxnzU6oXCIcrNvonHUvH/+W4jZMqUZKFNez2Q6EmowwYOQvxf9n4N5J1DGv1M2fwtblRolrjTt
uaBRt6GIQqxU4Q8Q0Lq8lyxX3Fwe1OLeA2hA5QwyLxWM8yXS69wEyTY9z3r5dYTruhn13im74VqM
U4gYyhscz5WYS+ct6hyki7Tipgr7eUxL9SWv7Gj0Jhk6dNOJXuPt4MTq8+WxLccBvq/Q+wOLNhub
h/aSCkGi3Fhpd8SsPcTH0xK8TT6sbL7pP5q/CwFvkgFD1JnQYecDAtEQVtXIJBbttyoHIKhAud73
0RZBJCXdSmtmvYvf1Um82YWV5KnXyT3x5PGQdbYiO179xZBu0/yP0cZ0JyQEHybrWgO/mfOByYkg
xXUQVptMIjncdvWtiymYfPzTdSIKugEyqSHV4TkmKVEjTR7GGN/zEBLaDSjcsneEtafex0kD90RJ
fzK3p6w/t/mQVSuEf6/Szy4d7Iwx/kpyVDEf8jUe5cej6DzQbHU60/NBxCj0j5R3pMoT3sjV98sz
thQCmLRKhZb65gfeomQCtRdas2JL31TST719z9b0e1ZCzNm1vdVEtTwSQh6OoXZUxD1Ou5dHMWWL
55/NtBATip5iCojsacVO7r1cKAaxlkxKZQE2HTWteS9bKdksjeI0xOxa8JRQ7EcQ84DPEM/KvQPS
LNuiSf/4NcVIFFGkMIQAhvQB6qrEdZ3VnGhZp32L/ITkGLLQLWChp66rzV2qySs74OORQ0RVAfRM
I1GFSnc+d+qApjjKk+QMAA1i72609H3bwu46+r5i16WdrHWLPp6mZxGVWYXbLZATb9rphoXdnhXb
vgi+4sB4M+rtGsHr46VEKFQAkdugcEiR/nxwcmNGgTtdSoi3XEde/aQnFPWEQv/Ud+5TI7ZOpg8v
lzfjArn+POhsq1RigRaryG1heONDmyPPkJjvZjhuLOPrYBjYVga7oTRjwF7Co55Vdxio7EXjRYxd
x1Lbq1QzdnnkrbwaFjfwyVTM1rkARuS6Cb9Kqsed25R3PVDgzC9WRr8445yNlJIVbuU5pU41g6Yx
e76TpP+q16qtYuSA/yZiHmN/qAzBvjzZS2cxj5SpPA7D/YPkdS0iihiajCpOvtRKujOl4jEZf6at
cg3zfSXdWBzbSTD5fDcVlu4ZNHGpplSY2KTRIaqOooVpynVVHyVzTatkccVOwinn4UqvDLSyZCpH
17W7Fu8cTdz0wVqvZm1Us6d4I+ii0Lp8I31t2YLyzQ8cQfwmhW+teW0IPy6v1+K3fzKmacwnJ3WL
Qb0VUB2CNyLbfSA7Rf3D69NjTL3vv0WaXZ6VkJaBOKVSevozi2h1ynZUfUrNPwfE8LVzsgBOhQmD
K9f5iCBHqkYoWaRsimpTu72r+9j2q+hweTiLV9xJmNkqQewkq8q5GPI6Eh03C6QDmgfK9nKU5b3w
ezCz5UkDVazMhsHo1Q3EvZ1ifG67Y17vdWFTmF8uB1veCwjWAxrCsVmcZe9an46WK7C/0VfeCA3Z
jV7ZSmHYfvrnssAsEtpV5tRwmXLD80Uq9F5SXJ3ZkwNUafUnpXgzegGRp6colTZSvrL3lk4l3vsw
G+HcAKubT6My0tXzyXbTUrOj8q7EqiPLH4f2c7km0bg0iSCiFSh80Io+uLinajOYYUrKm3mQNdvS
k+9lOQz2aa49IKJVf7q8ZkvbcGpIImKF7j/49fOJnGAzalJ7ky5LuE1k727w+t3lEAuTB56JwQAh
xmprvlaZ5pXmGAJJtYTHoL0NFTQ8ckenemEGK9t9ocY1ccx5NMAdoVc9f2+VGTdZlrNQfoj+6vhu
5YKD/6KdB8MuoIphKCgWi91ADWx8SrU1gBiPR+ZrlrlCvYSeBWsDJeF50yPMzGTQogjopUyzXwtD
/4vhDdFWqjtxxHUuij6lrtBtRcXLjkKgJO91ZuqbFh3o5zY3/U9uTRLhDXRho1Sod2YYaDx9TOGm
U8r2rqmlDoqBlrEjciUq3qHwV5+juFc2WiXln8H0m/6ml3IB7Zus/y4KgvZUFaZxV8aWiyJl4h+A
F/b/BI2eKHe9q6JxbEx5WjyK+k+9r7PKUWJfPuZjL2w7b4yPo+gbCQqdEVKPauSHN1pOTcqmb6WJ
ttbW8uAM/aAboA7UtLMjPbPkPbroKsyuMVH9bSjlGLtWolEBs+38bhvjM7M1XLf92Ta9Vdm+EfrB
xgobS9m4mKQcB0npr0NJSG6qOOk+mdGYv1ZC8QJ/+4FQ7aHPUgOgtjiOrV0bFtqQvpxMXlOysgva
Lv7aGLW5GaU8fmoodh+8ypKgMcjoRqY95X8ABUGZb1U96lqgv6K+V7VY2eqhGB6lOJW3scSrVsdy
8oqPRkBHoKyOQtkWV1rbmscBGEZL3ar3t3UrNPV75DaSd4WCXwxOM8lNrOv1INsWamkoV53fyzAQ
mHKbLwHxuyYVIfTEJSYldILzZ7UMQpLXiIsaU/XXJC/R1BEsa9e3LhCBwtAb21Qr8Ws/hCgKNRhx
6I5qeSADpdANd3DAYW4Wees9N2NVm89x3DfDpoVe85Z2dXLIVfSzN/qYRDvUmIYfouEBrCkh/W8T
IWpfsByyZEdKXT3bj4VKTLnU/DdsEwvzSvUK6xOZd3IYkFGQXTspXOV2REXMslETg7yRSk1908u5
kV7RylFV3HxkcZsWop/ZmUWr0VZSPOLtLLUMKKxBnvMhdlm7a9JUfQ0SL3Kx1ErTKyERxUPuRuWh
h6q+Mcsx53iPc5VnUyQbqR157ietVSSnRdfltlHqfkdrW76q/LQ4uEJt3ShdHMjE9iLMPMTaO9Rx
Fz4hxzweQa1T9h77QNpmLormaj969v+R9mVNcuJAt7+ICHbQK0Vt3eXeF9svxLQXNiEkFgn49ffg
e79xlcwtYvzNw7y0oxJJqcxULuc0nEggUXmeSmNOA3kElTzYAYZ8sGIxOdZPJ5fAvmlljkhK2kMS
+emQnBzDoM9mUKsfZOrz7Uim8nFUdXdAN7b1A5htXEVDEU63JSuSuEo951G0lrHJK6BKRA7WvPOE
LNFGaqTNVwBY53YUVDz9YhcF8qE856F6SBirbtARaiBHanb00VUtee5skT5U6Df4osZ2DHZm6ZD9
pOyEHabAaE+ZRQP4ei9Pt1VX+o+SUxBfq9Cg1qkzKX/yMM1xaxt+8bP2ECdGaiJIJbtuq7ZhynoS
+WUo1XOnGN0Uhehu/CkYY6+qim2JiaFxzWYveDyQQQGBYQZMA2myFnApElRe2FawDbgXsTEB2nqo
NmNAYjR0gDqoePXEDxecpVEG69lH5c3HmNYxqz955vBx3VctzPvhlX72MVpY1pomb9Nydr80BYTB
S8WquAi+DoMTT336sxbfROqdsgSRZwcUqnbtgbvowc4/QAs1KMjZQzbMKS9V3BSsj3vBYtbaaDl1
QWlkHVy32/o0iyuUBADX876yAbPD1x0Y1o9sxYxhDETFy4DAMESBbhU4ML/5KDM3ztps57D2a0/f
a5CsRI2st51fpzHlWUT4sBKPLCoDkhYBol88AfVcHFrPQMgVoMUajcL3XtJ/4KrcSHbDUPVYWemc
lvhjpWei5k85e7rUBlgPuh494wYXcU62ZiG2NQZywBk7yjc/3w/ZTW+vhP0LATkmZ+eHNBB4wPyg
bW9pUjdBShiRJPygN6k3EOYdpskEThQLNrwpn4y1EdKl+AvjLQBYwSg3IPG0EC9LDWOiPUTmbb5R
oGVO7QzgfMeEbro1dpWFcNICdxQykBYeMI6OTi9Z1rrcGRF/Od+6VEXB2uzRkn6cC5j39+zQYAZt
UYcQ0Hcix4yiW90xlXymoLzHw5CK+LqSzLdN1xEH83YAkPyV5daOC50dcOFoHtsw+dyot6x4T/2V
DOHilv0WoU/KZKMxckNBxOAMsT+0cdvs/1eL0GN8lkyu8m1I6JuPUB764PUv6hzglJhJOlATQKlD
R39x0MUxlqWFZ0SeodEHlCK1aCPDsj4zm59k1j1OGVimhVqrii3dJ2dGHwOXICa49AHf0qGY/zbt
diNbC0ACH2a1RcxmZNO2pS+DudIGu6R9mHcjoA0DQBk0/FL7QGnXt87sqkrrRdRbOn0Ywe2wZpmW
pID0xgI6F+4r0g2XUvoMb03TwXkV7L7FoGcyRMKBS//v3Q0O2oZ/y9HuksdJp/LSxGqAA23WwaGd
6KlG4EiZuVIuWlJyMMWHiH7mm6QXEwejASVshmOC+z/RcDoBb+Xw37UcSI3wG/NLHW/Zy10bpenC
daOKY/RBipEzFsRiyJMNs1E8+gtRs6ojFQ20Hd2IK9KUlAZkDhLaKB9uGPsB8qrrMhZ3DAPrMw8f
Rti9+e9nhm60aC9IYWA5w0NpelFir/SxLZk2/0yAtl9pluayG5N2k6KSjJmqyBUqomsUBQtAnrgs
GBVFmzH+h/L15Tr8PBdZXfrzOJspDi0rkbTxunGMjawwjlmtulMxCSREueNV1iYN3eJ5Emb7Wisw
qSSVNRxqZ2KfeAPU/JXQc2mPz79NuwDdFDZAGITKNEyic3U41obaXT/GhW7Bef1gWprBi1DB1zyI
MIvcUSGAb8vJxQPRebbEF2VnhxKUfJyh9FT94Nx8lF62EsouL+5fwTrFCdqhwzYfsfFJYe1UkO2Y
tUY3Nn+77h3P1qYDfXdTnVnc9zA7yMy3jtuHNGn3U5BteOCmUSlSQC/7Dy13v1zf1CXVPZervRio
04BZzcTSKuNB0A9h3AT89bqIJRuMztWZnRa0rWDnulRbUCgMYZDg2DAEFeCR6d37aBwxP1+XsnhG
Z1I0BewBuFHWI6So/HvIj/1a78vi78Mrw/TO/ZW/HhtnRmTyGSxljTsu7TdDnUpzRbsXD8IHKiiq
5hht0nPlDVp4gsFGKbhvwHJnDNEoHuVkrmRfl6UEAUBo4Xbx+rg8C6Uy2AeFVYztU622YnxoyhXH
vigC6UK4DgR7wO6+FJFaYSc7BWsrxl/hyx2a5QGB1f6NVp2J0c47nCr8boCViOLouSUmEQ6u/2ZW
K7XtReU9E6NtGKEmshlVit6Z8VDxUxkcewN0Ppvryjt/7B+3/7cUVyv7KpKziaaQYgebqTiZzVfg
KhHrGA5baw0geXFFaOvDf2C0QSvN5fkAktIfnDbvNoV1yicMrBTlsWi+Yy5xpR15MQEAJr7/kaSv
ykOiKITRxqrGTc93oX/r8XdrfM/YsWQ1wqRjVzxWYG5O18qDi/t5JnlOLZ9dVolUQ9qxEuOcGboF
nqru5PRvQ39XFadB/PcGPLglwG/NsJ9owNNvLsWAp8/QM4mG1vsGdMnmQ6MiA1zcaz528WbNceyM
R4B0wvz3s1UhqCiqIsHJ5UAqb10rUuRDZsfrqrho586EzOpzJqT0m64nBQ7N8JLIGp6QM7ouYL7/
uq7P5SYgyZhzM5z2hi65rICPjbOZ8HbuxmwzpfRTPZBNyts9C5qVN+GSup+L01Qh7Rw033GI64sk
om6665tfeINrncdry9IOxwybDsyWkEPCf6rsBiNYI0VS9tAXu+v7t6QF5wvSDoj0ylNdB0EeKsRA
Qquzva3WEMUXcC8cgArNg+Bz3vnPDue26oEJPZtXtk0NsKvQ25S+N+4RmIZ9cWtmT4YbAaUtd0+F
/VKyTZKtBNVLG3r+BZqBNxNMWqkOX9BV93R8RmYzQo4dyaCIFPlfuEXUGXCxMJKJnIsWBQVmWU3h
APubj/e28V1UO2ctnbN0bOci5nt3dq+MppW2MYsYa+uRFSDo9ZNdByi969qxmPQ8l6PpYQkCHN4z
yOnIntB/emOLQc+0/ul4GJVjcTZuKnI/rPFyLxhcqIljg1wMIJt/0ERM4BVFQACpViMiy/qQPYCG
AUVoPQ8JKoT9yh1YuNQX4rRLLeucUtS0kCNJmwfBWOx2xU6iERQR1MqGLtjDC1GaakwIyULlz+GM
rLZNV96krb+9fmZrq9FUo5FG4IwdRMjqfrLeR+s5nJ7ZX8RlWAjwvEPQeOCoNL8vlEv8eoKbGtQz
igNefmTdyrEsvdDOZejtaxb4qFjH4aHGkMboAo5JWkVAqP/SBXVkp2LbAQcKvD6AWxsfr2/i0uv4
QrbmV0aQdhBPQbbpfi74VpU3lB/q/G0S2zZ7Tb1D5zyP4qh47JqPjr9iQRas1YV0TSNLJ3NdMWB3
q9TdZOb3Biy0ZZZGSW2+1XwNo2VNmq6UhGa0nGM4oFdYzg9XgnabycisblFpXtnX+cs1f43nNoKY
eazSRevwpeFyCm7LMMHKvFHcecI4mUhxqS59EEWGdFfypWYohHfWkyqT+9DNQZ3w+fonLJjOiy/Q
PEFdhQaxSqy2GFAxCUNlofDWWIAQEmuDZ4sbe7ZY7ZIA3afqTYbF9rl3mxnpjrvejUNkVNoUs2jf
/2ZhSIrDwwL4Xo8czXTKKAOo98YTRyAeTjWKqfvrIpYX9FuEZltoDup0Y4AIC/XqIYh4OSHFcCrl
vijfrota9AFzuwZmtmdEdk0pTZTD88aDqJEeQMdoOrdgp3Ptbc6euC9W7tvydQfwG1phZpo/HdoU
SiCUbVKYM1AUt+gArP25bj9FxSg/Ua+NPHSP2n669fN0Qy07qkGm3Xvf0FizEjEvbvHZl2hXP8us
oZ3kHGGirVOBSIdhoA5DRU2sshUDuyZKO03TVqTzMyzaCEBr6KM9qyvjpumjQv4AYsraHi+U9WxQ
Cfy7x1oswQsgk3sc4kbjfQAtaY+J6hnGOAUu0AvxHzC0EOVrIByL3jAEaBNY1ZFn0fuOjMn2+7qB
0KQvoxF5itDnjxghsOo11N9Fu3Imaf6Ss5DM8wRm3FxISpH/yjGnII3IDFbeH8tCgPMC6u4QXUya
RcnDtis9s+o2qkN4EvJd0Ya7zFwjuFjetX/F6J63bAdjKgOIGTBjb8QseQDAkCIruZ01KZqPDTGY
mg2UYcfKgzf+7MhDweKU/HeOS0SSMzbO/92zX51hZwcTovtltDAUs4Hr6Y5mm38zJBPvrCx+WNLJ
ttft1tqiNLtV0S4kZYKtS8qf/rgl+QvAAmi6uy5lvpp/uFGCgtc8wo+eAO0ueUEbkmzEu5qmmbN1
uZ/G7pj/VSh5JmVe69nO5QPJ0KQCW5SDMglPuL0NmqsE3HBoV7q+nkVrT1y84udKOAZLLiXVtMod
a7Z6fgCKIRulIiC2/tNBNci9gT7p/500LQSY3D5DpgkaMTTdrZPINhK8BaqytNDX55jgfVR+HlWE
1Cs2cFE5zpapXd++dNHdMWcrmvGZVxgRRFMPm/bUdjbXVzj/kK4fQDQCPwM8J+YxtP10A9l3LMfV
YiH6ojpQ1tZ5NNrGtkQG0JzauArJRjn0cF3s0jEChA/T/OiyBBiypvwid1MAFED5u+GOVJuseU6t
Y1p9ZHyMmmKNsXLxgXAuTnNgNbC0pCkhLsgAhebdBayIavOQOA+ees3zXdVvWPkXunMuU7t5kgP3
klLITDvQELtH1tBo8O4QGpjBY7jWIbD0ALdnKP5gBh70YcQuL8YwYCw99GokgvJXDCU43b41kO9M
o8I5zYDWADocwjhI18r3v7hn/9Sg34L1u69E4hscgmXC5hRyEf5T81eBd6UBnsFQ4H44xnHsyqj3
ObpKm7j2+r2snD1YjCNC+l3Ci9hkzs431tCj50Vf+zZNuzvRpswxoN0TcqN28sT8z8WwcoOWgiO0
TIBACu0TqPNqMpoG9LHNCBlGhtGskTAjajMlUb+m/RYNcXcgoFUr8DnW4v05E6oZJlkFkzmkHCFS
UL8Wg9oHWR9z9O7meb3DhOJGuuieFl+4md8W3k+nnD651is1jcgBThoDiqzrTKcmYfvr93pZDc8+
TDNcpp/2gwR23cYZAEtrvNv9Qco9Hb+5Xh4xwGbwTwHawfrjdbmLBw0erxk/FCxsesMFK/AIRpMy
9mNgBy/oDnaYolS9Vo1bNiSoJ8Jmoe3ij4wdOkUrdN7hUstm3IDnboOZ922HCTIPkzpArXxxszqW
ATpJp2xla5c8+VzK/B/Rmg1zFfJfZLZhvS9vciGOoP5YUeXlXfwtQrMhTM3o1iUOj6ArFxyVMCFl
xJHx/5vD+i1GuzGcoa+MImOzycshbkmxpX67VYBvvi5m0bWdbZh2R1Ck64N2dm1hfvSmXVg/ERj/
8lT0II489GszlGubp2t+B1STesT5UCtu1SffP/nD9+srWlEBvdGsKBJF+BygGvXL4NyvhnGLvw9o
SA8T1GjG0jFKAfKLcHGal8Duu+ZZkMP171+0WuC+AUoQxmMARHjpo0AYUwe0xS3tzPKkSj9yrOLZ
4y++yw+NT2/lsDZMPf/iHw7gTKKmA6LyTUFsSPTHow+ad3QbGAev/g6YiutLWzz9M0Ha6StipugD
gKAsvO9bD+yXaCtag+hZXA06ajFaNNfqdVdTqskowIoME6DgYCo6HM0RIFWZ+dkE4HA3mSvntRSF
WiF6fkBHhh4BfWjK7eskqatmXtShdd9DK/YJigcrtntRKwBziOATLCnoyrvUCqNOwIziY+tSn8ZN
p6KCCnhPTEakB5Y1kVGvvCEWt/G3QL2vJutqnlcKAkW9D+27ptl29Q8zfLHWwI7WBGnv1tQIQWsq
5pUZoK3oYgCbleWHbW3ItFK1Wrq5TgDobPD3zeAR89/PHmBpS4kIQolWIRsDvnJrk7X6/ZIEFO7R
8zzjTeP+XkrgAJQkhGFeBSWQzcQxWPAXTZNoQcH3Y8QJbLi+Fki6reVMVgIJpJSbVKGrLc4QyRpq
xf0sOnG0tQBxHhAh4R/jbEUni0QogDgQ6y2gSBz/8IOTLF9K+63w4qy8kWsprVmFNTPkIVgAbhMe
rXDgmiIkTVtlgwCR/eC/1gAqqe65u8cjKwwzZLfuwzVDsWCN8NRH/RTw4KCe07OUtg3EN98C3LMp
KrkfCJCL0bQu4ZfoWl14QS8AU+Ag1YuXB/qH5ztwpnk057nEiCrmOIm5C/n4z+SaK8q9uJozEZoR
Z7mE5fMgwmpFBA7huFP3cg3nZcHWhUAyAoMIjB1GhLUj8kVfODmHkMnB2zDFeDKWU+5QaLjuKJa0
D4LwUgBONvIYupNNrcppMXA2Qw3dDODFQMVGunsniYAnwtB7Qz/x7Pm6zKUzQsIR6o6xfDQ9a2sD
UgYvStkDlTmsdizhRxo0KzZ1KfDHsn7LsC/1YPIyNO+XkFFyIA2Ae9bBRDmbx+N2TRdPGNCa4qzb
Zel/T3SiowgINgRdRfAful0ijOckVA3w+e6S5Ec+PNdrJOSLqoHOMrRa41L9kawwB/Bjjijzbjr+
IogVpc63gBYws2/Xj2lJz8E9968czYhnLMeIVgc5Nd+UDsjU76xuJcJfao5CC7ftI0+Abl50JV8e
kxHkdAAHIbSvqh+nIuGHBJgfzeSA2MF00wNY8KZ9Y3J2qq3sCEq2L0QBAJFNafV0fbW/MuqaUcSn
ADgVMzQo3Og5IMtlTmKVA+DI6ZDSqCVB+6bqLH0I6MC/jS7DzGWheACSBt8rY9my8C4rM3/j9Jhq
BENXwQ748XrPygAD/gLO6TSErQrAJOendZRP00M6Uw/nBh/2AB4UJ56l3asHDMsGfdJcmZGZevkD
G1zvO2CGyXs32kj8gkD4LSfK4nEGpK7HPCktKHATDeByA0apXdzX/fyCSPgYgqtC5ru6HOufKjPG
NMKgg7lNgY31YDGBQEZYvX1jA4HjL5pHsH0AJZt5OAmYdi5PEghCdWqG0BZU30/UavamwU5Jmv6F
8UXpHvBNIMnEZ2v23RvSyufFNAPYBfcc8CwjqsCRB7bH6+qwZBfBC4XEFeqgIeBvtPVMwlIyqOZb
RkBZQHqKJNHoi1gEUjw3aTtGU1rbG5taKvIBIb610W/ycv0jFgI2gjT5zJ8N74ly4uWeZsnAKVCF
gBZZI752ngteRsB/lup1SMcVi7lgVS5kaQbTTTLpjiNkGeSGNHsv6z6B2ZIGxkp4vSgHKRGEOoiv
/2AcLSTu4JRiX/PMDh9HGzVCzwCwFPEBgTD5Hnu9vocLzgYwaciHQdNxlXQyCDaUOaaUsS4Colvl
oA1Srb3sFwzlhYh5yWcxh+wA1jcCJnijwJpWgAmbWGPcyTWC+GUxSCohjoLv1EOCNA+tepxV320+
mgoTxclzYfy4vlsLkLMzqtxvIZoaVGnmtcWsBiL4lajAjNBQfmbm0bJeHbr3gI7CJap4dz0aq9Z0
Y+HpBeGISoGXgi40fbBwygzKyl/Y1X4LEriDaitA6N+V/o2fxS1G7a8vdiEMJsBxNzERCYJx7Orl
uVUSJL5jM6s8V8ekcPfWMHxFGeC2TuXJddnGnNyj56i362J/QTZongZy58ZchPyY49DkKqObccKg
LwygKWH9CmcELM5qN5Hp0IZW5IwY8S/yj9T7aYruORztKLOLd5jeuPIAHYPOE9Z8LcHu7rbqwAGY
R225ktJdUjYk8BF6zoB5GFW83BuKPl9TeNgbu8tvFYrqdT3cDMH79a1YOoFzKdrNyaeQ9Zi5xuVs
ubpzAUwK9NOwdNrI9PPpaLK2fCpNsk+DpNrwQT1cF79kG8AS6mJuFkAlMPKXi+RJamCQCDeqGNp9
Z9d3jvcXjwXMdf0WoQVRVBaV48+X1jPzR2lWT0WmNnP/1/WVLB0X7s08V4rYxdORctyxLaegZ3iT
NAQdNNPO5tORVOOKmGDphs4kznjHYWzR0XdMBIlsbLcGRUxmiTqiBFcHIBmeis2qbLydzDx/F0ox
PIc9l3ec0jKmQI/DPzLwkVFu5t0YBWbW2lExdIDyAUxxHZteY4ybJivKBxDxOp8AIdFiGBLQrbxV
KWA/THM4JTKYbtwiqQB8bRdpJEgi3ruEAGkrs6ou6vwuP6m2mR6Jq/hLW5DpRqJQHsuOT2GUVz4Q
PmowVaWRw3lRbBBao50WEDjym+PRVG5ru64PBrNInA5Z8hAqW8DD24HagYqVAcHWlXtHDKSI7DZs
kA3KHhoJwGjTEsnRYMmxrA37GBje1uKTs2M8GHeT4gQ1bjLeA2l42rue4Z48gZdJlNG+BmcfK9GI
N6B3HoBornMYp3Z6GxvfqiIVFPzBmZBcjwAM0iXRCByfLWY55ctAB2vfi6r8YqS5BaCD3EfB0gC1
8IqNXIyDQvBQW3A54LvVH2s2MVpGAzyi0BoXnMA6ze968HccXaR/3lAXT4Cnwfoh5sYQ3llhXzDA
VIz/nfPGQUn491doboki/8iVh69QZDoNZQBUpn5//Qot2aLQBzAoZgtBWa9zlCuE060rG1jl0AJ3
XYZnN09hjfjOoPVHbdaYewuP3F/Lai4FeSFwWsH5a6NzWK8VEQK8SKdFcoRZJzvf1EaKHlGGrOOB
m2u5pqXg61yWlrqo+mKoAolt5IEA7EtPqx3A3V46Kpqnlhh/wWyAYztbm+bpctxzo68hL5voEOW0
Q8/kaJzCPP9RZvTTGGQ8BoIH25oMaCkiUM3P64e6ZBfxA0COQV+hh7TQpYWvR4DI0A4fYAmJx5BD
6m0yqo/EaNeaUZcsI/C8kFVD0nie5L2U5A6iLhAIwpW5yTujUm6IQANu56DQ7YE1wkRLeOMB9+T6
Ape051ysdqJFzevEmVNrognmTGsexG6JGIEhgbNGGD37Kj1uOZelnSZrmtYrDGwm8PkiynCg/HB9
NcvH9e8m6myFGMk12gJyNnl45wPQXanbpvy4LmPpDpytQgfUCnuTTEmHHUvZz7wxIrxD0HyR3ndC
rox+rUnSjBZQDQCqPe9Xh9m/epQbVz074XZsV8KYFR3QGbZh9Z1xqLCisEm3wbSrSRlPUyzUM6Cl
VvzB2ppmHTl76zD0VcmuxAmZVR71ZIgyDmTNrWhX3t+LcgB8hm5rzJq6+lOgT0nn2LNVdLosrlnc
eJ+4G0aBtaJxy3KQA0eKFc8AXRuEHAFIxOcEFBLhsv/ZAKrK9bZD8vMvtG4ulv8/OZouNDUGUpwA
+2bZdEd8cTK95K2g4Q0c2hrkz9qatLA2rcTY0gC5Y48kHz6SP1GKVpC2oWGk6uDpf7cwTSFGDFCJ
VmFhBrSuSqPGL7fcfkmyNd+15J/BF/jvDuqm3B5L2rsQVA4sCvphC5zVyCRvkzNu2rx8qBoOEHmx
ks9dkzrv9Zm+4xmSeZgNh30tbhQ1Y+6fQA0bjRbQVSrEkbusq3bXd3TxOp8tVPMkZqYCE1RpeOdL
O8brLsqt/rlkAlGysenqtZn7NW3RPEjeNxIDcBBHvTFykqMvASwGfpk1isRFOYB3BycVOoD/oNNQ
Y82scURG3if1bZagRwWjRAYyWj5bIwBd3MEzUdqSKr8kEjiCc4UG0dw//nBAawdoB9im8f+iGZ0g
E4kqJwDfAVejOcXeDhWvGAyV54Dzeqz/CTJ6I2wbeFpwj407rBispcrGuUC9x9kLgPYnTXgVPKyP
Jndv/Ly9bVPzyPrPIFW89z0/sjKoaWXimtDjdeVc9NB4Blvg+7UIShyX90EMtAahME6RGjwuhANE
xo/ES1aimkVdOZOiHWBd2XXfFZBizljDvTyaWbHrSzw4vXrlgi8+cND+ATwrPGqRc9LsSojMQ5NW
kGV0W1vSuLRzBN+xDfS+xo3CNB5SJ3L/YoqZIFmOJzRwK+dM9uU+2r0vKqpQJxJjsht8xSMLZF++
0a3kcRbt1285Ov3KmBkqqYy5iFMS0Ih9RaJasT6S4b5I5MZrvnnE3V5Xkflw/ggTz0RqWeshtJln
OBBJcWAkixH9ymrTiq+FxZDXWTm/NWmaY51CPsPeYiPduaXyOTWefPIpc58zTOy6KzAIa5upOVbl
M99lJmT5UmwnIx7ZrpsQ2r8B7UUA3rFcnUBek6h515Ibc0cZJFpjses8GRck3arJilPc7GSoXmk+
3Pv9GpPm/LPXjlC7ExbGsWRYQ2wKXqxKUFSevJVAcqlnlCC2Ayggxt9RX9E202YBrEuOLGhunDL5
1ojPXXvrpLFlH4oaOQXw6O6miUZJ8RiaWeQD2dy7Dfqjw0EZm2+u6+yiWTv7GG2fm7xq5UixYOk/
Vf245eUtctQrQhZ39UyItqvUUYWnBFZcljdOMwB35C/A7FC8tDEv5KJb/w/uuwBHRTuJbKOBLbTk
99ZNIpNFAM1ZOb3F/ToTNBvws7CodB10SQsIQt9SVGPwMnXeLH/Fdv0pxAV6p4kEtI1kOdhhLoU0
mFcDKNZsSFy1MWS+r3sXjxvrPx/LpRjNgqAGnTqlg7MPbVtuWWgm2zHvaHxdw/50aZdSNHU30AAE
RBgsJpzsuCreGppHIvlQ3te/kQP87bn3GHUcTU44cK+gPmIftwOhe+geGhLwyFHdHpB9a/zaf5on
LApYH+gcAT4j+BUuT8iecZQHF/n7HmqQjc8OJnCDOAMoApCw8ZLHrV1RvD/v0KVE7bCqzPHLlJrw
Z/50hzdO1JH08foOLqrdLzA+H7Q3HtF0WwZDHYAJHZfIoR+MKfcd4y/JPinJGuDNn3EqqKlc9DPO
vdsoBWnBFOXGNFiji/pDWd8Awkt2aLNAZlx8QW3n+qL+dJMQBdKo0AP2lG/bmoGbTNH2/eDB2lo3
TfNu+S9WcQRP8ujAGq1s4EJIdSlMM3S5aae1MUGYTWPL/eR4AM/IIzPcyQbTFc9Nsp3W6KMWt/Js
fdqhjQqk6HnuIwynMnL6PJqAto34QyaHVcjQpb10fEy3EBRCfF/nK0KbQyJrI8Cx1dFgONFAkJqX
AhAuMu6b2+r9+tEtRPxzH+VveZrOszxweRFAHitfOzei5l3Fv+KFsSH1J2OMhmEX9puWrBispbuN
7C0a9xCdolKpKefAByMrKcD1EGEkBaDlCch/tlZGopIfbPM1dI/X17l07wBdBrhkYJCg723+oDOf
AtaPqRwFBHYY0m6+BvXbkHy/LmKhvO2aZzL0BKPwbG53jTHX0JvniU1x3/8DFu+v7py5GK0Hi7u3
3APffaj2ArNR5fSOPsMVh7PQ9XT5FZrZLGie4TOwUqX4hnsfImGP1VDvrIRtcnDjqRTh8skw8n0j
e+CL05UmmqXLcr4LmkKVteVVGAya41iyFZxHk/s+WSeveAiGldzkkhadi9LcUY2EoQhaLNVEfrrh
TZQGsdN/d9odArqyPQTyb4zPuUTN0tWeUwTtBInl+FKIPZC/07qKDDBEdPK1DdJtZm4a87/nxi+P
VDN5QwOnN81Sh+C1RsbNXfPraxupGbiwsry2neldWjZlEWBJQQ4qo5blJ+nUW8dJ3hi6NyfmPV2/
MkvG7nw7NTNgtAnnaOmFGXBk5A3PbtlFQQdk6exHURzz//7yn/cR7/DAQrMw2oQujcDUiaLFXBhe
HtVP1Uk8+CNG4sp6vb6qZVvzW4ymJKhISyuYb0A3FYekHT+5nbs1bbESwS4Ffeer0bQCMBCp2ToQ
Y7ZPTM1Oaa4Kb4LCP1xfz//HpPxekKYejkjGArjcaBVDQn6g3dbL3/0ptoO9ozAVtpufid5mymIU
eVdCi0X/BCxwjGagRW3mmbk8s3BorXpyU4BOUk/9qEp32PvlVBxR/w5RZawS+WRwt32fpCti2fT1
jYtq7rYpKmN3fRsWDRuKzgDtAgQWmHsvv8TIeFmGJb7EMH+AM0o1O27c1kiEmWvx1JokTYHmBq0i
qyApJOmmDraMv9Tm51Rk25qXK/5i8eqfrUrTohRJALfnGXKZdIc5KMyYC3dE8xCPKi/HyPm7lb9d
38fFCA59h/9upKZO8M5GMPlQJy/Yg5LR6LcmyAIKf5M0sewfyYg3er+mR/PpXGYdcPfPhGqmhogk
77sAe+rwxwDdgKZ3S9t3Olnb1kp3rOkwnIC0yyPaXBtyU651QK4d6WwJz+IPh/p9HjTY5gr0zlnx
MoPE4BnjutsgX6kM/hp/vrZULdZJBk/mZYulBk0f52qCTAibildR+puGfKkcEGRwddt55V7Y/pcA
3AgmgLXloE6m/GmgcR6280jNb8TKNqjB7J3B2Bd58iSa4rZr6w0la9ypvzKhf370jFeI4Ay8P5oe
CmcEfm0H3iXPOsHhbRRYZNzsMBV3uObgNg3R3CyHJ1AW++pFkRvffA/6NSiCRX8EHr//+QhNSSwx
yQYHBXR7wwerjPqKx2kOOpgx7k0BDNQ2HnovWFHNRXdxJlQ7rtyuyppmEFo2kSOwctQk+RpPHGDL
Fy/Av2vTn9M9aO5D6UFMOlhoMmoAhbxLyswCdVczvIKF1XqyMsXUJlBZd9P2edZGRZX3P1yrcN2o
TEbyYYJ89hbY9eST2VVhF6WMuOPjNCTdl1qW4mTJNsE8W+C1T8AU6ncjWMiyna1KEtcEj6YuH4w+
6jgnfZQBJxekLyEVN2nhdQf0jji3dSCQVBKG9TgARPW5bvocuSZQZx2SjIfvVauSm7JJ0Xteq6SP
x54jYeeo6Y4FhO4LYyD7lrWgMjJAuKfCnp2qog1i5MaaeMR03yvIiNRN4hPQToGaAQlAErJPFN1B
9yBID/4B7F/4qeon3kdtENqY1a9l4O8Sz2U3TjaUOy8JzJih3RP0gRjhV7x1vuRd2T/UrZVXMcGg
OspoE4unrspejEL6Ec2q8KGjcgwix22A2udPk3UAYbXH0AA5+t9MbOBtJtJ5fDfoTXQSEw7qZUGy
4RASVM3QthYA73Rmt+kJad7CSY4voBkQD+EwZPct5jFvQllaR4FBnC1V0vyZC1s+1nVjfgHlFTmC
6gK/mIRNteNjIMbNNFrdsUEu/SYtAdYGKMjUiZFcD18BHtF9ysToc2Bfmux7Ap6eHYie+mSTorni
YIUVr+DzaOPe9MVo+ZGddYTtynDEIGiTJB7w6JKyHyJks+0xCgvbehqHNn10EzubBz5octeCcesB
b0BwvPoirL4GTZq0UV2kPMfGN0YIPO6AHEyXuQ9mUnY34KI1PhG/mxFrzLDYAohg/Om3vrupJ/DL
76+7qEWnCEJP1wdKNKY1NFc/Uug1UDtAGtzVbtSN4pPvTv+Hs+9sbltJuv5FqEIOX2cQCIJBFJWs
LygFCzlH4tc/Z3Rr64oAX+HdtSXa3ut1T+jp3Kd1y++GtyzWP5K622k5Vq0UF/d3yrftHQORlO+K
NMBYXCuKqJIwWGnM0HsoNLYvNQktdAOzeCvZrqU+QOMoB5mMfDjhU+BNcAKc9KLIV5w4poIX0vjH
KuYquq0LnUfcmiKmfAC6mSNz7pQ5VTyYv+/3plT6QWgmcXsA/nIIjgOTu+o6kndJT8rY3yk896eL
dNJPa8MRb1ofKMuWWNGWriO0eH3AXJoYwFiKAXo6eJLwjeJTa2cBwqkNYDaa/biPNeu/3yWbJ8EG
/eF73msho9emSy+gydfvbBTcoDyrmM2od8/KWib89v4Q5cCseB3AQXMnJwgxRwzlGJhJxD8EI7Ap
PCXdQ+yaOkq3NNmOMD5IEFY2eEuHAZ4ZtcgYmyAsRmD3RhSUfZtjxsSUEwXotWEbWSVcn9/P8SYZ
VM4CXYIHoXkxUtBdsqr3YdkU06ZOMPuL24vt1+80mHE9Z33lB42Z8Q2/QjIkETQCraxsoUYPeIVB
bisHduuB/aTCdvrDHvQvF6mrBFDphxqIgRUm7CZ0EM16DFYM/NsMIcHhRcoLoft5G1yk5mXMcSCl
DLU1DQoZIET1aqJVU7hK1aokRwwjrHUTw5DWntv3lfx7nMi+6UgUADEHYTe01Ys8A8D7sVFgyBeY
ypxl1I7P2b4kB7rxTp75ZZibtSKeb7H8Ly1dFAD9BSKouIdRinnbM0tq1LhiqCKoytIcaGNhkrg5
mhzhCMpcrIKGJiZcUxXf8BRpa410MAXqk5jwpKScORDf0kzF7FZuYDFm83tdooIUDzr+hUUmg0sD
fuB0YyCVxdbVm72J0m/aYF0T+XddGo0oLEx6sQfzn1UlZk4D06eaqdNyRfIuwIzgT/PolUJHM2CU
ljUzwgBFjMjPSPSLG6VECMzaIJBR6rmxhYO/4TJPJR1O6DEk58+1QxHnL2BOfuYR9XzcFxj2MRIu
JJgZJJ50jebu67GgsCslgK2SyPXtcvPR05TkBJxzIV8ATKBriRJAw82ePAC4WXG2CPMFAVd419c8
WmVT00tVrBLTND3T3JveHr+z2ZdtE9t1CcEve9u28TviEqclruOQewcf//kBhzl/J/fEwX928es9
/h7+rsX+Oz4o+6L4YbIPSolJTydzgy9vA1om+8A3xRf7K+yvsj+Yn97T6cn79EqzxJ88D1+fHvu/
YJ3eCkcsXAQ28JbnUWwEbpBEwZhfiRLm/JhmOlFIQV7/YU7p2JoauVgRiZzeRs26mdG/g11RXbL8
87RNncEbSEeeSpMnX586DWzNvGy5lbUJC3bBy2EjTjDmjwcgnDoTmKk41lnBpSH1XjKSkIAd9ccz
tehppTh0AXuKNwqcBBnsoKLLG7SuuSEEYIOv5PAQRKc2cemOs2vMlOA+flc03zD8V+JqRmimaQZJ
HJNL5APil2TfIgtwpuBu1ZLwJwmbZN8ZfnovL+besPZHm7gj27hz9yGTnUwqU7FKS7E+yB3MVIL0
DXl2rDPdnD4/vbUBXAtFwvxyQIxLqGbCyGcc0fXBdCMawsUGEajyI5YpWtjgm/Xby8vwPv5JVzT9
4hbAfuBFA1UcuHRcxOy+AT8j9BNXhPTFfrfdv3cf1uEcrIrmZaEIK+DBlC+koDCLWVuk27hS6sIp
i+iTQnDXhOxwuoRamxWu+k7s/rxsth/YR5j5hTHLDML3+vBEX0wLEe4NhXjZ2y/7f37YkCp7CBf2
9Y+gYMKCSQyHyQ8X/zv7/v5hWcTKyW5HITZOm6/TxvROEA6fT5vf+XKhGLBUjENX2cwi1kjLz9Ro
VrWK7Bcdxi/ShkLoRd8Si27WWiS/E2KzMwG0GHpCAZKEwMRcX/NDkSXZBYfPpBlkLTZtkZVXduuG
gVcnIPqHyUKwCWYeRi0ZWVZFGL+YEM978sz9q+084/k8WytXLDDPYbGdH5Rm4pPPA8E3QlDy9ntc
G2TT/3AxaDYWYNljSDIGoV/zUFQYRdxEEyNgmi97+y9xwA50syJrl2gFYICfdGYbEfqsCJMCdPav
r+8PDw8BzJQHCB5mrEz4Pf4E0tbOopvzV0nPX+eBsJ9fF3IhIftlJe/2Xeg6P1rUFqBgQodAFueI
jzV6EzGsUwCnsOfiHqGSoSOhKDcbKMrfj3kZP/3e/r/EmCr6YbIOGrSgUjFiUP9Q/PfQ8tjqhino
30ktVAB7asDx1oH5/q1sZs4oj7DIpTUw6ZRZHczacNmzZ++fmQDf5sAazdtn+YOmeL29wEjGrqla
0ESNOcEHcO/w+YTdJrBA/zrPzt3ubrezVi5xGeKdbXamWLuqF0M+AWFIwILY9oPzhx7WhMrN9/7z
SGeCVgsEsawjtj1zrxED0vPOAac+rrHJMis2285MQ6lRWgvoOAWhF9N2HXg2K9yx8Ge+uUOFiY4C
DRTxzLv3pLjIueTyz015GnnBCHLLtKH8S+vjW1TSDXsDK0Wvt5//D7Kz559IfpZNAsgy/kjIS0df
ngBaCHVwoa3J/BdYhPY9gaZkVkcLq4M4z0B8/fapUgKHEj9x/iuK6RusbCEFfixspph0TCGegOnw
z2sBE5n77w88HPZ4mEaFqmSPlX3gEz92+PX7MX0b3zgtPOOVN8zeyy+rmldBc5VfdfzVqtjKsKB/
tDdbBVsLcwKsb026tgKJsfR8BQAZQAkWIC9gx8zOpSiMVJFr9Hcywt9+CnNVmBfyjN0f6JaJSfNk
rxk133GrK8LoKVWAs2HAt0UtpTSTlG2cc3GoS1BIBTkGJCAZzWhP/uJ3ExnxGTBrysIaCJbi7O7o
vXvvuJaFJX19nT5hcbk2ZA+cHA++0OnpyTttOvIVwBf/XLVfF7FGEXYA4HcAQgvzHuVH14Kv4lQl
7jg+wRQxMr34Xw2RNtN7+h64hRvfl6R2koeLObyvTbxYKhR0SxgYEI6yA/TRIwB4TZhL0Sw/okuV
aa8j9OnDA1MpOIPzhcCq2qzdy9Kwgk0FUxPkAE4CaJIZQT+UW3SMihxRnekj2qSuPW3+Sg63LZ8i
+o5RG1QlSGNQYFSt2e1MiF+xBDPnoKRhbQFIEUbK9V4HNVQ5tddA+lF0XnozeUrdYXAEJ3Fzp9lU
KzJh4ReKM3ozFqxypePFEvR6WzgLL/2LSO8T6jemeLcbduJOM3lHW3ny/w+iKI5HmwWLoMyCWrXc
cfEQgGiaUi0wX6PTtOs3Hw0GmHzlHiSgjTzLY7VmYM594H/2+i/ZmbUQ+UaEMVAga4j0cn/KvngK
xGka8d7w5/liZu4jqllWa+mZ9FjcKC4VgSsAdqD7+PpGOx5vZmKbnQxSbZUP0bk4+r76as2Huzgl
l2OIM0bwiMSPvKdav0vXhdP5vecf1GfWSmU0UyUDdZtcFDKhAOIJCgfwVL7FOeLzGu7wd4fRcq9I
D8DXFRHHnnFvkUWoNgEuEYl31Vf1JEKcpZ7qCs54X7yMW0Bp0QrjB8maiLhJGIYtHg4cCESfZ4Sb
xO+7kgPhLLNQD2GhjaZyck+5T8mwu9i6bZyGzejE1mr0i/HqfMs/Kc+kIqf5vujL7HqxNyJuS1u+
awkJdk1gqkQnj80md06Sq9yt3e13n+0VacB8YMS2gpmOCDoBcOuas3oMFwIueoaYzogAZ7AxjhJB
75Dp28A+tCMvsVovO8k0QKgWuOZPd4MDUHlIr5xkd80RPOD5lnw4TE5OC1ckgfmYrvhcItv+fI3f
rxx+KsreF2XUU9OkUtFhjqKpPo1EszCh1JIOryVsIFT/Oe0u2vY0c0MSH5RTem+4mQkx4HAPhaW4
K49hYWpgggAEOyq6Wfk9vMDrAzPQP8AXpYzkta2JJGqIaPlmaTWBcxEJhzOcPlcoLsT5jOKMOwID
9VcpRpLQmrOjJw61h7SiuRfsKjwH+UP5/4hLM+U0O/GrTc6smRbjaVCLDZLdNuf2ZQaCfw06Uv4l
yjAhiwiZie4o5/eNLr0iGYOBoZwNCUer4Mavj1bi1KnPRzWkvVkdAqIRfasds3vgENDBjr9UEyUH
iEwnu/zwJVkDOaSUJ/ohI28DCd5/X8wyAjNbzEypIU3fKG2B0dQXxAMV1ucmXwiQJXcYfPbeWr4N
HJSKFsgMiEQtiP9fVxDN6M9uHR0DYtVMOIwLYpEZaQ61LVrpA1Bk7tuNsJmcR+AN2CnBlBWzPQCs
a9ttcmqsFDguhSKWoQNyCNlwxDwWfQV1AKMzahGIaj8ahfSoEXcjL7B0N3yfDvxRcQKahZZluMLa
Q2O3PePBK8oLbkD9RNWDcmOhSKR/kb86Zzo2BOUyyp57rXZNhFe+JhCXdhvMNUEAFA2C3BhpO2dC
/tKrMYeJZTTeSWbsZtZgGRaunoMhLTnxV/Cg7XudAuTIHD862rXkd8a78QquFzBjvMhQM8lHkzFz
/WxuM0VE2Olf7e7lU7cv29EMvNGTv0RLJqi9yr3kQQbUEuW3hxbpRJ8ArXttRQv1hCNhRiw6+fAu
NX62ojSdyqTrYWeFEh0stMVzKUTx8DYR3WwxLpJc7Jg8JQ+wRAL6yWNg6soKFuYPWwDDygVwHVjw
21v+EQ2S9ZFLNAUL6CM8QSYD5GNwN5BV22Mp964JzXZayXGaipi6SZVzutMwboFUKSm9yM3os/gh
2rpB/BXttgzJzDY3UyhJlgNsWAVNJCAe+C1P5T8dzvOvfoxojYhe9p6vkbx1ngCyQWsLrBxmZF0L
Wq2tuLLnYSqrr+MRTS4V0krQ9/0mcDQD+c/JsgbzAq7KzDVmuiFXBUmBd4KmKHaZ6ky16Go9CpHe
pjTZxB0Zz7ltUBTcWQ2gTimHtLDxd1LptA/scSKNt5bzvHncP+jP/QY+jkpJHkEfk5xOmqvWUKe6
OdHCGSx3YpV/Aj3//qRvCNGrPc9rT6Kxj7tQZq5JQVBTT5Kt9oJpw+8JrT5GbN4MrdHyn8v9mmW5
7IfBmwViEYwVtJ8pEGfXN91GInpOpgD5op30WdvTS7aVXWlfQ6VZqEPJSbf5fa835OcVxfn5xm2D
R4RqOMpfqPxabEYzPl72wX2/SUm2HymkN81PvB09YuKTtl0dmbKIMFzveH7WeSz4fKSCfuhyR+Mc
wPetnmIz2ekPl8CaNlpCclo9iIeJW5FSS5d0RppJlx9iahTCJPEltnWn3/HxBr4ajf5eDNKhdf04
mONW9OBFmNLD72f+DQlxrSoBYwvHUEP6HOMu5u859TuVE9M6obITPcvQTdjjrthLcJU8zsLkGNfY
jaYMoY3yD3Mi/sMLAI3dcRs9+C/Vp7zCAzfeGNbDYILZsGnY7DORBiycSVFS1M35J/lesIttYPUG
qipEG/aCnZjlQOial7DMVsoirHIkRREPQ5LiOyj94/RrIBMKvZEnVDoDNPviKCjtkP8UjnEAGnj8
1OwA07dipC0D3YymCBAjBARQyvH9/H7QjP1QE5qxSiBMepN/HCPSExmFLToBg+/0Iw8pynmtjQz9
GrMtvQKQBpIdG83BxpvM7MMiT2QAEuOMEVsh0SawxD/+rrMNB6309+iyv/udxxa1Isj6Y6IXkFuR
pcWt6uI1c0tyOtZDwjFbGLLErl9a94j5SjpVnfhONTUawk1+abcqMZzyK6clNR4xygcVRtFapdsy
IIG1oO0GcU8G+LvAYmviRmqE+HstIkU/qBKQfIMadUy+OEbvv298mWOYEZuJ0KIGln2RgViIMvRN
/ZltE6pR+YM3Y2t01uCMb7IUbG4Yngh9IMM4ezsyX1WBz0GIiKcaFmjqvkc02KMnK4MbJN75duMC
SlI/BMe15pqlVcBO9V/KM44y6ikMfDVMaJ3awOz/Cnb8R/0UO9qKT/Hd1z8TV1eEZieaG0nk1yEI
AXTCOBdP9uQghgb7WibqZ7ZX7uFb0PoAkET1UD+ujTq/oY2xT5SCsfYzjN6cI142GleLcokL3Rf3
7VG/k0tEPCoq+dSgAY1fi7uLN7gq4njPK6zETnCx8R+UZ29IMcLCCBkrtS+6Qo7cRARHNSWNFB+Y
zHGxaxKZjRe9x06f01WHiv3rv1FnEuWHsIo4jKYLkS2g1RMKHoPNUQDK39NgllvOiexVQ+uWgEI9
AfwFmJgIvM/YqZdS4Fy1kI3qKXuDP3+YNhwq/zobbY0dLd/WcDZvKoCfBGdslaSKHogZCA5UwPjK
u2lz13vomriTHARl+d2qCF76RdgXgNtleEXIvPAzgnGaKWqfQe36p/iIqn+IoX6LMWOiJX369yu8
w1yP+e2pgOZlVQcYYTCX9xe1kEcxhrzvKKYRhBntDrkNOECrMtVj52IY7lf00J31NRW3dIlEqLd/
6c422U9ayJUR6OYoPzu0d8hojNuYfPI7ETEgAXJ+NUl065n8IDlvk/EHv01CA+eautNO8iSzosbB
oKUVuc0H/yESbXfZKHi199OKlrtlufzc7RwbIm4GucG4hoQmT8ZOPo2mYfuwl4c/refb6ba/v5A1
muwAlxeLKQQGK6gS5wJf6NRoVNIuodPLcKhoskvupq1EozXhwxTHgg4zFFCHwyZ6zXzbPtYSJYxB
p0F0ezojlG9H2/I5L60ALWnexa3O8SOmH8Fic3/n3VkBMtgVKvS7ukuTUGSxgODKfEOc8naErUIH
J7pPTcUGmsJGfbIxnIj2e/UlskMwlW43u8cLaTb09wXcssyvFjDb+6hEeqEGWMBo7lGA/BF5tfs3
2alufJAQtFVzsl0DAFulOZN/khiNrVoNkH/7sCdIURnH2Fad6JQ/K3vEFTkHbeSCFaFWc2W3LBs0
v2mN4Q1jKAIbtDt7srIaKA3HdltpLF5pqWa24/4q2+Gh81ZDJre0CsLgELzAC4dfP0tNJSNczEs1
wV7Z1j0FKrcpftY67WHxBi0RYrO2V7Z3SxJqGuY7wRrF7K65oT/UpXARNSmh96lBlCPi738a0uYb
3pNOmVlb4j2Ib9ae6U2zAfXtKP0CHg5GUM1ONZeTcIoKpl5Ohi07xf20YViibmvtLqYGq5jsgJOD
1uQ1c+nGfjUJpXkso6vCJpxFa8qxzxI+VhIEiDqafpa76P6yfeCQFRs3il0jOqVt4d4eRZIfApvz
TszrWLNdvqlcMxVCRUgoYzgfbCb0vIHpflgPKgAW+LFXWSQBbOy+igjQm5XlvzbOxUIzGnnai1vJ
VizIy4k8Z2CDfhuYLdJXXEwAnPbmWwEN9xdnDeDyhjsA6GfG7Zh1pgLLZGZWYbIIB0QBDuLlqRSt
4FF65/9cTFHdywH8wBXuW4prFKjrSFRgICtCkfPkupZxl9ovVBaua566NwC8v0tm+FmgDxHV8jXK
oj+BQv/c7nVvbSbejUQYRmox5FDACmIVKhPxP+4AIVCjQotUQj1cAmJ2SAc4l23tNojHG5R7jCji
ojtgix+415oUVunEO8TI0UhpBStCZtFQgb2jQBGwimiowAy9eSWH0LBIi4+1SMfXiEovjXVGaMvp
rIcPVtoR3X9kjYXgPYvZAjxKNqNdSdJtcQ7syZIs7S53dGvlbpYv5eeaUKV5fT78RQiGgcV+BkzU
IYMFBB2rfU95cncxS1RqRzgJj9usCVxxaSMhnMkwTwG+hLLi+UjJsUKPW2FEKa1fkjeZ1jnKsfon
NJHawU46kGqgMgnfth3Oqtli3tvXF/+6Gv9gYuD6gWIRGqYJgT0BOjkXExcgUOljF6dUwIQRNG47
+pZ/Q/g6eSqc1MtDOm3Hr7GxRbJy6ktDH+2ZLHsMoYxY9rwkNs6lSNNbpK6Lg+BlDqZomTyHkjQF
Peto55liMq60Rt4IMl6TnOtWQeuAIwKSopO70f1D7qI1XXhmXUXlF+7aCQ/CSXiV0FFUo/no8/cd
3yZvsA4nhou2mHdY53olp9OA/MCRD2lwz+AhcdAHw5oOEY3c4MFwAIY1mCyy6x8K93+IouMAfqxg
Jo01js+4McZA6NEWbOUcPoQYg2HK28opvSpGlQbVtjT4w7/UxFjXwEudD0RHOHXQshIqjTT2Dn/I
oSgE/KBYY//cxt8Xb1xDxnu5tjBk11TQD02y1Tj20ngFRdRS8ZjkA0b7Tpr9oJgJl2loBFw4f1JP
gguDSjw1fzPUKGzUc6uZ3KOPejcKMFlzVarcelh4WjCa2UAflK5d7zbM2AnISgrDOX8Bwx3D3gYu
iBm0Ji7a5GMMjqDF+6oDfXPPBgbxwMtkKHIzg0MuL9IUSmzPmafZ/QvmvBEeUyticrnLSXOnOOq5
M9/Q3r1mLt+6X3RGqkzHYb/zcspciQK9CJH/wmwmayRSQHzE6yens5NPRCaS1etdIzgT3CpGywV8
DoLxrvvKXX/be21AMNJ9+uIxLYOshbrEWwQ1dJkhaA7DdVHGLxdGVxuViDwm8Lds7WyQCNNXiBqS
ux15fp4oQWm9pZLNejfmLWXxk/TsWuNsAMbrCNLSscvM5p6j3AF5LyfYM1++cktqkdEKzoOZP8q7
ABUlv0uvG4YszMh/9z4f653rAMmeOCGl+qtwDg7Fk2BCQcfnv9xrcyectphXTur9WmL9RmATLMyG
nUqoZ2HJ3OtnVASDH+Q+UseIo1ZoqfrijhFS2aWdeyLc3Z1mDaA+Weoh3K5W7bB/fK4cgcKMOXuA
C4ELPDt0YSgavWqCjKKbqTcI9rxL9higkLiJGTtdQH4/41saArYouo1UwJRj1NnMUsvUtO4RycV4
MzrZiCTQYBv8rTfhc3Aq38Ha0r1eEvFThOyA3ELpVO4mz7+v4UYsAy6DjG5K9DphzOccQUGKFGCa
6FjDZcv/lf9ULMGLbjWaPCi084BUYWEi5VpT9S3uglGI8AJGvLFexpm3EsZcm3MiSoZG+2KJb/6r
aE2wCLPCDv7mB1RlHg3EWt34tCZEllEj2UDqC1oJUhqDJWZXXPvBJFUssYucBH8htUZUN9gBsl1f
udwbW1SQO1dVGFrIOCFoc83JbZoLVdpWMHguRHlAss/kn7Ktv9P2gMREpH6ffeY089LtqqG5ZGNQ
htHBKvbgc88jjoKPgVxyjURy7Iqv/huaFHeokzwbSOb5ZvHS4+FuhgGV/9vsKB/Cv6tyc3nIGEqL
IBLw4Q0EGBahOS6DByZD81eH5sSjcfjRQIHS4Hyme8XcY/xPaGrOs7AhgQvEczRDlshG5lRHgh/9
7auRwqVqht2pIcgB0xOG5xxBuMRQVkMuoJrjDhQgSjbFDhi1pedvAhGJKAQJcwdCbu1pLU1eWPpI
qxssy4m02IwDoqxEpQzgbqh46p7A3JaEEX4m707bwsYoT/6h2aw85qUxwCZrY8AlCthRBDkvJ++H
ocLYLT+lFwdJ7ZSItLjXvPTo36E06ysPSBIREWUjnLlW8nxDVzLSDKsDjQ1AhZptVpaS1k8SCG7h
rJzlrWxxVvwun96VQ4+AN01c9Il3m0tGYPlKFMhhzrAmT78LnK/l9/UaZvZuzEfATTKwBuVDQg2Q
D3XNMq2RSPjQ6t7Vtaj3DT6/2jNT4j/szTBKwz4OoS9Ct9sX6KYx/R2Gu8FY2OZEOHHO5blDfcyT
9ND+WbnppX1wvdWZAOUwHy+VRWy1fgHEnhvpZv+MNmNgMLGLpu19Yq8x141nhMJyno3uQEoVufvr
3bYYpl1fIrBzDbAG3y3fJ3SkVQQDBUhwVGi55+9HDh1qKzu98YquyLJL+HHIMSfF6IHVUYbkwL7d
jHZASO2NtHupzpW3mnZc2nwoC/h3l3OxLXDVOFUijMyGBA7q6LA/pG0OeDcxyRwf+vgFMyHM8P4s
bWuaxiaDi4/XlMctzvq5CrbKH5suxq5s/RBnPSFuQpI9RoLS8GxYf0UXYENogCkr0nneuMZWtw8b
JXQqc6KMeToOMwX0pMYwZTSc9Kay6Q4Z5d4yeGw+YeHSVRPo5pNl83//Q3Cmjzs0jIqNwGSkI6S2
74wPwQkF/BMV0Pjyv5TR4XYBc8K8JR4tEjMe7oAKG1x8CMiOjh8t7jEjmg0mJuI5Ql1XeRrp2gyr
GxnHa5ozBtZzQL6rAZ7qaMtfiTdYKCRzil16qFyUItiKu6bw2JnNxeDPTc7ONFXaWtV6EOSd4D57
jHaJO1ol5e9/f5k3efTfs/y2bn/wqFJGoTrUINPbmt3FpLEVbKdfYck1KjO9EufhRZAqdnofkxmc
/J1YQH1J7u97WTmyb+32Yy9ICfttOoBKvPMdAL08Nyam6Nlr0uVGEPqKF75zYD/odILcBvEIOvJJ
gDBrvdoCavgLKn9Ov2/oBtd9G7goxkYUHiWUMwXhC0Zbhr2OhKEAL0ovafZloEi1kVhXjvbK7dVz
Yhab36nesAJAlQGiwQzQERSY3RaLO4dR5SOpZOUPCD3TzI4RfDN2qduoqMvPN1L+pDklPQ3EQHTa
2K06ccurRM89tmwomDavoR33WnTyjWhgqE4GI4Bk98mT0JPAigUKQ4BE28jxgRAioYBj31uBnZ0B
sPj7EdxwqK7ps/X9uOIKA2sbQ0KlbredbMFMbfmPcLjYIkkf9f2n5rx9rhBcyuwrgvN32PFTDaw7
EPRfFYEMANR+6j2BGJay7xD4+0JeZW2PSzuTjW2Hq8wj0cCqY673GPMXrlZGXHNtcuf4rjr051gz
1R2wdXoyOcarQBOz8qmkrEqdG2F0YIzgejEBHaFNxNOvafdZVYVB2yGseO5huO9eCqpNKBqVAX9w
6L0IsEgKAlKV2d1l76GlgwURG5LWjmCZRcAymHsDzGPM+tRn0U1p8MdCb+FIGr6tdETcX+h7RuFP
indGbkqnyo12CKu6a1L3RoQEEUaoL5hgBmAP5+md3lDqcCgR1O2Qodc2xvkvGm8+cAQ1zDEUnzn8
ZvCMTfkyGOaaZrnF3IDaAdIiwMIwEHwuv+Iq0wXOwOFHb8YDJhCoZNqpJlzNAJEZWEk9Om10e626
btmXy2IyaApGrJH57HOyajcGwJVEkFPvzYsl70NTdCUz9y52arKybN0MUThKihwDHM3cMd+2VLdW
uu1v1KRfL2Jm7UdaqdQyf2HOFRxJvKx3w/PNZh+hK9nY66T6TP7uRJIcS1NfUbXfG7xW6de059xW
1TpwX0EbDAd0QPn1FenVPx/KVj/CNCTqCd1tr9mpeGgP07saARmeCpb/tiJplk7H9SpmohUTV3JM
FcEqUBL2p8LMvpGU79njrn/ivvSNfN8myNj9TlO8IWrQuot+eTw32InfBRQ/xKkURZieOvEIo2CK
yLHCAG+nBVScdnyINfLBk/BLfXiuCWfQ2gLupYkEK6rkOvCgeui8eK18+0ZZIiLB4HzUqwmovNRm
4l1tFS0JfTmDUz8A0JOMO921Eidx0HMEVBW0f3Lgh4FMHXnknNU+kOUVgDxCpHgQmOwE8XMt/eSo
v6iZoOLJK14ymKhgs3synqL9dGpTUnH2m7jaun2jqpdFv5HaQFD0Ri3kVCpFq1QKMANIQ7otsrht
TDC5CI5uh5LMI1DyUEBdbiSA0dUXpJkziupXDFWHPbjaR740CK8XI16fQDJhxGfaYDGQuqjgi3t4
CQEkXXsX27h//kW7Ry0sYPkielhRtTfMm2vaM73X6XkkJDlo9y/J12VrCoFVEfmu+/Ohf07OCCet
3Qw7VSPxSXMK5oyvusNLL/x6CTMp1KH7qKzZXRSWcZZeenQPSHvFQXM5HS1ufxJP5RpSwLKCETEs
VExgThvC1IjsXZ94hwKiIagLhHZa58JaDZs9RO+xaazkblwjdmN/KNPA5BdwOPT8XL37PuCD8kLD
qMBD44TPMrAed2JH+PNd8hJaQbyB7dysKfMbPHVFdCZeRS7Mcj0DUQBpOcFGIDqGhG6aP+Wzthc3
4lEBDDcQGDJPYCHb3yXcDb2CfAPkic76nUQUY10fr2ZMY+lneobGC9+p9rGrbwOMC38X7wI6nvKn
yFTc6E/yHJ1jZy2OdIuj0eCF6WpIlwoolp85xCO6NoemrKA4af4AbG104iiC2aUInTUxmmhZD2uy
CxwdAHapBTH/nDurttTSgoVSR8oFtY0oBUY/5fUJ9G2d5i2HRVRWGlrxXfao73hXxJyhLetUEDCa
5n8wYa9pznUZchMFp4BmvdPOgBBkHV7KvYxO+gyonnD/qH7Utjnl//ug4TXh2XUDITwyxrBGuPuU
3vUmy7D9UTwREVrd1Sy0P9nGk/DU732qmCucduMhazxkuI54GYpI540oaFVmECQYgOs/8tvyrDJy
ol3p6AC6rHH1TVrQU4CzRYILlfTXdxpl/QXwIheEIjFzDjlp7s3oTRQdIc6/uq8bMgMB9n9pzfiH
m5IYgOWgherj7JDt9c/QZjXkoi0eKbINe/6dXxmwd8O/ZkH9f2nOHo5QVBdxEECzsEJkdwpoxtBk
sFzSPjy0ZKuvRrfXdjnjWI4XWIcg0oAa9O4H/5QESCNdXFTCmgYQPgWabjt3LZl0ozfwap/zQcNF
1itqO2KfmCvUWEiZYVoFlc+5F5t32qkB1OPvTLpsU1OAYMI6L9DiD5k092+aVJ5i0YgKWNiKzR3e
RzN7a0iNDHfVEOfyUT/fs7eZe7vkCJiPpzP3EG7LV2CZOr+vZHnFWAkKSIFmh4opllC5ZuGkL42q
rFNUH2+41tFPPKCJxT+tQlRTBoZL7yQfKwbGso0IJBE1we4ZbifqOa9JtsaQjPqIIfTTMdyNdu9i
2AQVXoud/AHw4zVRxEylK69iRm32bgAw64ODQa21YVNvUHbsCF7tTQe0M4+w7lbOc8HAjJyhMksS
MGkoDbrenAYHquOzqqCSAICAFgBAE/muAVMxNHfXbyf6BsdyLeO7dJhBFuEoqDd46tAus2v0lVr0
63FA8MmNj/r+Qf0UXbT7bXkEwNCD15gUb4qLVvh4Wdn9TRYFScjGMY9Zvt7tJQ+0sC57cM8RGeDe
DBguhf4AWyZxtH2xq5/UTeUZ7hoSyBIaYEZ4xkNKyQ15mXXgVed1BOHpmO8GsK8tnQuS/C13FSQV
knItDJuYVM/c1upQMvx2QUGw4q7a60yfzZmMzWb4zznMmEzFvKCAV7GctrGUjXZGraenAgtFPJeF
2dijhY7LTbWLjskzxVSxFZ67QR2w2UjAIwUP7Fh5ZrHHoRaoGabOU/VRf9V2DCK5of6dERFoCCSR
zGkrCoTb6zYayVZo3+D3K9ozDqji+lJ1FWgDQfwre6p36Z3koRpNx7aNkk5Uqkj5yD+vkGX/7OzA
gU2koqYEjIcY6OyZYfgVQr8lyHKeCtQbYad5k2dY3N/GvGCiAOG91bzzcqco1WEVpQBkQsmBOlNN
oTBEo9YXJcvi2N02OhSH4hF3u0FYCqZsgvaqbqM9rGyU+brXG2VUgTMt8CJiQnMTww/bVEgxuJCW
8LSQoPuTewht79GnZmIS0ufv1JaOPwJQP6nNxEjSjg1AkCrkUS6bzAKg1xPDO9IO/bbeJK7xCLAv
q7datMlJTn0fmeVqZJm9lMV+WTsDGxWPFq+Z76/GRRHJWVsi0AsodhbvUd1qX28C1Dn+H2nftRs3
sAT7RQSYwyvj5qAsvRCWZDPnzK+/Nbo4x7uzxM49vjBgGxbg5qSenu7qqjXMbuLRFN7jNXN5bw8R
niXI8mKBUf2FIjc+7CIH06coMvRwZtZ0VsABfwanSbFRY+D9snX+ijLpJvcmO1n7gG6z/MctSIpg
xxFGoukU6WZgha6N5yWf8WmSQS/vWEToKxjXiTedqjfZVR9V81f5B4kup3CAbvfQl8QqDP1UBKlJ
RwkSgwcLBXSA6YpoyqdNLkvY2t2GMAVMZ4TsZiJD6wjIEX7tryY7d+Jn/fV/R+Bh4BeWdcp1zYkx
BwGxrByzQ3psXcAPnVPujq05o62CHKrms9/XlamwXmQLC44HqQj0MNrWAWKhFjzNuL4RoeoMLT8I
iKMEnv+SnA7JTWY+izgjanoR7uhoXAHaD0wA5EsutlYSqWpahEJpyftpEzxMhwghHrcO1hmsdaxH
ya1rhLLDX2t0MKsV0GsKOb600l2IrodyF7rRHm9NN/BmT/Fq5vt6IaCDRTAHo+8JJVk0ol+PT+dm
bYDKJDk6sz0dUnQrf9fO5Pqv4QfnMsn3yX9HT6cOKgUMEmIRwJ5dmwvaOBWHtCuhluMIaPzEGz56
5k+KTx7vu5LFEXObl1aAbwdyEJcrQCEibQ/a1U0OyRrsUVdagXbWkS3ISW25Z7A+De/oa7DEJ4il
7UvPd5LaTD6zPwlzDy2s6uVH3OCsanXMOhV+cQyQe4wcHqCyVY6OJzBqyKJVHbmnEXQirc24ERb2
LokroJXJ6yRBTV20aMGp0mSGXQ3VttWQoc3sQzwhxjwJh8qOX/k15AhIUwv6FdHllldmtWVi7Vgf
QUV7oV/kQtxhBVpX2AkQigNSWXSGP5kFCSh1TZAGPqrM+QvvnoPPZvPCmARy7VE77nISfqiALw7w
JGklFONgP95B7ccTHiK01IwnPTFr1OuRmcyRBH0VXf8hflVfeXNYiYfOMuxnycvsjLkXFg4AIj2k
qQG3ByiebjTM1LzJxmxCufuheWmgRwLhqF114lAMPsmHhvkoX7iTr+xRThq3Zq4PBexxK/08Ofw+
2kiFnb6WaK0S1rEXb5KTYrHws9JCwIVaGIQvQIMHxg0axjpPca9IHZBnIP+SwdwigO8KgZbzJdjI
mrndOXCkjQZaESR4dDPexGtE+k62gpTuetxOTu5BktV5FHfVY47Or/t7YuHhjG/6+3UadTDKbNbU
rMLXqec6dIStCMhLb0GOvXAnNz/4Dm//uW9yKUq4Mkl8xMU2lJVCLZsBJrXHt8iZ1+Cz/RCt8LgT
LNLi75tZaMq7yJVQ9b9vmjla6gQqs1E3lQjT3R/taX7rj58Iwzxos2xOmTdaCYvnbOFBi+mFShlh
5kKP301TnUAwh3KCsQZ2+ASIeBya6Z/JqZwj+u5fBzt4FJCnWUNNEDI8jAT9Twc4deDRPomyPy41
lN9pb6sZfhDWaocEvZMCQAIyIecH57DrRUDHFfdtMAVXO0amceDMxut6AI0L6z10JHC06ua4FRww
DB90eyjMVfs2YVH6l9nzzXNp+/vQYTio2/Q6wN5EJUcXSFcuUivXOyOJgwiQG3xv8oI00mzXn+if
wOPrd+cl4OJchzvlBJiA063Uw/+eBYVxYNxBF0u6QRE/XhuXkpirMwU4d/RAfUBRc/wcVVupXVz9
uSmd7u/E22Q+rKH7FwTfhBYGJfpra5qq5mEc9KgF1TjtGkFnamb//lZ4hDdF/S48TUMPGliVuN1s
bZTvacXq4l+IHFUN0jMkcgTSjqZGkPsxF4Mecuv1W4Z0R4hXWbzxHyY0BzmM0ZK5ozaiDjQASAdB
aAWOFip0jNIk6KLaR+eCJVv94yCDktecIND2Em3bteRmSCjlDwbo7lEYPRlrw+ty9LmpJtR8GwCA
7n/Okhu4/By6YUYt/CSvOSOz8p3uqaimBE6y91fILYRbaRM9MoEgC2HPlUEqtAyGqSqLGOOPwP4L
vjj0mp3blQZT44sPVozS+2YM8aZOoyB2/jvjKuXX5yHzpT6BxcFqoWhpgilhE7sndOqiUCJ6iX3f
3pJTv7JHXa5hNwx6VsFea7c7aTf3lmEmqLnnR9nifxVgf4U6o33AEodI62Cv/YNrv/oA6kDlYV2o
TfHzAc2+EV3sMdX9CjavuFR9zeShRQ3mrv911AgmDTgr4i7wLKIpOKK4g5RtgohqsgS7fkXp5OET
JxnN+3gQhfCmpw16Nk4dxOZYtchbD0JEAHGWNPQEGfBZlL8SDHStDlpbYxOLH4S5M3K+3mP050cO
uPJc0CaYOTzl8wDlsfP/rggC66BUResK0v74jUqxyDoXKuLQ1VaD6wvkQwfQ88AsSo/BvrekFwln
GU272dMqYTb73b7UUPtCHgldUGjEIi07184zGNSRk4qmtsQ9qMvAKqyvE+u1eCvWicvyXcvGCIoE
NHRoxaYBTaPkd3LUYp455EPnlWGRSCFbzw7qSSuma7p5I5ChXVijtnGYasGsGhha5aibYMOZ4TG1
o8hUj+/yNo8Zx/YW5EqZozYROl4qQUBRF2/e2i6BUIDChJai5QcZI+v+YbktT1G21OtVU4UYQMUO
toZN53yO28RDX8AbwY5z7nhkZoNu7hzKHLVDBbkDhxUZWvvWOdMvbduDzAmwMxnEHsFj69XPZ+aZ
vKmkUjap5CqyT/ogFLCpn7NVaJNa2GSFOwjmSBnoClpQdI4e4ivezT1W8HTj8YltGRTHpP4FMQ7K
Aw/oJGumGraFL+M7+eX6exFFx84dkb7eFGvmct68Jil71E5Voo5PSrKc8p4DsGhAqEJ40CrwtyPn
RegxWyvd61bu3d9HN2ELZZfasu0wGRlXwS44x1w9Nj8fFI//f+g/WB4fCd7RJQWFBmr/pJA8CgWj
h4fbiF73O9uDFQRotgwER7XT/4rWv8JNt0WX1P3h3QYnP+P7a5faQ0YuSbEco1WFcE+oRJXR39Wf
tSMANJSn5vOZ1ZcuLfoc1AIEFZRV2D7USvYzMKx5BF9OojNj1zhHYT1Zx4c3H6oBpK9GO4jrffT8
WzWndzAgmIHrhdsI7JvG0zMzl0rcwFWsiPFDapngiYAsUmhRSq6IhSLJ5Ro05Gh0jVYz4lLZVM5o
5S4GlACrHQ+imvnU8SwHtXR60d2CPjEwAyARSO2sUEYJqJn4GuXsXl+VJ0SFlqMeUaTgGdHK4hgv
LJGfXzyBIx6aGNkIS5XTQ20db63cYIzmNiIj84iQCMB6Qvj2gxS8sJHomdz4mgr/9zVCAxNPDE8D
uENd6zswe84of4TmYTALMD5oa5ERYi9bR4CgwCehO5tO30LrKqu6Eas4bcTM7iWrxAPOEjzs4IfB
A6+GYoacA/NOSNjODbQW28zerNtCEJkDQK8BwBTRKEZzHHV5FApJgSZedd/80h+CDMD3CBmO6Utz
0bz9S5pN6aN2giceWLXyK3KNnrEMS7ceFDChjU42FdH5vF7qUgyQl+yixsqQn3fLIxp7XWXPf7eo
QJWgTxKNf7jTryxSm0sTp85oclj8efWDYnQ4GcCCtqBhq1nVh9umMKLwezE86mWXlaMK4oUQKuye
eg7tzoltLgXZ+OPkad8Mz7hwPsGWJQDLi0w2ZpS64easSfkaao244TAeiKtkJvbyiBY7dT+/M4wt
OEU8VQEfhimU8Wh4xxipVRmA8xiPJePIOzPoAsFYCEGeX7EZezi6DHvErVNu78oedd0kvpzPkpgB
sgNg9Fn2CLO4ix4FpKfszjBbRzqTi6c0i130R3liWCcu/p516tIZg6FS5xzWO6sgD4jDZ+/yKL7r
Nv9YfNdW+JthcOEWR0YUjDfgmwLggFZlEDmxmjmxgDL2HsDvYaN6inM8HVEPKFcQOfNSc4NW4A6p
iH9oZCQyxBe2qQMy17UmtgZsF+feRD3A8o+J1zt/Os1klUSXVvXSFLWqELkX0yEsGzCn57vw2K64
PXdmFX2X3BwGBGFZHhlGtPxSVlqtFQF2roiVGUw2LWhlUMsH08u6Xr2HbvFm7MWn8GHaxghmks9k
YmzeWx6znxn9+wGUF6izuRsNnnwAMLHTWQU2SfdGiDzx3wBfmbUTuoC+A58qbECJ62rQFgq98WiY
LyDsdxhbi4yW3stIMGsoKYBEAGm2a4+b1FE1R3wN8AqCF/hdZNS6QwjHGxAuA3kV2R3IBHmPtdZL
L0XQCP41TB2inIP4VTPCMLpf5jWPy50HbIpwWOEAR+U/qFuQaf9rkGZg6YMmhuA7DH4Em6Yyf+em
iHWfgaOcbB75DjA3MeZ2yQVfWiR+5CKoUMYq6xQBFuMdb3W//ad0y32AZucgseqVt6AsanDUKU1V
9F8qLZlNN1wD9bvJ7cwzgIXC4BK0VkNKYyW+yg/3R/jznL/dPeiYAh8eaqV0KV9BnbBVNWxl41Hd
aFvpFWwQaDA/oQcRc8u7pfWKrWyliMf5FW8L76wy4WLEgK2L9AbypUDpUNdcaIwp3+kYuOohCWDF
3yFw1YfoxNmpg+7TNQvGuXiHXxqkFrWLdfDeozJC2jCRlh3M13fRbB6nVQGy93+Z3ovBUeFQUyFk
rX3YKhzed1T0xSUmj0I0aDdfCV8TKf6c/NNX+RA4LV7qCerS/P9eCgRgFVEhAFcQ0QDWkDqpox8K
0MCZEZ16vpf9md12+zkjPtUc4Mofg1PpyQHCivtjv+3Ig1VFIUsK5k8gKOi0Va7NvpBINRCjBSht
nGw/eCM2tGLmEGBD5z6PnDfOLIvw4xYYQwyDVQVFIPD13mC+pCoZmz7HU0ATrXFbbYQHzoocdQ0S
z/ncrftNBkGD8V34ZoleLR1ioEh1A7yaPI8SGImyLvzFWBeE/mQiAfjoxtCaC1YpjrHcWv5KfgQk
aRPKCKc65iua7CPqGAMMbYBfBYBSzDe1z2S8r6JpFvCKtjXQV9rHxos0xxQlp9z7jg63TIiRmeHw
QhwFJDQyoqCxRW6SfnTp6tjqfgqz0iPI+1JXe5MM239s3Nma1ojc3GayGbtq4bqDggNYCyEMSjTf
KT9ZzAKfGBwCUt5rHggvDzqKcfPmprzydyjl2rzNb/HCYzjKxd2MiBV4MrDKAX5EeY1pRlU/a0eS
/5nfgHOXPmNk8g7Rpn1V1+25fFADU/jNhM0sBI5obwJmUhMV0olC3e5Q5B20qdSQRdwbhwGs+q/J
qlxF+3qTPgtWA1WvdXDyHf+30a2ST6ZzvgEt4Chdmqc8h9SEDW8Q871bHNB7A27G/BOXIICMzSos
WIEV8fXX21iCHgjCOrygCfsYFVhNgzCPWS81eEZziMtF/N4guJIO4sZwEecVXiPhUoqBE95oa6Rk
GguJGZYD+Sm83nwGYEoGYKo8cuDUpKs9r7dcgv+cR/dqZSGH4Epej08BV9GqAyQrBJl74uVw2BxU
NJQ1Dy5Yef8Pew44e+BkCR0ZvoUW75an2R/4UW+s4KX+Uh0B3RVH1UPZ5bfm5KsYPNzCZmLQNS/c
x9dGqSWPFAOU2MRo+zWhSVAz51W9i3BjNS5YeQ/TinGgb13XlT2arLErRSIUCHsv5VqH3Hp25kwB
Cc7dq4GCYbsX9uf7Fm+P1LVByklPWQG90hQGtUfptUXLBIiPn3K2TMht8HhthwpsRn5u426CnXhd
Awa869Ev4YJ04Qm7yCnWk4tqle7kP68/P3JZmcWFV8q1fcpjBWrgyw1ZyMHxkZWXD60bv2cOPNZ2
hJwVCTc07GJ+Ha0Pf8aTeBQhnBZ9+lhiVs51IT92/S3U/VTweSz5Lb4leOkcZJbBwY2OKGingXQ1
/mzeyhfOiw+P4X6wYo/F/bEQEFxbp+4MQ5kUJSErMW1Ux/f01DSANBLQTUna4vWv5J076ytmZops
JMqNoF0UwQDe/UhIGpQ347Jx4sQWbkT9yO0WNBvH+lU4lE62Lr4rxPWs8uytswabLeIsAfcUipR0
mDcZYsUpmUGCzfFNg45S5mxbBNWyNYOmktBP+C64EJ7hTs2pMOtNzkiDLk30xReghngd/xhDJY3J
jC/gVgCZV84+c9pPdDV4KSjXiy//qTkNr/UHs5Fm4d6AXRSlJSCTkYSlHLaiyV2dc1hg1GY/oJEG
raEP6GwG68cK/KurLLGYN+NtHEIm+69Jyk1KwTwPiY+h8la/FlZBZ6unvgXSXrC4dxWUA/FGPHAn
fsXk8yW7ld5WoLLBL9KSig7d60kWlXIKpdZH9sEbd+IzcISxDfaYFa4jD8llEBE81t6wffmfvSbG
+9cqdYJnvR+nOOAadKXmodlv4z/o/0WziCl83ze0kFcgM/vXEnVa81xtkkjG+DLAcg/tW44cNucU
aLqDSGzrMXlGiR+8N5/USta6X2pCD3uQlzsoeJ5VzlsPRYC1/8i7v5oVU8lk4WK4GiDlF2R1jPpe
g0HpC0wB2X7mLXEwu7fmKZiZ4noLNW/wHuL5hT4FhJE3BX3gD1GJrrBwU2q3b40nviN82OtHBSgr
xsot7UwNPZIIVAlWga5lQdesMuYsaME6GDxIj70NUHm7i9+gtvsgy04H9cD2F6iVWCEEyy61Y6Jc
lZIggV3hK3HCl9yOoLksgtRbA6TNEg/yB5KuvEfa5P9lxECzgwGEsNIZ1Bs3VMVOn1INd+ym3Anf
DaQx4YL4Z8DLgt87bj//SsEALbG4PpaCNOAcsazoHkSdhUbZ5nE18CC5xhY6jm5oVYDTHfgTpJS+
KtdYdyumhO1CnRbbCPg5NGhD3xrkrddeh0uVXh4qaJx2v/TOqXpn3IA3U/LSTQTKctSyQIADbm3p
nTHDS6790i61tkJex4JaE7ubwdOO3AOut33RWe2+dVqrfWcJgC684TFQwicCqDZwmTROW6qFQeO7
qLWMr0k2jdfwUXjI9gmR6ButAXyhHMpY/Lawec1kjHUhFCZs/GjGAKcMulGpOebjsBnqCqYbDew9
/MbPAWObnekEXrKV/pjupdLMjsxnxlLcAFIygNKRVkfbBOWPpCKvEmXGFLeg6kQe2fQfg/V7uDfY
IjTEl9K+9sKUTAUI8aAbgT9jhCVQKkj4HZTP5Hexn47gSp9c2VVOict/BO8hG0W1uJH+jvJmXadB
KjoyStImhSwnRCW0Q756f/atYstey0WfdGGOemUI/dymUCTEpKI7SoCUmxXtIaNkSQ9EZVrbpfvs
Hyj3if48srgogaPdEVmK60Mq1iMwxWLcoqQPimoII68Uc7TH7SCAmBSveOWjg34ICJbP44mxd5fi
oUvT1GujHI00h6hFi6hE+RKdvEAWKiHS40d05xlnSL17AVBkvpMzneHCBQ7vSyQ8kPxCAoE6NoIY
DuIowPS0Qcjg7wW3AdECbroTyu/KRl6l59i7P9wfwDK1kWETnVOQqwVug8bkGcKYCH0Em+0TKQIX
6FkuEfkFELlE/OmQFpLRyVxUQTbqAT/YheawlU7sNg9yOO99CLXPqgQQrCHFhyjH1HpJtmloZqol
trYOvRogNVe/oFdbmdxT/iytQxbz2ILHupoGatWLsU6MoSDT4EKYF0QHb81o9avYNh6Eh9YJTQ0p
Z+v+3N/i5nXAEwEuANoBROmg877e5ZFeJpDQSrHVNvluj/u2P8UnCGk8YY+D+ssEG7/bfXP2OcZz
7x9sCzhjEDECMb2uUNfRoOa8GE9Za1U1pNyTFdoI/kQQhsx29Spf5bp1Eh91km0FC95qerhv/afk
Ty82qZL8BHLos6U8daZNQTCFLd5XuRla/EbdqDjq6gQBXUIonayV/eAe4s37CSpx4CF+hAC5nW4V
r3JzcC2CWZxJErQAzAU+4e830S695Ie6ltQGhavjG+cEGwncocU5fUVrHfga4lew1zrnhDeVU7UN
bMDt0fF2f1qWYpMfvkUi34ZGevowJnWZS5kB7TJwQMkbCeTIIWFb65FnAVPQSTJFxH73bS5lNK5s
UuduSv2+VnXY/AxACbwbX/nTdOLfKvsdNCiAQcLj2uFG3mLWV0wm0YXL5co4dQIGQ4oNI+9JQoP0
uRSOP1mJx0GwaYCsimBG4PDVmRmlxYNHeC3/M8/UaQ/AYuGXCcxyqxnaaYpZbJIEFd/ma1c9yUco
pdnqXkMGXmRWmxcd7qVtysm3EyLeScJ8S0fBnVFJR+D7+aAC8anawoY/8UfDkjwZTBHJ6yNEWs1/
oOuA37n8BOrs93lbD6qPTxD3koAt1joPszm6nPVz9HI3eys9bSOBNuL+Xlued4hTQfhShUw3/eIf
e3lqgh7zDvo2bK0GfrUz+zcJ3Cga8jrlNoZIAV7+IBT1rX+7YiCMhRIETBPE4LW/FfJ0iCN+/Mmu
CHa1muD6PjHr26/8pTR/owLxNJkgmrfSF51Zu1y636AJhqYDCDYZAChdG1f7uk6qGcYlwi1kmCjb
HrNf0AuwlDNu9xq8Rr1VvNdQ7yai6WvG1C9dcJfmqS0/VFGUqSMZOyhIvsa3ZB+ja7i0AqgkQLgo
+UVE6rPj932zi05VgyAE4QUhYEYqJ6FF0gACfxRCanCsn3tkKrVjDlrRcp2sBtD8SCiRKwk8HLqo
0VQTO+AICZ9lJknJraMBswGYZKGaIIFAk67hdk0hAlmJUqoIj/bm8o8jhKsK7DjVNhJAvIe3wOo+
QYN2f/w/F9n1RXdtl/KuQhMl+qRidTXzSd+ku/nUOPOxd8/gksK/dZDF6PDPGkjwzSfFQczx2ngc
oI6KUzvtKn4RLCDtcQcWuwLndHhlkm6QL7j3hdS+1Iui7kqJfOEx9MIn8PFBrk8H3xW+YFsCEggu
hI1uig8QMwlBTNezbr2fKhT9BUjpINCHkAkh6bs+GXIydeUgAvioHY/qO4D3Xm2DYsOsgYay2m2p
mCixrwvrC0Go+Qc6cryb2Jybwj+x4IML+1VG4e7vt1D7NQ0CgCIFfAvqz0jrA8Lx+8OANIH/DTcJ
34ToF3+qZk2IN5U1x05QLMC6rz6Bbvcu1L6KUwWfgMJwhk4gEaLs6vqztrNPxZS+J1CilK8+RzqH
UIcHHwpgLcO79PCFPmy3WKfWYCc2q+H454DcWSSD2sjyjIOV8PgqcR89oLP5A+Rkyca3v3Iz8sRj
gSLm64B69eTiycs6RgtByvWcUJs0C5vC6Mmy6N5nhz24Ch9RQ57PQE69z+gsjc9I2Wg77egfNLJI
LFbmW+cNZIAEoj3U6zWkNqgtOgtG0lVDCKowbie3ky1NyRv6gZ5jLv0QfEx8ivaUllkOuE2wwixe
ZoRSg7guKkxWko6vShXI2bJe+ZKZCF4PyVuQeomWOgNwAm8K5M99l3V7UcAmKdHzKNbCVVIlCLmb
uFwkyGBDelBEu84meGnGbbRog7BnII2LXzy1nGNWzUZRYlypGmwr0RP7clWWv+8PZAEfhZFcWKGu
vLjV67QdYCUixKoT+hCK5KHyx2Mj65bg1z0S87UtE3nIWnlCXx4L9HCbSrj+ADINFygav0SKuciw
a9tkelPR0DPO0RcnlSu+q8y6LRgrt3THXY6X2qRKJvRD72O8eei1/Us0vrbRS8/MK96mvsioiPSU
gf5F1AWpUWVhJhRdgndSl3zPvP6diZMDymZTaoJdL3/1eFFGHTBKnRRtZBFg7wyk6XnVQI9ADWPw
3n2XurCP0B0ntzlDkZTxcTqVl8s1tY0CH1M+zGYVbWfdAy2aoaB2zUMBmwV2XN7HQKvCI2gQn6T2
sWi0jR+Qqcj1ySxz9JJyxVrOcwaUYdH7IGr9jxlqI4+yMAAqBTNx/9qWx25G8Cy7eqpbE1oZZ0uL
G+f+2WENjNq5Uyv4VdjDIp/NVqtD50qfBKtox4qxZ1mGqD0bhGopCw2ZQe05UQ4AtJtlzIJ3Lc4f
qkZ41gkkm0jtWFlLykhogJL3wajdJK9DfAim2G78X3PkKahgNyqLRHrxLKKLR4dsAXitaFKitOw6
1Sc4+Uhx9Ur3hgYq8/upE9x/WCgdZRu0gYHXWKMWKmkncS4S2FGayZrldTgLTsclzn0ri47swgq1
Spku11qMPg5Qope7vJlSN2i5d60FHk8Uu3MRxKz8FMsidQsVki/2Y5kDctD5btG9Vwow8DwCni7Y
iHGyvj++Ra9xMT4q6kPPdKx2Faz11ZoTnuN6owzhea4Hu4DKq6RH3n17rNFRGzLP5j6OathLm9HN
NOlUqo0p66kTtfFhLMSUccqWd+N/dwntFfVWTDUtwi7pBSA4x6e6+VNp3yP3cH9Yyzfu33mkiUuA
oYziMoed1hA/mgSkKXWcc1uoge/ELEPTxjiqTg72VYsvM0AqxP4P15YsUgPWaMXrC6qJ4KsEMtqa
c0XdLoGe7VLICGisfMbiMqJZDucOyGBwNF0bMkQ1E40JyxiW+6xyx+QslMjb1q+hv7o/s4sb9MIS
dQMMnGbk8whLhvjS8phHN0cWIa/NLtFN0FT8y34hPaWE4wTtnJRXkbkhbaOerGMFS5FgZxA2bGdx
r6YDo/K8uFgXpijXEtdJyZcgBbCAXXjUxeE9ViYrH9R1rRiMUS3eNRemKJ/SxFwOoTBMohygjmOo
aJrvPmWdqUZ2W4ZEgHRhh/ImsQx53Z/moRwUUbOd46UihqWdY29U6VMLuZz2NOuW0tr3NwlrKimv
kmjh2BU1prKSZLMVjcJMa1DhQq9lyBWWS1nAEZNRovmYtFmTv15v/iorSghzwpoSj79T1Ix4MTjq
Y7Bus+jNzzP0kjfdnxh6SYmBHiodOiJxY8eVb0OU91VGKub+6Ik9+oF68T00OUzPaXk5dGjZypFC
EoCr1mVQcYWqoxQup9qp4YC96h9mHISDCugAAfOVJWpHcUWqSGNewyaPHmcIZztyMdlzCSptUWYk
6hfwLzJ/aYzaVmnPFcAuocMlq7ZSv+VVS452Q2YX2jPoaVIU+CNWFLOQsL22SS0y3mktJO5Jg5iw
yaNj1mIiS7uNHxPJVDtbLvYBv0piB7Urv91P+koYNmH7oEVOrW6jgJUHWDrBF1NAl2g4bpJCKcXn
NErwMSTNtyomXjn6jGog8ab0VkIKCHwe0GgEQwvl/oQyKKSogJlY67xRzd8FfT7f361LV8elCcrt
GYGEBDzwwpYcN2Yjbxtc/jN3EpIXn//1/2eK2qSq0epaK+Bg1I1ghtm54Sq31LYKl1tNwZi55QX6
O3PUHm2b0M9SCHxbcEQWDw4CDghNmfEcWjZCJHogvoyWAmpAyWjoUcPh1CUNuiXj0MoCf1tKOWOJ
lu5cFRRB/zFDjaWO0sKvZlIPzPdj/aRyzVuTH4q0dVUILocg92HcT4vh06VF6rTNkpzzcQuLXT5a
YbEyfmNw0mEqzU3EWfNkdX3u/sPmQEcGEJj/tzn72ou3iEPbjvQ+8gEAbujZ5bTBSduDITy1EosM
f/FcXRgjP7/Ih5RpkAdIbOJRVErOOETYjZwF/n/LL90+EEyhd2ThpTDOVY0UyUsHDnvWe2l5ji++
gTrbQT6no1FjwKpqGv7HKD+ECS5kR+Zwg5WOP9SmLh8b7f3+PDPtUge+1LRQGxrYrefEhJIg358L
UMiJbgmVLy7NzFJFoVe2BUQG900vHpeLEVPHJc96Ls4nWC47J+WhAaCOXs960SwvLdFNQuAEXXIS
E10sLTfMfMEFpKQ483bTQs1Haru3+wNZAAviNoJcxH+MUIH9YNStZoxADQjGETLBrfhqGF7N7TL5
0EeQtnk1RK9pD3rx1bJoORadwYVpKtTnqkTmeqR7LAlwjU7hzTl64kLA2GreUiEFyGkKwxssxTNI
HQAHDnikdgORUMo85oOZQCTKp6nft4apRa5fApAhQZi4XemFw5jepWzzhUX6du11MW2mHBZ7zWtF
Ry1OUzKbfg+9v7A1Jbw2mtLkUxYOfHF/guEX4HbSuks/NiTBQD1egVmDf8mj2ol4IF+CfsUY3eIO
vTBDHcCxNZJBLVB71rmvtjMrbQcXbup+ZXHg3wa/d609guqOjx0x/Aiq0VQKjXE7EhM3ccXFJ1An
cZTCNI1DUv6uMpsPFTeRHyZ5PNUd4+panlIDGq0yiN1vEl5xrUNCbURNr+B2zXhO/H0erO/P5/J0
/tcETUsddHlVdB1MVDlq5lppD+m/5AahZvKfUdBt8pngQy6YjEJBh2KdFHYwbUMmo8XirofCAVhm
QI6uy9TJ5gMhjTgdVtIkfMffPaHWV7VWOrE/73NF8gb1nENEB2+JgnEhLjqVC9PUfQhR2WyOeryE
UuGlHEPTSHtziLp1579Lw0dTzYwzsOhSLuyRbXPhpKtQUOKhJxNqzJ40j5448E5ZiGZm9MegUj1S
l4hSwb6/VVjDpE5eNvajxBOzosG9cP5nn1ah2UqTW0gfQp85g1gykgqLj1PIoYCWFjUmVJWpRe1C
OTPaGTMbidAFFsdnYS73kVB6ug4ol/AcCdNqDPAZ2gSCBx+ayqbBvaIh19QbqFOrg3t/ChZPCxQW
eKAPoJBDd1DJYzR1saKjhbwavVTsHsaQVVMjzuPGufzXBBhqrxe3L/HGn0OYAL5kUA54D8aJp8uu
NP6LF7swRF/1naJlxggQrq/6VuRDxagNzTKZV3nIyjsv+rELU9SFL+ppEfFkGft21atnfXhtBdY9
u/yuvjBC7ZVcbWd+ajEeLQuQIJXMAcijBO0AfmvFudNqjkgyCg2rXMc0TB3/3AerfyiQnmQeGoB+
YM7ocpdXPfBP9WhO6kqqDpX2L1fDxWgpH6D3RaLHHIzmoq1xsukHntb0jNhlcd1+5B6RFAVMnjIi
5Wk26mTd8kRfjRFoGSbV0QTJun+qFrf8hRnKsVSiOumxCjOQhjC78rMuQLtHKBpi1/dHhrHFy/vC
GHV5Q+xdK+oJxqopN6f0UIIBbgp+NcXMcJcsQ8SdXnhpNRBqPDthKMpP8eCBVc/UUOmLGJVS1hqR
y+LCjFLiAkhibAQeXT9ZkD2G/ORmVfN4f42WzYCyE/TgKJDSkFbwJ4cZuqJBbylBtkCaUBp4HEXh
nzbcXyuUo8iTsg5QlwAFYKusBCN8mqrIi3ODkXlYvMlAbfifwVCuoou0NOh0Az4WqZQ59GQ/d5Ro
1eKFXgX2zEoIsOaOchB67Q9yV8BcUBxCEVR8PSR3WdAW1pios4r8V2ioI6YuQ7LXrgH9ABRvzn5F
qQ6yQT5BfqrKBsmR0rl7ur83lh/FuKrQ1QdBQlCKXO9BuePCdhh8sH20jgJVvM5pQ2CcikNZbIzW
hvx0BzBBMLLGTCbu5q78a/cHbnSx9/NgrqY+wZhnAd3MgCr4IysCWQwrL0xQt+TUc22aCjABQWOb
wyhKbaXC0YqxlYyJNQHuC2n1gKVgxRoZdRC0HGJOaY8to3Daeiy7l7lOvfurtrgrL0ZGHQJFjbqG
b7BoRrGvsxzomicNu/O+kcVQ9cIItfVBZ6Fz04RxIKtvyty6gResRclssGDqCBn0zcyt7ptkTR11
ENKBz/JOhMnc95FUTzfQffm4b2LRtV+MirqwVMlHGVaHz60A883rfe4XXqfuI+h2/IshCTTjoqRI
6K68PlixGg6+LHEgedGGk5DFgSXmaG4coROhy6/3bS3ewuCR+Y8taqnqqklb1cB+yJQt0gajUNtS
a0to6wCfzn1Ty7virylqiZoUMJi8hClB6nZSMFmx/DBmIGDgu+Czr9M1utmdofRFxnQub/m/dql1
k/kEurAJplOEj+9A0KcGz8E4/B/Svmw3bp3p9okESJSo4VZDD7bbY2zH+0aInUTzSM1P/y8Z59tW
MzxNIBu5yEUDXiJZLBaLVWtJXniEnngzkVyEoaMDKdTX0dmG3+WPtZGgag2ijnRXt04QxbvLkyk2
xq9BrZ+zcYJLP/SOVmBQeRQMeCEb6r3O/jFMWemoDIdz8lo+DnajYlgElTbTevdrErzKZU99lcq8
7upV/3Ts/xsTGEDPx1TaShEmNrCc+DkZjyDj1DNwFvbeMkI5L3tanN+T+q0yOonvEBBGIDX579qh
3fYceFLM3FwKACcM3JvpbxY60c6eVLdDQNJkyr6on4Zhdp0Bqiy4ctZDuCMDFBV1aCoM1uNkNPdz
ocqevC+bFNh0zz+r7CyDDTnWuEufu+Ga2g9dFV+l+Ytp/pO1pmSbiLcneMM0CM1BfZbzOro21xDz
xZnX5iqIE72hQvu6zqAQdZzKHzOKr5xY4hGExmWhg83SkMHBVeN8gFMWEpK0cNrIXLpWHLDujem/
GlNy5xWnnjc463dsNovSz2nKQgzNao51eSwSUFZ95O2hGB5mba8RnLU/2/65yR9mI/Qvb1ThIm6w
Ob9g2A3pzPVM15tDbqIWHTI7eNTv7V0f+Wo//scp5fwCRJ60VOsAFxW/muTWqL0GWtBUMijhabsZ
FOcVmJOaea0DZciWI6X9T60nkmj9sm3gJfd8zXI1deoyAUTSoIUNfk1Bkle5z5vd5fURng7gLgBn
tQpND8LZoO0MpEuLCG8fU3VSDP1kFuqL2VqPl2HE0fIGh7PBLq6zPtThY/TxFa+Dmh6kUNvSQEQY
BWrrK5BXCt24VyW7Wmz7G1zO/sisMNYvwG1RpdYOzVW46C4uj35YQokwA0us84OV8UedgoqpQdtE
z24sC/XWl8cvXM7NZ3B2qYdLqY/d6svy/qo26muGOrliQiOPskighCHNBoozzsKh9YjbF7QKip8U
htOmuNzVOza+gq7x8J+GxTOuZywLS329U0btLooTD1jO7KmGJPQUOhFoZJmQLEb7n80tomFMZmqN
MNJm3hvsF4qf6qrwE9Wn3XOrMsnuFp4EGzRurZzeyjprwlqp4z+kfTaHa+K8jGGMMt/rst7NXS/Z
gzJAbsUyFipGVa3DK1M3gjaUctJa4rbVbaEH1Ax0WTpI6L++Rsh36dA4RrExQZsEnhTcGZmGJe2+
XbYMcfXNBoMLKkKGCqpywqDUXH1wkhFNg3k1uFVBQP2QT7fNmN6pHfto9RFF4MbyzMLlqKxPWm1y
l7Ra7LVtngZVrodeOeC1CyrdhZs6oSI5MsQe8F/j4puDQjC20rjBh6bqcqXgFSOvjduogaTS5RmR
4XABBlhd0jq1YFbIKR70sAoai7kQhJDAiPeKtWZJ8fwK+kTu4DCNCnVrGI5lPg/m4rLC7ztwXoBq
bXpQTamKuTBqBQMAOB/ABADOyHO8aLSmMDNgS3nm5dbsVv1NgUfeKf42gUiuPDgoQlbQLlLKWu+E
RrwBXn/fRDVR4ih5tbaazVazV6ZxP8paYIROe4PAnY15XFAc7JjKCWR15bKrzdDPrENlyDhnhC77
s8kUE2jj0ns+FCtNnakaYRpl/EibIEFFhYoYyQiSQXYQCa1wA8XNWjiRQS3LFap5QGuGazLVLaJU
4tFkKNzMFVEMjoD1zqkkNw5e/hOUc5ayZi+h20T1MphKwQL/R6FvPKIYDG07qKjQkDpPbubUq0Db
rLM7Jw/SDDypuuQcEtASGaAiRT/bKnECtl1uc9X5kBWZBciudLMTfZzvzW/sltyHOxDefgd7DkKM
Y/QbIcZl3yHa1Btc/pwlbVam2mdKZDnaIIxGZWx6T6LrXvPn9OEylrBbcgvGeW4QeWUDwrK1h9Nx
IWEfQQ4I7IWueV9cFfv62llcCPXmz80u8jPoF4cgVrn8CaL9sP0Ccr4f8KSpJ6YB81mmXZ9ezzNy
JN/s1je1H5eBhM9YWyRu54GosSRjBCSSXsMl93Pv6+o1pSgd0Q+tuWtA49LIkhd/KrTiXNyicpvQ
toeIDApmmLnVaUHQ+aSm7hS5SMXHr91z+HjdrR3tif8jDCLZW6suMyZuc5IlS9QBLFdQS4x34Tfz
Pn1lvhUkoKic9xEW9CH1bd/w2iN9bHzlH7QMH/dgB4V11x474BAHYzj4VA/6W7tTH5TrRBa1i1y7
hQ5OUPtAHd3gKXdzc16ytEAzoDXdhsnkzdJjS+SgLKhsrf0PVIPy0rmFtWXR5eqMw6MMXTqjiK3Y
h9JOBOHlY4vCrXOLTmj0HgMFja4qSNat/AStVyP+qfd42c+VnaMFjfq8qPvR2dFZDSTWve4TPqO0
xedWOg+VTi0s4Oc6akBZtFdRAEbzqj6QVEUpdnYVD93eqDOvxi1TSccjKo3+5nlr+xHrKbs5pw28
dKI+Eh+hVQ+jAiJnVCkWpezhUXjB3MLwd4SuUPQig1XjSt7aO8ZulvHFVEy0N39n6bNaHWhzbJbH
y1MsChG2qNxdQaknlJWvXbJGo1xli3U95r8VLX9ls/LzMpLMYrmjpx3UqixtjM+a76n2PA9PXfj7
P0Hw14K0z/vSijAYki0eSYgX6stuyUv/MoxsqXi+xsV2YtqP66QZOwU3coQ7vX1syd1Ag1H7mWrX
learZnG8jCuZQT7Qj+Jp0NQYsBH93uLdbNAeKHm9jCH2rf/6FT4apnbK6qLGKiUjalaHBukO5btt
j9ctJe+p/cTs5HAZUewrvxA5HzM7WZsbIRDb5hSqCLRBFCKLtIQYKG4EHyMo0P+oSCqZzdDFuxpG
H99Wzoj0iGNU/cflkQjnTvtUE0KdF+XnTkUF0JivVBqkMf1ZcWf1FOazTxTdb8y7CK91/w2Pm7ki
WuYsXVvss+axNe7CbJfNN6n9VoQPk9lKIjih8W0Gx7liS03STF3ZEOZhQf39sc2YG2eSmjyhN9qA
cK42i4YRT94ACccmQNe3pyYO7t/2HQo9JGYnWyzO3ZpRmZJMBVSFKn8HJStBt7zP05NOrpVO8rYk
nDuy8rxZoFj5IzVvdWyu8xDhEgTt6TxeaWAPaWT85OKwd4PCmUNpkFpBGSVqbE/xXXtYDni9Ohan
GjQdqYuHW2iU+fqx9JRTsVMLFzKjAZGsn0AICIHh5hs4K+l6QzHaDFtg+LjTEXe/oKbv5/dvhILU
pvEHj+4tSNPPr5Cj9/SrhYLxz5B8g7D8cPsNnBEhNzoVLMI89OCz8ovRo4/TNduDT/C9+Ygf9CCr
QX3VaMHl3SgOijdj5ywqL8lssga4oMy0Fch4T9fdgfwMf4IzBW9L6o64zTteSe9Aaq5bwV+wCJ/P
/WrxmzglNIwscxLg06eTUyAQD29G1FOnQJ5d+7G/Dh/Jbbi40fvlgQs37Wbc3MGemqym5iqdmIIu
DVkaSJsoAZM9AklQPi9Cm9FZGdoeUMONg6l9T8NrmntZOrhLI7khrx/7R8T5NZjPo38DQygLwYq3
TmJUeHls/dJxk3G02FX130us4nKlIm8rK5kVOqMN6hoHb1ChYtjGwwzUvv6phIafZ4cQeqOz/c1E
3jBhu8srJiRa2myRz7h/gxfVhaP0a/509hrPsnA7tr7jP/TJWreUQTfxTX3vPPVRuSn33bORevmD
cjPvL3+FxCt+8jFuPqIDTR48Fuym0bBXRm1XGR6kmP7m3NpMLeeRKhBfD/FqN01buqHZeBRyHZks
JJQtIOdz8rZcyxSAoqYfTAtY7zfxB82COWvcVCpALkpZbpeP8zRUmdrCWr2sMjB3ttDMfK9afjL0
fs/8GIk3Wu+s7gUtoBIfJ1syzsWQvlGhDYFhdv0eCYcp/4VSasmCyaaScycoTa8ggwsMh7jj8n0s
jsWyt1HrBwHK3WJKMjWS/c4Xo9G5TfphXbjCDpQ+SKD8VGILpseFDN7sXE+KxOplx/Tn7xuzr23Y
fNJi8fIjyrfJFSRu65vu2glyNzmxXeoy3Xucd8/5frgaXQrZ5svbThgLf22IT9+wwUf3QYi3TIxY
ybogsiykAiXuZTW/P30oJQ7I+0E8yBPzDL1CdYMgtLKrlz4+Ws5117zEeWDpkqHIgLiIh05KUxUr
51I975oYdEhXaN3MR7//qzIaEDL8OyTOi5jDWMQTuoU9tfpAszki0xxvrZWsg1e8NraFF0LwEqPx
7PwcmFNd1XJz5RpCiWthZyhGOl5effHu+kLgdvCsxmSxTVjfoqXunDQ4XSovtIyboVLcPKI+Gy3J
kfqZ/f/THr4wuR1tr891zcpel5TNa0YsXPHyEjqfTl4cLFYbOGCjglBwrWbzW9IbBXqL0WZv5pYC
kvFE0d9Jv7CPfkJDVWvY0406TvU/Rhfnj+iuNEBmBfohF5UAyaFYGCpXa7SSNX1n/0ZZYfjSz+r8
Du1KyG01E6hdM11xvLlDPUJmRtEh6qxwV3RUR9RWO9nJGqLhZM1zdEQvHEgxu+7EuoSuYjfG5DeO
nnwM9gyVqcyhh8Vixq9YbVJob2QFckMKDVJ9elJrq9hnDX3SJ8U5GBUBn6OS3FdOokgWVJyMgMH8
P5vh6WXmcLFQGoDZBeGFgmL/aXGLtMcx972BNKJys1TPeDtzBhmBtvgs+MLlsuzlHGsERWRrBnIB
J4rihrnpZX93fH+hcJGRYuUlKJawIxrQnNHeC4ddHP66vCfEU6iDvU2FXMLKoHO+7aLGMbJyBkif
PkXLXh2fF7rPEPShP6NIdgp7b9eKtr856DaoXMxgrErO7QTUkP1ImpdES0GHd60MRz17yqgsBSJc
rg0a51pyK6HgvAaaorwl+oeBbqvFCv7jRPLeZarSKHQAktYPYX9HnNtJrdy+uppjnyEzX1beiDeX
WvYELjwIdGflNAQdCGjGzhewjp08XzpQZFltuF+mySuS+LYfo9vWmn9YrPibA24Dx60cKBqttifg
som0N6NxZyVxLd01sptJOqOiSna0H/87Mm7ZzHZ0bEXByJyUHE0ldWP7UDtvCmJyzbrOYvQEGwE2
3uWFFEVFSGCtAqigi1Y/ReE2MUIDAkGlXDnv5qlwW5bv5jLzxqoHL1C5j6P0MBcMjebq62VY0TLa
qyY3CgpB6sSXMJbQM4LUHeTjQ4YD1noYaJrBKTNc+JyTikfSy3CiLbGF48KHMLaook6Ay9SHMWcB
s5/TTuYmRQfuFoQzTau1naUaABJVvyBnkWT+kINiAewK1TUJTUlEpK3+kD9r0eqDx11TW5UFOLgk
X8Z6csA3Ymaxm4c/RttF/bKvh6Ai+tbjzGNQF0PTsDN3bqi9/8WEglx7RQdPAJ8AzRWjTu0KzeQW
+Qk/6yXLaye7oAvnc4PBLVpTUL3NVs6MLCZoldmPEVrpUkTtb6T/acjopIQmYoNeEjUNhokS13PH
YutZFdERO73UkcSJQTH0PtFKcgcRRX1ITP8PhD/BsxH0u8pKI9hU7CUu6a5ExfnfrMwXBHdYm/Wi
lL2CcbA6CWJkp5q588zh52UU4f51VKJBUQ6kiLzxOXrnJEmKtRm0ly7ziJnCBPAWCxJpa8glpi40
hA0Y54SRl1lIlQHMGZ5C816z0QVP39G06lPrGHd/0bAHL+ygyhySIRDIOTeEsC9rK9RW4QBS7yOr
ddOJBmUm2UDrN/O7d4uy7u6N3wVNKq0owwaqnNsQpQmmtc/IfZpLYETufQvDPR7347TMxspuES3l
Ie+MPRtQZqnbuzojbg8O53K6UzUZQ5poL21RuZ3rZGHkjP2KSt6c/jfprojz7bIByuaP935QeWFE
A0TfTUifOXjnqW3yNpXgeNIeL2MJh7O21xr2yl+gcidzaeVFNxjgkxhhCapmX40GfWvBq3sZRjgk
PHV8uh/wHHIwdVels9YDhuLqhkIu576vjd96VO1Rfbu/jCXYv+AxJauNIxaETvS5+bVpYjQoKUb/
mn24I1BcGodbPZGR163rzBn5GQq3ccvZqMCFwND60h7qpXNb2REhMG8AQP5MBWE4gcLO+TBmc07m
LAQAzZhfoI9x0QzQmH5bWugyhspHzAqX2aHkkUfgj8BxSxwUhoHQSeWJsZwwNvWo7dBeZsGDq6E7
mcaDVcduWt50NzWVlTkJDOMMb/2eja+YI5SFoD4CJWrDDqwDKasOeXFcWCYZ12ce9o/12gyMOwPL
2DRzFgNIQ/eFcaTE68x9xoLMebHGHWlK9PYcpnRPl97tehsBqawiXLDVtkPl6U4QpNGxJviCeT7l
KKYi9iErD5dtX1RJdQbCefhi7S1e1vXLlDkIJ5S5pI6bTOyGOUhIWClqq2I31sanCuGXZJP/f8DR
4wtKNUJR/H6+mCi8WOaR9OguwGWaot1SsXd58loaT0yp3NA6QkvKhfzk5TELNwoKNv+HyvkWpc7J
qFoD+mr6nRb5JfEQqO7UZh9Vbl3gOVnGqS9eyC9AzmbRYVcWyoJhtuyEvhZn8ppJEkwJpxI1VyDG
NKFr+0ft1WxYYR3VI8xVTbrbyYknX21miNtrOtTUHHS0gne/RzMUXsaosZjg/apk3AiicWqrBD0F
KaaJcOh8OQuzm5VsXNBWgFA7jAhaF2/j6sfl1RN56y0IZzNKjvKwZZjXStjIm7LvOdmrEOyyvLGV
nAuiBjttC8UZSqeCtC3MMR5zClDfP9UPCX2N66ep2zvoDx/rIM9Ocf6uq/ulP4y5hwLSJPGJjMhN
5PO238HZT5fYqg09RPg8sIXU+kupzj5yDqiqnyRbQ7iCUNVYtaBRL8tfZTI8G6GonmDEOgXR+24m
ildXu8srKCrHRVXKFwoXEsVOHedGDpSUFr7G/Gl+t9WrQb2Om31IrwcLUkzkJslOmuVN/RvNfofL
O5OVc66zxjv47Vdw1jrXqjp2PfqF9SSwUEs4Vl7fULeLLdApI2/ZSbILwrmFvi9YB6D2gvaa891h
2laYKxbwlsWp/ZxRvO9Y5AftqCx7qItiDWjN0lVrdlW55aDytImzOsYEUwhJNsHkUxcvZl4GSejM
xSMP1MVHaNn3qZv/bg/zLrlJX39BW/2O3Ca+tsdh9ppD9V49yMhdxXPw74fxBdHI6zT9NOLDGvsp
C2NXX46ZLrmziBwEekGhoKxa622MW9dFH+c8L3X0hrcvjQofkYIs44ougUZkvSGied5Ccb4omSFl
uegYTscCFe8WGdgCLu8VGQLngoqmy8dsAUIFTRSmNW4me00SnhzbQXDeJZ2mIjEGQCTpEYQYsRGM
xY9YPaQQnVauQnajydicRFYAfYJP0WfTRtbmfCdAbr6YU221AmOn2kGDZgMZxOcLJr+7CYgIVoEC
hMR8g2RoxLg5pLACCLlesR3bO47PPpL96+z3OygB+6EXgoLDLSwXtdGBrBRe5LK38JxlKFVB83kd
YgKqURV+GpGxZVwli+TcF+Ig1ofsg2brsPfzqbTNEcVcCYY5T3eJ6Rvpu1ndUfJ02QqFC7ZB4Ry2
SpRx5XKFwwYrnqkczAgV5bJ2OlHZNUIyUEdYUB+iEM07H8tI8t4aKuQMHbu4VdR9iz5L+yWMXvrF
1Wl1nTn3BfANe4dGEUe200TwBNIyNvJ4uEKBmfYcPp/NKNaqGXWMq1rP6E/WgxW/0umDlN+Uxo0X
H9U9NjaFfkdkvFyCbb6mj2xUtSOXr1FuRzAL90+oc6IaVFV+2nXjR4zKCLJEGCtpOpTxcNfFhe18
fH02sG52TOTb6qF2tZnuIKDzcNlQBGcqIWtGD6EDMqEONw511MysHSDcTGMbdKXBAu6K1v7dJwGD
SHVi7y7DCaz/DI5zXWYM+oJk1YlWRtBvKfZJVya08iCmp9PhMtTn0cQ5FAhYIrg0dWglI/VxPn0x
qN3b0EEh/nhVoQFj9EDY4lLIfvn9VbUfUnTaVME76v1c+jh4YPmDvGDkfxR+dqN7qmuh6eLyF4nm
evNB/FmqOLkxLgY+aOlR9f1rtmIfLjsGy8sQnep2/osLMSbAQDkA2kuhC8ZtzyGi6KArgaetEuBQ
7TV8jPqDfY8PTua+jYVbWW42e5dH+alR+ee8f8Fyvoe0A9KToHvxXooA3BYRiGj3kFdyw6Nxn9ws
B2c3XOfu5DqB8w+eLgv3h3P8wQ6gttPdaMfeb0GW1u1mLwwuf5goisV8WKCewNVVh274uUFEXQLi
7BAfFj4ru/om8rsPUFnafngTBRq4l9auMq84/gXb0hksOYcNo1zRlpUROGIQstQH1369PDBRNesZ
ArfQujrSobGAMH0Mvn5AO+NtdZt+Z8+JFz5R5IDd6Mn4XiOcRDmCfxUHmfv7P34Ct+hFndEoj6AU
DcFWFwxd79qN4VfP98Xp460+0f34GnpYacW3XerP1zL6alG10tkUcDGkQ6II7zyYAuVwmu6K37aH
PhTzYB8/vld7NH2Fpav8YzzZT87eepjdn5eHL7p4nsGvfm+T5Jpa1BEZCYZP7+5sz9wP75o/obQ2
eoDgYg1lZt0DW6OMyEZwykPuC71VqArBacR7OAeKVXWxZOCaDgNW7yhJkB3Pvcn08UijdiclukJJ
hZp6Nook/0niYJI9BAjPYN0y8I5GoDuBh9jzgc+1VZsWhGC8pcPlWu/cTDVcOGX06ex1/Vg5dzZz
I5C0F+XtYt/Wsvuv6EBBRa2B8VMdrWzcnlYmKFsZPfBHem2nfpQeSydCPvjl8gLLYLg9PJpoymYq
1jdEo+3SVDfoCP9Q2vhR62S6EiKlU6Lbhm2CIcdCFT43pBg82hpdbQn85V7nx/vwwQ7y4/TN/qbt
9cNwPT0qp/L3E/2JqGOHo2THoAM9eexVtqvEHnPzKdyw25SBDULB7GbQA/YH3IFxNU13hdegjdKb
0M3pDnt1t1xZx8vzLbrjrDGPhkIykAQheXFuV9OMDiLNSDEJHSTLrGmvEMfrIKg6TgX6OpL5DgnW
H+hfDQiTcduI4i6kxg3YFW7ifzxlgAlJb5oZ24pE6PT5NYSPlwcn2rYmxBHBPGWquEzxMddMHXBs
YFZJPM+TG9WVFe0mLcqhXlZETXAZbf1r/HG8ReNCrjRq2NxMQMu77lii1bZjejDbg5cl4KSI3y6j
CecOQ0NVoAoGEf61iVmQ8erHqoPLSVDCxm4mNZfcoESJfmhEgzIWFVCfGdRz24jSaoZaaN15VTW7
UKByF8ieOq0dZGF1PZTlVThCosJIDlZruAvrvUqD3m2re4TSq8vDJSLHgBpIUO/DBYFwkDt6yVBE
+tC3HbhE7KCeOs9wwutizvdTOB20nOzKMt9Z45NWmV6h6vu8n48gCncbG6oANL2BZJ8XQw+yB0NT
H/6Tlj8yPGrRvgYrbn6aE3sEqUOOB1ZLEqYJdxjYKxAf69TACcLtsMwgsRKp+HKt+W6NN5rjku6t
hhRmfE9rdyqvTVUqsL36C94Wt5jrbG6OSTOkraoyYEYscxO8Tpe64kVjUOjKTq3uJuek5bnr9Kio
2fV/kT4kW3Bu28V5SKZ0Bng/Ks8dS69M+xvTuiBFW+QUNq4xv182DmFUsEXkt15pUzZ163Ch6mUj
FxSXbxkSl6bhm5Hpjo2vQ8ME9J46+LNY5+bqHhIuZf5rnK8t55fka1ZTvDT53H0I7yd5pE74GiiB
+s5081lZSn0yBUuYBVZ435TfVaUAWdNrk/9S7CcJvqBEjFhI8plw6AYebbmtQjOtbWLSY/7JtxbR
kBG/4JZOyJFCKdvaORnqY2RvuKIr1xaTC0uNRNPqyRg6j+VP8bCzk6tZgaSLvoNupFtFEs8kcLWO
beEqjQc6Da9r3JailhqXlopytILlbqc4T01rQ9sTuqjJP0Mte/Bc14tbzzM0bjO1odaaUbKW3JUR
jOZUgGw9tPzKfMxG5mbsZOiSU1mMiBw3hMzWKlRufCjVMsqMIba0khxqXkjJGa8pWu77Qn8a+99o
HQRRm6x+QeTuHVzZcI1HXQvK/Di7SY106EyKmiDIUjJ6S0C8TkjpGm2gjkeSB8qSe4aCus0ftK8g
AXFs9MNl0xUcamdfwFlRPI+6EjmYad2qvpesro9OR1rJUSI0ns0wuck1klGJqrWEKxmiYxQlnkkf
WjPx8JK064y/KOrFkPDshzZjHFwG7wzSziqmBUvpJGpgkcWzk1ctSb51lb2bU1itVkuMZ/3+P8z1
C5FyRHsI27R06NfqMdQW1iQ/hCzyMqkeiHitUL+D/mZcjT598uaIUUzDHqsUhYUKrmRurSz/qDKt
NIFTwdx9QXBuPSR6PZK1Dk5NywMSo+Aa3q1lB2XkT+BmI8r3y+YntAyHQOHHAc0UXOf5qalPCQrI
VqU5pXQHRd+x8K5N9nbu6eXsX4YSb7YNFmfqQ+lABGoElrVU6v3c1ScnMR/6xdnXAyo1daI8ESMB
nxYyyu7E8vkeEul60ND4qs+L9K6zi+JZ8k3r+P6wnM03cTvDGepxcBJ8U1ikL1AB/adQ69s8zz7C
8aXAA2AGKuZRCfc0S93FALVbGH0QE3LUl79DEOo59uYzOH9bVbRP7bVkFQJvg0OvNAjLhdOLJdNO
F+NQlOZAmcey+bakhZUV3qmAk0Sere6tKDtW6LuSVoeLwhMM6AuIW2uDDlOi95jXwf5Q435vzh1S
oqH1HMXlQc/fTAdSjWBT0efOL9grI8N9T51XaE65WpndpjNaTB0ZeYRwc20+ilvsCg/4kxrjo1Tq
EuvGQJzI7H1hoe8AnSrTLFlUoVfawHGLqihKr7QEk93PyH13/jT4Fepp/sZysJqrNhgkQLnIc1Qh
/zmlKPdrag8qSDtwhrsUxVeZJjlDxJP3BcR5pio1w2FOoZ2XlT8NutxbyQMIYGnp9/OHHo4Sjy42
1C807gxpx5glKDXFhtB13Fxd1WF7RWtvHVXildY/9KcD+BeIPzqqAhR8tEAJbZy8MWTNc9UvugKc
169N7Ft2dg1SussrJmrOx9GIeNVG6AHBMW7JshCVi5+FyEsxHSYIfWkoZyjByZwb1W0GokjFrHc2
/dn3v2n5i6B9FjdBiLs6vtkXko8R2ej2W7hVXShpsrLAecPGtHRb1A/4Y6PHvpHE2eHyuEVLuoXi
lrSmVW6nBqCyMTrmgwa6t/4IUXcQhMnI+yWj4jta576eyITWIo9qyqlqkPHXycG0JO9bwgNtMyK+
jRVWk1dWCJhQyfd9YrwqFSq+aRcoEai/OuJlGirZRnO/ihXNQxpYCd4NDcNNRpmGnWh3wqtDqw8M
G0iVcok9Wx17paEwYxaNXg5hR7OzPObQm7F7T7TpaYTspMTzrGbK7xwQK6KywkYm7Q9hlRFRShuv
Uqv6rD87LSQEWJXmAC0bv9HJ7EeRTMhLvK5fkOQ8WgnrEL1Vq/yuZTeWFymLHbTJCC3UgcoeuNYJ
+2N0mon3LQsbVeVPykIblcTSMaHghjol0U8HnL9E7fcqNKbS7LdFU0SBkEQk/bFSB4n3W0/HP8CR
9jVNFD2vyefzcdpaqutjA/B6TndJSh+zYZEk+IVTuYHgNj5Jp1StFjjY3sx2KOs/qHnuV7GsW16U
CgKf6NdQuF2vl1ilfHXkaX6jx89jHKMo+IERP2uuzBisCup3BV1xf+FqdOTsCTTY1mvI+fyVjVM4
jOFQNHvcdYpwV6b93oLOnGLHkgIjoVfbQHEm2VMTbbIGoGLbDCbEEOk84tXZuYNk9/3lUQn3ON5k
dJzzKFHnWzQz6Mbi3RVTqeQeolX0rJfgPkBM1Rbv1I7+ag6/0LjopY0yZuRrYBFqJ9PGE2Z6dOLE
zWRpTqEb2YyKs3VIIqpWPmNUc1Tspxj8KfVvR2VXU/w6QBL38hSKV+trUJzVV3HVkHztzlI6MLQ6
p8x678LxjsnMXhRVOJtBcVZPyqTLCGRqvGFOHL+JwgyP0d1DZ43fIzLe9vOYeBH6T65zMzVkKycE
R20Hns4cY+0GPbf+AaVIqlYAnILKQan9afpQ2NEpErdiT3n9W8oUK5zVL0Be+b6OdDTcNQCstP3Y
/Og738leC1XWqyiio3acDQ63rfEK24QqAylb52MLREFyCP0epbiu4dL9D+U0++xuCQo/elJuzOCy
5Qj95Qab2+eDM6SzVa3YUHynebqziHMsdNmhKg4ONzjchXyhEKQse+BkP4zAvCKBYQf0sQ7mXfnY
gFoUh90e5KaSKFj0Gnc2tdx9LRpxmbPrFfalCvLYVw5hYJzGF+NXsS8Pcw69KK/9DSkuKnFqwnn9
VMo0UAb8R6EVms2SKgwBbJOTo6Ehs/Fnq5UNb12dPw7UDQq3egrpEl1bLSdt95TdUSj3FCgSX5gP
3YI6qoJo3je4m+FAcoZvly1HuDs22NyKloU1JLUC7KgzruccIGpzAwKUfZuYh8tQQl+6geJWEZQS
4CePAFUq414BZwyZU4inoWDBzFFxSJ8vw8nWbv19kw+b6rDu8xJwmvNWaw/VWjctc2ay2Vt/32DQ
HEkjJEkxe22Co+Gh6A6RdWX/RXsNCtTw8KfqqOfCk9c5DOv0LrYzFadQeZ0rflt/xFJSNsEjBRpN
KN7DUNCIfxxG0w11YRNEdbR71ez+ahzr1h+Xt0VhJzSiB8NSfy+1b1lZPV1eJ2HgsAHmTr2Elfib
a+CQIMHnNF61wJF0oTuiLspMITRs0r94rdgOlTuCCmons2mvoYqKxteJWDtwMk7h8KA1a62YKuG7
W+36j+39NUD+AIpLNY6HNVZJO7Qo9NGPYUYj1uVJlGFwh08JJQMHdMYgPMWq4WYQuuqsylJGQmvf
DITzU3PeUaNnAOn7GmRWKvVCYgeLpSH8qmTBkKjABga5dl2jig/Frtz+bVijzWTGtDXpoVr2SXWf
hm+o8Taib52OBOT8SuixT+/r+Mhkj/kiwpEzcG5jj2NXlcnaCmvkQUavDXKKzFcKWoXJzfGg1txo
1LUHyWkjDI3AR60ZRCWILLkRL01tsSoBaKkUr1OM7oY08UdCgpoaLmMmRBJTTy2U3WXbEQ92g8sN
dmKxPZlr3LmgxGdO8ExrRm5oz8FUvYCbw9PmlxIiYZX9QjNZhksKzvmdnuW6BU4ghC7ZgNqFU1Xe
WvQDelJ+Yl311r4J/ag9hLL0iNCWN2PmvI4SLZEDamr4ABKw1H5oetOlYbPTrP8j7cuWI8eRbH+l
rd7Zw30Zm5oHcI9VUoTWF5pSKXHfd379PdT0VIYgTvBWdpd1VSojRKcDDocD7n7Ow/XRXdyGLgRR
zoaV2L5qAggKlMAdcZhUmcyawV2ui1nR5/Oke7ETRY0UDYU0ixk0j5T98BgIE2GQ3efaduWcsjZn
n59fCAtiEXn9EsIi/oMrzEHQPd/1kM4vZ+Cm3mJba6iBfrzGPLIcCKKjW0LfsAygVsrN5WkKMCgf
sXxT9cQHYlI8+OgkYGxVSIlQ5Q6fjPj7yhXZyBQx0MyknBI0wCXawyi8F2nrXh/2/2Mofr0R5ROL
Cu2SY4Xu7664BfpE3x27BP1+wUYC1L4i2AxyJXJjav5KMLVU5A0qj1+CqcCtBoeMlKkYiql8rnzB
bmSeDIN8lEcRHTiKWTA+4aLbJh03nTogY8e6UpC6AnsSkmCjSd65lH/06nNW8zrb8jCTYNMpSCT1
fGA3OfdeJ5Xp+zEpc44lXY3cx4wY0pdrxF2LYeGFIlRYyMtaLI0SFEm6m65x/eitRJmQyBr+MK7M
1rKD/TVmlIOtvKLTvPnsWfLg4jzV3mCzxS3XHEWcKRgFaZfzdfNYXvy/BFKe1a/YRBZ7WEcheoAf
0pya5dCiOZjXxaxaIe1EM3TIdt28LtIj2DtKFWA2KfFZFH+5caynbWsAFLrnVrMFs5V9jW0k8BNL
AOVCGxvudqkRLTRU8/EsAuAi3NVeaHviRobF4/jSRj9iXGsNkd5luyE1qrYjSFuuKP59gCGfm1sV
US7JKnSCiZE7oUZSGgF4CdicGvdbVsxuxZA3vFI1UmnUlfymYkG5mOlTfScB6TsJjuz49xEVv74H
tZ3waPNvgxLvETRTYeFypQf+CNBoxaw6enkUEiBSjdZ15Rd1B9k27upYCUED5QH6iY/9WBIQjmmH
RHT88hyvQVbPr/1telEGq0oiTtgsTYvWTTXSoCMacTy5QI4A9A4SKExUEU05AW9o3q5GX8vKTrak
FspPhZlFHNf3dC0RwyswKBFqDeNBBiRsOlr+8H596L6Hy9hBLmRQ63KQNR918yIOVIGuMjCb1fqr
NS2oFRmOZeIN8+Skgd7hjn48lMnTdSXml6Qn51IJyuZa3AxoDAMRSnZklBZgUqbs75r6b98hfx0r
KoDpMR/cvMz0odwLw88cDQ3prSqspDSWZwRFBrhlATSATElJR7n3xwQz0vI9aXwrblamfHm0/hJA
Q1R44aiObAwBxXiqqjmvHngnvvNWrPf7FoPRAl07ANJUoHvRNVu+AlohbR4tr/MBWIlydzjeqfCk
n3LUZo++xMQ/QZbYnCcvApl7ncTeyiliUdHP7ieOFdB1RY1kFok9m4tQlPcDtIm7KUtqJSbpGlDp
ooVLEAByLFwZKFQsNihlOtaA10QD3YvaobnHA6CPfHvdxr8HBxjOCyFUeCUHClM2sxAxsdXwZupP
SfeATYe0bb0yc4sWeCGKcqe573HJJEKU6u1ktG1mbapfV2bRNi4kzG9wETajClcumA4SevEpDZ0B
LITjgSvua9kRo6e8X0miLTlvDh3F8N9YUd8QEpqhrkDUpyGwys+ZAMQStHxXwc+geBOVlzBzryu3
OHwX0mjl0HDYI/xHVmt0yuQHU6xc2iwOHrr5ZhRViKHvp2Ih9nu/Y2Bu3WPj7wT2EBcIrbVnRXyK
gJLev13XZ9G8Z5pm3LgBLo8+jGcdO6bq5Dd61IkgUuRIXUQo114LHNbEUDtRpaRa2hcQk0iuqKET
UIBTWNtS+cXJuVCG2o2mSObVcVamsvIDkCtc/0XySS2h6c9MHiQ90+XDdvopnBSjf1LRDhjp1Q6I
sdeHdKEkAatZE9UZBRQhI92HKJTChOq5EL0CicFvBiN8kZ/R4u54JN3FIHA0tTNTrAhdVv2XTMqD
qEwnBqWGxltEqHJ35v9+NcdXnSi3UTVMxEUenh8Iu6pwZO1eW4OTX7aRXypQSysNtZ4RVYiQ1QMj
ub4ak1UcxcVdQ1OxmcvCfAdM7RqdGk4gj4GMtJxBcV5x4zTjttR/vw9aQsMc3BLgv+R5n/zqA9m4
HbDxzZ17nQyXPsXdKfHUAD0gasv/GOIg//sN618lUgYwlYLP+CkaqrL+sSs2rHZ/3aqXRu5SI8oA
ppgr0o7H87naKbqPXgCP+2h36doV79JWyOOYA1nAZflWHTlyXISuKjhAdjC4PiAS73Ssq/Y1Aj/n
ukpLBncpijI4JshA+FTCXRQCrnGm2BCCx1INjX9PyvwWF9sh08mNHzWQAkSdlOt0pGVlYGn9jhBg
q8gziA/qZb4KmVpekxttVgVEL6DSEAGOFqw1Oi+aAFr1/lcIFYlXPopx/ABCQnQsTUJoyGhIjWMO
dOPn6+osSlLQboU+L1YG3ulXdfgCt3oRh+WjiDMv5jEaHI81uzXiqoXCGISuiF9noF8Qn35ezl/M
zRCPIR/iXlbvFFEvJeUhAiWtKEwVQYc7AWObPqbobfZ8S67Xqr5n66LPNZeyKetTx0bIe6TSdT6b
9FaqbiaNWzltLAUTQH5QsSXiLlGhAY78YAoy2Mtc1uFjv22zzhBr4NRGrYbKqRz4pE3lxQavVkB4
69uVhNDS8sIWCIMB6IsIh/t1EjuF95QpRKikgCBH9QG5Xag7T21+4yAg4CQ19+cBA4GGxm0TRhMR
ciIi80we3WV+lxsNULm00rpulIv6/BJEw+OWY94HhQxBAluD8JervOaUpUXP4jAHFsyVFb1smxfi
qC0EV5H5mOYIo+VwIGAaJUnEOuqACDdRQOYSZnqjoTp2OLbFtHZIWIqpceGC9hFcuAB8m5o6IeM8
bghVHO9w3yRqd0URANux3AUxb4jczwYwPdfHdsnro/YAHUAsjnMs3TumaO0gNtns9aW+ImwT+CAX
DDOHLwE72yFLVD79ewLp1afKsdBUEKglOS6FP3yZJVGOIFHpiCQOj9elLa11dGCCiRW8a4CTocIO
FOeVvdDisCoOwEtVZeQN1vjDF0cQOCCoSVMQe9JrXZnYSEhn6+T4wchkc5RiUqEtHxD7zem6Np9R
Eu260AOM1B3idOAKUqbJ4oyQJHWDYNDVnOaJ3wtAvyPDU3+IdWCI8W+q21vTQSb32V4+jjfj8Rm1
t47mKIAAQVuvef19lkb38nWo0KfsJ3YKCrzOPImDlyMp/HBdwgL8hITy018aUwsizFOBB5tyowuW
dPD2gJy4aQzFUQ7ppn1mjG5T7GUCphxome4ys1kLVZY2xEv5lLk2fF2ioAzyRWByJslODQ9ezhg5
UhXXNV0Abp81VcH5gnT0PL9fvXaUoJSz7tFRiWX6xGAHjMfMkAcgZcmenaQ4w7cNaPzQVYYmUtSE
GGzerpWOLvo+BUX5QM0FMh8SLl9fIvG4qRRrnKCiuN14UuimskqiqrVaHkgIiU+68SYKAFUY/Lyu
/pKPvxRMhThIxpc4z0Hw4GekDZ0MHazN4F4XsjSZCpwrJ+P6F2kFaojZQqtiWUYozSj25AG9xFbl
H9K04uEWKgvmPR9QE7ihAwU0Dd0Rt70otkDE0Tn/RgYRLbrq9TBOnI6r3S5unFAaT3LxjLZdffIz
tIlzGz4LVjpWFnXVEJWiWhYYXvSFJ8PwPIPiY+B3NImO6two90lamaAevD6mSzuW8ksOfe85ZGyt
osIGFpNFd0IYmSVXvEwea3S8T4ry5xiulestBVcqFgEroo0EBc6UTxenFP0TA1AKvFAAY4owpU6V
43IwGrwbQcj3Q98FOp8zns5z/BpB05K3R0H8TIoxXxzSGzToMOqoGgHDIEg/ov6mS9+nXh9qa/j7
faRza4EACi0FVcACfc2KtgXGj3k4Hll9LGo3ip7r8C0unlv2bQ02YyG9B1kisG4kFAfjiEI52ajP
2hHbP0YUV8ptZ43IafUWFxw5yVI5S+XBnMQ/8mv3lYv3NZdyKec6xGBiYoHFprOi9XPQbxmnriz1
5Y55UCszrM3qYcXLLM6eBHyLud8T/1DuTZ4SZGPmTnk1QWOutBNZInCvbHQfrKEuLi0/9UIS5c8S
qc/VcJaE8w8BkV3BvvaxLq5hji/6mks51GLwB0UY1FlO1qBSlnM6kpBsI9w2uH4zypvS06Xz9QW/
otnnFnJxdPP66F9jGM69+OiYzR/zGERT6d11OQtdlLBKXEWAzQcYczx9mzfVSg5k5gFbry3rnMOd
rVwHVZh65F7806RHdnkDMI+eTM/XBS9tRZdyqaimmUnnc7WHVdY//M4FhJyvWddF8PMz6EDuUga1
4jo2EfKYgYzOSnjCP4BD3Bhc1a0N75Sfud7IdAFQeZLhvyb6Fv0H+u9c91y+AbX2kkhhBCbB6E48
fxNPrAXAK11GQcek3nRl5a4ovDao1NY7SkozygMUVk6ynZvcGwO6atCO+ge0VYy9wRmJEdq4b2rJ
NBLxybenDZpn34IH1Vq7GPo/Rn8O2AGxiU59avSbUPHlKYATZ23Jym3PdlNd5ohicYdSrwHqZopG
vRPeORe9zpkd2fK9/BtndABR/fUK1PAPkwfiSQnbZhttUP3Ky666Btq9uFDBowS3zoqgYaScXVqL
XMnms5bFz7b60MQOdDknufu4PrWLPvVCDOXp4qEsUNMNMSjurrsfgI7w8n3OD2A/Xw1Pl2UBFVRD
/zZQgSgriqd4mAIPsnzQDSQtMp0yCm1eG1/S5R5FA3Kv46IC58r4vZFDQxm7vSbVxlSJeyZSLSa5
Gfx4xR8uxsywpL9eap6HC4co1qnndWyJTQWkzi14EZhU10Z3BNm2/DSVjsoehLV7utk8vvkPQEEJ
qOXEYNDFq2yljbnAY+dMVfY2TuUT1vNvBHZo0f1LBKWWEMTMMJYICvhMMKtI7zmbjdFR47sjswmy
NX+06CAuxFHWWrdawwQzgpGAG5e+Qz93gotAkKv9hrVeiKGstZcLbmg9DJwcc45fW3nEGrgd0ZnB
KNYaGRdVwiUOvAwiTe0Tz/PCMHzEoVFXwDC4GlCopUzExvwdgjiwHOBmHqBgIo+4mBo4OauSBlEp
cm/cRyAYNW7iBNEKPZ0Bbm4a6YEMVBfn+igumZ/Gzekc9ONx3+oklWmQS1XCZBUpMBgr4ZD01YqD
XPJelyKoXZgpAa5bhlCLCXFlGhyTiGSAdhKK++uqLLmUSznUXhCWwOsCwxwCKBQxqPUxq81pyEiQ
m80aU+eaKMrnl3zOxbUIUTGfGUAFLioebbx61eyS8O26VosZ2Uu1KE9ZZbEMRGAcHxinHUnDE3Xf
uKKp6fyx2IIe0UhIrHPmZG/UY3B3H+n3vrF2UJvXEu2kLt+B8iBp1fYt28yW2WZmmpn9lFt9qxGJ
2zI+CiJ/Xtd5abldiqMWQgnQjTFXIQ5o62dmRt4BciiQIfo1V7VomgAGxb0Qh0VAX5JwfTkJTIuY
WyytSdgV4l71X6c1a1kcvQsplKfStDBJ+Rb3QWFq92rnMAwIcr3tUKdmod74q5jj80nh22xdyKNO
ElmJ9gCvg1bA/lM/FNwWPAkGeys8gonU70jh68zDaLAOfyitxvL2/uk3pg/XXspcVgSMIcpiOwGs
5sEIfRlkLWLANIWiLq/R+S06rgshlEn6oxwwn4Pq5aHB8o8hcIqvq7F4jweCG1lB9+lcukY5lCkG
P8ngzScy5ljmN5mP8mnUqb6F4s+qO8pAxyv2PmPH7Pm64EXzv5BLeReP56Y4mFd8PfmgEkECV0FE
tHYqW7SSCynULDFVl3YTLmT1MjuI+bs47vg2JeBD8osM0GiJmcsv1/VaXG0XEqkpG/Ki1LJitot6
o0XPYbf362dpba9ekALUUNQloNQViPd0HqRjC3ZqeEgpPEaPFMFK+pzE6rHjwpWj0EKTK0RciKIm
yo9BuqRkOAoNQA8/cR2ZnHA/2cxevKkqkrq+Pm61Z24lW7fgTmbCFfT5Ibc/Y5N9jVKLmmkFv8el
JJCnVKSRwJA9tQERuZmR1wRD7/VZW7DGL+IoJRuhT5Q+hriC36XMHRc5HHN3XQS3phJli6h269Vy
vmetpLsenTaVkXb7NjGAVIq7QZPrPhrRqtQtq95W3VbKburwWPtGC8cWrIzu0pES+qKdDOlQNDfS
V8tczUrM1CNxXhj+QTiCXuqUv4r6Xbjrdo0T3LVWCoJsJ95lyM5sgvt6jVlrIbj48gLUMsk8kHlJ
MV5g8CxvsIrACLTnTjsUwVqmYlVXaqOtSjZMQgmiBN9A8xzwpHwi/gys93j3FlnRY84ZoevfgLp9
15LwXNiva5eja8pSe6Oq5igP1TDzbWr0oiH6NalSM/RfhOjhupGtSaJ2xUTJxyaToas46p23LZPN
mNzV48kL1zaOeUVQ++/lBNJtnCgkEMSogqSKB8n9SxOvBNRLt7wc2JxFHBUkFbE7pUotFrwnziwJ
IEiRvCO6GYbEKgVryrbjYEA51JjokyitbIjiwjIFhjoWBZB8OZTzUknLwK/rIkGWGYjTglHBv4Ge
G6mXqAEwbm8mqkeiWPc12UmLrd/tmWALVKhR2srCoZee5P42zELCj0Co9u3YM6K8M5F379ltPFl9
bigTTj4CGUU3Ur1t6wG5WB3MDsWHyGvr9fDQAdelaV75ds6i6QrYg4p4O1ZHpWGtIUAeGqULYBJe
84ALlsMDO50Dsh1CAZ7eUXAhk+fMJCEOgAf0wb4DwI1Y15C+k9Y6/JdG+FIU5WzzHlyuCT+LCneg
vqkDXegjEoITwDfkYsWzLwpD96jMoYeUR4vY143En3rgEQoQlnQaAfikxQL4teGemH6Xt4eoaKzr
K3BhZ54F/SWPcmxtPWYhzqA4NTEPrAJkX/7s17I1teZ1OWt6UV4NXJpCUcuzXhLqRQEKqPJvuWQL
U2AXiuqqqxBSCwIFDm33gFjCseUb+iTDB6oHOO5W5wC46hduOL2MoBbIymPImWss5AujiOo0VUXS
SgJSJ739p5lSTpqvAdRe8vSxuB+9CTcDVp+tWMfCvv9FDmWKBScEYs0qrZ5pxyHeJ9w5XKMMWHCU
X0RQBihMghYKJcat8USdF3pd/o3WAwExIOCncHOKZDFlCvwkyH4WYLDEoH1sssnoiuAui1ZihkU9
LqTM9nFxPdRxKiOHLKTE8G9CA9KYtfaqxcm4kEB5/IgJNL6YIKFM34vSFIAryeGa9Pq6WRFCk++I
Ui74WCCtPqDwpZHcXhXheVeq81fGimakUtOyU8QcmrCtdAw63gAHgHFdj6V80+WsC/zX+agqtBwj
o9cCBWPah/JOGmO9B6BkMwpGEWa7udQsC3ocxlmCnhEkujMdXfRG0AF0smdtrz818VqeYJ4iKir4
8lJU2J51UdZoDEY3be/V/FSOB9/fJvUWWSkuNrv29vogLLqJXxbzSad4YZORx3ZZxM82GfZ2F4Lc
KHwEragXrzR9rc0ntYbbTlPrQpvXcBzdtFW5TbPzdU3WJFDbRl76mjqwkIBmGC+z+YZbsfule/8v
U0N5CTlMJnCVYawSiT2rURQRdepV0mrjzdAxphar1hDmpKnvNLQ5X9duVTjlPAJ/4iS197Ag2HPq
VagE1sv2mE43YGYbIk3vmW3G8CtSF40Rt17Y+pFz+JZ1qCtV9kUm6PQUHsvLzFBEOzeKngc0B77K
d+xv9NQJ4O0E8DsKTPlv7IjqINYF+Hs7dKB2H2mVnwfchbVcZrAoxlwZUH5hoV3Koga0b1Q+LeOw
07ldjW5in8S74lXZe6d7/q56y1d6pxaQBlDidaEa5ZpVD/ByXAZx3Rt7CB+UU3wY30uNFFtl1AXT
kNwH6dZfc3HsdSWl+fOL5V0ofAJ+FEjF6dTsP7qUSHvRDRISAGJlRdiSK7nQ8BsoJ1fkbDZAFhKd
RhaV+oSStuhOFe3rM7e0/1zKmSf2QqdAipK4iSAnFTRXTsRtAHi5fly7IFoTQznilgsqIW1mMRKr
q/0mwu3a2q39UjXHpVVIs1O70AUtpMrYzkIYB8kIu3qKztmOM7Jt/iSeIpmEK254cc+7HDzKD6OT
iu3ieZLq7MF/Bd3vS2PUhDFDVFQ2EmHeiy1/7lCVf5s8/HvTRvln+M2kCitIFoS3Xn3ghZqU7P11
GavqUS66G2OOYWfbkPcCqpteONJsw80M29xDpfxp2gw3sQFWFt5W147bKw5FohwKdm05GErIRl68
TAl3FJGIJ/LMjmE+sygrUFZipIVyqrkuDRR8aCgEASrd2e6N6OQqGg7FzkWIs/0xTTZxBO4wg09r
I4xOY7nPPKdt7XI0mPIQxSsrceGGYX4BwC6i6wCJabquYhoAepNkqLbWUEsed4mRFuDORo0VKJc9
MKa6YyCDE8VM1xAnOWUeza9x0lfR1MrJVR/lVgr6omN56yvISaaAyXXi3gV3NqMd03xXlU+5YFfK
gyaRDv0zTG4K7DvHvco4o0iEHeJblIcSzWdNAfiY/V4tPWfqYl0pzrglAflAmleGhgLKuuhIU70A
f0FvmqM/gTKjcAQ+QILS7cTaAgXLWO/qKUai5kWdGJNpRKANWBzvRJNZpK5UbnImM8vezRjbi1w5
m0iTupMKpHi76k7xsPcE4PRlxI98I81++uHWB4KljKgizQ1tukmiY8ajDcgC+3tROEN2jMCvOFps
g3g1ewDoHes5keKo2kNe3ALeDZQG22S8BXyNwsWGWjlKeVIbK40FUnQ7Sd5E/q2c75juPlAeNST8
p11cbXOQ3pWxq+R3aWxn9avXn5E3ybST0jm5TJTRBmd1hvXDdgBTC99qEQAVx36y0INihoAkSZ/Y
+jlXQsBce6BYMGN5H4DCjrvPohOTvwojCHM8YFmAgkz2MVwjcmripmYMLXzjc0kX/Wd2PID+gClC
vUUihe8iJ1UtmJ8e5fde6QDfdmo+mlKPtB3rHXGN1dX3avyjB4IPcLS6ch6QLTivM23Q487yRbNm
a5dBU0UD3EOJPyZCT9hctdX4CdVCVhqawM9d2++/h05zS+pM7SKySAvR7b6p5HuVFLRzMY7OuYpb
WY3RmiFJdjVpWMLeCHtA2ZqwsBPro0F2xREuiJdxFyVqGgdaXTChf91YykTK22ouE4x2aI3Vez3W
s2PFEo88nmQQdmabNySOHmuzXFF8gUITWYcLydTClPNRVipsap/lQWgU2pRkegR1aYrQVb9TTGVf
mPVudAJXMQojskFbC2geY20nWPAPX16D2uiCrs4bv8dr8DqQxiDaM2Qbzri38qd7YL8TzVB2MXnS
fl4f+e9R0Ff1qW0O5ESAhVCQLwOQVJC+FEADKwrSCmv6ze9P+b8v+lE7HRunQE6SkL9KSXoQdWEb
WDH0LI3ObkxvWzutvnaltJDI+qobtcOlgcBrjYoxTR/AwOVmVgmKYxP3j8Zrsz8ktqSvQQ6saUlF
zYkAnJ3P+l1F2wiS7Q0HgXGuT9jSLnoxkhpLxcjBWKBFqZqXiuz/YCVnYjO3APZr3b8i42RoyfDa
9DxR4gCwxiraa9CS1ofd7dyPef1VFjjwLgf4G5K3piV8oc0peQSDtxpIYqzMjYz44Bk/Ynswpjvs
agRpFlJbKun03kK1v7GRInK6/iLfjFgTUB2OYlwB3QQofqcWT88EY8LyHsKosbJ4tdRLONda2fPj
3XVB3+YXgtAYitIKGZB2aID76qa0ZEoKGYRNuHgDXLmcgWbIFHjrupDvM0xJodYk3wlTMtSQAlBV
YHtPiM9IHgHpF7W3rqBn4JdF8ipd8YRrulErNCv6VPHLqEf/520TnQvJ6tcwLedHfHEClGLUgsSN
JVOzLRRjIpZ1k7hMH3lGkCMALY75Xmmj5INpo2HlHnPJOtC6pKDdHnDbKn3QiyOUyXRT0iMdaLM1
msD4h77a8sLTyrStyZkD7ovD0STygBIeMYAa4jqDGyzZ9jf8MyAB/Z16yu6KrbSPXUmv1yohvx/L
5nHlwZGGLI40Q558lewrk9ZrYQxuCRerzlVY8liRzhRs9GWYc7+SvqLqvB1/m8gLgdREtn7ZhlUL
gfK+2YW4GbY1XbpVXnprsIONeli9jvh2MUBpSDlWRhqzXgkgsJSswcj1jvAc6Op10cpAqrHi174n
7r9K+7zcupjJNkvyDmBJaJwxuKNqd295QurR5PX5fDbZ8rFGYBTozSusaXTW9q3FhYizACBfUTj5
rQts5PI846e0R2EVSlo7p59vsSR5TclFcxXAAirOraEinUSQG1UpNAwrgq32A9QZumwyu3JT/PBu
FLPCdcghvfGtZo1jd9lYwYiE1MUc6tH0D606tb6sQi4SS2/iLQrrLc9IfvDnSZf08tj+WLHVedl9
s9ULefPnF5MpMXzSBEHe6wqPSpYGZJtE0EMb/YlGz5IWp7+Vkf1efzCbz4VEKphVWi+RUwYaqi/+
SErcU1tA4uxIZMkGN5L6OBqKzbhoEHE+Bl15KTbMLlrp8J/D1m9aAyubA+AMRpquAaySolZzYXZG
yU7kPtT2/fqwLit5IYByAags6wFGCl/eDDKqvHNSipEesepd1qI8tS001LsglV+h720UcQUdgDIN
Se4+cPwi0gE+QHjZI9pUHvuid2NVIFxfnVSpw1UfE64dML6H+fOcXLwu5UC6WI1Llp93N9mVX/pX
8J3JVnAqnLuC1I76llpTb0QbYTPonGwM+mic/nYFzNdX0KjATWDEoUokjFg6uSX7wrS3aqhr6mOG
Dpvrk7M4+bhgAakk1vU3Luaok8owquG/JuS6sqk4DANrXxfx/YJ41gbIEYB5QyOupFJGPmQKjqez
RwaWt4R28kN7sKQtYGjH54b4Z2nTAEJfD63Kui540W1dyKXOa5FXxQL4O2DYIe+KxbRDlhpon6MZ
BG/XJS2P4i8NqWAPlBLS1PiQpGqPYfgghub1588rhF6iqHJByQuKBxC0UnUnSl0EgPQqYZK+ZNe4
9PButOGuz2wuSw7pWrnHkjaX0ig3mMrFFNQJpI3aY+tbebNW87QmgDIIWQmlgZsFyOpphoLonOvD
tRQ8zshZyO5IKNSh4Tw4fgTaX1f1gGT5UUtG3th1aKGbRfP164IW4+8LSSq1UPMBbbVKDEmhwHZ6
FgS4cY6jfer/BFWM5fMCikuTxsg67bEPM/TBZc0D26GbQVLzg5fUKxb/vWIXSw0gpyLYhVFn+g0v
BQxGpdBleJ/4gyOcZjQoKqpJvjugSAkXIg27chJYWmKaigIgMENpqKChwkkxFIC2Vda97nst+D52
hZCiu8bMa+NzoP/jbfhP/z2/+R9br//7v/DzW14gjeID5/vrj/99LN6zf9wkr2/v9X/Nv/jXF6nv
2e/54TX9/qUvv4OH/0s4TvCvX34wsyZsxtv2vRrv3us2aT6fj9ecv/n/++E/3j+fch6L9z//eMvb
rJmf5od59se/PnJ//vnHnJj/j8vH/+uz+f3//INUr1OY0N9/f62bP/9gePWfuBtH/Qs4pGZ877kr
vn///EgR/qmByg0AodoMSaTNH2U5oNP//EP6J9rnkflHpb8wV87OnXQ1wBXwESMI/0TrF4eCXrSi
49obk/m/r/Zlgn5N2D8A7HiTh1lT48lfXBbgnTRBhT1wIpr2gB2gUS4LZMjIvvsVghqpSQR9Cpqm
stsW8Msbf5KitdKq7+LQF4haIA5gBQCBoUPUglG8Nm5EcDDG9Sj9HBJQ9qHGwQsZ8eSLWjX9LY8/
q4fTPTr3oKEEqEW6I5ENkS8fE1T3lQyb3TWKIJ/LUI5Wtk6R/eoqJWDMYU8WZi82e35U4H0NSfFX
HMMF3O3WPVpHx7AsQqzt3rIMw9rr+Hlv4N+GoRMHfzL2W8slLr6z3+PHjWHgM8fY4DNzgz/i25br
Hg0Hn+7xyy6+qusunmbZBI/E4+evWDl+3z1bR9fF0wgeR8z5Y8u19Bd8Ba9A9Plv8Gf8YBKiO7oD
ufgunnhjH/H4rWHgUS/4G9ckpoknPhl74rpn4po6fsc0Td3UdX3+monfx/Pmh+k7/GEPTfBGd7N4
29E3D+Zm/qq5cYmpH3QDf4bWjp1DeR1vZ5nOTtctd2/NL4p3s/Gbd/ornurgq5vDyXFO8zBhoObf
Nvb7lMxiTzr++mKJ/msdXNo91a70bcbo2C2NqhqQ+tzt3jq+uNYZSpn6q+5s9NOKJCqu+i6JWmJN
XSV8A9uwjNunH0efHIn5fECr9YocCj//uxwqHqhLhB/KLAdT9OTe3WGedYw3psTZ7o2trq9sKlTy
7btAKj7wuKaMJgjcGy9nWAvm6focwc999U70stLmZXdx0qv5uUEohITbrbWdDdraf/6D/x5fLKyN
I2x1/7K3XvbHkmDh7F9eMJdkZ8Ow3DvbtW3btO0dOcDCNvrWgTk/73af5rgj+sHBfGPlYVkY+u1W
J1if5uZW325hfRtnJdxZNQQq/BTZrgNSJHdrPBlnrBuM2JpVfxb9/4pAv0/JPKAXAzbBk2cSRGyt
l6NvYlliuR/nBY9hu8P/XGLjT/Oq9gk03Hw4hd6TD8NxnI+e3J7WTOQTxPbaC1GRR9qoQpTORnl0
z0dL/3DckFi2NQ/63oKPM0772U1iYjARJoEP1OcfjaN1Ns7u3d54yuHbbPK0/WHhAVDlaBP7fNNh
+Ax4kTvXht2ZG9h5QczDa0Q2J0y1YfDEuIVBvGjk3jzAk1gGcQzzFn5os58dzHVT/aytvqYndXiO
c2YQOFgqHPaePMHndgTv/Wxb5O5/PDPUgxPd6sbWwkuY8LvX3wCFvCuLhdqDJmXsx34e6ie49z1G
YT/7tf3JOBr61nXhrZ0XrBY4a3h87BK2aZZwr5aFMcfW48y7gPGEybFeDPd4hMOG3RzvfEIeYUUW
5gS7hLnBKnyC196QT1/m2u7RvXt3ffJ+Nz/0x/n4EpLzRH74xIWzgx863uHH93dYI3y+ox9O8LH4
761zMk/Ohw6X75zIGbvIQIhPbCzVx93h8HjYOOa9u3F+nm6xU+i32A500zwZ5HWHjci53RonLFFi
bjY7+OyNg6E3MKqfwwzNPzDc2FwhEXuLs8e+vN/qjnnAUv/84sMJfz07hZOxvX16giHqP1dm5Lr3
Qh7j62JUfeB2KdhisEtu8X/Yrv3/OLuyJblxJPlFMANv4pVkHlWlq3RLL7BWq5sASAIEb/Lr16nZ
ta1kpiWt5qFnZFatjgIYCAQiPNzfZrjycPSTNHv8zyWX7vgB5qvu+gHIVS/NFkMUDQZmYRPb8fY9
zj+O2mp1vb1tglOU/FrveoRLnIuHBP8iosPx43or40Pjw+NPH/EXHpJ3SAiO+NP6dx8eTu/w/+dP
2LTsMX3+k9hgW4/rrYkT9Q4n9+FPunB+fMSBXF39uPrg++MaTkVyhgth+xGtjxni8dP6GbPz97fI
dLLz+wx/5/4HWG+H/z+TYDZDPhu7oN7HCwuKEtH68xfBcFiAP6e9bpPYJUM2d/WQYmKk23n0X37l
/7WCLlXkr4MXQLxfWjG8rTnEeqAMqxU78B5Ds42eyp/5tNhMFozswHyuVwV6ZnBBoc66IiKjza1b
OksUsAldpL5hmLqPx+koVnnv1+4dumIgEojAKIZRErpZldPHUjUUME+Fxtg3Km310NXTsuOs13sH
K1DKifAIQXq+TZsbW1LRRaxJpsIXUSrYZPqkaIKgTwz4JtrEsaP4fH9ll0+Q9XthGDIAVSrEPwKk
65s0iWnPgt54bhJjtftIIeOdDS2KAbSPw53l3TCFlx/eOQy8XXgibDbRrStqqr6AqXKok4Hp5VjL
vgbhC4BS91d1Yychw4DCE2QlMd+xviVf+npQhxoyXBWaRLJVD71U4TnE8+0NZHTY+7Ex0fm+vRte
+NLeloRt7sxiwgH2Gu0s9blyOBqnagjljp1bWxhgmMuBjiNgXmyzhRyM9bM0gU1YaQHLVWpRc9bJ
fvnp5YPdMXZrE4MIYJVVYh0ja+vPXwQMZhuIKKrZJvnsFlk/NO47EYYgtPLjGcSIKL3e38SbiwNH
C+Y90BoCfe6lvcHvwZErXSialT00dZkChKlzoySXy14H7JYpgOTQgoJoPfLEzaXgkCAAuwq1yQwF
p6xzy/BdqxYXJFp5s3PA1pTuMuxiKS9MbQ7YsER10zpYVbCY90JEOXBOs/0KYg//zegX9msT99/v
b+Qtb3xp8mojJZnGwsFGClqlfsODI4g89sDMN604PnoOeOiDxWnjiy2rRbMQAW4syfoPhUHXg8Ta
20HI3rQCZ8dhRgk52tYqecB9Kxh4f00LAJ43oashBxPulCxuuXoYe4CGoZ0Ugejz0vUaFgEKa0Ob
kIZ5IQriZfGIHhf/t6pb8ZkhXnU7h+umB4KAykfG4q3QyUuLGA0C/Db0QLKJetmpHPofge//Autv
dHi9M0QrVeN6c4EwZv1FXpxiKDChCh8gZAhOIO9WtXHml84uM9R6Yi7dHEUdDCV4DKwLuEg2EVeQ
WPZloJvEeo2XtNob02AR6lDXdX7SowHMMQRgiBfFCbOLI0nsAAqjhfpiJ4pcOww4N4GAhcwtuB+Q
9Fyul8kKD8sBt4yjuzJ81q0v2gfh9VW78wU3jd71vw1LUFMAXUEMTtNt6jG1eSycyWD2Q4rikZbu
cASHh/fZDA3URMn02LS1OTSFcaD6AbGZaS4EmE/TzunYQz8DAXz/S19HGobLFSeSoYpKMd5wufJx
Rn5EhsmC6zAePYghswrUQ92Ye2gE5y7g8s0Qfmz7rtojsb7ec1iGmtfKvuxdp0ez601V7+CmmDwT
p1ClKdLF6/dI62+u74WVjYvNQ82W3CJo41k3ZH1eAkdpOTlVPgCb7IdRo83u7+jNdeEDY+NAkk/Z
JnbH0ag9ZJQ28WYAzQib/HQAW/dOcnkdfLB76EWs+C7MZwebe1Yblxdt1FmQrrDwo4lnTAoWrTrR
vlS/Otksx/ururWPcFlgYWELFK6biMALgwJ+gBspVKNfZ4ONyZPLaZ7GcdW+dYeZddmUIwvcWeee
3c06wz6frDVgFCsr3Typ0ZiHWvTLW9WT5qmHRF1KC+XshL9bm7tmm+CrRQLvbxnrphqji2WjsbnS
Cb53pJ/6g8sGdRo1oxCi1qT7dn971+27jIRsbUh4IHJFZs22ueDK8qGDFgjbgbcgkLa2ybwKlDpE
T69PO5FKI4OB0gBggSCtvzzxhb8sxRj6NQgc+/JAiwW6rF3w+mSagWEMCQkSQQCn/c1303NrjO9C
7pRE9XjyCr9KChU9U1sESdnQHe+8ceYurK1e9OK+GnM3bKcQ0QokF9wBG11UhNChbpZ5xzPW/GTz
ncAMB8l1eIePttImf8E5lqUQECMvB9o+iphUJ6Mr+migH36oI2gJTSMhEFZDGWmvl3zjKAD5hG4V
8ms8yLeccVExQRmnw+2/kI59Ki1Q8GDF6UHWEtgH04SLSmrBg50V3/BMhroLbgjwNsNvNhcE3iRh
54E9C3gG3ie1x8qkdpRIJB3Izi18a4F/3sor3B2YxPVXefEVQeg2txARRkIlzPAU9rZ/qLwueJQ+
c88djzqRlLbdIwa78UlR4kDdAYkIdMz/dDleWG2EdZeug1WvD908KaWMs1Ga9hEz0v27yYfgkY6h
y4GpILkT3K7cdr10Q0hxAJECzu+tfFnAR11bi4iSqxjjTFRjYsWJhh3U09UXhBVUH9j6JkO6tY0t
DZ+8Zlzgs4vsHJO0vcJsPHiAz14dvW7kG+nNagupKV6A0DpEb/7yExa+9GVQd3VSMD3Vie3J8nMA
2GyPzubmmnxQjoGunUEjYhPE5KLqeKR9Da8s5qytZ/+Jln31YKd+D2lwy1QE/6ceUBYUHeXLJXUj
18ZUFUxZMNag7EGyepl/CEPnneTwljsgF8IRcABy/M+41AtPtFUs5OTWddL4VB4aglxXjMIe7l81
N6ys1wyuRmwehAs2z9g2jwSzUiKEBQvGNkKQjlmD2aP7Vm7sGhLqtZ4HG4DYbKzMTl67qoW6xBgM
SC4RqA5mitUzFKReR/38x+f+UM8BeY4ghRz28gNFGAEWoF2vE9/2/NgVHebJvEGBSJ7t9GJubd1K
cvd/ltafv/hAkJixfJlVDb2j4WscgWJVu7zeucuukg+GpAMvSsQ/xF20+C+NON1kK+NA88oJDX1j
1WQ/Vd5oHlge+ADojdN0uv+pNlCa/2wgXl8Y/fNX3u7tM2yxpVplGk3i5wwbaB2RTVpDnIQNLqaM
Ay7OehryA1QB2ElT6/5LwCbbBro+Cm8sPt7/dW5tMj5kCJkp1GcBqbhcf67Lqo85PCdiwwLqWqIO
KBH883ojqzQ1RBzx+kQt4tJICBUU2dYBZFhk40rI06sQM7SU1eHOObj1NaEwg1oONMUcIFIuDXG/
0NSb4Zxa6SlVwgsTOpKjEwxn3ZF5x9qtvYuBlGAx2IsiHPNLa/3UhlM1GIjMdwF/KobZPtSIotnr
Nw+yOUDWh7i3wEx1aSUqo8abc0RE1VYN+INEdYCqsdwpx95YC7Zt5b3DswPFnM3OFdqQgkmx5qmR
AFct81NHBuK1pSLgf4AERi0KU9OoWa7f78WRjpeBdGT1/UJ61dtqntys5jo+3N+xTZ//zxHzwWC6
EmWisOz/Qde9MFOFiwloBZJr1XP5hsyxd3RAS2bGgCUhHd7FY/CxJpQfrIjAh1U0jyHDiOj93+Iq
v8JaMdUHeWFw3TnxNhFYLAVfc14iEQgH1zl0k2j1B38KKGZJ+3H00mlkpXxoBggm7zjmjWOA1wCw
WK6Hkcqr1I4YEdC+YpgMqJRXpIKGczZCfNPzcz/tW47/vb/WW96zIqTwSSHNdQWM7N0ILFcUUcQX
QiZj6zXHqFr2TsLqgxfPAQZMNqR/XHhQEAL2e+k9qDnnUxPhs4ZC5mkZR+YBPDTRg8+Z2HGh6x2E
qdhDmoj3hwttrI0p6JvQJsAOmiIASdhsShsnUHJyvrDWC36LsRr5zjlfM5vt6nDy1kojwhfQlpcm
RWGDKbdQF6l1RTKf2eCr7cfll+2jMnMc7f5CGWR6gvygOVeN2/68/wmv3RW6JkgM8NJBJomodmm+
0pbmw9hjNqls8qwMo99lE/0MNApUIBetkt7fyyqvnWa1iEcrummosm6JdNpRKuk6FqKzxMWj1fb9
GUdF73zJ1Sk22+qDOGyVu8W0EBofl+uCKihQcKYzSaNIA8JjLeV3u8yVnzU19z/YYlggFAlpV51E
EA7buyNu+CwGv5DOIgdE9WiLH2yWOio02tsJKbk9Bnkxg+SPO+KzaRtvD95/I/ChVYKnMmSiUEfB
m+BysZ5LCn/sKA5+2H5AXCw+O5wV2eA3pQN5RRF8KrwKT+WJj213dDnnUULa1n4Rja/3WK9u7Dz6
scBoxkivV9Do5S/jQoWtWezKEWshmYf6efdrDJHPazqxpJx58baNvzo235N1uuFX6EKgabQqtSLt
WH/+IvrTipWBreHJweyXJu1y7i0nBpbadifq3fq2eHgBg4pxTMxvrz9/YajSWnEgT02Stz3/MswK
4gazw/hTJ/0+Ot0/n7eMgUkQLQIUefDPZjc7CAYL0kGiGYIO9LF2QCQ46gjybqEZP983dSP4QRkY
ZtBQBMx82+VzuB/Mkca6IhXx36pz5i9xFw2nQpflGQ1N8e2+vRtLQ40eqGOM/0PDZgs7KX0iq342
iOsmijMi0MBsmhwddfyd13+ydc4MVyKWhmrxxjdkWNV52ykDfWC/ASXr1PccbT/tPTiuRi3w/sJu
xFRoN2FhiHJ0LTheOoiadFjmPdHgmIbKADcCwinEovGX8rh1f3dzM9CTxV2z83K6ZRflRpjEkALA
JBtf6bvRKSHvBrujRgVn6qX/zp3RaGy0FF9G45s38SDITnJ34zMCoIAUIELydS3XPkSDX3UkR6jr
UCXgGqe8LqxJo6jdmxy84aEx4lwAYDaqxgClX27s4o19NIyVSXi7LGnZL+5pDof43DdcZaPOyQ5v
zK2l4Vm9tk9WMZwt8bodMZY8xUyjxemHDy5Z3KzKA/NxiWW546GrB27uqxhZFHoN4LzEXm7uYT+0
LqaauE5oLst3foPykfIDcbzvmTet4N4N3ADdQCipXm4grWooogSIJlaV9mA5jZ8EEeOra2EOOnCo
SEB+iwYYA7u00gq03sK5hpUymKIUSPRyPvsKfbVsDmJqd0LkLa9AhWp9xyCpAIPnpTlKl7DpJeIW
6bpPQ7c8V8aOoBNC9hJZsGvd38Jb1lDjWyFUKBPjXXdprdatCr0ah7uZbf6oZeMd2yKPHug01U/L
uPQ7q7vxyRCRUYmGJhtsbonJisitxwlDAavyS42+rKDukOXG4XtZxA1nh4m1MLYy2IGr6HJhU+07
opM4x9MwRFUGxqQ+iwpotSVS8ubTq3cRm4jWJEAKYF7ZGuOTM+kuj3USMgHSKfw69m/d+OCX5QSF
XFT+ffH66IgbG9VS5CToDm+v7cXE1SQmVydqgARMAZ0N3+USldqAHHwOZqJpgrrY/WXe2lMk1cFa
gl7rTKszvUgVRKdIXREfOWZbPrroJh5AEAwCPd/dK7DvWVrvhheWwhqwMKCCwAuxsqQ9IFR35UHP
BeSCZFHjU95f2I2rhkVrY3TNTXCnbBZWdU1citYBg9C0dKdlDsiHJeQss0FrD2Ri82NkJf/2XxgN
17CC47Dqdl2usanY6MjYA6nHiE2UgIJ8qebwi4DQz5GGYKIaW+Hv2LzxPEPgR1YNfCpgC/5mX9t4
Ma3yGp3gpeQkudCPrJ7KbzMX6m8o8FY/g4o2WUBo8+CO054O5HUuvXaFEEKRUWPuanv4qW+iySsl
ppqjyXnuXT1j+r/J/yLc9m+XmPBDy237ltTtzs13HXVWd8VJWSmRgdPbxFTd+Ux2qE8mHBpX79HS
yA/KU+7z/Q96HUvx6sS0MFCvuPuQnl1+0CHSvZSuQMGG9+JnvohBYMSwNfro88n87Pog/+u+xesN
Xd+5K2FmiDsQ+mCXFkVXEUEbZBAgLKzGxEodfGD9UuRJg7bKMfB0kEQ6p0PCa672UAu3rP/J4jFH
Gq159qX1gRgqHR9pKIV6eZlFBAcTtXsjMFM8ltJJpOYYBq8nWhdnFIudf+6v/jpIQIsejoxbErUG
VEov7YfoSCBNRpBwp8J7wD9/FbU/nkC3HR9fbQklUlSG0Mr5U2C/tIS3g8uWErek5izSmV7icU5Y
gZ7+MRyCWeyEo+tTuhKGAjC7wt0QGDYb2ypMyU4dBMxDt7S/cYFkxaiKzCk4KnCdNqe8mu2Peozq
k5o9/+v9xV4fFlhHKR2sGTRyUBDbLLYPw6JvYR3IMfXk1CHkKRW47f8bK6vuHLo9K5PgpRWckBgo
7REZ4kjYI6gN3g3xtCetdHMpsbueeqA92RZX0wLrR4BKw0aOS/0BoPRVNIBSyAbfX8yNk4/iNjQe
XUjOIrneZFHonwbVqHvQ+IGrI2MWo47MqfIH4P2mxzjuyKtTUoDCINiHPhkmSa8QYW3uzsaun4gQ
5R3KIS7fBah7Hap88j/cX9otXwTykv6nYAlc+uV3qpSkeG/NuPOjsX2gyvopiglV5s5j+VC3DX20
6Lc/B42qf2AOrt45CjdiDNI4bCmqTgDEb7HBQQl2yYYi+eZTDppji4riBz8uI9Qxp6j5DO3rdVzc
l/azL/O52Vn8dV6ADAsjrGj2oAIebhFTkHWo3QDll8RZDP2BjyHDRLs4jGkvcsgWCsAMP+ZkCv6L
gAPDwBfgIyPsbGv/nZStzQc8AmbHQvAGv+HDEC/iuxP1xU7uujkjOHkMiB4nwgMAMRyZ3eUH5oPQ
FfMhYklHsAE4cdmeHDOonQi6Ler9r5kY8Yx6OPTbtxrmwSsqPU9mCj2KjpV9NuRgzDRUkdSGLX2H
fqJ+hE70Bz5B1sai2/kMca1XuvPVr7EJbn5Nxw7Jrcxk01TJFETNCYnheDJR5WUFWyBr5XUJTjMK
bwAzHu4fps2N9cc6AH5QDXNQSUUF53KvGyONVFEvodeR949QipwhCAEdbiOHvTbDrc/60tSmehIu
XjQH1SCzHgJzh84r48ydWrPzWTeB78+C2FoYjpHN4eGz/vxFnk4GUQRCKpFx2UTjIwUKlqftXBfN
gzcrRj9Fdcdfmc2tRoGkx2nEjDlFOrtJYr3Zt01gWJ6NXORvA8CbsrVy9bqY/scK6nkuxiAwjxNt
U+UewyKcoMCUsWmOq6feKb3i3HlV5J4xrt9iBiiqEfHvO8gm4PzHKFIN9C9gG4+Ry/00POJCzr7M
qokqjgZw3csljZZ2dEC0O0UT+FNjMYynvLfott83fuUyq9ALigB4IECwGKWLS+PN0EU+4dpPA9vl
Z9rwGWK7EBa/b2UT0X1wygMkjjQKbVpwO23hPn0pMcBiXCfN5ZyDNNwrzXtlJ3Yg4UQO7YzbutK1
Pnruku+E86vjB9Mg/ljxcC7aKf4m1DFlKC9U5aUONcL54Ab1YL/KrnOJnwDj0nY73ahb9nAucOcj
lwNcfXMGxeKXLuS63HQuoMlcjksMfnS3TIN+abL7u3rDFGr3kJ51AXDCOdwsrcZEV1MAUpNyvDoO
3ELLZMK9jJBmm50PuMkI1g8IFARa7Phn1dXe+KgqQgtp3RGraql5ElzXJ8KXKnVJlH/sBvT4+diD
wqqavDejF4w7H/Eq5Kzm0RpBUgfkDjz10ktdwhhyYOGmcNL4RCDml/hhg8I0JR7yA0Of7+/s9anw
kGFhW+E8yBf/zP++CHF1PhVccYQ1tyz8c1Hq4WCl6HY29XpVF1bczdkrmMeILTyeoqMfpXkcmrSc
gLxzBHseIJm5E2dumUN1dgVnY5AC67vcxECjdioh8pAhiFGtjrXfzFKkIii9sk9i7c+uPsxdKf3j
63cT1IooAyD1R+F7eyRQagSG3yWpF5vwhyjQxjTtK+FA+EhgOwEoGhUddIBw4i9XV5q5FCDM89MZ
y/nBqNEZuhj1TgXu2jEwAAG1qnUsI0IuvtlDBVoB6Cwylbkuuj5BLM2BSOk8vHbDYGWtEaElisLU
tjTVGm8UdUxUVvsuMjOMvB4lbff84Tp8gIcVACpA4TAWirv1csdQquczpJZURobZJEJQXG8jtBwn
jmb9/QVdXXErogk5lYfHC4aFtldcY9YpWymLzGJU7O+l6KvPQZDbo1XBlIFrjzzmKKLu+Put9QEJ
AaY1lGdhf7O+ZsEG5xa7qKSwaBkDyt66Okom4uzxMt4yhROF+wXvFdRFNm4RlAJyOhHcYly87n0t
TJWaIXZ++AAYvvowrdN7wCChor6W9TZ+Thcr57qPi6yG4vKJteW/jRfuQQ+uvxf8Ae0I4P7Xa3Mb
b1vPAXMQJlvhgNH8pTfLki3EF28w99q+paIu3+qFNHu9sevDdWl1Eyd4OBuMbHGZeaCcPQ+17E6m
Hfbkza9zETQ1UUHDtYkRdPQ3L90+mGZZWIJHCYSX5Ieq6JdkjiadVpBQfHKE4lUiR+6dfdHxv+4f
g1sLxCWGly3EA1ED2SxwWtqakGnCeygMpyzs3eJN0dG9StJNKyhqo7uPai/GyDYLVD3gtjyQWeQO
w9GrTQEMmbNX1712ebxpEAi9lTkLvbjNo8pEtNJOJ1RG+4X3JzPWrXtcoHFZnW3ldt1OSFzd+kVz
EcuAOQykgEALryi8Ji8XNeTat3bxVcYX65/ywi7POpBlppq1VsWgOXW+/61uHAFU/diKRkHGcfWt
ROf7ZIhGlcURso2uc9CzioiJz3iodMcBuPI3Q9RCr/u+2RvbingM0A2shrgzNx+vI2vyZQeV5bh8
joFWywOXPUq6Bo/5vaH5G5uK5D9ESw4HD6+qzaYyTeeIgbY6a7suBy8wcA5eCvRBHKYyZK04F74B
QfGrV4hnHMpYuOBWVtFNLudH49i2fV9lGs3QFLUl/jkcO++8eGb4+76pGycBjSsccxSK0c7dIqi6
PkIXQAxVBhx9lA7OEKTlwn7/N0ZQiUadA6Ng2+cwdeoceL6uygCAHg9CU5rpkS07N+iVX6B8gmsM
fT/UbFag66X/T3i8obmoTIbZcvtcouye0bYZT2J2wm/3F3QVIOHvIMRG6oHz7eO9dmlKN7pZwdUW
YqyB95kDmcUhXzljyDUzvKEsw809xiL1x9oWP9XYs10SYIDotucd7ydAJZEgr0gQDNNf/hJ4zhUY
+izsYQ5ogTlwsnilW34YyqXNizSs/LZaIEpSLRDgwfxkq8qExhUNi9RB647bA5PUqZxPS+XN4i9Z
AIvhP4xlXJOvItKoUHzjc6G0OkdkaMlvXSnC45RIygnEVYtBQ1yHjjnlXipmPViadQPaverUMdV4
n4epZsSkoRDj+u+LxXo/bCSq7l+no/X4bXEXKNw2VdRUv23hd5Dm7GcofypipFWJcjpVPfa1ko80
UqFCc0wN8/dJ6A4Nct3njYqOri819AqdYhhZgg5b3Lyl5cqWoDxRxl9R3nH9pxCzlPQ3azH79KXA
g9BTicFYFNQLsTNVlA0lUb3GL28m/lg3qoLYsdvr8ZMzkxDjkqZTnGcVmuRFquaONV8m32vU+8YE
xDuXjHEUCLEWE/yw5dx7S+bZcYqCc2OXfPEO3aAmAv0PWjI/OjeiJeOpqwC1Slrk/JM4OLOMMUxb
MctAbzvXnGZGcG/+aPrF0b/LWoeuPHVgCvxmWzxnh6xsTE3eAS9r+LtOMkgK2d5pJR4qQ4tfNQSy
5LvT5xRDrd6i9fKpDmtgWlkO6ojD1FIL5egoKNVzu/LQVBnxSM++BXyO2p9135RQ00ORSfefWqNQ
dE0gilg2Ak9ZzpwzZC+66WMop67AKyJfeot+paIENOKl2/TLt3CKyvyLDOLBkiMYBMahfCj7oRfP
kejrYUgwNhP7z+MYmXJMujIfZzA2o5uHHFvO4WS+NSC1pXh36Zp1X5fZGyHYLodgIc9x6+Xl3z5u
bDdPK0LivM2WsVFujI4/DfpPJhQ0+MddFh+ig9ptLVSKRD5ESqQyHhqoQ829Be9lljMz5jCPg8w+
K4hHAbPe12G8nOY80PpHHBRUFRCIF2LG3VL20fgTsXJwoX7Z+8XywfYxYJAn0rK59RJX6SbI0yLv
vL6BBPPi8n/aRrtQo1A8bDG2QObZod9jf15azKz709IMaa6InX/Ugi3O4+jW/vLF102ff/IY7/Rn
TLdOZRYwTsYUYxFLlMS04zobjJzp2wqUThj4RzF++VoSoEe6zPQhjDeQQnkzzyr0v3Yq7pdjzA0i
UArYXStohlEiJydnO5fovCba+vP8Q/sVDuqxojNoGqDtQRdARLQiuqFPXuNWoNteW+CMZqIjoh0O
FLTIJE4Wt0Av4KknmORkqTNU/fI7EARdrIyLFiigxDEzNf4RECENEu/WIcvsJIouevwBhCVROTi6
sY43rpsToFTB8wNYcjJD0Kr4K7DNBN2jKKcL/RiKGuQJmNqZOVPJ0gEi0ycIsEH/d6VmJURC3Jw1
UN4FHqJtHyOQBfvdu8LQoGwemq4UdX9qJowGt+mAR0EUZrUX8uCN9lRY9eAukkKLhw7RGqJTpcO6
OvHAYROkrk9IXaSyH+PafVi8CuHrCy+Due8/6sKzBTu0mkWj86XhBm8fZHdx4Km1J0mit1O3TNMT
pDGX1j3U+eJDLoXNvXNo2xm0QBkjo2o+VMrO9mzB5yEVEIWdKVTCAndkv+PKRc/j2Kk5/Ler5Rg9
ObRo6c9Iuq35XEWYyAfqD2AlAA8xSGp+ux5icuIOyBbSEdp2wxMNwVz4ecYDuf9KO9OUp7LMQ/ep
jcFHlSJ80V9RV4HgSPZz/dDwpTyNAXdAEjHa3ElC0Ei/Dbkr3jNMHhzdkhUQ5xpq9HuqiLXB51gG
VXFAuamZ3ARNbyPeh/UwYni39qxPvkPcbq7/xpqk970LFVQNgp4QBv2hCC0HRxT9DJp3XXonwK1p
+QTJax5k4Yg0HZKJzLXfvd6NCU1IVdn6DQkKVn50C1naNw5uYP7B+nKa3yDe1d8X35nF11wzy/+O
FhlXz6ogcfTcWbqw78ACWXNsDZFRJpx6mE/IVecuGSYN0OjBkor/Y1jrNB8AW5XVccrlxH7BZQ18
jjuAuzw3oav1b8Z9FWKwsME+HMwyNN4/0h9QnYauWuPCq+EjdHoOvArtKaLnLvyk58Uuj4IoH6P9
/sTL4ivP447qsz+2YRsdadDkk3Oe8FDgUwotVdX8O8TzSP8ZCt9q6Hl1jt9D070jvvvLbaap9zBB
r6dwyTChMbRlCiakPJ8SxoQMMKthwC2tkkZ4dmohXqOt/ifqK0rLxMS2xbSsyN2O/QVqfVp/jaRf
SWQMBo4uEiDDltBNCzN7AZApTl91GoE0nppTHA8lZtDR97BvJQlGiM9zAcqg2EyI54AetP2PCrjQ
JsEMlewRGp3CSQvgQICxdAxBI2kyErAiWkg//jrlaJx+5SOpfue6VjGqlSVk54K+dr46BBWz1IMv
emlk86b6u+2X+CMAXrixWUXF9BzqcTrnOF/8TSE8oVNEH/s9dtD4xQU7FD9agHo+lrNRv0MZdNW5
BgH3cz2O4TMGT/Puz7XwI4+dZsKcI+Rj9WhF/wmZQoyStAhYdbILyC1Am97x7kAj7k+pZ1gDaaSW
AtYCuG/11TgRPta8kIemmamToTYqaCJqMB6kAOKBjiCwZamOKgz4G7xu5iqpq3L5SxLc3w9151r/
UIt2BAS76yroYzjFMYxnxz/6VOcnPD7AGlLPRU0BauNWZHWlDU0HgMazBt2L/jTievvhAYsJyTqO
OyYNigEfRc4lmIEGoFpXtYSxLx5aOURz4g8xsGNgi2M5GISmccjkTNrpMQftxZwopaNzUTXdBMqa
MXYySnANJc5qKu2NWwDz4fTQH28cE5LMm9zJAcguFx8R7txvrWc0JFRm1n7xVZR/CfKJ/yvQ2Xl2
GtCfYEcIoUchDfpINGoozoNRDJqUcYtkFcQxdfim5hUkCY1ZdHty/VbVD5PBjM6x9zp3+lJg0txm
vo2ITFTQjmgDGbhm2LLKP/A5piZV+Dvv1++ASvhcGAh6cu66KXIUE2X+glwEuMS5wiWiompIQt27
f7ExqJ5yzyxTBmSzxBro1HknSRaLqfJFqp8Gn0amcizJ0cPkd4DfVgNSFAS1BuyvKtwUj53qqPwS
f0QZFjl4XsQa4lXKyb82hVL87Od8hIIWMhVAMFTMTMqcsn5flGEsjpGrwGnD2j7sjp5pKVr6bClY
YpbWzKkYgOxNSOAIH0e/osFh6av64xi1VfCpKnLlpGNIVJdUU1S3SSHsNL0NorzGqHXugcte52Pk
ZAbfs35nF+qeTa6q4AFKh1AorCbiI7uMemdJPEwGQecx6hDM2kX65VFXA3nvAlplfjmmmBMSI2Ym
Npx6aLvlFv9Zr4gYVLnZgIxvJezPgRTX0RMrVeSfkOPGBErJTBf/FIs3jf+EIF75XpU17hMlpPQy
3TIGZcAlp1iL0+oU2ZIPRu4RcI9HPjXBVzeY2/hRc8wBpMIb8o9LlGsKSQ87PU0DR3I5jCOSvGGp
GQQijZ9PKYinGGgXxSQ/zNZ1f7Y+E29kaSo/6aiXdwiG/8PReSzHjQNh+IlQxQCmKzkzytGygi8s
SZYZwBxAgE+/3+x5V5aYGt1/6qSusi7XFMZtd+XvyXPsH9GrnAXgWlbuM6sDiSwIkDi072oaNdiY
mpe1u+eztDthi4aTL8wrRzyW9LUv+yqIdnF6r7rp3WBNsp7kbxp+1aviUBRl7F/yqAJ92tdym3lV
u+RZYzepj7mpljwt4KjLy2oTY3hSSHVUyoaRMjrlSw4cvIu8LdOyN+673MRZEIWbsz4BQrKuwNeo
QXNT5he7px1yiIKiaC8E/fTwVtb+lg5xpCq2Gq3ULpiNSLXphkWyvZzwuz6CvXnNAf5Iu1djtLg4
xAQzC99XWAl9QcC5qS87GU/DDb0KU5visdTE+yX8O069BvNhNhI7PAaW8g1av/3x3L34Ww799pf4
l/JzK1Rz2wVo804+U/rjXq/qpctFYw4OL9T76nfOfOEov3uZFOtrT3Xr7v4pMmFDU+DkiTgENBT+
RegaV135TTu/wLMHxZ4x7zO97UvnP0947OwRB9JwKPM65CwQnFoZMl7ysfJGxhXNYMeAqhs/fISV
J5xix8yUnNDoO9NJRFNkftddEqurRSra4UU70XFvNOdQOrOXYTkO5NWdt5KK8qMucM6niNac9qVe
7TYfdDvm/gWlmM1jrZ9j8fX3ENvNmoSp3GuyAhBSJP+cyTP/nEUk/2YZMNnqOh9ttjprAGkZz5xn
COyaijmk9Y55wHiO7uUcGGncdvzctg2nS1H6rUrnZPe/IUuYgZbEVbTIYvod51H/1XZW+Nc+7vQL
1wnZCgOcPY1kcYACn3CuqCGrgxztSVmO7qvuc83n0u/Fn5CtbffhLvPPZLHiafW99SkRyaYuBjoe
5JNLgKs4aiGdjlVdj6dNtnN1TFwT56xkr+zdNjbGOTVyM18RkaQqDYRdvmufnASSXjo/POTGiy4a
Z9IOwE2xf86O1Fjlh7gzl1rN/te2yTXC02P7z4HisR+jNa7vvNpz/nlru91rAQ5+8sc5/NRFU7+U
55VMWBqb+XoNC1qkADJFpxaNj75sEOHaw7hV7T8zOuKrm03tUd+s/VX1C7Esc7835UNdjRLatNXd
j9vMk2WhdqLU0QrZNCg3m/VGtGaYGBDs+K8IZf7H+kPxtHKEP4ZNuXyUSxC3qeaufUfjMt2YdnTp
9TueeUoGi3GzRgn6wKYpz7ZdOSNbcKRt2EVQlut9MjGGp7VRC1OVLc9jQhxUj67Xmu40OFUAIu+S
aHTSs9VrWo9VEF3AXLof4aLY5YUlXzzIKeBz97BdRgBVzPAHg619SmVkIqZSlAQxbJOwyXHzDRYO
ZUx/vcP5ytPmMdgfvXGB9lzkslxENfc6TZZ2CbN+9dYiXWc26aa5lvIhH+PyFeVF87J5KzgQg986
p/6QjGxYJYEhTNswNs+qKYIf3SfN3TZXc3FtSuHLYxLTxLAzuI3Z87ieGRUnd4srd4ya5WRMkrxw
prN1VwdVd1Pj8F6upr4J//TaF3emFntwcuOyfCtoWNfrqJiS5zLJrcH7qPAYgLEEeWbLcTzGronU
5ejKrs4KOci/8egbREBd3tzIfdpf5bYOSzYFc9gReWTFllqezEULFbmdtC7397ww1txSLYL2lHjK
O7YyZoXZiGSCdnYoGO5yLp67YxP7ztDtvwTKL36pCaNvWi1j4KWFoAc4eMo6/5qqbm+w+51LOOhV
eJpY8RdluGiWx2ixmvBesh24AfsWZju2rAdy3XyTlcPOckgdi3A8FrTtQSYa6VwFeuMyE0wQZEG2
WxSxAdiV3zB8+W9nkPObRE7/B5rA3hQNixCzpWySt3jT/V+QwOZxWof2qw52/6rnMqcMlpzx18AS
kZaB5h8d3JbkV343NzG/d7W8USJftmPu+NpLXZmP3FlqBjiIF8zPDeEeDPseqgiqZzQ+aqZUlg3n
U+3eDFYEf7Sdg7sorKfPplLyzY+g0NJZNsuXmkmeYos3+Gc2t33YUvZqNllN6xx/wjDTJK9lUtzu
wWim1HIT71jm4VRYq8x6O6wFTYrjru7B5lHTY+saRZha5o4PgTTrI65Cyd/tDVhCEG70F3Koc5Va
PRlGIGylDP971Y8XeSu2uzw+LwYJoWKXdCy9qMjmso/XI12T7TI57/U7Mv380VvDTact89GetcW5
axul7i+7kEzCVA9h1GeFj2H/Op7s9OlpK1/CPZHUbrF3T323xG9B4bv2KlGFehmWuv9ekFjfER/R
21MVVgm7OUnBeHcMQGrqcQJj/q9G97nRHUdAXhKdSYkNoyfTOdHb6g+McqiI5WupNUfH1ltcP+Gk
THO9OLV/08wMyfS+fr8e/M4V71XcE03HzJAzkMaSMKeZruW23Vnokg6yGXXKJx5+CbE1xbEcN8KP
aibirCmUeuh85glwIDjli2bM69tpJyjhIheJexXPKvopWtldo1+ni2k0LYa7xOYFZDkaD8iQc1Yi
xiIuD3EwIKBvAMSIy8Q3f1dBNn1vzZKEp2XpvVMQajr6bqn3KvOmaf5wxi15DBH3obXviCRJVdA2
U8ZK8/4GKrMPUoi36lfRqmXIhqXzGkJZNb1XTHCUny5+0f5aExGxPm0b/D1bpGtuZVzYhKNwqZ5j
knijtB2WKjr58eqeeMbDTueG1bn1ZvGBuAi7O6Z3bz4ETTDfNrjjtksFS/QSiW0qr0mO5HAsaavL
lFokLpPSMfrCKYYoOkxBjEs9KCgyErDsOneb/WFemjE57qZUN7azU8AAFlg/TYSdH6ot5FTrogIa
s1mn7rKKIIqOO8rD9yAf9s8xMc544Bmq29UsnntItpmXu1F5+7YINXwlbSOLLKRD+YZksHd1tC3l
gZm5u1+MFc2jQxTDUjyz832pDqb3Fzbz5Gzm/HB929J2VKtc72XuFeEh7uLRfqldOHPaqYWvQMQL
T8GhVWcynH3ls6cwibA4V1PyHQbVxAL4ad63jy1f3V8xxOGl1U7Jh7Pr9b1vt+S7XfumPMVu170S
ni7f1l7UU7b5ov1wKk7d1GHi/r2Lmt3AY5j0J3cKeUuTcN2ao5jXJD6aNR+qywmse069Trr7bdEk
9Cw7Y/GvUM7Ai67xSAbwAbCbQ8W+apMSV9qbYxzXvQLm8NtfyhCcQHz63onUTKX5WGRNG+pFbhcd
24Y/5tDrkV9t4jFi8+NuzR3N88gsaxs7Zi2IXnXEnd+2YGrD+CmsDuPiu9nPkIJ1xvEprkUcHz3i
emg2ttGy+K4KOpCpaF2cTFiz9xwqwzRkPZz2P89GDtG/PIfKuwySbfgz5itJp3m0jn4GxsxYYyN/
BekRYT9cz9ITDTGdvg86RLgeKPE0lC3b+/bgca03dasdsXUHs2yMQsWObC8rzUSQfDktw3byPHoM
FDAFMuB2aCcFQWO653paPYf/Xff3rl/Tt9l6d9h1COors7Crwqe2QTWQGrsOIG6qje6JpfOjdBnC
9S+GeMN2P8c6wyHkMQ+HdhIlgNWQFI/aEoyTApQo50Kj2t0OgSGhExw6iSdeHU/eNXk+P0OqtMz2
tu/cc/luPisjV8o0+Wr8eEU3nYrc1S/eLpOHoTWLuUCuXz/OXeF6h4CMiKclIcCRTO+F1Pcu3Dzo
Kve8q35yZs8VpzUBMnpty7pA41EX2s3YoFrtd0oqRrWAY7BN42UNzHHYBeGdotm35qaaYvdyGoZF
pwP8/0vJW7WgrGniEqxC9gXFuOKDqtDKFKlB7sUgGgbFxVr48X4gnHiAyszrpUhjgsfzLFxz8ynZ
DOdclEypV2Cq/kMfbeG/ktW9K3WrWGw28wJFadA0u3NSe6H2w5R7+mULRCtS163sTDaGbCJImCpq
s6EdEHxbsrFMjOjC3zdgXvSw6n4jQy3I4Gm3kW5/i+8giabfORI5B8IfKIQ8220H9XMXiIBqG3eR
2XxGP+pWnE2NK5svUVY7oKRM1EsOQz8c20gkNhPMB+wirOmccBdNZeo48w7ObBt1lfsevt7FQMuk
AckM3SGic52yFY6v5UnuPQOAkcGUBfUgfyWTy1ztYrp8hvJxgTBGd6URWleVLiqGk7LRMjyuFS3v
gUxuddWqkh5DF0KzHH4r9ZeXW6eh39uG21q1jXvlLbl4mXbpP6H93ds0WPIEhNXppunYwvbd7X0A
AFYWwfL7f5IhTXQy/HjrZB5Ely+vIu/H5phMY/0T+IrjdNBm/9qsmB5825U/Y0+EB8OBnz8Mtgsp
QXnvvepGktmrQZ8uI6/3vvOVksel8o7Bi+7rgcWn05+oEwDz+65J3FrjssGSTJQLeW11cOSckw8w
aPMzo+o+sJA6sO+IpMWfDmaCgywpzZw2qyvqOxJL4ZOKZdS/BhuXFr3/zuqDwYumn8khs4VuPfwR
BDk6GcNofO95Ww3SO5n5tzAtnXW5rM5dU58rjSnL/Knj+GQB++LqG8gR3LcImSOR5tXshncm2GUI
NdM2T8a19Lv8yu7BMyIk2lBz3sWRplhNUeg8j3FXjzdzHnkGgqnVwaGIGmBKYrRj73IdJVFZAQkr
wWFxO/uPO3QuVrSaKhuAU1/drQQsVSvTVhpIYI+CaJLgkkPQBdduc4hwb2/7J3VOGjglnWdvKXt+
x/hBe5+Gsej/5aKV7DY17ClMY+33z7VJ2FgIX17Np0R2hL54pnKfJloQVhuj8nmcaf8nykFcQj5h
H1lxxhtnoskuDAnweTvoVFHrsCfpKrJXEkfgTxzUtUxbd5Vtxkti3/Vai5fCrdnNbu00fXYqB63V
LJNT6Wr08BgST/o9cfI8gDS7j2T29t7jiBY+B7JrFes3zgyxqTt3estB/pyL2rfrY+u4c3uTh8u+
pyOfV3jCjAj/V4tz6PE5b/jYzjO9vB9XSYWaZxZVhsS2/OoU2CwmyomBVkxKQRMNqnz0cMOux2nR
07HIZyh+g5SP+2s9moqpccIn5So1cqsLeoUeNeiXoyCmj91MKc5sbXhj496J/i2+Y5+lXfV8M8Qh
R47Fc+NmkQ7MJzh4JLMZEfJFSPRteVVJ5PHnY45MzGHofdq/vgC3I4bGyzNg3f29Ntr9sKqJ3VR7
Stxgeu9/wmgDeCbomcDVGgr4bW0iHaWN08LhB0U0XrWz4F9uJz3S0sqoYVu0ioN/8B4BbAcqgjNZ
3OK56uTMmEVwvPMNdgIs3lHUdKagD71bO7XO70bI0TsKdhZW2VY18RlHziHjWTFe1wey5Ppntfn2
y6Dk+uCC2NLCsNF0xwh3SJjJUc/LxUZ++jWAj7OlPa/QL7qlrjkUfi6crI934V9Yd/E/nKCrXlGp
ln9WsNkP4jzd8gKeun0d6yr4mfa+NClNjwPmDzf3NfSjvDNJPG7TMdCJ+41wfNhTL68JAWAbhVRX
jmq2t471XcG1V3b5dFhQg/AiY+z8x/doRtDDEZ640o2lxUN5Mx5DJcrhOE+VvJlJm4BuMp38yf0W
JMDt4/xQTlu4naJqR01YrYEjmBh6MRd3RVC3XDPMgMgM76s99evqN1nLs7vu3N6BS8aQ+aOGbXka
up2mVuRzHmQWuNo/Bl1g6mxwGt+52fNmylOCiYIP4RkYoa6IveVUM8A+R0q4Q5YEQtiraiq9F+Sw
JAM4bklvEPVkuPSLCzpTnPuAtMjz4aHp/KGhuG/dLzFBj3FKs/Ej3d0henLmUBenTSztn2igO8qq
DrA6bVi2y3nmNcPLMprgL54L8JlOrX2UTkuH+eJdkmTo3vnWevutmmQlUl/loE26CKIHtLoDq3o5
h3eo9nikKIlgxV6nSYc4FSxwaS7yZozqG4/yAfJcjot7ZFdl9VKrwgL3BJuojj26JAmc5wErD0u4
Z55dUQ+7alev+LrCNm3Jsyj48Wk/hKyDX1KOSDiOlZPmZyZEVx5gfNzrcGtzRYZlEl6HKhYGQH8z
v0pu5euw75iMTZ1UfSYUtS/TpVcSOdz143ACEioe5/Kcz9FsofsqnHJ9w+/B59etOQIU2w5mPpQy
nmVWiAEphsxj72qu+f4+0QlQIGXUQXR5PsVW0WbxcXbeNKRuBcRAuAniSHITZ4bYKhwXdgO1rn/R
LOS+cRpE+VEahohUKpucOr2I+jawWx6msXFMlRaaZKKs6QBUL2MbBj9DMJZvHSWl5CZE61Xv0hKx
NBmTyvOumvXWSqevbunOwtttcKLuItCdrrIgaBHV0DmA1riudqdDqz0BALMXvDxlEPQf2q5cyOhX
xVPL0PVmmAmw+IiegIM9HvLfKi4Gi5tyj6IM4B8aAKp3uhkG2pRTC6ausoYFuCv2WX+6d9et/xaN
CKob44XBJe7r9TvUTXB0vHId74Hu4bwWTJGWojSG/xLdVn8t3OpPA/r6KocQ6UQ+kOiT+aqge1tG
WvNDpQf5sCD3QCEGB0uOkrYGykFLlVmPGHJCN7fpM6p7iuBagpZzkizRlNWqmnkUW8Srv8RDJ9Ou
nOVrgvTos2xc8+qMUbymrdeZz46QaPdQl1o80U/sKFRG/vgobn9LuU6vyvROklKr3RoPFLoTlGNy
ommxxVAReRR2O7PbPi9pRQAMUAMJ8sBcQzTFqbsa+Rm4i/ztO9H6JAUDajrHev72nKKjH2EIGg45
tOZVywXS0uWrf1PRkoZZU+m5R7NCbjVhnz7BtHpAZMGn3w4XnIXlVyS3gM3jtd19cp7GKjxIEUTV
IecGuhmy3IhvNec9yCrPr5AtkxkGfz4g2ErPNRnTCg9YphNrpW67GLgTRk4NrwRMNX+V0VOPCn9v
HrqGzvNodTFAa0Hvtoek1tKcTA2tPZqwHTMbKcmV5bhEj3vOAQM3Hps/g3LUJwMBPu6qFfuL51oH
14oYtxdZ2PrZs9oFNHI3WDiOj37I0GvATDfx0j/oJR/vW+n5v6eOSf8J2MmX2Yjy6o/FWffBCvT2
1xwqWmwU4DWasCr3X8vA9jjwbeXfC2ju8rLvivGz1P1ZgcgMotKNGLflYnU6JVK9JpwXwq41dBJk
4ksYImqpS2Iu023slh+N4eJPyAha0G/4fJ8+TQLdBBxXcuzDrVqycd6L3+7iIiYaYHTOWzVK6Iqg
37jPVUv8dLqunvtk/M08tSwnG4AuZf2Joo4hxC76r0FZ3KblfH6L51lW/eU+qO69hxDmhU4aU2UC
YMBJ4Q7KJAV0AoraQ1XelcvQRdkkvYlzeOOHTmMp15L1HiXgeOMI21zKNkc4NBdmeSrmHIlFfRba
p1JupUWPtop3ZvPmwQ+AurnztXgYpqV4xE5DeG7udvLKcxcw4OksUeKDCwICIlW/xocIUO0VUHH4
cIrNC46R04DL6qly79FMdmGGrwTginkthJWu3chm1FnEG7Re3ZNdWRFzEKPPAy8XqOQDnwAujwLF
3rso/cEc/NI6l5uAfqeGF+YzHoL8JaCL4T6FYv1y/R2WnwTPijUzbmAZ1MVWvrp5FeTXRLJuD91I
YsyJT4HChjSPs7IP2IUMA6vHgs7dn8Cb2iHkqLD9dCsktSWNlmJRh6WR456K0OYP+C30s/bi5UvL
RU6XLpkhN10DFU/n1ufQkjL4BMfbKH/RVFz2Pg57sNiqv3C2EWWPkWK44VJnpA2RV5aZxXL1U/H+
8BvIcD/NThv+G2TZhEcx6e7zXB6Y0uA8yPKmk7iKctMSawhf+jHGm4vfofSLjhNKxMAzYBT3zYS5
AHlMmN/vUcNGvx0gDi1Cuff6kOR9MdASyep6DzoQ7CFHpw6AgfrjNAqr7lXSc3i2Y7t5vD6Tf60C
OCcyb5y+YYYK1bOzmPp76/foT4keHEFm6Ttv8z4yFAUNqTvSlKhtCs/BY1isTk5bHmr/jbewvkWK
/23yuRkzvxvo9qKK/jzaY49EyK5xLmtvQM9kdkhOCnY9lsc6pmVPtWASTWvoOsRGyeZdIcop4yNJ
d+xmCjvhf3aI4ahWPsdw3WnnspxHPgmA/+Rx9gb/cQCB7g755m8fo8epycsnty+vY91QWqs6vNEz
2q+0S/rqdbPQZWBSW3CHB3vjDUdcWR5XhH0T2VCDZJqPFCxGOLnONQ9uQquhjHhRiSkQsp0FiH3A
xqELPeqKgpt3HxMm0vfNn/v7zqmMf1k3g3PqhFnkBcV1VFm09EspUU0ACbIOCDyh0deqg/90z0wi
mro4jXCU6kuTBC18Q1uFMxXIA+xlUQpGB7Lyobe1r/ieeAj5hI5pCUKIDx3fqa1io9nsA4/fYSoD
PeiMCiN2y0zoc4ElQCs4N8rlqIeo8U9sCgLSrld/eu9rb/vZOs4gErlgnA/1YsdfUeKK5hahb3VT
Uy3aLNrOUxUcM38EcpmqSCN6r3dySMUNrkVo7Gjf6k9Zyu0Hjo/fOqlZJQdwqyZ+mGQLIMyGw515
gPxbWNcuDqY3fHBDcFMGffUb0cGy0HDpYUUyUwk0IwYri8qmAQXWZQGkNt9ip53vNELzNYuBu/ZL
NiQOVfkA12q8FxQW+xeNl0YPbyKZz69LobCCHCciuKIrAZX/Scr39m4K36wXcPJxf0iYitFYrIJ0
SOZrwO0i2sVHQiQasV1xmNyXq0pK1GBlTHPd979maHyEVU7lfAnkEd1hr1SQHxGHJEijGE3bg5zR
CMF0nz8AuVrCCr0u1mMWc6aEdNgRSjOYvuRl6cf4aV/9zYGs3LlMHMrjBUrb7W7X8w78tlMZDhAj
63OBaHqFH3LVCKYZq9eKeAT/sPb9ROoPKkCaTNVasOI5oORMrmLojxGGuEjGlmVBlyJKBcUgeG3g
b4lxVMMe5Zcj2HJFSBENbtY7HpQhFFwXnogdG8hmIkotPoHcK84m34Oak8jIyYybdsblbtIepJUv
il80j5s+liSoXhMm44KwOJ0QDMczr+9mHFIVxrq1eaos5R0eEcDnilRwhmkEJxHarr12PwPlKfzD
HTGapK1qZQ6tr+Xfcu+ogaJiG00q/BaMNqnRAKcrxfp5asbmN8JEfzgy1ZtXXZRteSVovOE2qsF/
igqPhC3jDryRS9gtLqyh695tNDefY63jX8QFJ4iP2FaUH5tkx9K5+95yP8WV96fsvSg41LVxrvag
6IeHKemnp812gYN2I0bB3p9b+zb31ZRJZ0UVRkcucF534fzWlQ1zbk0sKEUeEWd+ABmXT5QDOCQ8
Zkhy/a4RAvGbWB8pU7vO/FqhcRxqEo228f9zQC6JTnunX+4ojfDE6Ijyd5wYzaUlWdUcEDxADyLz
GT8s/rj5MCJ4G6/Zm+L8K0wX+xeOAOPLgAlcjhInZIMkxUXER3fzGT8JHl/+toU3bzTUqnglY1c/
2XLSnDBDWHyOi7X/igiZ3UlNifpKOKSnY8iHBRMx1vFIBE0doQu1tJwZbzxktywF3w0uBho/Rm/1
DUbfffZDVG2pSzT8KywuGM02L/au77fkk+wX1DwwxsEIC7DXSJZ9Ef9t6nb/qpituCq3QdO2tpGW
WV3VwXKm8wKdOVXU/KnIdmVxj7tjt5cgdbCe1dnTMesEsWjX7y3iE8fh4RfQdtfzZr0ldSJvC/gO
pChRGdXFdIyHBNk1ZwsrleJC7kUGITves3nMsYfICZ3boOhYNlC5W9Nf0D+qt7GnKtPEIT1avYHS
j+Cx/UZuWj/ia13QGVZeK44owvPHhfpUZrT5LmNa1a+/PLTivwe4m5cghEeQnI63bd/4z3Xjy+5p
rLeVqJ2k0vbSi7X5NZfzTAzqPvnEAA3Nkl/Y3q+f18GfQZ42i2nFOjtoI70Loam7F6v4yJQkwmMl
e8ZFM4/hdPAWvppjsVSG+phsU3fVSeOt2HE3GSdgqwH1IfAX/nOJned7qPZBZGSt9SQa1K6tv+Ie
4cQFERk6v9PMOAi62FT/bNDN/UhGAx61ew5z6Qqw9lyWyMksChjkDYvTfG2TyV9yOv2/hEKdYVZr
NkkhoAc8YsXxP/CDoPRosQd9jJXhIJ8WN7kYm03BsuIQai8N+s5nZpWBxca1NyOfDzAHbe4+utnc
4ERMlec1DQoTQJJDnmOToY+MokewabrNAFfATT0hvztUrJiMIQ9WjifENf6rZ8fqy8Qoe7Omiehy
cf9NYzY6cf7Y1RKdEZ0/TS60a6lOvd+Gv0TrIeRZCQ15nIW77NkY5+uWYn9DzTRETv+iosr+idfQ
/RVCaDlHN98dcSiTBHKC3VBFlamppTVthN89ufESP7O9sf9wxBwgWOr7wsuoh8CHbIfrbrGkiQ5f
8+R/kieP4BM5bns1YbzSR5fc9yXj73FecjzP1/u+9WhEAFD/zqoqPjzQNBS1o2krmFhesdTzW2FR
Cuqz7hKBG+IAJPBveWdLeUCRtEPDR/FwgcKen/TR1vWce7BvNMdI8tPVJyftWExLdL/UgTCU6sYN
wP7q+n0aVPWS5Cp5hDYEcdnyfBdngMv0aRwKrC2mkrT7lsr2SdPAqOGhskyXHrNDirEq/wpLoIrT
nIy1PFi0EAk6r8Veyz1sybpwzidM7YxNdZS6BJZtUHT4R7eNo4fz3BlQVNb9au7nYsryVYPtkd/k
3c56l78LRRVLCbis2EDEWHKKp4F2hvDm6d+G4e+2GtvFO+jJgS+vYlwF3GleyCxYxqJJ9W7FOwZE
nrGxRKLH1e6++CYiqmVEd+kBjdGipZvqPYw3qkueFpXvQcqwXtI05K7LB+F44vdW+fvvvNKriyD8
jDMTBrd+ynr2x2zfwGGynQ0U+TlX0EK4gRk9tnYoBPJZxurU+pF7h11suo+TAsFx5LZ09oWMFpZF
JcNmqPTQ895soXp3o7b8hFBUFpeNOydPoitJ0UgSGPsbX2+wGdDh8yGn7M9YLDjrr7xaJiKdF3Yp
L90kmEUXaPcjw2pXY0Os+/7Jsy6yADRjMyaa3IHvwiO3HkdT2uEwOcaVWbxjgc6Ms66f2t/EdtzW
ya1PSZkovqkyCem0EKDuyOeKoj64QILVX1MAzBzXXbg6a3sM8DRmViG5SEavuiZ/LGnvNl3Fj0Gl
mvHg673BptWjsXvA8gOpveJT4GaMfvvXVZ07n2y55+ZgDZDVqShpjA8ud3E67BRxeosaloob2wzC
BRXy8udqjOglRlZfCISemibE8q3+NJ1hoXqF7+O5XywJL+c1AHcsRFje0cxKSMh+Du/GAN4583c7
IC2Oh5osRpm7KG+pXKmASLl3cxfJiwFJRYm3Ics+NPiH/vb5YH/3jVs/SFTpzlkwCHYMGhsxiPbD
vzjXDH/gumCFoId0XHUAYbNEjfOHjm9bMkaUjhZUT/GDO/ije5HLeP9TiM25w2KqnRvMZP7fLXD9
MzjTIM9kl1BxBTBc7vCjTveAucB30fD7awnNzoKDDBEQX1RkauepZOmBynrp8MC04wQv6/wfZ+e1
HDmSpelXaat79EKLsam+ABCSZFKkJG9gTCYLWms8/X7I6p1hgGGBZVuVlVkWk+Hh6rj7Ob+oKCuX
rU55NxZr6zAKftPveub788QJPuxVshmHiOzJfaN05JDQOGuvAURwSuagTz5xO+C4SMQ67+ypJomx
M8OyIoElwyb4TE4y4QqSdzJ4qSw27/U0BwzLcePflglIYrtjlL+DUO9u54ceUBwxgQ8mCHl9B0/S
e4kLMshOpwy8MNTBTICJYKnyaAUjm9kvgtEAn5WQrkgjhHU3qOGpLwnJNpRh5SL4EqhZw8tXtMpH
dIb0hCRblrz4UlmBgvBiUkqwuZMCTHpWfJFyEAAEWfAXqobmsR3WmJK77OLxyRr1qeMer4AF6UnV
aqBwuDaCk1aTBzWEy+BQhdJ/amZl3HMG1co293zq3CzdaiM2fsUVvyqUwpmj87iVI5I7m2hoSGNr
5gQwMjDT2xmDOrrBUA433FyyWt/7VLTHTaBKZom0XCnc1B2n5j7Oc+VgkhORbROBeZ7w+VBItzVk
wF+VJ063OmzRxu4BVrT7ZiL/dgf3zEPbVDByxiZQtXyDi1djXE+NnhTfeBcI3wSLxChloEIEn69H
3HKbvpAek2xSRe6API9eLD/qBJvnFxhFT4I0tStKUOPfDVxDLUouVqYRJBRSY+BsfZLwAIDC8Svo
0g6/DQvq0lYp4PLYeTviRXuZcT3rPrwVN8A8AOlP5BpERM7IQi7I3Yk0alYJ8IeCsCo/CW3u2W1c
tjsj7oc7QUgQexU8n6lrWjeJW2l3ufkl4XtuHq9W6PgmMrZUwU651nBYqwbYSmpDveI5lABlbvci
KEEFdmdxS43CsidN9a+qIQEWfLnxpasYBnO0LosiVUdFn/VTTlvHJ0zXKN1lduxx5G4qyWMjpdgC
bmJeFSGwJrJoPsxs6uchLyo4ops4A23CJYaEd6k3P1a+0ZJ7vvxGC4kVAM9eWaVMh5+rxGFKmG7k
W7LDVelbyVWYwEMtvIKNtkmaXkPfyxx3WUYGQO59oOEjKQfwJNbKSC0lAH5/LUwMZ9VbSXmnLFYO
ROhW5UmcpT7pVrhzPsCOhGxkXOd67l4ehaU2xNzarPBhzOqmYGIWMilFr2bYvIMEAQ5s/lRDQwEe
B12Ka+GgDT8x+pVX5LDOLUMk9yRdm9egpC2kLwBI1nlcU4eHDijf6cBMuOZKYHEbcTiAnrN2RQZ3
O1f0j9k/zBaHOkhjfV6BtC8tVqCZw0AE/0K5DyE8KFekf8Pia6pyFhzIBFHavjy07zt62t5ifY26
ADGlKCAeZmLPi7Yfb0bavQKPoYAVLxu3NMvywdISf3u55fcrm5YRn9EQNTbwo5q/2Rtds3rUcilU
Wdk4JIlHH2wrB2+Rf1Cr5fd4YhLIsoGRQRLntBWaDhWrZEcrvdQctRn6ZqbSkaJ8/9kAb72ybt7v
C9S3CR9UjykIMpunzZmq5VmpwEqtGk6zhtSwQ8bxO+QaaX95+N7vCRWdDQM3cso96PvOw/tm+KBy
VdUQcjZ4pVweuMHAxYI+HDoAPGElV6RzV2zXz7aoIMQEAx5qwlK9UOKFXaYte74IhP7FG0l0WU00
ZxKrIL5DrdFc0Rk5t0KwTjAhQpjIPy3VxXscIVQqt0TjquW9Yk1FXbiFUXfZf7AUsSBCE15SVWZt
MZYhYHJuFIzlVBolWOfGAnM0lCutnBs/5MolwFO4oICJP52x3gCnGwe00oAQ0KEWWtM+CuRqM5Bj
pYJPLuzyEjm3GC3RAj3AtYxotthhel5p/mjOS0TqrPs+QxjEGXzfEDZtwqVmJZIsRYrmnWYphsgo
qqhGLG1KcqtNuAPDPK4kP30OKeiBD42BrkzFtVlnsyWx0HTfLnfxTPjiYECETCJW4vQsn47p5JmT
ogEStdEUgNEpGd6uHsm3Kmm0LRPPJAuhqDtVAfC40t0zs4kILNVmNJkILuriotLJYR6YJTu99lrz
UYZ4HXEWS90es7J268OP3lzu6pndMF/IsGZRJI6kZWipe6sBY5dQywIe6mooW25bQVlzJT8zi4aM
opsuoVKE9POiW8jV+FE27zlPjqUB1HtcRzulriVxK2UiaOQwEsdbCfxvsBLQzrbMQQCFDbNA9NJP
p9ID9z80uIHZkdnyjoYM47lezd4gSVJLP4ntgF17qJzeSsNntgntidwuELsG3zZ/sTeRtILybsAw
ZWDjYjjWmdhtUIIV7i0yKCsR7Uwfkf9TMDBhq8x24adNlYkoT72Wws6H++cKFdCyQasg3oYUkO4L
YMo/Ysla0ys+00Fr1obHP0gjgyIu5hTCNBrMHZsklBDQESvgSFBbvJ0vwlL48CK1wHxYuGxge4MI
5mkHI0jn5JPooIcgkGs14Jj6UlvTe3u/FWbHBRGTVQ3FN30pCSh2Ji4eJT4wAgICt3Efg+cLom7l
KnamlVkbj3+InkjoL8JnC18lzTSLYrQBRrSQMg20TqB/eFtzi2bLyWgoyiLqZ6cjNohBN3B9B2QB
aCS9rRDXyd28Epq1/XWmOwRmCTV7kUOOlXDaEBUl1c/In9pTjzJpmMqVA2BxRXH4fVT8bSmKXhYW
8Vx/Fr2RubD0Q0aSk+7GR4JnOG7CGvxHMcD638CwLsbHjy45xHgxawSirs3WKou4EQLrJn/AjVlR
Cp5sgVlsi3EY3MutnOmYYRIXVZHDTeeddzp6PfqtfhWXPMWtkpJhEhjXmMnUW9NoA6cY/DVznvPt
8QTAyJT73VIVv5PF1jDI6wBBEGrqf9iJUl31fJg2kRjl9+1QKS+Xu3hmgdBFbMw4ZdD8f/f0Rh8f
1goDOQZZCHM3p7qQN9PH1zuaPCTGNGWOutZCaNiqdTjukA7sNhG9O3OA8FRH8bhixPz+XkAqSuMo
MTgrocQv9q6nB8hNzfKZCtZ2ILVRZYE1038Gsm/trN6Egxv7AyW8ukl3l4fxzMxx3UIvUMOrUCKX
crpSulAMyxLDEjvXVf8HFCDtB9Q8td4mObIdth4DKdpebvL9sYIxBUM5V3I4PZeHdtDLmdXjom17
SjbtNFBZT4lARfJakHme33kweCU7LwPyuZcbPrNkTGQ9TTagyf5bas3ie8kFFr1Bu0Ot6lOkqald
F0X/4Xss3bPQvZQhXCH5vTi/8mKAy28C/LISM9vBa/QQeRMyg62QJKm2skDPLR2OZrKB84gCmjud
v1bBEgucKu9Scwh3aHuBrUtCAVV6z4hu0CMcbzSSdjuFy/WXjw+nwTDiNmKyfLR5ab25iRghuWtf
10D/A2a6k9B82uRoKq68Uc8tUEPmTcwdUuOpurgzo/lUKCjOg0zWY8OuASw8KQOqnuBvyz08kXr/
H/SKpzRCtzx7CNWnvZqQU8mhCLI61bwIXVjuhQ7MC5GsldV4tmO88ufLB/81F299lKmAhaLQgIKL
B4cAZ2AKJnVuDck+TjWxfphg/qxlws40Opuk8O5hMDnCFwfDJANTLiZ4NiOObdSooHCN4OBzdG38
NHUvD+X7mxyLgxeqxjuVU0FZxJa0j2HZIqsDJaqBXOSE01AmP+B+GeUAQ3zs5bVX3W9flNN88GyZ
wsvKZFy5PSxmb0itwNcpTdgW2y7dhF0j3vQDCmJW2GR7z6R0JIVlvQtARuIBKFCesv3RoCCYopG3
snTPxBsL4RNCuqIT25fXy6AHmYk7VA62pvI3GOkC4fNRir88yuf7/KaZeRre7MNIb5JO9HC/8aZp
0O2qncW1sIpUNSdVrOZWSwPhIPbU18wExdoioRSNcLmJK08krvhUnVtfzPjfxgpEhsVuzRGT8wyV
Lvtgxx0VtOqrUpUxkDDRP3Y1b7TLnT83xCS/OUs4OWdTt9O+q/qENwWyjLahKSW6azCIjDHtV3p1
biEbGIlLiOMrzOXc6zcjDDJYTYaWdwISeuWjF/nUEUvZf8Z4e+0qcLZDvLlmhXKwveJiAFFHBiAg
ceGoMBF3vQpEIIWaYOXCcbYVSCUEHnIfxO/TDsFr8goZ21Rsgv3Q3CJTpLYuLy0Y0Jfn59zIYd/D
0UrineTD4hpfcbk3IbXSkNCIWwFkumvknXFfwBj+/J80hfCzNV+s8QA/7VNaD3VjCUxSMTTFrek1
ARVOExgvaKI++vofNIbbFSk4rtjS8hWOnE2AOjQX3o4CzLZtG4wvQYi7XZOk28tNnZsrrmgcgMgx
c8Iv+gWGSdXrlNSNomjpPVIW5ifd7MyVWDV/yjJwIpJszOkhToilFnOWdPoYTqy7rAY3abdgRQ8E
x/5bQIZqW7SwfS5369zKINkHRBG0EjWsxfGnNJDGU53SGXpamRNN0OOqCJMw7vXBymS97xvZEpVF
wcFHJmPZt16VrKQGUz2zqatd4JX3uVkdgcrpe7EKu5WOnWnNRHcZ+wQ8X2a42ek67FtFwG2c8rrW
C/rRTy3hC9ZOUHekdrpDos9buW++Xx9k1iWMc7hHyDBdF3s5FHUA+0IOqZ0a+2MhTSM5N7l/uDxd
Z1vB5ZBtTCqDmudprwSh04cJdSYQbSiwqp1ffQLCueapdGbs5rsQhRYeBySd55+/CbSk62FHmeDq
s27s7iTJmyETsH6Patrr3+XSS/76cLdYgiSZZNTqqfAsuqXoSRX6AU8CFMa4rKfyrzAzPuhRTWKB
94BKWCKgc3gsr5SygNhENnU873IFFd0a7Riyy2rmAMWAoCYyZyu7+f1sEdc17Dd5U3LFXBYEy66A
gdNZ4PmSsr02psi7Edte6T8c3aFUiAbO5QbRXTYX0d1MwfsAAIlRxmjyTRqnr9MMNav0aM0G612H
dEXiBW6IPJFl3MsXmwql30poRYiIUjmGj2kuFJu4CT6cn6cVnqZcJ2azBDp0uvwAgoL2NpAbrqDh
lnacmUjh9GMfKzddWwDbi2oLEB08eTY/Spflap3sXD/nsMGLnAhCxfH0GyS8dGbCL+ilKgErE1ZK
cK2GWvrR85/jZPbY4mDmZCY0njYjIg/fqnMaD1qY6VpK/5oBMt5f3lvzXfvkSCHjOduFzLVwa/73
tJEqzOqqqfWnFo5wkQv3erhPRWObS7KN4w0XHEhf+DWsrMl32YW5VchGpHXVWTBoMYdgCVHrHfSn
oT1agXmddhs595xEj9xp+nG5g8umyB2LVB8wySHjCgN6ETxCdCUmoKGwgvXB/4Taiee0fdpdCeit
b0QdnhqZvWBzudHlCvndKDV+apoyV4xlai9CdUjr8yGw0e+I7+EHJJvJHE33civL0/nvVkzuvIoy
G+st9htFaB85YLoWQHPqAZUIcyoWFSUHXvkaYOJMY7NZCDw0Kt5YZCyifpXn2JRpMxox8GirL8wH
DjROzKHxPrjw6ddJU4uFr+meZ0wlTcFN7CExpN4OcZWPXtnmVsj84I1BXo1IsoiLbSsFIO9RZyTI
aLueqjHFtsnYXp6j9yuB6iwsCOIU2SbyI6f7C8bBFGk65EQvLApesXWAwmLy0chL5eeklcUu5kGC
JsDA4xFBUM9GN+tRjKXHyz15vwBIRyDNijnHXG0yFrMyJEIj+xNSapgW6b+kAT2HBILurCthrFkl
/V66b8MSFwwaI0VAtYT60tKhrkcjQR07qlhU0VGR4c4oQNY26utKSMtPgG/zbaO37R7xV9kZwkg+
oJKbrMTGd3PHGxnPEwn0ljlzOBc9TksU1tPA+GGFMABKZBadQY/XblNnGwHhwZhSsdHFZSPIviAj
7D/GY5laG6VUtGOGV521+9DszYgYlYcQJRQawv9kESvaJBmsQB96GzO8AORyYX5FNwUKqRoFK2+8
RY/+bopbLlat1LCxMzxd8opnhHHG5dbWU8jfNR1020SQPhYkfrdC6ed3Z7DAXCIRpjxHRioLYNoE
MgpsMKKvFXFaK9gt4Xt/N0N1YTbf47mqLcYN3ZyO+pkAjL7Tqn00lOM1KnLtJ631tV3Agxlm16BB
xIS/1ceYqECUbv2Dhm6Lw5SubfTFJvz9dXRKAfMW5EL8Lh9pZjISekhF5OOQ2LUaJ1cDcgbbEG7b
iiH3b1zYmz34uy1gcjILh+I9d+PTeVTVFOnnkXkMoupLC7kH6SxlN3nxHsnivZZXT23YP7US9jmq
9znT2h8DFeiRW1/ZxAd06dfyFHOsXHwhDnKTA92avXKXaCEoFrByTSTyRamylNcU/df4mNVUOe/Q
zszibRxOqfyAJlz4MoWoUa+glc4M/mxjKwJVAjCB+N7pgHjVJLfIf3Y20DA0fPU8d8EPF24ZRIl7
ebue2UMnTc1f5c0bq5RGORjnZRc0unCIWRDXXEbbj+9UWrHYoyDZ5rPwtJUKWquXJeyhdvKDrWwN
wraQ0Zr6D/rCs0qiBEgRQl+sIwuXhQTpNdZRHkVPsKLrT0In6A+XWzm3OIB6sCXIj1C7XUQdABd+
0aWwquNQinZYtgYGjBDJ3/iq31yLBaoOclsUR6WLuq8fb5ozClQZWI/3GwVqdSb1KdRCheTczSBp
/TO+CMIBqrd2l6Iqh3Sart8R+9ewge+XCcB53lvAlbhMExJOJ1DoKe0IVYR+h6mWN1Gc5fvAqteq
Le+H1qQCyNSJpsgDb5mvD8Sy08UiHW1oeQ+irj13qvnFm/Rjh4ILmq3N3lCrj8FaCD5kJGXUAkiz
ykB0F8ci/KOeZ3c2wjxFrOCHVSAMvi8kJdQdJGaLAM3G2qcIg0Rn9O3ydM4r5TTMmBLnFngGyi9A
ahZNA56BTBbTtKkDyFYGL9rkRVBu8DqC7NBUa5mH+fPet6dSCgGTDHh1sXJHafJUX0YPp+6RO5CH
NPqe+L63BWcdQW40ij1axGv+f+9j2VwOBKIErJSVs8yWB3gNQoxGXxFBI8GJxVxwY7W2tgX6Wiux
7GxTvNkhgaJlyIl9ukgRapvwa0RkBuXAXuYAEWNx41lhlm6laJL0j93acJkxOasBVLBk51r94sQW
BrjTpgYDQxvQ7hAq9K2KGOO0Dy6SGalOE0RPUIq8LE87ZXkAziY0qBDKS816M/ZBlLmJHmi/4IaZ
aKEV0ZrP8LtxXDS5HMcEAqCJo4ED1bNwJTV+jQypcdMy6VY69y6s/IbhA3HgdkXdWl+cC8E0BiKS
SGiJjmV7QKskdeAGZSvr4n0r5DWowlPo5EhFu/10CFEV7SKjhKVsxbW2KYNuQrFJn3aXJ2q5u7i7
sKvYV6xy2USJ9LQVmFkSnk8gXVrPEx8Gq8M0yW8Po2J0NgZEw0OXr5WH3jXJiPFwmWHbM2p7+eZL
JEMZlBoiRVhXkjugX645Vt4IdxLKSreW2cx6dWOzudzRefrfhhGSYjLXtBl2SKOALU87mgx924kx
RlDNNrRbp9/kO+VGdtdSG8tKJkHjtJ3FmcNtsdXLhHYK9+lb5uK9Yf863j1f7szv98il3iinvRn0
OoD5RyvyDkCBjZfHRvqEzIuL/4mjbSi92VeVfUQ+3x6/X257+fh818N54b65fPF8TtRqttQS9qrT
O4Dg7Rfjxjh+9FxdjuS84d+0MyQZehAZ7aj33q6EVv8NQPPRW1kXy9N72crieIGOHyXC3JtpizeI
g3CgkznFyl5+905atjLviTd9UcJKUqN5vm7Kzc/Y+fKq7Z6/fV5zzvxt7ntpWSzCLkDmZJRCmik3
wE4d9Afsb4ht3k6O8RX9zsPKSpjX8qXmFiHXwrGS8EFzvfMT0Vf7JbOPfzmfVy4c0pmA8XbrLh/n
aZ3VBlKgc69QwHJIFjl4Bjmmq7vPu8fa/YpW0NqErYSLJQGqMZXCCuY2O5eHHRss3Hyf7JevnwL7
rnafeRPYiG2uHCxr87cE1yuIdMjJPH+j83PaijscsTb1NvgUHjw72bX2yvzNZ/2F+ZMXUSRW4VBC
L5w7GTgp/6g2ip8O4mwrw7k8mxfLfwnZUQWsiAIql/aMaLc7DypEXrXHLjbW+rS2VhZBwzSi2szm
jWZqP1pvH6KVXMiYnWUxUiRrBeffebZLA7gIHpEpyBqCY38PYHKLT4NrbPGAc76Gbuj+BemeQCza
f6318vf981LDi3jS+yleAiUNK5/lY/0t/1QelZ/eHelGZLeL5/FLdgxvlTvty8qKWRveRYDxmyHU
83nFKKwZlBdYn92eW57j2YZTbLKN75qO6axBtt8lW5YLaBFpRjmLk3reGBQgt+Fecr+kzmS/enbB
8OZb2V49x88FAAqCgPhnthw47tOIXcdmmonzksWEeCOxPxTX4uagOtZV6mDhd1/foWi9q3bqtXVY
GeVzcfVt24tRRk9mTCiQcFdx+43+LdkG2347uvG2Psj7tZzZuSmlnkDRAlAdRfHFgyBCqDoaq6K2
K9TfRQn2LfJU6vjaZpUbTfeXu7YMBFz7yXuS7FAUQP6AFk5HVW9C2QsSdXIEpVG26COhqixVIR5r
47QSc9RFcKMpkJ0U+uEgmQa6WKdNJaasD3KHc5YHS/0qt7IMPLCSrMTQ5ejNrahUsHgNzGzZZV5F
xaUaP0jkjhpYubeIThrHqktqRxzl9DYq0vQrVCbp7sOjSAaHZxWXdoqg+rx+3twmcoQSqrrAqxHD
yWKDLisxVW3Se+Tqk7W1OIewt5GGDvKGI3EDEF+DfrXYB7jxVJNlCKNjZF1mOWhf1F8Rf0NDqdJy
Jf6SSF2D4GtqFL1NZrsWbLQR07skGr1vWpM1OQICXdcdylSX70GTlHgMVWFh2oWIb9LlcXl3+abm
Sm1Ml0g1gQujdnU6MComGlljGJhYSl2H54iQ+CPREM3awB1qfF6Rgda6IdricNo9V1QeX/za8k1X
ojo4baNC0dcY7sv75fyVFNYH5S2kXvExOv1KAiJNIS7xg4PFQozQsCLbmFGkjyT+ESPoi848joXM
sRt2w8rV9v1mU5g04Gnkg8nQK4vTCSVXoR9hhzhVYz6VgDe+NogP3aK4uYYSPdPSzKTRKcOTVQDL
c9pJv54t7yx5Qk4v0oFSwHVy8zFCLZQ61evlSX6/r0lhkvNCNgCuhrgsyfuGOKQ5UlaOgRTOpqkG
DJ5Kf6V88u6Rw7TBqlSAZFJA5giYe/xmi/kUJ5RoajvHEwLPHnAUtaPUV2wWVHoM2ynfGImXbGQx
Um+o5ievWjpKKxHs/dbjO4C7mdlKwMyWmbZx6no/L9ldJlrO+sbPPeGzGotgAq0GLZwD8sVIuXx4
dOc4BsEHqI9Epv6036kWpEqeeBDt6xwFnFGNt2lqKPuPtwK4eS4WgDmAKXvait931KbGqEPmBT9P
lJBQGcZM+8Pjp4oKHZHIrFGr/D3Hb+YwHpXYaACGOGFfZDeJWktuKKA+06Me6qbt4G0/2qsZswGi
kgoIK0ddrBl5FOsEL1r04afQP0a5MB08PFlWHgnvA4opa3A26RQlt3egQ1i/lPRGs3bwh81cUUT/
JkGkfS+amrAxU61HGXaou4Mn1P+GZP2fl+G//Nf87u+wX//rv/nzS47Y0wwbW/zxXzfhS8Xc/9X8
9/xr//PXTn/pX7fda9W01es/bp6L+h/bNvv13IR5tvydk4+gpX9/E/e5eT75wyZrwma8b1+r8eG1
bpPmd3N85/lv/v/+8B+vvz/ly1i8/vnHS95mzfxpPl/rj3//6PDrzz/IqL+Z9fnz//3DT88pv/f0
nP4Mydb8/Vn/8wuvz3Xz5x+K8k9IEOwc4KCUjYC3/PGP/nX+iSz/ExY/d6y5mjQvSfZ6lldN8Ocf
gvlPrhAzWGX+CyzWGe7D5vr9M8n8p0igm7N0oDEQOND/+H9dP5mu/52+f2RtepeHWJb9+QfJ5Pm4
+d/jXMPiHuAAeVn4bRLnkrE4jhqs6fBv5VVUxV5jubg2ZeHRklEtTNBTxZhGCkxt8m3spvy/yM8N
38vGSy3V7kPJ7wU37I0emWlc/HaRiSD2EadqNLccPGTNVy1r1RD0PsqZwackwN7Iwa8tz7+FFn6f
iYvH0XCYokiXnqimxcldqglNRZpbwvfBDEfxnvKp4h8sIYsxwvCmILvxQ0GpMEqLp3aTtv0Ptciy
cTtBtjK3pp+kCPDho5SOTiVHUoVrWDPgvOkXllhdyUmqq24h9TVMrdQfhfLeI5sQ+3YoCEK6QXzG
Nzdom7b63giMLN6BxUfqXin9p3zispDLuoU/Wxd8mWXB0JAV689DhZujiq/0j7JOiuNoZSZfrG4/
4/hV4IWSP6oFvOmUPZEYSYzCh9Rf9Qyu3Yxq47b4wT0bIkPM5iZAIJq/DzGs2M1Kjjei2N4KITzb
RG5H3EfTwpGsoIbGOaj7rOvbKyzryCqKyuPYhJxO3KKusrQ27uRU9DaRKv5E0bh1UdFp92jbapsx
UL5bxtRdgdfvjgFSJ38Fg9YcvbJQdnHViU6BcqVbzpTRnJuEHZRG8wPhf95WzYi1XO5RPXYSOESo
5fEqUZtb3DtiGcBzU6AAiho2imVfB0T7xi1KuEyUXSHWW90TgCbrsQ/MuL4iic2v2FkWIVUHv8Ow
Bsum85VqOHKjoDnkoKDd3Ua4RCJX5l/NDJl+X8Xk7z+hxH6XlaLnb0y9LTxEmxFB7fI2Vm3NQsvV
lsB04PORlbL+VS48fBaH5kusY8BjRmJni0jiOvg/gwUzqmkT4ZNke1W5ySyczezIV/kNNVM74mcF
GPQhxCdY3+qC1d7UEfrXAw5K95OK3zOStjhrfg6CSjbtVmu7x67yTHWvFE3oHSe4UNENBiJ5eGTC
Y+NaSoyfgQiP5SAoeDgetQKvYhRHq6c6YcnkeqYZWx9VSn+X+IAk9l46FXtId/fyxElV4bL+OmmN
dsD5VP0WqygkRsUo3WWagkrUmO2BPhVYf2RSejWnBJAprJAw5WaelW7Sh+O29QXU2vCkzuqXGvBA
iCVHUEcOntg7qTcinmIdcDK04McqRqyOiuEBZ4gCDR6MaknSSzKisLI+XQOYflBkrLXbKdmpUfOq
1AVikbDCbDkvle8CH5f/qE0g1ldFHUeGK0hifBRQh8h++mUUVDBQ1aJ3DYyvdXeIM628Sgy9xn4O
mfFhttzto5cuiWMLXybjk5DnAtLMfafJmDK0PXaU+AuWDtiHJ3SJgpA7pvES5vIh7urimgAlYWM4
1cwpQhG65RR+GdYHngkakuLpUaWf2baPW/FnN+LPi7YfEvPIhY0Kl8hSL/AxQfAc3UZODuyDkGDW
t346hGhBdXKfboRJ6eojHkJQkBCawcakz4LqZ5d0KObBBBXKTdd5kezymIg1W+dFlbucGJ61F8ou
iDZVJZTQLVoVUrOuXTeZJN2zeYeNNqZ4KetGuyv8MNplfjKhsVuN4a7RexRR4R65+Hn/IolsoW/D
Bb5GwOyAggnitl0/fcXn61bIARSFSlHvUJKYtmObvGaFMV5x1AtIrgrGlRk1ylWTBupRLUPhxWyp
HjuVn4d2remleJDQkS63lYRNw9Yoa21rWO0rfp0WOv3IilJx/l4LHY5PqTEeE3Sqt2VtGVdShk3p
lNPvWGucTNF+9YMQ3kAkMeG+Z/BKpF79jhZ8g2lgOB31MKg2oExxN+3wZ4IWonbxNb58E65wbb1P
MvEV65XggXjrXVsmfl+lN0gwsmCJOhXl+J2hp/pBQ6fRhts4PWEll28FnMGeuG2GiYsgcHQdcW0+
8HyO780Ka85oSG+pMf81YCXV2IbpmUfd9PD/bMrp2A9tg/adJj/Ek9n+KPW83xFpzUMYd/7R7HAy
UQZcQTXCIPqFKJAf8Prqb0OOmGpT9NKoOJmsPcedZj3ihGZtLJgnd10ZRfejWu5Qc01RSymV/ZCE
2T4WS+Eax1iyk0FmIZWkM4hIDNd8E0O/HrrmKgwT45PR1/iHp4LmKqVVqxt10v7C7f1B03BTiAqR
BFTkXYOFcVuvYyzyfJ8X8nMhtY6k13cCjEBb47xMy0z8LONLibrbPaLNV76pOIZRD9sJg8ArGVlQ
Xr9FjvF8s4+qttxqI+58WTI06B5r2wYnKrtl2raVOuK2QYwfY92t1LJ1AtE44D5Zbxh/nFHUno/q
cSIde9XaUaD3bwaMg7ec+kSLIPGO8KYbkHWC/5NiWYtu7CTvtDGO3aAz8hspkfZ4FkH8s3psJLTx
xe/8/t7sp0MVBl+qesSDRZBvtcLfjzivf2nDDlPsUND70cFjdOcp7V+ofYArRh27xiakUZ7qqnL9
KDjWeWHHQYvbAgY4w4S1ctm7HY9iCjRHQ8b7o9HNrRKG/g3KyJJdVtFDYJTXVtQfA3OKNmh5AHpo
828oOu8DnWJbLagIiZbRERuzq6i0xsMQFzKGHXU27uR8+hqFBdYSeIxsgQ/f6b1JX4atlSu4go86
J29VPepKjSDo0Omu1qAINsOUg02oBzFxSRUfgtizsAagUDp14fgjEUr/GwZKoeCgWThOW6nwUavN
ukitsfA2KmVrIXYZHKawE0qUagM8p6oaZXpcNG6L2a1Qx0fOJduhuJjI4H8FxInTGcnMF1TskkPZ
YE7V3EixgtVb2xay3SlQP4N0jLchUoYE61i8Qt80xWPZHF1LnLDyq6YU1mZp4CuwYwcVW2lMEXwc
G5UjvU1v66nFFSFXi/YoW/n0WGWyuNWq0UrcKqyNrZpbAiqxRBe7lvCBtNUG/6ydSaboGc9MuBp2
LwtcJNFwl0snGjP86qc4VG7QjO+M71C58ZSVmi7KoM3W/p0oN83tVMv6vvFD5batNDyaSn+UZino
MtZx1+miWR6e/41xZH6oER2+s3AV/gSkZXC7WInxqI1LvAtjnsMtky6nkmUjzj26tZeomwZXhNsC
lbobOcDpKkmjyu3Vrv3GHT2578f4vipk4TaG/oHrD2t34ra/6+RivNLATN6AR38IheGxhOF4b3IF
d9Q8vuUKiEVvW5oJToex5g5JQ/qySD/7dcSCbrD7MqPqm6gPlatY1jVWGcEOzHG6qRFKdbPe8G+5
tYi2YmSf+lrsb302NAhFcS+GCqPvTa++LjwnhhQcA6PD7tgI92MlHGo96p81jDNcZFCxTxen5jDk
5egC1W9FaMB99oVp7R7ToEXuwLdeBnUqt11ZxPu81r4XQl194gmkHPoWH0dBzz5LIgvVGI0x2MRF
XW1U9Ap7Ryga0OWTGqYbdm1wbWqcJ06HO/I+GTrlriqT6XNPpvGoBDgQjLJ5M0tl7jSICodO4SzR
wnH8klKE/C55hbfrYeLhLy4VbleEFqZCo7axOoHD1Wp+QWm7D1Eb/ZHiAOcYqfikNBKFil5M7xGP
LzZSOvgvwKWta8DV4g/UeneBj9/JoJf5j3CasILFce1hGrLPIticH03Y/hJQ68fnJsCKORofxbrb
ongR7hOcoH8iZpgfNaFoH+CNVxtcKv2fBbnJn7mitbdVoKpfEZSrsXZC5ICbiqd9znq2mK/nzedW
nJIrYQC5jayu1f6ljcK41YS028WSWO+ExuBMw5l5p8ul8TTKYXublD0sUV3sucaHpbBR1OTLqPG1
zSQfPotdf0jCVt6JhSq9JKLZOdDXhEc4wdlTHaO8mWMks4mHNrrtCtFyallNbxNzFB9DGGVbEZKZ
K5vZdzRtpd2gdLMJcr7Le2CEXehjEpbo1aFVrdYpDOptoYetRG5M0zERjXyHiUO4w8hkwJSunb0f
EqvyrgZU0nZF06b3Vtu4ZmW2jpxUaWXruTjdxfiC26PahkckXOOvCLnNIsi6tmOjPgRFXB9HUaNS
WngoBIuKm2MNgTckhKDeCLQrUnYWKLhp04XC/2XvPJojR9bu/F+0xwjeLFUoTxY92SQ3CLZhwiVM
wmQCv/57akZXoSuFFt9CC0VodWNuTw+7yyDzPe855+lPdlTtyqns3gtlO4+jal88W/Y3xoPRJ0Nc
kSHNw5SjW0dvjKv71vKCXadQbdlcJl8BsDdKlaePGCjKg3REeNOtjvvsDH9HmxSwHKTEbVjQ7N9m
yytA0nOla30s25yKfa5Ie2HB/iodU4OkU0CDqc8hcwPhZbs02fIyA4/zd5S7DjDIm8VnNcLAt3DQ
/C6blrgWpbQPrezzJ8Z0psssSoa7sOp/lZWhY730Onr0wdLd9K2V3DZwFM9UBGDRSK4lHqvPzIHz
mCeIvz5Q8k++J9AA35z+afZsNx21w+wjAmQASwZ3VV+LS1y2Kx2oU8X56ORp5oMAX7wiOfbLwKuh
ldgWiF37suqCp+Z6/ymuXeu+2/2yo4xvaI/cBmJ6Q0m349EeGkYnrTlT3a63954a3q528Q2l68yh
NPYye3dwsmufSHdTGGjIxv/Ti+a9tHP3dc0V6JSeVu7KWcxP3q/gbI1/D8rF+8DQ/87H+QSbqEij
FbJ2Kf3wYM1z1/PXD+WJjvh6JxEKWGoliyCrYGXltlaJDYnrWrYQ5AauLQSls1+VAddoEW8gWNyK
OY4PWZABqref0NlEWtpWcTfl8WtL7tax2+REvATo4Tylpr8ylCq6A7gBPuKCS1JnmiGX98UXOonk
1K/HQ0jvx40z58epKaF29OvJFvXnLH1yh5C2h/vZTt6sunDT1cmj+4Vr7E2WUNOdOmtc6/pX7jbi
mAfjdImHKDy6iAWfZIIQOmur3Rq5Hqwluekm1T1bYVn8nK+n8+iZ3WR11fMgFgDuUXebAcjYU94u
X/qoekE4Gt6GKdH3E+fAdplm7zfzAags6651ml/NkDdf2gzqtl6qtt54pbaPsKDC1LHpMrGsath6
7hqfKTfdWWFi/chJJh/IuYVfpUMnj9G+fbDc/raec5PykCG/4q6e4G7vqaMG7XdkCP/0WgfCgT++
h775zUck42vhtffd4FoHk2n7tmja28j3IDh4bbkPoGt9w53ULyGiDsAWYuVTAr+gXYTarFM20OVc
meNoeb8wQPeQheRQbN3eprrXYSdi5gqM5pyrh3LoxhMjW7jl4LW23ZXl1nVukPqOiM81KsoOGmqb
Us067kMZsC5tYSsEfg/JxYcZ1iVO/9qjbaeWAYdXN3p9dH2/PneVywRsf68myvdkhsW+tfk+bKGv
DM/dsv4uMxc8wBL7tMPY6tIAYNlV8d9xb8o2lBWYDRHW4dDavdrGy2xu3DWxD6Jf75wwvtVL9IPr
EZdyUv13XdvJ0wjF67aGpJG2TU0iIhqz6LMpGICTLv8GWm5TtxP1W9JKze1Ymm4XZQkVW/zl0rhb
dnYevNXkzDeTWvNNJwGeJVMCfrvw5KEawB2CozR3Q9/WhB0cCb9hfZ/Wft2D5I1u2U9IfrTr/7HA
DaW2tPzHeupZg113Q44Y5aXNwRR5jL9ndFv3uWjsdj+4Nn3y9nWu81Y2VxM47m3fWerQF+A1oDA7
W9pWox2Rl8e+0xidle1u6L2SxyVbe9aMjXVyRvhlqnC/UaAgbgTl8+BWK7DOwN/YPcu2KG/M41xh
P0Td/HbnMrlpZi88Sjcaj65TknVTvdjJRD2Ebok5cgEVrcl1cAYO8qy5P91hVCT8sQylS60PcseJ
0nG9hZfBxKTHPuX7E6QDJWyPFv0p+5pSa+Q6lSCP1sO2NjG3o0wn2Xb1lmg7D8AeoqB+5YCGOWot
6472lwgsWzekSdjYqcqtT048a+d2mkr9SLQn4WpvL8vgfmnkCTxZeeMI0x1US0E0IUHujjwfmO3h
oG0XXzc7KC0FKR2UJUpgnYPXD2ZbuZ2zGwFf7WQwvLbCvC0CZRF50f0UtfpZt+G9KyHlyjXQbzS1
DtfPFk4EpwDaabv3ZlX2lgzGH4LPkJ/gBu+0Cqt9Z0WgV+uF/WOo+7ObjcVtRl541zVl9FDVwBZa
MR/gCerTCp06nQFB7AEhf5k5y7wzM/uY3VBFT6Rl7oe8PVShrOZbdwwhBudNEOyrqboWEgiUeKr0
M/tKVKceaDOwyF7uB28tbwtYTTP8EUDMaVX2MOQ3PB7yt54mLUrHs1yAaQM19W6GKmSCto1nNl0o
43dNjVKfdoi4P2qwFi/FzOeNKH9nmdPkZnx3lOhYkpUg2xjwcsc21zzXAHkng5XLXBnrZd5HsuOR
N4Deuwi9lM+dPQjnD3Dd2HqMQq2tc6kIj3LoeR6tNvz40X0c6SREgeq9ad06STZ1F08r1z33Tp8w
Nibgvm+6JfDmXeBQULTloemsZ6p64GNrsdTq7Gu+S1TohNLcytCePNALmXtPffDyPRNOJzs425iW
aRxB/SyQlh9Q/pNjNBTLMWzEi1yncj8vIdc0ecmm6LUmKgzyBgFO6Fo9NSI409rwM3PJAlS1A/ZN
VuQdTPR7Hh3op0B8X9Fvy0Nom8XlUlcvP5xhqTdwdUBsWInZD4bO+51LV9Sma+LukpR07DRpW6zN
9VoeU4Zt1XP5ZqhkHx/dYWr4PCgTHROJkJza2dw8FQhI5U7MTS2fG6W7GxtBCBo2suWghPxRTTHh
GhK50wU2CWuJ3Dm6lgPoOa/mtHZXa8fR2b6Zef5Rt/JF9lH2pWLQuFNhBU+dszQpaaNb43JFDPuw
+RhxD3AHD56N6BgLeEjmPJRceeinrnmQY96dqgTC0mZCMn+DXh6dvC4O9kCr1bu75su3lzX9IXIL
oileB2krALRVw8Sj7ZxUtDcL54QAEJy0k5XfiZqwX9CoB/chCtrBucTm6tcJjHZ+Q8mltXVdu2D5
kuEi3aMEXe3uuIr3wdGb/Fwc+NCTAimKgUawYmzNcCpyXDceJIpeeTfGLYNiFwZO1qc+GAwGCJfF
DyNy2CLiNqTtMnJ7SblLCh4IUP/gyYLHiCQMzIk920vlB8qgqVUFp+qywxIzmWU79su69kcwac3A
tUiAerylBfyLVVAmNy7vzX5cgXcVa7buQGf/MHn7gDR9Fou9bIDzRJtoaWFkrii10i7jU8NKiZGd
aoFVL/aZHUXhEwGBl+oHjT6ETRjsPUoj0VV8aEO6gmso4ksy2+Ud+46NZlz5EErd12Sk0n428uBq
X+zxtFCj0hrrXgVTu+0QJdO5jIlY83SH8Rk6c3/Kui7G1T1I96ax1+5zvWZfxZxFt73jFztn9fRn
Dhr6bJBIWyRCVNlrPPN2lGu7F/TpHePeiPNEX9q0192oOt6fYljJDXHa0yZUWduajwyAJt+T9Kva
oLfdxnY2QVY9UVLwuYrMeWYxcCsd56SXnNrjwOT6e6WY/OBgCeIbUYMVo9RnN7uUo9XDOIBdLhY3
5fzs7ueAr+5mjS1/06FU7aN59NDj/aVAw0fy+bEOSUAO20LGNVxvP8J++DO0aMy1GsPbzgNaxqep
3HJLEQiGbnsZzQrMtIvvR83AVU7FuOeGnpxK25gzHdGAooV0H/PWuwsTZR3UuBziubjrq+GoujC5
ccIMJqZvlz3e/1lcfLYDqR4SDdwxUQ6Oi85JiTOx9hlpW7A4ol+sKLtj28GhyDD92Ed8Km1EwCfP
Ly9hX+znNTgXrPMULjva0vLmo7cACjRL9BV06NS+z5YpT0rx5MCDOqIC5I818OddMvvuAd8Y6m3O
HzpJ2t3igqLrsFsMyfzVdFT5LgkKpRdSRYIakI2Qrzvb/OJ5K3/MKtJ8G/tsH1La7APV2opojGV6
jaERw61QkbAw6ePUqeCZ+IzvbOxMlidXO97RK43eLmvlvqDK/tGheKVEj/UX37tb/CXmGAnY6Uu8
jptEJndhFokHYn0juPrrXaEOJgWyQMan3rBrUgOHdt2PkNRn0mnt6Fl3kxOoreN08sZYvYbQwvOZ
L3RsPddx2z/Pc/VUSC6xWevP+5jd5gY+mrO1Onc9iToAOhjJ9tRM0Y+m9OyNvcRdamktL9JyGQIz
daCFePgp1MjMOom76PqiKgeAHwNcCZTGW64ejEMnrXdFkv44ZxPXt7J9yys5pFVMp3fp6C9d0icT
Q7lmJZWXMRiegT2n18gLgErw1CL81UQBSxrcVy9UnEALq+ZLGEC7Wh25njwCYvwFkaPD8m+pDGZq
hXbcLDRNa+sz8htr0/HQOps5kFtqjcjR91Wev8w+p9hNpedZ3S0D1ySxCYYsvJGo/dknXrYs2I21
MdMNTT7LZp4dn3PXIzajtTAHy3g3tu4YPZKO227va+jymXSLVxYfeZlWCYPwsVp0SzTJtvP+Z0b/
0o3KwixEaXWH7h8n0/8Nz0b3p3ke1Z8/I6aN/wecGpgr/uu/zBD/m0/jv9Xij/p3owb//j82Dcf5
CzMV9TYE48GN/N1c8I9NAy9GSLcqXj0y1Jx4+CT+h0/Di/4i00wpKl4N3nbXxify320auDQSolNQ
kXF24H8L/f+MSwO7yL+ZNHCU0g5EPQplgFQgYSf5X0xY2HIyJavi3GqEfj629uD7l9k2QTUDGCVz
Tktb3GUOBV1MU01fHkSyViYV178u5Bk2+tbo3bkJ8p0EFOONHKBhB2uNRaIn5HvLPSOJdomP56Lf
2CX/n/oq88mxH6NI2FdX7kS5iPtJSBC410eu6iQHrWu5BsfZmge5/8qaTUfbminAPHtDw7dIg+xC
MKVvfd7FmEa5R8dNfzPm4B75VjP27xeUvecFL4CHbJ0LJKwRNBVhPXDELbEtoFntnP8WOOr6A3lo
Oz+hzVvdrRNSEpbydEbfWwfgf3+z1IpjFDcZqkmCC/WyUKxaw4L1WSyXH/5oOpNzPVN0pEXuFJZv
fuv20OTqOdLOs0VndcyODyXh0k9Sv9RJlwxH3xphCPaFTuxdPjYYR3jXQ2ib4xQ2Rxlz46uo5Kz2
LqXbLasVJ4AE3XQYOjBD1BJULma0jQ+N7mg6QEY0VsqVRr9W9c7BWUjob7vIa2YYCUMYohSMVij3
cWzCad6PqsJ0sxl6PFD4XSiqEOu5t6BfAqUeO98+10FhTgANg3qjXEf9rCon1+C5okHu+gJRHp1x
dHnW9HuvDhkFqBxwuBuchcvyGHasYLXwvHQ2Z4dU/No+E5aPvJBAsCQVujpUUcdz08s7mx2sYL+q
XL3nur6Aep+qCgSnh43UOspsptqsmSWKi3QR+jfaiuPuKPHPwEsM7Z7KgdCgmiRtCYu4GPoE0usy
wEUVazjcsfJAwrYnoBWHmf+OQQQKg/gRM+667KgadeZtJmbcJ8OMJy6l7ATNJXGX5jUMl/BRBG35
AW13jNMcT+or5h3E0LKKugcwc+CTpWjHWytTbFlyAtz4kzMulexR0WqmoAsnwKVUnW2cumrexnjO
/RP2DPEd5WHZHBYnMjEVRcK3b1nqV0Nal8a0Wzsfau4M8cJrm+ONSrYAmKz7kBtGsNElRqnraZ80
mD3q/N2UnXZ3YyGVvePSgMat/JbgNBfWATqiNMOvCuKvw2aPFkE+rpIgZIdzOhWumEpEJDsZWGZY
bE9Z+4SfToLbaINzCRB0Emp6Q4XlLRX6dNZj0CkD3rNIFOg7MRTfPG3xt/DnyiMLOYwSlK+Bn/nO
3df6rvADhAh5jii2xJNpB8il1uwgwPqBuBo4gPcosOVTAg5w2iIetN5tSx/UBxC/yNkk/TrqFC5x
IXYo0MmXZSLG4qrJvX5PtPgKTMtarE12k2GYnaf6LWirCLm8GRqCula93oAv7r/KuHcFMNkrIo3m
Ml5foVGgVh9+ebH2NsgvNDi4FKsf9vvQNeV0oOLbZBs76cb4K6doJzmj9siZAh67dfgfrPk+UDfF
3f5lmtvSvs86nJ+P8RIE47ypIpqTtlAaRskNBT5g9qVnPZssFdmIa/uqAOf5byRqE/PFQthK84HV
qdgmGIPW4D7OkRX9Lbxd2zuKSbjVD4bjGEsOGicLz2oc1DMNwSrY5RkGkZtondrqM6/KGJhWZ7qx
f64Ycth9zmV9feT6cy/Fie8nT2+eF/G6xDuTuK1kSHeWRZ9hJ1c1jhKKKWipiQae3yz0fSs6d0mY
dW9ZOYf+IUYcSO4KB4bgdnbHoFrofu7a5V3qAOZrnNV0MSCRVXoCLBf73cm4zhj9iJDz3eP10Suz
3RRbRYkCMUex+C0tvlpqo6GQkieVtFNsrNw13j5XDaMGylwVpWVXMnl5GuF9Y+u+7U5j08RfY1m4
HzNrW4vbZbAaHqeT/+hn4aQfFiOdr3wFcL4FPloVu2k2M6jqynHzd0ey6tovmgtiql1dr5vcsqd8
m0+Bru9QpRd9mEIm3BeaylV83SqGZqN9LZ5Dd3JeaiDU7PnjZYhTM5m83vATWLVFTGEKaK8nFupD
ouy2zszVaACAnjZlrsYcJ52rcY2xJ0fryNvOuhodqsfOd3N58NSqX+c2wAuRGGw0p6qscxB5euYL
NsV9ke1QCsyw9d1qRhBTKoq4YQZZ752yuk0Iv+TKBso5ZlAKM1U38ZEKncBCzeXbk9ZF3SuYOgKJ
xoBxZVk2NRkWA3rRVwIDMmv3U2ZdnXpNHfOq5G39lNeAqlGiC7W3fW3EQdccHWlPebo4Nrnf96eo
ap0Xaq4df+v0lhdenMHHiOQwu3kHz6vXbxlPPXaRTDmffI4LMnQDKN3tFTgn7qeZjfymiGRWnhPd
dxft1MsrhbFtta95Has7rHF2sMsYVHMKIYvcAeqc+7zWtl3UyXmVKt4LgIvNAeGDmFpAt0oHHsnj
gvTcVC4wVtqKbHUP+Nq301D6OW+LPc/PZViOI49/3/me4pLwYGHVeBZtSmWXXTN1xt+U0BoIncwx
KrzEE7hn1J5fFjkIb+s3RfM8lypkPncUcNsgZAExQr9BTVgB7hAl6JyMKpSQdAa3mxDxnTvgU9co
VI3alZLnW6zMz9XNwNS7VuY9OqabvDOCT9zuHG5VIRP3EA033KuMuk/kykG+ddfreNAnvSm+6oSF
XLUbYyfDW4kJVupXU2pVstNts19rawUtXptBvIxOsjg3IlqL5m5kgzX9ak2kWXKwOMBB44Y1vOjK
ylELSLOwK+kJWthcZJK0DFB9CjUG3WGQjOxsGLxGpdTUOvVj5i+VdayCooj28cwqYbM2YdjeO8KT
836otYk24dDg/RmtHi4vxJIt32FVpZ5uDIW6xVJgsGsJjW4qqeF3tjHYdkdeASoNdDR1FKq1otOY
+NUHI+My3jt1F3VPrlxG9WzleAMOjteqb8ps137nNy5ybKEnxJxKx0W976SLyTIvlCbvULThki7J
UJfnAlZR8lU0hnF+9BanfVgxnbo7Vj4qeG+8aqgfiP6X0zN49TwDWKulmqvF2lmy4yqQH/IrcdlM
h7DlrzHw3bUQX0ChjnZeFkGVzqvwhlvKqstv5A8EKFHaUX7AvVvWnM3KpXC8b8e7TtkrO81a1Jgb
yijKQCibRW3GpOVf0TVH4jn3lIuxpiuL+ojtxr9wwubYPwYAWZAGwvzHiskRPwJHDWe1N4F1FXik
Th6fLMZA6oq7dCb/8oFgH6vUBK2b0UISdtzBr07adJi6+AujqzfiLBrZGDiC7BOXK0kpEgecvkQM
sPc0tPmCVYAzf3FrWcweZleNiQhH2mdEAOAl6ldM2iTkxGNVa9ds2zBroN4yQw9bxQb4gycifso5
yW25KyOV7bPZ4iSWHq8rRik0sELXmKx05/usiAZtBZvJs8tvz/hzd6B0CGdTW/rqzRivQlbChUEl
Yy0rF/+2Kr7zhJvCfuo9TiXaNuL4SAitE9uVZOZPiA0aE+8EHBSfYrM8Ez6lRrouJ+93VLtUL9tC
210ahZ0q0roVPQp0hGN7IxRibprn4XoUkqrfNMTgWx8q23KIG06Vel9atyHs7LYhe3LVNDVl8r1P
jsHYf/AP1thei2hSWBtKrqm+RXPZhmXIHFLMb1n5P8Gb/z+n/5dryPP/PKijOw36q/m3SMX1d/wz
qrvJXx4tKMQm4OMk+OMYuv8Z1Z2EIT6xg4S0kkPsxuVX/pWocKK/rugLaq5widt0JZG2+Feiwg3/
SgAy0Qnl0oQVsNL4z8zqDtmzfxvWqfG7JrMc3yVUwcjuXjMf/3NSTMMzxtgqu02gVjOj8amh+mnl
Fa5rn72RnfphJZi8Mwp57q3FbsNkkwRDPD1oHhDFNugtkmOtI2hJE7wI9qWQ1/tnQp9Stp89arN3
uXQBWHPJrJKzPQ7YamNE+PE1MknIU2NV4kcxOWY4hjxzs0uChe/L1itjGIZp7Go8FeIv1kvcbfJk
eshM7H9Fpccxlw3VexG1wT7UIcutKq8+/LkJGoy48meCA5MyxAJHdFSXd5i9ivcM186GYh22UHWC
6bsJ6s9iqJsdVtD6QWFuhQrPMsi3DWK9TwfwxlNl/sDSmjqghbeUQooQkiXvWsWxFS2AmSfLf3FN
198D3s0komUr4C2J+EYmRXBYw9XcRU07p8NajtCwpyHaOfns3Tl6HIjH9SbEJzl8JC5zVGQ3+GO0
ch4GgSF9A0C63bf+2uyW7OoOwlVnDutYyTkd+8w528HE46IL2/h+iLLiJxUFPI6j+iUAOMvKwYiX
RHQceVYfi6OHf3O3LEX8Wsw2v0/JodwFcfat4u5DKvovF3rneRqW03mgbzLVi6H5LE+CkxU69UGK
rnpFOt5but3mLVs6Ft3C2bcoF9ucOAAm5AnNpCu4aXrSYjs8DK/V2Dv3eeZcirZ6LbwA/PoSq2Tr
mkK8rQteKilGHwkFpfe3mnHGW6pej46HeX2DYTK/hNoy6BShatOoxICV82eTKRG97n4YZnMeIt4t
U6/YFlqaL07gPzFT+K71nIQsNJPhem30y2rXNWF7SPJ83UOCY8vNSvoMeo4YRUz+43om13OR8PPw
Jwlod5PHLc5USFRR5+CvZNcdzx5Un9XahlWy3CZ9eBf0DbIpYxKm+8Vi0FLuYaxdcSF40b2wLpZ3
WTuWv1d/ZUe7DJM81cRfMKItTEB+3r+FTW0/rQ2ksD6J81/DILE2rB5W+qYNuMWwAepDhw+g5d4o
XraHgt34iWUOtw1r7c/NUhV7JeUtyebu2Ahy8H48YQQQuqPow624TLMp502QERASlzOjDJZpF6oF
jZyIzotPZdsTiVv3UJai5467vLpFIlhNcaSHOMGWLbmO84SGcbNaebdtgEZpNhanUXriKSsTfL/C
53huu7Da6roz93FD9zL2R5RzbPdpjeUDJ6K8H62gwXJZehc8PMn9IJr1jvSBSLlMDzdrgRv0eg32
f7fC99LFHvRp4A5603Ne751oeHdAhu7avoo32DKb6/1kTFEn3gQdUeZGiKQWqU7KMd4b3vqzsC2v
YNxfutMifBzpveIBlaton03CvI8rzPIV8Jxcet7yvMjqz9hgA8xKftuoaBLAz4b9dEVb3BgHKIh9
HaAR14oq19tGucCsBRo/B7Ei2KrCfhtmov6hQy7ZvXb8m8qQBXEQDs8tV3U7Ur/dufpZOF300C9T
jkBFIRdll6SLQJ8Ob/TErcshyokNXT1OScUyvJJHstcCp/NYWXr6OTiYCg/Uwl7BZEqYm0g3mbMV
SXOXTJqtVC8C5zjOpgWTsoi0Hv0k7Us/vGTzXNvbsrY97jJF7zwxjKNcIOyFqtox9zm3iDo8fVxv
8HEgSd7IR4PVAb+nqMWVjcyVeeYG1U4XgxVsaO3u6KruxM3+3lqnepPx8Tu6eJUPjvS2xC/eOjFj
AHDTkJ9xaxczdrXop+9359LP913k78sRL1/vL0e7zu8Epg3U1Pp59EYD3HqFoddvbezg/OphAC8q
dcY/t8eauTmOll9+8cz+EGNn8NGvDpMZBFI1H9rZvcSu2mNWw0wqd54kGFdS4lZSx+HXN7P0bjKD
GVTyh17VAenxtJTdIR+au1ix3VH4W+dkR3x6zyB7jwt61+gpTdj9TsvsphZGMIcalasowgpzGM5W
EPTE8LpiU1nZE2sxHg7ukX63LaPwLTiRLWGuh5GB24y2/8IDLnE2JPQydtY5w6B2C/SRpjJBGk3h
8uhJjQOR3eqOVesjTln2o3Fz33vIWaJ8rmS1V7U6KAvzdi9t98jazb+r6yD/bbmM3eei0s4jmchr
5AafW0MT2yuSlUp2UNJf6YXIj7XSPATpYqZkPMRrPfMw3StdYPtPams3VuxOGVIDIiTJN1E1SQsn
Et7aOLeNL351IY8UfNHrtUHcT2ciFqfE6J+ZKcdLltsDIobyTlh1s/vQtGyrIk+RtWnPJsZZZHL0
YhL6wT4p/TOPRbwKuieF0A16ayuKwdr8SCryvo3Ukk4AkbcVDl56m0WHZzXqd5rq2PdxnH9nKyEM
ROYorqafa+NtVZvcS2+lekQnii9T+xzY2TN25CHl8oLCE4oN01YPOZEiQUhSKc9QEID9XpfWnWPs
9VJH0ZKWtX6cOReToAGL3PAwqY34Uc6z2Jo5OoPPO4tseLSFd9trl4fkXB/jiaBbrGz5Q8sWYXqZ
9XEEAnzpr8tcDbECY17fHLIxG9i5JabYe33NOILr+iNnIulCHuKULYhpF6HVbiR6x/fgdO5tKKXc
BX1RvSOaWx86Wi+cJHjS4ZCSTUSp+cOkeMZ75Z5Gyq53PAN12gSEByjn+MxmFzq9PTm7QNtIp1NU
NwfCjh9YJ4KUDfWzrhFpsBapLUF4wMwLdlT8agPOCr+VOMumFjs05kOPg6no1h/kITVe8vq+Qunp
5sD6HNeBZ6CHsKS8W3Je5bke2PFq68Mpin1MyjPNYxqigJKl5eA9BjT83snSu5UT1gjpOtbBKlee
FK71PXTav4hVP6129TQFCX4InF+V092Q59xbGB9MnlTfpc2RYa1WuM28scI8uR7KOWmP1TxH25xr
6ibBFcSlDmb32NvL61DgDMZCMafkzPRmdLwP8CffAZr5vpdlTEqnu8FvmqRa9j/wowapmMnhqJKO
wSmTas9c68Ed8m1W93GuukuXmfq81gaz36pfXJcrFHIQzhGCJ/iaVwJ/Nri3uSe86DzlQ3xfloGH
kbR3lluVR8PDEEVqD17D2XEjrrd9ZoWHKq7a3wL/RI1lNV9eHXvEZUDLvcDhTYRtjmsPiUvIwSNh
tFyV7vGx5RXbJIXfk2U29pubkVsNYtSncmUnvlgz/zzpfrWOTpVINAHhV8dsYEE1Tm3U7QreU6yW
/YzGUYf9kvZSXj1nOQGZDd5u77EZvPqTNBQ/EPvsfVZW6jIGWLZ7bbI7AbPmYaQi2DvKpsfj29Vh
cxkWt/+0DY2oG+68pyqyJ04jQ81KbvNBc7MABLkV31pWFLAnWvlsR1blHdhf9Xsu3tHZROV7KYlt
b1xndQ7D7Ds3gyP892HpufDUNcTAMej3pB+HHVr3w5oTwAuM+UmTonOsWIU0DywK7G6LFBrPbw4u
ghI7fxbx0LZCfV6VGszBnsv2Ti3TcjM5jhWE1Jwu9izSoW2i4VCadsXEFKzD0UqK3Fyc0bHDrWzj
p4xkiD4mRb3IrQ989TWPbb4wbEacrznp87fay9Y5RYEMbrsotzRmyXnUBxkJoX57FvHfja4s3vwF
Obne4aovvbM9EU66tADMmxue1RhSeIwX1pYuBaQ+VbTMF9hwx6vmM9ojeYXFzsaDCv3S3rvRwIqn
LcI++dHg9R6earaLOs2NMtaTGUosPT5ZZGxw7NKKiS97GPY7IwYk+nUqOve9Qmn0j10YE4lR8C2D
7ZQ3w6cxV3NRJGWhttWMhHWKOHbch9lfieFJlmbNxDDFfLb5D/bOZDly5Ey3r9KmPcowOKblDSBm
MjiTydzAkkkSjhlwwDE9/T1Rqr4tddttM+1lWqmqSMYAwN2/4fzd6uV6uwLBablhU4l8U7juhyBG
8tzZhhqPmGOIpt1YJfaFgybLtA8afLqpF3SeTegzOeVaNVTEWXRTo2Qk1PYfZBVW8J8lMuRxVcid
hzErLZpo1DZOxVi0+jwlbLcdVfG+QN5sVgWUfwPaLY1VbXCQyZvsa6nH9OgMVvFR0myM5WqPD4lB
gzlYau+ecIoZNXrNdnw/RpT7iPPJiBzLCC2MtGA25D3UpvI5A8pT+hLH1zoCtljjQq7ehrg0UVPf
eKlL4+4qWlJ09Y6J0/uHrvBjJ++bO5aNFoWG02wl1Y+8DCi76a7bYmHxmAr1zu+pPeiMJBxVq/BC
1ANDvAl+JX0fHIQ3vtaz05FP9FWsRWPd2+T7nhLTeyorXqdqq5dVS0YFMRO1SK4AhBTdFTdjgOQ/
ta2F72qcrQKhOTecZ6KoUQ4RYGP15etEWXu3ZDOlsrC7xsfFw9I47wrzilNCEgWgaDZG2+ztYvga
Gm87N8vrNIUXgqNviV6EICMyk/5x81e+6ncGFN7LxuW4Z3S/SggfkOXdevidm82BNODNulbuAQz1
u5fzBdCpqIY1FtJHXJysa/zvmHf0/nHYXwmaPXa9uZOjdaevuSsmw5+ScPrCYfM2bRo2F6p3T6LE
yy7N6j4VE1XZ7tbq7Bl/1lDR2o40Pftz4tv3w2ykGHHDd2gjjHTFqUjm5cZxUEGbkc18MyPd2myM
u/FhbcofSxj85HQ+HZwiOXod0wFQ9OKa2xC0NvWht6lm8k73fR0w7HnJfRmwlDnOFpd8x8N3jCbT
+1kO61nqciYOgHG89mJHx2O/ctxIy+CDcDF78uUY2LATQolxPWXvi+xnkjvZcVmTd6pcv5nzZ58p
NPxE/zguBKVTHpJxtaQrM3iq1zm1TbKV416b/i8DlFlsrMQElZdNu9GcBA2Z5qBYBWkEXvxWjAQJ
7fXXILgcszrndY9VNIHJOOrZ5l4m06C9lfIS4bLY5jfZff1umc61QMI0zCAoP1Vm7JpBUuXjgR4R
Tj/PpXkT+Eact6SljJWQBRC1MSUL8kih/6UugNPl475zXfVAN5YTf8CnHHhHP8yONrvbYNXRyj8v
WuFjF5ZPlPYOA4ZP69f7NLefTLbuJvOAaBe9zt2UvJS62pYZdEN7vThh8eKYY4zxepKjecQf22er
OvjkLBStvVj1VCX9cptODGc17ek8DslBJcsp0ANn++IFbyrygnJrifRYh/WTHRBnTabydEXBWTCc
bxh3fxpaa29m4uj0Bnk0DZVVZ1+zoAVddKuzNwUQiwXioB0+OkvSH+TCDc46z5gXulSddW3go1DA
NbgPViO4G73uDh3liGTzI++zz4SN4coSTd2/SC6ZI/SNORGwYRV/V3JxzmFr1wfwybGSPDHysbbi
XC5TnCsjvJ8mYqgUTaHtmL235RyFwG05EUUwgaUxY4UyvfWhlKmNXNCeM8XyqwYiYwVV/bIynzC+
t0FubHKvvw2y5Nkt3N06heEjQ6vRLQwQKMQ0otnq0DnCfTXS2EblOa2tOFl+GrljsRXFYBwQeIAg
Evq1hfs0rFy3ooWARkGrM7rz2gViVyzoScgeD5SjT4hbnMJRKA+rgTaTGNssHw9uXdX7juFWkA5o
CzXuxyrkj94IT37RbtGbuFEy34pEUV+c3ImUGR6ZsITR3Q8UD/2TX67wh2i51e0xD8JtGpQHMZvG
raEuquluqqkrqKFxphtw+oQVxEUYRrVIPqmlbEyQcE5LK5vmJfX9ZXwlXR8zw+mtbxyu2H7fs2Q3
nBnJ7t7zvKYNRtPWZRjnwD4eRpVxi4X4mCThrqy97TI8Yj0dVRe8mPYaj2v1aPOBi5Caos1prWaP
brEltYsd2AW9MZnCuvEbZqKR8BOczddpxxGcNmHR/Qrkuk2X9FlNHMWzMvd2VmrQuANQHPVmdxgb
+6uujMNqrd/B1YjQRYYl6ZXc08n1D1ATGObxOfPH29TipfcYrU7p0WPEOgryYEuACk3QHDos1u5z
7OrTVEw/i1zellOyo2kTe+X6ptry3QqhTyYtm5WW0Yxm3UTamO6D1NnW7nCmEn07sefw6f21jXid
VyymwsregJ7cQQqMhO7P9OguWW74t2BemHefIGKogvyOD2HFW9z3RYm7wlWXerHnjQWLjSd+OYCR
s45sJF6JJuzIWMwb3byjpx1nr9onOsMUTFI87mS6IbJiRp2H1EsuqODkar+kSRMPgIE4zA0WM9nn
23zV/gaf+SkwK4wuEcY4L7t+uqLwMxPIpuOeBre2dhaVjn3eVb+ADZPGHPuNnrUOjpbMkVYt8S5m
NpRdm067UlzzrIDFOWy16tRWgo9F1jJC3vvQfAVxFk4+VeH+wH7wHVyhGVnAKLyyS4jx1NhuffhQ
5eVLnVCF+xFyjGIrmzFxaB12a0n7ruO3Zk0CwKT3O77MQ1ClRmk+MU61Kq2tEbSUq+g7M/fOoQQk
GbyyBpXdxnZbqHU3GVby2MtggWMaNFlzFjnV1n2Z5OJlrcgF8n2Q4tsSHLWe8dhkFWWiNKABwNT/
Xi0fTGDGE7bnyDUln42fTOOuKAb3GyaU/9gAjXvszACyBMbazH3O7ok6fdDyjEhLoVE4WwNYg5eq
9n1yUquIWmJgdI5QRFjpmHh9ybwWbyEc7Rd2zqGI7CzoGb2wyOXHjG3IwZFOV0mzRUtO9cR0CPGL
IHux5wT6X5/0TotLO/lelM71mhwKxs9YpCXymiuipSzQ7Wu5+v0xDxvP2vC1X7uJRa8R9OuAmt/S
VD/tXAwPU6DWO2suUhnV9ACs6E+r6d+m29+ucx//F9Pti8jDP0HM+M//Ypj9EQhSIHhroPngOQr8
rL87biam2p/zcHxmkgMRC65THf6y3Cz7DwdhB5/Ow1eD8fpfjpv3h83MZEi6woMo6EMW/FcMNwZj
/JPfBgnxOu4Z2CTEVdMEzvjf/DabkfMjJ03EC+nO2R6GQkANmMyhVe/WxfYoFXEeJyex8qzaAJ4J
gu2YTM3XZKysewUwsN+ishDbJY8aDg2tanTkzgmntj5gkxOVUETLGG4Ni023dra7VUFQWJu6smYj
tuvAeh5m17tg83NfFlO6lpzKibCd1azY6E1aI1AVk8BM4Q+3PoVAfuVhlQxmi0gvdTlFnnJqzo3b
ZDOOlEqZI0HYRt7nncHS0Q55UbFJTzHnfUMSsu99U77ZdEQg/4SVF5z6aUJ5aHkSsEQNCtnbaMfd
bLWqjGduIyjps1jOnD2BQsNvylHPsRu/Oz/LHzXehbflV4g+0p2tUWSsOZe7zhHds6gttKFOqOQl
kX2GUEMKGBRK6QrF/lT1T3YoWiNa0oEyl2h7I9nQqph+0R1C7sVTU852Nk2SiR0D8VgwIS9+sy1S
GtVVE8hx15x4rzQq0WxJNqbAN7Seg7vqSjCJiEoFPGISN9e7vvW7j7CwyRLXVLrAaRcLeQywCu3r
0DlVs58JLbfgycZUbN11bC70lfIgSkP6U6jEo7FSVwtqO/JL5uJtbdX39t4OrnaPYwjL57FEMTbv
9HSb5bb+Gs3aLs/MlumGO4StHN3VVqXma3DL5UgamoaoHitkOwqqbFfrxDRzFCFBxS3X0l8oE4Bi
3deEFr6XxJjt/cwn+gNNZnDZjsvqZ0M+gx1PyO4xYPfY+fMLveqCgWXIxxCf7IGW+ZoxypWRXbRt
omrkib8ZxFjduzO5xa1swvydix1agH8lg220HCd34/egbpql9X9BWbPc/bw63b2wrNGk3UM5gqpi
gJqFEM463KGGVTFtMe8mgLpRxvAr0mvaqaBNQyxwRU7taHlFvfGnY6F9J7lztTtgrqXlk5km5lPN
B+Tzu0f54uaTfqLz2oS7JShS+tdVwR6EpkTwmY+9eMsnxO3IVnisG7rs8sO0tHHpaFCRY8VFKui9
jeR3w9Gqf4yr7fwoYIZJpDOKPrdGOzuHwcqSb7xteSbKkX7W3WI/DsTnfw2jk7C3rOvkYzBq55t5
b+rd1mN36jMlXpKE1p7pkL+hYkO5jtsG4PSucTsbJhcZ7ZPp9QYGD/o5CARhpgwjHUa/5MLkhpyw
Qprs3SeOdOVoXUFUmbJx8IKUpvKmGUeAQgYjroqNb+ZeGyU9kcANBaUVR8/roMhaVtYunEuxRfy0
7CLXcR0/zl2rvM9U7VDaxOyVoAo9+dGQZv3hBNnwwhYwfZI6zGhXQ5zjlg4W/eX9+V0PVtdf0mqy
7/l64Tb21nCsZKs+VO4S/LRnoT6MvONNqSznsO/3zkj3eDKMMAp63/1KF2eoY6ka7nDZYvNtijGz
fg5OM5wHtsrgmBh5ZKIvp4nPC079kGaXW2TRxH75OTMH/CXP6J3kpp6VDAitryOgMJJtihk8ASkf
svTDchdAZKzWHbkBVW41JrIkxUYvObuvobaiT8O76U0v0xu/RHzcTdi/H6YIGJtpuG0vYuaoFmq3
pml1G5IU8G7w0dixilZhr3u1lT9mXdhYIKsIMxLwgop2dLqVxyOgYMvZ5ktnd3mky6aYt6Kvxy5G
Xw12arQxtJPU8l4qq21CXhaggu4Fgl1lxp4fyKORXUXJrif/tG+zIJD7KlmU9dYatrX8RrWw352O
NOfWZiaKPjBCu7kPG3KDG/jxVO+awcB4K2Sp7yS1VLkpkErAUgHCXtCY7c6BYDgOv9LUpOe/up1T
8y8TG/RWVkuTI3TRvmRkY36mSZ68giVM7rnUuVkSG419gqlzYc3NkCuxUKwbW47u38f6/XuP9Dfn
f98jaQWiM/vHXdL1B/7aJZlsk9jShNckkc2gpv+3SyKxZLIvYS6aS1gdYCvlnf/MJbFJ4p/xry3b
JoMEAv+/ckniD2ZJEeahWCT4H9Wff2WbBKX6n7ZJgF4ZRAeD2EYy5K9Z/2PGsqK9bDrt6+IK8wHZ
GpgBslRhZCYF1QCxpBQn6Q3so3icddO7E+yhLkSOPe805T3PfRqdJ/IV5DqKmIU+5BSwRGvID2DZ
BsbjsD7RoNmZqjo11RmOwk2jR73xKMO/OenJsR8t+FIDeJIhQTT2QJ/q0XhtrM92tGKkus4+1L4D
QO3D6NSZBl5xrJUoY99SJEtzc9gpKPOSLJEf5BEFOXhlwVeiaMpbE5nAPqMvCAIE9F2OmI6k16V3
UNtC7nF9LK9pRChyXn6ZA/Xoro+ZA+ux9XiiEgBIx+nUjcZJBBJ0CbCZEbPUKhpjUw1D3GksIBMM
IiaVicE/7hPVHYxB75VdxX5f7kHBnrue23D8OfojcLkJ2rIRXjM86WdTBWiX+S1+W4MjX6ujQ8de
cY8DPiJZsSLC9COvv9fbXLqRVaegJBEN82saxdhNV6O7L8kmLttp+DYaGQfVN8Vh+H/47OolCD8l
qZLVuyoqa/iISn5hQcDoBCu871Gm80LfsjN4WWfPOzgWp+KZKuMO4Rht3N2QFIdiJ79kP6HEYLi4
FD4KP3/Np24HNPMKaj3AI2FY/ULolNJtd2tmrBSUAk5GdWOLX5jrPzyPTTPe4vtafYBBiJEUprDB
nywcCiFgIlAPPhK91vvSzPSZie79BXb6xqndV034lpMufjFfMs3SziWumbrmczd5sZ8mrxabcAtI
/la6bx4uZNNPl0qzKd4Ivz/BtroPB6hnGcXQBgPVgIOdQmMpU+BPYrYYzA5ywRnFFs94JybBtnje
cio4XwEzaa6/rgXOaG3UafbqrUlhweEiZaH9tnLSLUG1F2FFNjbbWQBdObeingBimRlwQIk3CW49
gskT7YquRRhNCmrLBX6S4euoEhQNQjPdW+MSGQvrDSF/X9MoY6ZwfqWNlVOMabSR2ogn6Bxr8aDZ
1nNmXzbzWlHmWfZGG6DoZXfwwbZ+Me6q0Xqw8WbN4Elk08ZUkx2RQIgN5EPhHE34qCqAT0fGfuMb
p2wUUe7EpZHtrujX5pnQnDRfEzwMW8zHBXp9I5Lw3gr7+sgBDr2FiPJiMJyPKUs5ypz+OZPA8OoH
ulJHWw5cpyaj/IiMORXVQwjuh9mcHvXs7q21uRP0tF1qIg4thI1Ra3x783Fq3pLMOFmkO/LSxXsY
Y7Yz/c6cL/mA9EVy2OVW6vN5S8TdWN8y8wdd6E3ZJt3DVBVxC9cLl3widc8+4zi4j0WPGlBVQu8G
/WCBwzMBK9nDaRbTk+7y49o/NNz82aiGmB7XDdzPQ3Ylovh3zAOBqsiIe/JGRFwosxQfVEA4CXqw
lEEe2Fm7VWSCktyD2QD+pzDum+Ldk/Z3AlqqFHKjx+c5IQfpcjcEKwAN66P2p8inQ9I6TawI2wCo
Glqyl0mxhbWabSiNRp1E4rZfKkIiHbd5SxBq6dhZrl+J8V1DjBpJfrXuI7Hv/ZA/MEiXR8SFKYPh
eXWsHyzxXNpMnLHSD2aOkESG1eKBl+18c4sOeVO5w4Z4AElRKFTyOgdIngIx3Svi+wmXSzVAhjNk
DVRB5odRiB1UoDEOHHPeyYQHIIgozb5iuEppxcOwvoXBrxCRc6ImZMp611jmlusOXRfqKDWOhBcv
LBEZXZFEfjV+g1Y+gRa4WcHNySP8PFOL4EE47XM/XCe8qPer3SBTKggWSb+mqr1jSQYNui711ZvA
UiK2hbwoNxsugwuTWHZZ+dG78p4xS6iTYXdPhOPnyF2L1vVgYh9sHM9871lrFGGfn6Rt8sioQ+sm
LfptN6b70KEN5wm2zuBI7qrKfbCVtwEdIxbeWHZWeXFRSbX8DHMzMjEH4IPfTiu9CVd5O6DO46Vp
6OpYzZSfClvviPebB4ooegvfEa5y2j92lbSihcb7ZjB90JkTIwIIY4zujdPK+c0DbUk/t1QvzMGN
HBzmyGTb/DVOof1Gxak4qJnoz+j1Ag6IXfxQNZFCgRebuIQc0jqJhytocuz7ZN/Tsd3wBkFljgfR
Bb+r1krP1CrSI+pLG+VTmOE7QlWl5KpfEje4gvXWrNiQzoSrQj83GwYu+DF4k+w1M4ltTqz3Fdk1
ci0W/9CfHkj2ckfK2262XhIj2YauSeyjSf16E1iv4cJnp8Rjn3kpBPH1flwD6IKrHRMdeWPXCi0E
U7DdzQNJwvabJDDVy8asP6yu9U9pn5grw2O1FV25JBiCFv+/aMyU+0laL7abYDfr8yLkYQ7XtwF0
a7LOv7OBmhjvQOzsbI4W1zuSuAP1FGTQKPiCUbxjkKhbwaIUOVcMkwdgcpdKDYlEvpn19KNx7bfW
brdpoYiw1eNRVt191aqd0fRvkBv2UikZUy+kuWOZtJXqDsLZ3cx5CqNx31/5xIT32iu93XO7SUbC
oAeL8i1zps1kmTEcVhMg86rPw+wFNKpCdS7buo/NZqhf28QIduCw57hzewdAgtETgyvDhXV1yJxh
T6FpeIBU1sYVPheYEj9Z0QAkDq85JPq5Fo3cijxLf3qik0DXagV8sJViaTa9h9/VsGtokcspuy08
tNsMHIXbLn7k6da+rxPBhijL+9t6Kvy9ArUBGrnIsApmqV+T1hPySPmqfSCsDn2xd3IW/2V0skPR
Z9jdU73H8y2QgcoUvFS3BtTq6izJObVg4J98oJ5oW3oKy43ui+pUdNxHGPGwp7mr+7uCgVvvYoGC
HYIxvEGHmzWPsN79WZuyoU4erBmx84BMUGfoHw0Xw3bUpExiia6U7nTYImYo1leYzEMJIhV+PMfD
4cgz0d2iAkGQWqVDS4hkL6rdsq+MYj0PzJ5+gGwrowGez60xrNhQ4rcKnwt/OrtsL151XSzHQUwY
9AURr0Z6zg3Tjacno5fzu+DVX4DmEszNE0aB5dTng773HhpamrdhPzcPvBRmvefzI5NhxhgsF0+p
XL0WiwUNJSSz71aaLCgvYP2tSSjumYR6bBO3jENINvcsxrgf0unjfAaRJoF8Fe2fyI6m/qgzs36V
jFK4celIc+tBHWMCAn+vXpcU+7jVVUSenzixfOFsPd1kbbcPYaES0t8WRlmRMvONjeMG3QllTsWG
W7xA83lbLCPZh0nqcUsawA3Vtndzi3bQ2pzS0s62qnaXZ3jmza/KDt1XxLxk2zTFdOhNdsoUV2mK
6SXZMZPEe/HrUF6j7faBQqoVdd1kMGqCY/hxCQzQd0X6EOYWuDzUsVuhOn1unDF/FKUHxz05qXp4
m8YMZ+RhJc8v0+euWWkCJ2NxW4BVmvKsYQtn+YfEnY50puTdkITYoBPeWpBQwUcPvRYT5A38zGfk
hylaze7WSCYOQEkAasBl1NKYZV8d2cSohn+wYUrMjd3NTwrqj7huSNgbHvyCD7elN3+TpWzYy+w3
UDQCvrn3w9L+az6abqTmYTfm7j3wwf7kjeImL75Lvst4KTPy3P1wb+asxEnOnBZcfAik6frmGvZb
7cIBtfI0h41Aw9QmZpSO4WMZpBGPwTNeExkLZ3rwXPOtHof7gQ7Aaeg1pwPiu6lV23vKhC/LKN6b
67nF5pCS+sUJKLLaZAToPW8qbkcPNxV7nQNTKOY5lj4XiheeUH8IBRcBm2JI7zQPgMNUs3Z3yrBf
02xWt1UmiDwOAHLu4Yy28cp1+wVwv4sdmSRHRapsCzE0IO6x1ER53KY7ssi6GW35cNpx0/e3Ran1
pciA2aOW5s2m6hogRlDwcPnAjqXK133clKCeyy7F1kPVGsnuU/9llBTdAIlndrOsQ2PzmfTqcwQp
P0Vl25hxxfUdT1DuPvqh49N25InkYd/fDOOVKEyaVm+aSR1aQyV61xamm529Hp19PbhOu/4wzLXY
dgbJ78X6ysmXKN35BIyADiLAvXMovsYq5l9pw+joidbL32eq/VtR+ZvLyKP/v+sUfTFy51f5H//n
W2W/f9X/8fjV6g/unH+UWK6/4a/ql48iwixlEEiWx3J7NXr+qn6hlVg4U6EdWI5FGoaf+U8fyrqq
LwBU8KBcH5+IttZfzS/7D9u2Q4bZYV3ZAczwf2mUjo0V8E8Ki2/zAhzbF2BaTKgUrmfx7/9hvJRG
re8GVe6zhn4wRdKJNd04DKz2W/KP4iCU+dPDCoW5HOqfYjX7mKPtcNcGYfN29XHvSDjkFZqMX+8g
e4XM98g+nK5RAN3asY+9EY667/lWXBFRqiPYxe4X2MLl5Fac2f/8jXOXcezW5cdS2Fa89IME3OAH
zRvlioFYkyCMYep2fk3ddrjpXKd4FJNybzwOETnd0Zafzo08WiHd3zFWzcPzkcvrzOzxaND9p1iw
xze9a8sj64J/aJHaCRhIaL8WP2suc00NoWS8FpscgOjDncxIGmSu/szzgQEGJZx5r3TsY96a5sEp
+88K8/gtq6vhrhkquAGW37xRTvIv0k3rvZbGeKyWzL/ooe2/MwN8bWXI4/UnjYnfaJILeDb09NkR
KTqPbVjepAEvGXDFcDfPhvsNL8U/ZIxfITaSf/gpH+DqO8WdCtbVif58G5yDvAPEzObtz1cZLFNx
Z8LSJmjXfnKK+PALCrBp68AwxmuPG/y+AyQOyiFkGb8JgzZvoRaKLr89DXfaqswDlOjizg0TCRpT
zvHg8xuYwPPNtzrTZsArPJqGQVim7yxrXzJajRgVH3NeSXPnDYgUWcXbhnnlHwab17skChBDtxR3
k/BgszRccZfVs3knBi/f9VvzrHVv0jnzStJOSpbmgQkL87a2+IGN1bH7Q3myPyvN70SUSRz2rcYV
b3z98rplYC/V+MX++uHmMvAOK1gQh71j4n7TEvvoamZQrM70Wan8Q/WGHdkd8dDrx1o7AxhGwVsm
iG/FTld90O7hgGrwR+nvet9oGOrbFWl2dCjSHspF+ofc6T/ZVHkXAZbishhK/LRJPWMyjBcyDNN9
vZgT7gCUOv7TVzMx760yofk3dox58UnNMoZi6son1Q0+2tnkMy6pK87WkIAa5kiF7aKt4NUsLIK0
iTLvmKcQbNveCW5oWyCoe2EzbhgK19CD8sj9cttekPv11mzn5MyK69wWdYjIZ2v1DuGDgLiYs2PI
1JzIBbjJMjpwTDZ6P/0EaeCiYdZzErt2k6DwBM6nQ6pT0s9jDgdzjoZrUFQxvqNZ+9uBHmEUNMHw
lU9gdv0x5FiVcsiJhDLKjR8E/d3EBR80PtJEiJlL9Ndh2IkovIfOnJy3VgfTYy58kCWpLRna5Szy
Fxbacl5XT52Dkr5Sai7T45L6+YWrXr/BjbW2NaSKMSp0N8ZNZ6aX3rPaE9l6Gj4V4oDHDGNwkBbB
ocae7AuSVQL0xZdcWkN4r004bF1ecHgwO/u2YINySVvIDjgV4BWKkWxQZpoRVUdg+EqNDQiZcDxI
05wwreDm7xkwgoo15d5l8LRzBxBmejKbBMs50JRgXD89Md6gZOEFhHQ76cL5qPizu2Uu3aOumt/a
93oUZb+GuTvOtD4qF7x/DQUvc4y4xo2McMSerZrvdjsVtdo6ZoIKmbQdr7BWOwfQMey9EIZvZouj
YUt0oLqaTqMhXhsMpHtJQv2Se032UpiJOtm1IT76vkVlKMASM8rAlBb7mKE4Vb3ttVsGhzpHq7Ve
ru7VWwhU8k2TyXJWl2z0MMlnH1T11jOGgAvO6GLIdMshW8nyYlXK4STqPnl1bYP0TDEsh2Rohnvt
SX1QFbr2JqmYaTVdO/MTx7DzYOXGrYd9+mgWKwOSkpb6g0JjgQwyUVfscyaYtkSrs6gFpfDZtgkz
+ii8SmM+ONLy44W5hE/I5uEBDvhiRgH3PuEwI4dDNA/9xpbKe+vz2uZUXRNTBY+HNiH9ba9NdeHz
v3K5e5wAhlzcySWrd0EXdC8pAVxkf8s9SXav92k60+BMhiBWrpjfZ8fProNCXO5qHW57BmHQIkCq
ngu73Eq7ozkDqWFjNljD7GLTX6u2eU+KnXNmA4A1V+NHASLU2czAJbhVII6gM63V7cphPLbB4h51
PTOMJmMYGT1+VPnJom/WVXO4dTW1J9FyeyfD+HsU+lblwUwpnfcbGO4ZfxqsdF+OR9NbwkObXCfe
BOQyzmVVOVsFC/226CCNk0lLYWC0FLLPcuZYv9iyMnms21xQlts9SrOVBzYlU1TBu6XpnExHZY7e
mxpBJxhTMP3GYg7YAyCIjXV2VA1R8r4N11cEo+C80Le73hLOxSczykOYRMFpsGoaB17K4GT6XAYB
gqxfDu5quEcU7vqGQMl6cFx/3Np2wmyBwKtjbST+1l6t8gLhKEVT6bt9xQsBXh7wbDUbboiABVnR
uYLC4XB0ScI7G6jwdu7SKxaRlYr1DiglBaoHI00f2csvl9SdwnM2rMWnvnpGDEta4CHUz0nFNnm0
bKopjl19pdcDtleF86ZnPA+nH9HsFKL/PdjrJ4bwZeEGyIS/q4pk+nJUSmIUgAY5Cx74/SGElXgO
as94MCsvR5I0kIxgBZFW70cIoezmP/PA8889zs2r7c3vxtKLs7mMlKITocGbuxmx295rbpaUh5rX
IId3yTpxOWbNo2PaAkvcQk+02yy5G5ruYRamtbdbeWuiqjzQhke/YnomY+wGmoD8/h1dt3ttzAze
g1PGnI6+iovcmPaJrO6IIXHG9+d7g2Mq8i/oqYRUQySJTQoWXLE61S33KgRcYstEjAQjnlQfVW1b
3fmqu+8dFgBYK88yr2OvWj/YwTJuZc7kDhr7zzCxuEyHwNm2yjS4aTMmFJYL0804xjkkcndKhZR5
3Rki7gJ9g20awPVw6F8TqF9nnjT11pocOuYaLbpui/FjpdJKuHTC1uBQrO5W15qPRpWIu742iBmL
OXzM2jDc9w3qL0XN9VuF6qQmc3yywGHedXZmXNw6GKn92+luTOF6Vh3rHPX4a1YTKI5LHOhgN4ba
jkbp4Hw4yy5fPGfXTlr8drKg3pbEZRiv7szuphz6F4/F7bYC+Y9BjixxFLZGGasbw564awDABRW9
4GWpzZdgrrzfizWXO4rbduT6vdz2IZWBhflhe70MHRqCP1Ov5YwejAERLE3aZSzmE1V8Oj5Q+pqT
4w63cp2caNTM1+09quzU9ap901SMiyXO0WFb7sORNLxh8JwIst57cYbqLVf2tF05bm8HXxjH/8ve
mezWjaTb+lUuzpyFYBNsLnAmu2+lrV7yhJAsiz2Dfff056OzDmDLWTbyju+kgEpnmmRsMpr/X+tb
dtYUWykH7JbhmK3dFN8/jcgK4Q7lBlvrbwaEMhvTg0vD4jBAa3GSlTaX6QMlp53CbbaZKIZh+2ys
pZtXfGhhFx27EmkuDNF251Lo3BZjHG01rGjvY5jY27imWySw1K95Jn8F8206SiOdLgObghzR5dcA
jyNMIdIGPYzYFty7G3hH+daEXHVSI80kyHpXhQyxHLN304EJL2LYvnej0K8bG/VNTjsJw87oblkY
aNiMjtGtO0+rv3pEHLykrG5f/RDeb16g28fyMen7PO9dfSMIEWQeTzTzjL4eobkukeqszK7tj56r
KhxOqXnhi6WIO1ny7BYVRN1Sb6Jn4dTJSVIQvAKc1vh0peRw3wElesUlSTCDgZfVm5hS2lrXl7rq
4nOW9tPRdTO6GFURUb8HrExoYIdwX1pVfkP3G8+kCXlrKaRNWJBZd2rNqgL9yTLy8dIFpYbyvpzo
RirTfwNU5+/YE9aP0hfo1e16GpGD1NYDgbLyOvLsZuODWyKPyInTRROnNH7iwnUvvVeIHSEFeEKp
Z5U3XejRdcHeM8RY07t2PxGW/mbamfPOQjHtZdR1gJbsILzYmEW2jeLNC3W33aZl7zz2QKLWMgxp
34hO6WdaCdk+p3IOwiDHV2R0tRiWkWvG5zCRZ12bS9gOQXIUt8OQ445jAtg1CEDnqHSr6c0KeEe0
sWnOoPvJXpMY2E5W193RHSifO2EDcMj2ekpStBLGgOAOkPDUQfSHDAXoMne694p/tA4ywZ5RjUzS
rNOnlg7oetA4nWRTQffFgf1WxNO6rLoWLlTYnaxApCc0Zq8Iw9ATUv7eDOA+4ReyWccfFL53jQUC
MetunanYuknJGaYRj+PoVEto3oegtXvKwRkKprDUNoAQ1QJ+73nAzkE+y9STC1MlIN5H6wMNo37T
BwFeEmLd8I07bMpGQIWDKbId258bJx+/jDoZH2YEdnrgeyVXrO3pcPr2wdFlcMjLRptJYMYqasvT
kNVyITiUggqw1LbQwgkaVJvsRqfTH32JG912Rpv+LspHaTSnLhnfmTvpEuWhu8sw6KuKcAThZZtU
8x79KrtPhvEuayQkdCIklnE03udYu0VVi9mf9DBkjruk2Gu9ED0wHVVGcAJel/xBIxdlYTjmIxHl
L2SG5pdWOqjcbd0nQ6mfzkURs5q371Eh1TrJ9DdC0+HJEX2wwt7MdquyW/y4cUpdeKoehKayE4DR
GjcPQPRyiu8oMewdQEkLK+mTZ/hyqKOG6ZoKgrkaouptjMianfdSBPTeVwOrpOcnK1oE4QGvQQm0
KvmiJXm8bHR5h+DpY8h5B+kTKzG8qF51G0jMl0ySMoQTdDwh0tMOduP6m8mmbW1Su578kMcnH2nR
6tqTjmFrwQ7w1AOBQ6yWoDEUJVT6OjHOdCq6dTlZ6pAE7CaxpZIPlLgULKwi3bpBfMW2VF/Qocqx
ZA8QJEIxrlGDFPvJSKMl9vmTKTv1dVD4IxdJK2CRSH1aEe/brRpvGO61wHGPLhq3L4in61XnymCN
DPFQCrhZjWd+Faxch55CvyHFhtgtBBiZvMad3m1j9sJLykAfY+O0oNvJkGy0mJ40McMbLCu8x21+
jG3vC+Dtu6mymoXtGeeI7m8XdR+9bL+agb3JcdIZDsw3nT0F9lzvpHL/GCnWTSo5V6Hnw98G123G
x7gcmNkE1hjkPmpDvPYjpsmj5sUYtov+bFEyvS18pLK6oT7sJN60lfGO03IfAFBZJTonOdiRV4T/
9fCyigp8WditG11/KoX3FLG/XTYG1pdcHouEZc5tgZ0otz6QHr+oU9q6ESq3u45FMuGFQJyjvSTu
gJzYS6wtoR/PPXkdmYYdpuNYGNgoUAj+5Wjdqq1vOYRwIWo2XNpcZpy1dOCA67qwj5cl2kiO9BNJ
nu3EfwMsTVdi62cDiAyZ3aAZb7caAFYXARQFgPRB6ME2Q9a9prK9Ytl+1BrvVGAVPBii/UZ9joZr
Mb6kuVVri7A270H8PWWmNt0UsXhRM5K37KGmaOWNkvq3zMqeSs9768fgI7bcU0cVG4obp3HvI0gx
rBbsu0llMgB/YGEkl+92apvXUJUkQU8Tb1thths7rfdBY1fPhQbvE2hSct0I02SvKPwTmHW4Qhoi
0TQIEzaac3x2ahsAUkpvx4qHx7XOxq2VhiuU/MTaoDJNgUh2RYbAC6uZsg5ZHnCq0+xdGUzv+TQM
+D9TdJ7ldIz98oXBvGvycAdT7Sp3Q8QxabdpzZRltd2TZWYvadxREUiqdJfOQOE0Jwsmx9xC9w9W
Y6/fQdEmK7zsNiIq4F4IUWxU5JH1UNwm7M0DWBDUPDk2pc6lSf2t8jIadzZJnmphc6pYeH0WLjwb
DU4YPaYT2c9YMqFPB692bLKICJNdX7+l2OQ/OA1sWovYF783skXXOQWouPwGVsGZ72HL33JrT/G1
gVh6PU3yyvJh6wxVvxzd9CmmU98R6EZA91EKNtJeiT87nh4gN5MzF+IBD4CCrmorvMlYtyDTjI/G
EB5E6l9b4FbxNoltOqfQeYm3R4mPXTdqd7ZdBPdm7s1d/fbFxv/KeZiQ3zyzlrbSw13BVLYdjIA8
7drh7Q1DSsKqEBBzptR5RTLPGTxBb9M4mlsvNShDt3XRPVAkxJafavohDFKxbFxhbeHmlumc4Vo/
TvR+TXTfigIGPDoOP26MH8BhVgxpb56Va7j7FgvupovwWWEIcFYGVeQBwzaCIs+Q+gH6tvctNTp3
jxGdTQBm2LdGAb8AV6wOlld3Z3aq+fuItulp8oJqX+tTdGgcKsPUCAYbBvWQ5XdOFYZf/TrTXyix
WXjrWuNi2G79UNUx+TigntCI06PqKdMdUicZD4GyVq1Xf78ljJOF5ywdxfHnu0KgZqO6GhXJ17qW
Hvls5aZzcgZ4pLvrAyi6uC1SBOaJ+rbWwrlo1Ngc5UK92rgC2oWOFAWGRuGfR8MiX4Z+4CWkk7hD
ouQ9J21rL6GJI4cmTfrRwaJ1X4dp8hpgjN8O8BRhl7AqmX1jHFBZaTdECHL3yIqjraG3KMtM2Dcv
hKX6K7sZXDqchqvYShvphk6bADLQ9Nu0croTp3UKDjWJf7ApXnK6dgu36AiSQcAC+i2S/p1jFN4K
oirkMoJ5d7Us000XOnJXkmEHrXj6Ngaxf+aR/H2syJj0VcZOQwQcePVARPs86psDKwq+PkwoW+W0
BkL0ytSfifLszhw6MAyw+G5GixJBrxmUSQgVvUVrNt6FSgV7xynT97bFPhbK+tmU0oBX12pnsrTM
VR6xjffZGB+K3LiBloEVqx3VygYbSoOXikbFDb36kTveFRIHeYEfc0Gpa9iyjWlfJuoGR+hqI/nI
WYVohSz2tnHZuDp6fazwzj2UkFGXmc6MDV0sPAG0FaeW9e9U25q1QoRrHgKa87EXU7lpZb1386Ld
Axx1lySsaNehiL/0+FUAy0V3k8mxJYMl16QiOBUC+03j5veR1Ri3nUdSBGxbhYwLMyLmAg4MGwiC
DfGmPd5CK8739CijVZFMyamyVcI016Q7JyPNcDZOZYgZEI7w16qv0yxT8RVCiVC12roN5h+2oud/
CKq2o6/COPBmrgPf1s99XUxLD4lakJnNGrJYyWoOwDoeM7nPydLBmUhWRkBA0qoNKjgNLirXKGvz
1WxvPEQwol8HoMisuhV5R/OsgqmjOBNFEXLjFKp1N3BwO4p44+dts408ozq4JstNMEh5nY7dfVuM
420DtRMxjxj2ClgDu2UFFDn1b5pRumjo0YuR8gt1vm4UWYkK7Gc0517hK9m6c3E1ptqG5iQLl+Td
R7e8uc17nuokPNngJVJoNqzqoUM6ZKVvnLS9w2/S3UEzgHpA82aZhn3+lHhALGx7APsDGg3KBji8
xIFTVDmY6jvTKLfUWmibQLq/0ksqTJUflzdaogHfGqS/4X7OqsbmOCS2eY5zE1Gqm3yxqj7cNETI
QLDrym0hHAoonLkymZK1Td/wwPcLV0Pv2+sugTVrFHhuQ9knuEvCdCOD9qW1yVzrE9s9AdfOdxEp
Y9sITV9XCZ/IeaI7qUxOwbEBCAOgN+neg7hGcZhlk35AbJpvQ0tUByUqlAcgpzdsUDfUuNZdVzYb
w2p19tv5tDJSHOV6BmRNCzQJE4v8bdv3xXagCnGkaCmgHFrRJpbJty6CstXE4bA3h6JHgxfrb2LI
3XUlTVr7AeIxyETVEs8xlSERuhtcDMOhK/JkafcTdhbmhs1QoCyotJJ5PWzdMzUY56EjKfYc+IWx
wnhRrwt6QcuAWjteY8J+sqq+T/q4WXtNiV7CLvkCY7c6jKOJFDzN2nQfy/SVZmO6LVPRnzv+7aUp
IF5hMDZ2Nd33+whGwaJJU3+DZPEUZhZb+0m2OLMSBMw4t4iThu+zshyt5iGBmC+8aoARkDT2jYGb
qkIPWgfsoEkAuutgDQEbk/0iBWiwJeFMrzHyF/mNk1h0okzTfkB3m1zrtTfttMlrvoqmLYgbmPpv
WksnU9c6x4N2SFPMp2N4Houp3NYDIpmGmsoF7jLVCsfRqPxGfAN6bu5tNZnPOFApr9Zp9ujKLqPu
aqWPNiefVSqoP3Ob3gXwlrMbzC49ZA7dwsnruoeu7N6jKAuuspq9DHV9u38sOm24KiLkb2Kq373w
exeXv4SQCSyGrSMitBqd9TzxiV/EiLIoIUbn2Uoj74JvDZUnCD0ktj6zDFtzMxFPZR8Yq6G0iWbu
RxyQWPKkXLYA0XkhYuUtDOxpxHG5HwObIuqt0K3QlefDqtaL5tDl+fAYVw36IzaEX4Yw1p6Krml2
uRs0h9Z2uxcBfvlGbxxE5IFl2VcmKK0+J5VkodGLf8lcvT5jG7aunUIXBz1pAzSxFYNpeIL5zaHM
UdGFPFdBo546wejRnCPfjI5vhSyO4yYNTmtgBIImJHBy1OjqEAOpv1uSy8U2HsWFDOK30vX6G7wy
/T4fR8pfmiW2pQFuWpmiBtAvvEtS9f4+iEK07EB12o8gbOoYkAcR6+Xgsb1yDFxTaa7lq3SiohHy
6hguXXfptKm/LHQO1tXIP1iOHUM0hOMcX0RiZQnzYZeETXkJwcFed57l70mKUF9a5uS9KSrruTSA
APLlMbITTAOOPjwvmaTka+lt9YwMj4Fp0/neVFprq8Ed6BDDjqGnYWQckxG3A9PrqvSta/p4RU/I
R/SOFbxIu/fZM4pkjFRYDsEoq2izFwfV42SPrTbYBU5G0jm/N/Yq7oUsXkinRlWpNxSBZvPe2llZ
aDdcpjkasmIuDyLhPuomb5+iaY223ZycZjuPSs6zXvyauWtVZPx51JlUdoFYTBerd+nJmW8ApBEI
KJzB7XZMRE1Mhx5ZO2p9JpDosghX00CytJp75cJM3wyBqINMT3Po331Ku0svT/ORWo6n5y+02St5
G4kiGM6A8Z2C7br1QeJAC3dxRCx1SpoG8Y9Pih8mRX3sqytvKOJvE2EHw0bGdQFbQxJf27vK0Y8x
oUvWekarh7dG6hjXhS/MGsqk0PUVQgXVAV5IZc1qAm0swQMPdmkzTe3w6FNF8e+qPu7aleYGt3Hk
Gg7rJsgWtcp6YgmXRBG+47wp6MjyBcFYbLOpumrjEK+wUdfVsyCwoZwr3+njxKmH1bSetKcMopjz
lEOUyjYJugQiv1SXHFNlsNsYs8LmRfQaG3SdE3vPvUyM6kyb5qE1+JOp1/ziNQtqiJ9Wp0t3Oyi3
JWgN9A+2YV/oj9GgNATJSS7KveHpwbjq07hC3RtBGFBMuwviruTaId/2Wchavnaya6408gtMtKyB
UdCOTUprYQDgdJDRq5A6RElwBCY1hLWOTprPCP7C2Dm8UccAmc4KFSC9OJdkMnwN1PQ2Xtrs6lI7
TsIGypiKqdqELeciWpCoq0hWj7ZjmrkXitvMEXIEEt6GfUO/mX2Ge4BqOUD/rP0h2Vp9Ag3Cq8M4
BlJYRWm7pfSR0xBVTYlyr6woVsYQHPADDfiT6dzp2IjCLo6AsKNa6NGah0Arq7ztziG3QbhsYAGS
pFbiNksZ2vY3v0tryve94iCXUvsNlsLx0rdU5ha6acMo30Pp2Oa1kSgCKm0jLD4k3N5rrRTWnCeL
iNEb7Tl0h9BzOmF5XN4KNkriGGeksxzpnhY2lZ4iugaUjle57TWvO+TcNcctv0yWuWjYuMY+ylTL
U+GN1UGeCS1e94WpnICMncDU0nVtMDFj9KlgR3bO5CDvCYga32ell+EszJOp5e8qNM/b1AOtjo8B
rzAWJPrVDrZjgCTu0vP9caX5egY6emxA4Qv7mopIvdVQKZ90RfBngxhnSXEAmmfRkAUKC3BhNvE3
jic5dLPab9eAxNZs7eyQvUX6yB7tPFE3qMyEsnFkj3tLR0etgRGA+4q9QpVDfsNoonWsx2eNvHlM
M+ONozpBbjUldLYgzVJrza/0I9n+quapZCU+WTTEwzGEbmprX1o1IR5t9JuGAsZ71TJZFEydBA5k
Wx3ksDbGnEyoXh8HiiCrrrf9U2Gbd1lVzRwNd28FvrFKJCckmefUJZSB7Yl0zYmqRwgBUTnugq3x
Kiyb5UgpDWrPog1qstqTcjORcfMyOlBCUl14y8nidM3vZ95PkkUWV/79FFigB0CRrBT54ZHGNEZ/
au0MXbMm2dR9ck0T6DwxFOQ5DQI0WIueXI3GusbZPvGiMiPmEVWgSk35VRRV0VNBC4RyUlGnp6LM
y3vZyewcjsFDVrI5dMbi0aNC2/vkUveaA5+H8UWoOsrsyiWNAyeyIW1I2wio47lfXWBCxeuKohfB
NBiXC0WD7oAPqryw/cF/3gAcD/wB20p6RMt9I7OMHAl5saZiR8V4rwmh1qWFVb8W2oXiWLXsFfuL
LKsIbTWZB+ARkpvVDGoZtSOqzcq7zVO6uTWi08acbbCjcxKuh2srBDcmqOdCbCs2iTUFy3wyKLdZ
ydsU184mhzN4J7qkXBQF7nAQdMaWdh8UOW06toNItnmMiM4SHPwXdsPWsawDmwbBNHuA4KmtgjFE
LB0E8aX0KHmGVbMNRBHfZKl9DEqi7QNj3Ad6utaoDu5VFD9ZFmFmTRnsKANS0fKLND14sUuFT2/V
I73S/tWIFEU0srGoUEZPWhEmR1IovpiuEd4OqfECobVaNjVxzV6vaJv1ot7aFTEiXrcpyslADw0L
0VCsTsK/rfR+ACE1i6qtbtoS2tF+8xz/HT4xFak8G6HS0hhM8XMmNJD3fS3dK1SJFOGmMD2leQJL
jz9dmXWwTzVz2OAxNVaGpMMICH96Z2aKKASjrrBLpWMWqsQmpfxSUeQBwhbZaxh8zz4LFUk56mRp
KZWO4JVz1LNfN3indWQo0uofpCQ5N2xwQQAG1Ba1cNxrK6Lh3FjjqztwaDZzmwNAbH0zjQwfs6ny
a1efaFy7odrws9prv0ZY0g3AaSY3fnWIdp3bsfS8jBaFjhwbxhQwp+Nad7SN3lOtYlMBR4AiY9ys
nHE6h0A49tgaHjTLGVjwkRGiwaEVIUz3RSWGsyXVbVOOEn4koEU1WF9gEOAVrEghSj6S3DhVuffV
bZGq2Aaw1ZpZmriwvLrHO4PWQ492nq6tYWhtWtFQ9dYOY2ZfDI9fvTbcdA+2z7gaQ/8mM7q3OL5T
dnydANRdlx4UwCg/Cojjltl0qzHWLkZQ4BNpRgQ0ZvbmgOgYi+Bc18T+Fp16SppsPUbYAcvZbFUK
Z1VXvv8VVu6GMN/xvpIG/cjxFgwJZS3XgZNWXYXGpAi/AYbhJF84CJM3En6IJgZg5lC2gfCy7ivK
b26ibSK/P4wpeeReDknMtCQ7dIJf4kES8Syy8QBYSVHODPx1HbvPg1U8x5XeLCMzATkoYoucDWs4
DZXgHjtvY/eoZGrHACPRGPKMSe2StUN/bdjRtS3TBzdw92FswSUkiX6iIMUxpOOs1b1BQKDem4Xe
mrySK0m0BnWg6gHA3aEhPspPileTzV9SwpNs6vxrLfVtF6RwKQIgsJiIwmu/MZapET8GTrmFXoyK
sLnxhDrWen6NMnw3kUNLtWRnYiOLVWEfa0xWkPlionb1LgeUqpO0kEcHK0Oop2ARd4hlV05FCSNX
Cs5oszXBkt1UaZ+tFcyHqbYOTZt8izvjKlHlkSMOIBk3j1exZs9BUbz1aUj934UhpuLhDWIRuwbK
2WvfVPKLmaAc6sIwWvpoGvAUu9B6Y9AaZWbYc7/O2FTa0FPOc/pbWBjmvuvxqHp6g9xRL3EUgB0h
k6E0rJPdNvpVbbFuGbwBpJVJv+3Hpd5ICfa/r8Ym2xD/lkw0dEpdqaOR8aF5oYUWRoyetXajHHKW
f10hsrnuU2jWIFXXXsKNpT19rYIlZurkbSqTR5ftPmk8eQaHmeSa3GIp5zhnM3taU3mqSkDVnDnm
VYXgRXhciBpznxpq2O7pX3bXVmVaS5Oj9KUFaU5MZE9nD2ia08rylGeue0rjsl6GSX8TWf52ohXO
WSKpViJprS0lHPfQ1gT59vWAh6ci1Uw+srQdRS4dIqTZK0WpwKWtdHuXqIaXoLeym8bszUvZ4f5m
+MmHSPxTHOjrso12HE5oTVIZSnwI5WXVL4bijeI0vYa4mYmc7tKaXG0VyWrfOP1JayqqQMGZ0J89
bNhHViL0asMK9MxDkfYofNueqo1in70YSSx/t9xS5kAdG6NdI5WR33rLjM7EAcYnupMe+bU6Qrmo
JH0ey1+x8jtpvdsm+7iozD4IROiXKE8As+QRO3f4qDc6u2NiJBJ/hS6XiOWmcK96WmanzCXh5v8D
sZpx//7f/2Uj3//P1gTofUXzow9h/tf/8iGY9r9gKLj4/ZDxmaYhIC385UMwrH/ZaLFYh0zPNHUx
exf+7UMw9X+hy58PuTCvDP4t/qP/9SHoBNdYuuk6CIz/ipj93xTbi0rHQOX1p///f/I2u2Anber/
/q/PNCxrRkzMlC5HR7Mnndmk8IMJwdVGhW/WJq3BtdDRcYJT6aGYCc6oqKyUk210/8PA/PsOfrwi
tovir/uah9Exvl8RUsXswDB1Qm9+vmKRhSC6J/iTCe1wxM4QUaK/3sKvw/8NvgGh/f6QP15izvv5
m2vYOL9dHZKGMf/5D0/FktygScQOVazwc7dM9yv7wz9Eu2hxPSy+8aSL1v5aLQ7F8t/mnP98bfHr
tUkAdvjNgDYJfqCfrz2mekGF1yeQovoa1tcpEr7QLo4FW+gAvoAlrjLQqdn48fth1X+5rovKk5cI
kSGeDsv99MwREssQ3TH734a4B19ttUq/4hRxtM019B1AWcWNkcqta3/5/ZU/+1j4HW1bNx3idR1+
zs+D3biaCsbRSJbKIsZj6ChvMx0R49LdK9NEzK8j3v39JX95a7kkUV4GQ8wRG2/Nz2McdRJoIm2q
ObDjrR6G7uDEbjPTEC6dcB4qMphv6wwKwz++LH1N8ppcDN66bny6rGDed9jfk4k6BeyTeuAUCXrB
NVWGPSeolekdrN7Rvv7+qr98MLNTiT4U26rZmPT5hy11F4s8PTy4cizCbKWb9GlMXepVv78OiL2f
Pxqu4zLZGLapIzozP00FdpDaVV0iuPHrlHaNvhk45bJjOiJT+MNAMrF9upQUuiltdvfSZk789K7a
QWc6MzwLMViziKargUOlNf3hIr+O23wRT1gmEIJ5Gvj5JSmgbSpdw5vEIRj9iuMv637o1r8ftL99
EmkbhmlDPJSfBy0bsphenRkvq1ARGd+hTxkm9qCxCFf//EqWRdddJ3fMcr/byX6Y0wK6lwbfOK8B
yHbm7WWjUjqT2h8e6O9GzeIUJpGl8R7MC8+PUydddNcyClp6+EPuHVndlWnxh0t8Zwf9tAS4UnB+
4NsFwIgk5dMvo7E5LcTAL9PVnP0T3zQuqU+QTFepu0lkbK57LwG7TxPU1DxMBN6IgC9vxa1RdQTY
DI1Ea452/Q839jfPzkfG8M6Z6fYvQzxEiIIEx+hlgsqV5GpscxuiBPzbf/xLGjYHaNx/lGts8Wka
QbJkBnUAk2jC8WrQRa4x71hV9Yf3/9dV0JUssC7LuweKE7Lmzz8lGjZSccAeLKmVv1Xkim6CJr4X
HhwVkVBZMISiSqDsF5mRyBgqG+6KAbroEEmRnEqO9TuLI96+BAfdOq350bQmnp3UpCYvWvH++1H5
dRmRpkF9w+NbErBAP714thNYqTdzb6bxLh3eHf8qXRo3o/nw+8t8X38/vXwmIGvdxpHp2ny2P4+K
7qHAS4iSXMrOJn8V2xy54MOVq2YKVF7hElhWNd07UjCGHsryUO1aDjfrCiPDdtQSqPqCaJrf39Wv
CxpbQxp686aPPsDnlSUrakOMLRJOhYfercbgQo/pNQEVKfcN3YJdXuraHxZRyYN+HgiT7EE+QfaY
OFt/Hghby3JWFfi9peWsVe9CoYhA9qvm8Ptn+/xVIXtnjWaKZOWkrPl5QxTrsO7ajB+2oOp/7YXA
CcAX1H+4yufV6/NV5rv4YXqkGumb9KT4dlVprEJESsR5TvbR6MxynWZV+4df7PPofb7e/Oc/XC8k
3D5AQhYvZXUm+mQqH+Ey/37g/vYSJh+DI9ntEyT/8yVsJVpCcrgEFlWbVNXMRb9KKeX3V9HnaeDH
94Ansci55HvA9Yy1+dM0YSToEyAr80HIoD/hQbahSRfDS0dX4kqgJX6ta2Q5RJgvhmy41Dqz1kQG
R/2HG/k8AXy/D10IZ/4OzF8ed0hHnQQ3kugpl2+RhUJ3IspwERIK3RiiW6Ml+cM7833N/OXR2Ygw
S3rCgC788wi7sjfJlu8QujrtsLXIxr6hDgWMxIaAQjEhvvNrDH+cnS06jh05TJqxGZLwAuGDpDEc
khBeTOdG1+3ynjTIv9CJ//Es8TcvAG1wl/mb45n0xKd3TGLp8CPaV0vL7+uvmmsmOHpqlkLfH+w/
jP6frjV/Xz+8zyWOQWnETIsjfbBRmO/Y2TaE7f7hkeZ39pcR/+GRPo24ILU67Cd27j0y4VOQFwfa
PVA4revRi27xxBmQltpXp1Lp6vfv+d9MQxabDk7O7NXYu3+6MgyjBj0s6iRpQ6UaKjshyNH902T3
69fEsoIcAYO0Mz/mDLL+cRxZHEUTIF0iwwxSWpRlu5Fj30IqsZR08Ko4eFB9gE8tPyD32iIt/MPE
9MtBkK27YQtbGJ7jOXh+P82EgZZVw+RauDCC4N1pyKEzwe0q0OltFl7rVXMvWmNVRyYFMH//+0H+
5S36dO1Pb2yjOk+AKEVHZH7tcbIZc0CE6/7hXZ05lz+/RZ8u82mQaZkjhaaMgDh4XDsOuBUtem0o
sSxsozjYxK0n3bgnx20PtMZCTIsmQq+77e8fdn5jfnqX57twXN2VBoZH+fmAkThlLaKan7pJ6A2F
3SHSyAvX4zsz9deoLP/xBMn15nnAZXuEycj6NLgu7c4Erxtx7IDJmTK2tLZoVm4qUvtomv+/DLJj
GDydR+2Kg9TPbzIchQ5SM79l2Xu7sIgOoexuai865Lgc9dg7FzZdSH1yThghjUUxusZirP40R3/e
Gc1vs0P3jf91HAsS6c93kUCgavuGptEU5lZ739SQDZYT9vlrDZFB9ZibbV/cpZapkKelHQS83//I
v0wbHIRdam0U7zgfW86nbWleD9pEqmHJmaA/McrQuezwH1ZQ5sM2C5CUDgUNyoGfnlHFKEmMQVRL
RAsvUrbLoAgvbuPd2kI9N/74h43f3z7SD5ebv64fpvqepuAUBkg6Yg1o8pSUh6Fr734/bPMX+Onb
+OmRPg0bAdEhxYaJvBBK9ViPiVrJHTj6fI3MCX94IJ2l+vP1OBibbF4ofZlU3T5/G7inQIlhN1hU
Nkl7A/l2+kri+qk+WtI0yQdNNary6IETcHSNr+4UR0+5ACYgsUpPfkHzPK1jSefXjYtrmNVt+BQG
rkxJOtFzB0JQR8sFLoOc7ozJGa5SCEbPeEmdozkBBPpS16WPc66x1HWvOE0sosJHmTrGMdoEnbzu
XVKV1cV1kOh8y93IuPZFVyUPno4OhGmjxZiEbdaJ5zQXR3MeHFdkN70R9u4pMure3Y29hwfRi2oF
x69WN5VQ5lLXaxQyNo7cR9EbHVuSyR2vLYw75KqYkq6w4X9ELKzPUNiLs6F05yp2JEaJpCFtLkk+
pKwna18nAzKYotN1jMbhFJRoGWwsPJUlkvWYBoG9HYm6j8jRADu99XOTExJWnNc0gbYW0SU+5NR+
8ddhvKT4idnnGWMM5oTax2eOzwOAmVtM1aEDVXdJmnhD6nN47KXvk0oLnzRNoJsZWGafBMi1aidH
XZyEnls33kBszhhPdzY9mquSSve+n8IaIUblbmrCe31EdajoyNBd+pg714Qrhc1OU77q32q4+xks
GkXCVmuRUILn+brqGuPS0C1s15nMzE3LL7rSR4Jz7wI/Nx5kM8xk2ykqJOo66WV70k0mUtkKgf3F
yBi4bN0oFP2zoQZPRC3CS08jtLfihkxWurCuwDZfJM6zjUbvoxKNuR676qzXAVkCxbTCP1ZesgEH
Jm8m1rp0+HBtVEYqJE52JmYSi0DIK9omTEa9tphSy34vsjGMlzapUUk8ER4W9fZ6FvHUS2zpJiAS
I7noeEdv+L2g2USR0M9eOb1JQZMasKIZkE+ZMs4WMdyk2eFh9vIPswM4IGL3oua6kgJ9GMzgsV5Z
iEkQKD0l9fTmmJH9gkgAgU/d05jM5xuM/oe9M1uOG0mz9KuM9T3S4HCsZtM3sQcZwU2kSPEGRkok
9s2x4+nng5RVLYY4ZKf1zVxMVWWZZSZFj8Diy/+f852k3HeFTfOpcIj8tQNtb5TGaylNeu5JH1aL
LInWyPEWLYpZLU3u4iFIaQACgek0hO+teeOHL95YEyQENl97GKziciy4x0xMyDhGxDGS0PF+GgGO
lEgR+SF64c7Yn2FRID5q8l0MZILYm7I18NUiXpnQ1C9/huwhoBKbWHSXNivdsgbYteszzvZpD7mh
Wk+pfpvKikQg3jrw/cFc9qKFiLowesxrNi810L3l4FffEWbGa3ii5dETYjpj65RcprxhP/qh1ael
JDf4zFePUwqUrUgFOaxNHngPzgDs0s8uyZa7y6yH0l/3rejvCh6PHGlyOBRrt4c6kKd4gcLaM/Cl
JHnypddo2Cx0URlfWv3VxGO40t0WJSchh2n4bTKMpwBG7mIQuloge4ZqRubfbUJpC/Rmnd7VPu1z
UcX40glLSM4apraqQ7nfatWm1Wzjex1p9oY0VG9P814462CgS5+IoypN7AHEpIdQdMjBeHFwktep
dZaHwQa+0XoCxAhyw1xD/BkyPIwWGZOEZHWEhtFRdJvia9ClJSBMARMbOYbowQJC7UWFN8cpTv20
NcNwZ7r1Op/wQmUm+hvv0WqNDekcq4YFIiXisTPBAcXt/YDZXY8jhovhBaZIUNEvFhxSdrWw1+Am
1/bQ7soWOhBxUxZ5Jnq/qDvCqZfDoiuKvtl1iLgQOBODBd/jgXkMkW+qd2dYgvAblopT5vRqI+Yz
oxJKX+p8bcqhQzHMtBDY6JWRqUIkFRTZnoUOaruzjUuN5+LMVOZ0xJZgQwyIZU9Y28TBqQtamMlx
9d0NrOtJT9OdS8oxagc/qxDwQTTvtFiQG5W7X8hQIvzAMsPLuJ00Qvuw+GGm9KubIWkm7rcs0wUS
L/3KECkGNsBPz9OEorsb/R9ujSgLfJj9Vc+DdId55TgrExsSGUlHeIhpX5cuRtEAY7ktcyjJtdwF
41RdIbuubioNdzepx0yvudbj9KgGEIBO0Hpib6Eyy87UOJjXmUeBUAy+Iq3cq9BCOKwPU+rfNzl8
PZ+k8XRNumw/kPjo51sPcq4/8Hr7k9a+gqLFiYCUdgxv8warvNSTYatpmXYI7NS3t1OdOedNnoTa
anQndxnVmQk/YTZPxcHBdQttpRS9PNikTYiFp5/dP5MQ3+t2uNe7wS7PaCggiex6/zuqwmHOrtGn
7WRZV6kkSnpgRl31SXkRQSXdsq1dafAMOS+gNBvPsOUsUkVEHcI6I8J2140Ei5f1sIscA26Pp3yL
8l+LlMFm73EfY2M0sfUBm7+pAylflJgZK2VPgLbjrHFGH6UeHimRQFLHSQjRBd6rX10AA45qSnql
h8kb2wxZ7SYgD1T2AdkvdnWjRgV4N1REsegSqqro3fjBDWDtn8EQHcXCtHDIhBkgAAXeCYBqxytq
+ejF98rax4FUX70hsc4sB2t9q4O1BQaRQ+MlUnpaVlQo4HfFOp5qqF+LfKSSQ50UbHg47UJyiG7d
rgVplpZVczepvqPmpBhtWcOFWXuBM+38oMVS2ovvgS5R1xAXVgPgLR+YqZ4oQpPbhdAMCf3gjdeB
oaGmQS5+kWrw4MC76QPMen+UF5pMST4RwUB8XYD8kNBHdI6LIYYotxiFT4bRoBXHwRn1VWHJ+E5L
VAGEGgv5LvUAWRYUEvDu6JaKdnDX2nqpAo/ASdIKHytV9lu0q5PHkmINMH7QDda063LRrrrIq6xZ
onvvIV0nbOShRsu0kincMVgIw6ExtL1VVl9QnRePkWOhZEersiltTThcvb5fI6ntLzI7G69CjFeI
xrx7GTfVsXS03ZAXPTb10Mq2TglZhJ8KCCArimjpMFNrkuQp0eG4R7s3lRs9B+FjxXQ7qr7UVyMJ
L8eGeLhFHATBQ2AUbFBmZ1wDNwp2Xh7GiDEnCLjjRY4vO97ZgdzN+U6aDMAIuxxQrprebQ5kfMTf
s1ECA8i9ntxPf7j2Ucg4XXEurKa6KcIgWo0c1ldNaCY7otjCQw6HmaRQCaXKDbDAZt8QgO37PFXh
GqY3ANTbHDzhpec795kWBYsgl5vJKmsqgwNiGUVxUgPnlT0EE1flnEzvZFvOYHLmNP8CFZWzM6fu
Ev3WFzcBPp6NLftDHFAoaXM7u5GiI1A64V1aFGyBtYWXmjdxZaTAszT9zBwLGGVGWD+k43CDU/pa
+sO9Nspt76RNsEtJxwQhuLZkPgP388B+SvpJdmtfEY+zSHQRX0lyzZl/92oyuysyfGssdJbme7Me
Sz33YV7dN76rbko2vpdVjW2UZIbytp3Kc8K6M7Uq+vIGXz1xqw06r6RxVhC+k9cp1NEbqeGhLB28
F05EsbZKza+hFQ8rSzeeHNJHcXgNh9AYAuBfeDfPlNPOqVH9llBruSU6lvzcJPoqZQEIPgFIDbR0
zohALtn26XlgFdZlkMYoWC0Q7mbHdrweo4tA1w+NMtbeBNbRc+r+S4XdehVHw0yaKwkKKqInW4VL
uyudV+XYFAuaMrjMWvfMjrCauPaGw+nSppdttoUGQJ79QFrJ4tALme+6AtWpDQhqR2o0ZlDXVStP
c2KC6JkGEOkB4bazJcjjq5HUnC4xqqOT2oTK4Igl3Ap319ZLON/2ZcrCbdD67c4ltIRwOSh/aw82
ijyB1DwuKPjqo8LmWgx6tk1kQwAReAzxvQ3g7PcWmQWQq/tHbKQe/tfg2Z7D3Vs/gB0Q1jeeVzwS
6xSuOz2YskOlEGgxh4wNL0CY7FUr2mNVsskKm2a49BTBGa5VDsUm9pB/2i3yrFWU6AENMuqFC2CM
3boUNrpT2kBmxHzqDEqhAJv8/NWQobZXmI/XXVzFJssm8JN1LJlVM09RmML9tTYSKF/D1MRrEdXP
+UjDE9Yg/kUQ9nHPjmqMKiZxfOHlJlWtuTOcIFnRyIhQshGfm88cIbPQ4E8kr4XRquvYbvJ0I3sv
vYwilsldwzQKA67t2YcKHFGIXfqqCFa8OPnTnAhbnXFq9oPzbjLK/EC0+DgVbOwlurwE7eUNiCgk
Ghwxg2HVCrdLsc00WbLzeqRqyO9QjTsL0iCH5phkDXAdsg68ZgVMi88GnjqxbxTVG7mh40I2C1Bk
bz8MMjXOSihkOhFidu4j1c7rnuSAzAU1GTcgeh1brNt0lOM9KVuGiRax5wPEGppi+jcI2xuXMPgG
nCIxWLr0742CKLOtboZ9tRXhT/ZK65RPle1jeI2TJJ/9/Xp6N9aEb637YRzvqO8TnFuVo/cSGJAG
V53plIculuEVOSzNF8+eHZtwwkkCnsZwOJRx15/xk0J77AM3yLYx8fRfw2wCgD8W6SCfI9BWVxw7
4P3i9Jfykg2J038NWyKYSHnwjAWRFaP7tdOA75Pb1OEYAnfoRIe4re3gopCjbqGTBFiPM4UU4Mhr
DuRUiB2+ups+L6a9BraN76Ig8CVY/snkJlw546C1oPet5FmWkC54D4K+bc8pRxPsoJUoc5PE8rYR
+7FmN0wRObjE0qP8t4JkzeLt2zyN3sVoNv2RHvxTTxZ0PgN9/LwiS1toM6CJmS353qtA3UWiDw+l
GlOOXCJnGmyRu1pFYw53+LisvtuW/q3mfcFkcBbZBQfxmFllWpYEZLCSbFj4yi68KGZXivkSBdUX
BcPKP7NdwzhwNA/OWE27VWByitW3Qr+2Eo7FUOwAkGZKOtkuhJdPtGBExkCq1WIFihTnutXqq5pI
UeB1E57UvBHrDptyvuJCX5C/eC4ja13q47lU96bzOE44LZSINr4cC+ioSqbXShm2v4thFBJkjY3U
usCvUlyXubVypisGLB56Q5QbZJIz5gyW0UQSqjhO/r1yVxoRbeZwPtYtmPXYokIXq2qDXvmZgoe2
7Ltx5qSp/FDW0SGs9OYI3F+zyerTuEp23+AD8En51YaGRKVI33bDpL/UdA3aRUSOhrOU0lW3KWcB
CxyDR5yD36lzDEXyRhqi+tob1V15PvtaD05bpKyWJb9dxcuY87bWmAdDNuS1LpEKrqAsrUH7XthV
HORM57anbUrAbmKT6ol/GdkEiRlRG644saOjZ7MXas8GKZR2PgCRaXDdMcnm2PrIZZ5dYQDoxbrv
cpvZPcVg10VLomPmtWfhyJRsPFqUe8ubAE1Eys402moROP8kgOeGATi8HnXIKBtTEcxyzCztLDSM
R28ah+8k2yWrwtDIDAh66YZEcTQcbpzchkamUXTJifBZKOrx+cFNoobchSEN1/jMolXnGUin9XQk
1C6pfAo60kfwE+p8YDZuBMdVjnnbjMM5rtKQPIm8/DYk+t5Rfs8WzkR9vi4CnngsQIJInja8rRCZ
leveMV9qYuYyp75vCAzUd1nWhA4lq5CYIdqVFyLP5SJnbV6D6s9v2ZMGN41XbiwwbsHaD31rbwhK
UNBS5aU7YuzbpFpQEVddZd1wa9qFSZZAXUFEdv1+VTs1Vp/mllCh0n5uBTCXGBARFZDIWkpW5qUx
WYY0F1nNfJdvQhTT2r61cBsnNZC+UJ0BR7roFPkLfu6dQUAsL1rdXOeFDuG5desExfbU4TFqNUsA
zCl6ifg8g+h/cPBuNqsmmBPop9w6lpVqaTd05ROuvZjYDHbaZ06eQZa0EhR3FBNmWmeXDpddnjAr
utHEOcwpXtMUsMZ17k76Fw8yKRGG9VRHC4zd9wWx1IdBc/T8EpPhyC6vGfx961bKgL5mtJVGkjTI
x7MOHAQZChkVUd8v6pzdQshTlgbTCnzTEEOKr0EfeVOS34aJ1++n0A7vi1CS2lOHsAORbqeVAbTX
SHpwyF0QbydjdPArAF1h+zRir9H6qVnAtzdf9WTMegijnA87zSAXjILp3ssNCHWm3d/WLPo/Ul0l
QHJcLbuGvgIIUOt8sUrKBA6pUYPmY6rJEM1iWKFckm49awy+J32jn3sA+3f+1DnN0k+agvgtAD9y
77q4W0dX0H7Y4FeCbb+hdl1m1k3ZOKE/sGmaPNY7wBUlp9FvfSRNTl6aOdTQMUXtMMcv9DZABSQI
4pn4FfRtE01rt5Pt09UOy5LCgJVH4RV7KPOOmviVrKd8l2RSno96bV0OGQcj0cLBZQ0lqCbAkHcb
AxHJqUuIAraG3rkm5zNCKdZGNVKF3w2pXvaEZibKmCrtqZ/jEDS8jClknQE6MdSyKh13/6yrwOP3
U9EERtlEN+WctKSEYU4hxBq1rBu1iih/jczhtnfrD590fU67TvNANPVsAUDeRXR50mA0hgpLYEf7
gq5CswR/V8IXie+T0L7n0NqvaEbhZ+rM4pNOxmlr5ue4Fnpx2tS61K35c/3WmgkRhAM0Qe3WZVm6
1VWQXGSQoD/RPZw2LudRLPRtNjImi/87uYxBo2EVTbmMoWkv51ShIDNwJzruJs/sbt90ev5JM/G0
L/xzxLl36Tg00RDPvv1eTdiNsujpJebZpTaee+Am7ND6ZJDTntM8CI1RD3A/XTTjZ/LzbxePnWWO
om6WCkZ7ys6cutZeB7yQNe2fP4YebVH6oqYl/4iQLlMDgMIsxDCpIQfkn8R5oi6SNq9uyLL5pKX+
zreyECzQAxUC6eWpXi0eNBPDGFBFs+N0yNaDfXZdwAaV8pPr94d2gQto0Vc2bYwAJuKBk6dPd2IA
wxSUl92Dd5n7G1vd+dm6ZHHIcUUP0ca19rb47Jl/5wsyyfEVkTrhCjj9ghH02UD3OReldUigbF3p
9wM0nWWepMXKL2Ltkwv6zjuGIBKzg21xqED68/ZZDCnSqnTkMSFNhggDchUWrSnWHz8i7w+CUxgO
FpdTn3Uwvz2Lls5+oY94xRxBKaKpEhDuIaFhH4/yzqXzdAepByI+e1ZOvR2lpcNaQ+bltXIvoV7m
/Q9QcSr9+vEof0Sm81wwDLMgbhRCS0+bq1jws6SEq4vVjFZZnHyto/6J1Q/dTnom4/gKUc8GZkux
SLF5OcrdJdiLDIdwqt69M3Ius1bjg/eASjiQQz7+eO9eBBfBKO1zB6nhydwSNlldtewaqD8JyJw5
JftuLPM9Dnfy0tAZ7T4eb751v7e25wazgVLT4WFFw2ydzJ6id2RhlLwlbh1vvWBcpq57EStvIdtx
1+OHH0P13CTpw8fD/vk1TdTSLqcjU/DGWydPVMTqXyWO4sUvsy0rx2poSBSo7RtQ6Z88vO8OZVqY
HHgrPawHbx+rAUyk0c2VioyyMCBGHb2JUByzP1mH5jft7ZVkQUAZykLnWcQMnzy+Oe0u4oGYR2UV
k7o0rsDs0F+eMJ7CMGnEvEP+5I35Q/7rsHGQ5k/NjoV0xzt5+93elkpzWNlJkpYkLYot3LdkPgLR
KtfvapF8I8xgF9DXqCBhQSN4Abh1E8f0Mj++oX98e3OOmJkNYRgg7D9WkU4T9YixE7JGxLeV10Wv
Y0+HraY4pqW7/DPTzB/P7TweaEIHG4nDNurkubXoc+mqMOgarNOr5nxaVCvUfvfN9uOv9cfmgmHm
2XUWnnvSc05ex9ymgGBzboAvrhG6aFWg+fzxprS0Wzah0dI1utX/bETj7eOKJ5msJ5p4Szv9oVJc
BalG/4QmhNZsZl/2x6Od6uuQD5qzJAhJLhtE5veTJwipUtUEAKgBJLVnwvYvJDj3kjPq7AbG8z95
G+zamxDs3c+R/1Hu022R8b//Pf+Z70U5qgju0E+733/93faluHjKXurTH3rzZ/AI/j3u6ql5evM3
a9CBzXjdvqjx5qVu01+/H+fd/JP/3X/5v8hq4rfcjuXLf/7H96KldMRvC2Bbv3FJ8ox+YKqs2qem
UBGRT9s2yl+eTv/oL4OlEMQ5IeJlv4IpzGEy+ZfB0vqLejQ7JigN0kSBMm94/mWw/OvnT/OvKI8J
15kFRX8bLDV+n+3q/DGBGhmjouH+kyjtOU3q91mOfTyevHmWc7C8YAs8nbgHzyzrnBxfiE7umhNS
Z2+pV5W03bIof9BaLX5E21xA3KI04oABqvJhm+WiUce0DIjDgZvtWDR++olSsmORqOF3dvKQUyqI
llavD/DoiVolAk/XnqyKCui5qYd1uZjwV9arybC02b9gurd6Pvr20tN7k1cjCtWlbybUKxFWtZy5
qfKsNfyLCGpMSHFmKY380EIDqOgimKrd/3Y3r35N9L/bNE8mQMkZjtuG95UsLdxGxsmEFJjTYJUW
tRiiLs70qGgfBEaB/QArFlu3JrZYnqwQ3lkR3H888snu7OfIni5t12YZ5w7PC+Bvu7NQtKbke4Eh
AvUBrq+5YCEojx8P4p7eeIHJSTARgvFipcGZ+XYUGGr0cwkTpTAqgrmMTiExmhLrWtdIz5J7cFN5
d+40Fr01rdO7a8jfYSRmUGibrOueRJ4If3iZFBlSKzSvi3oKFHANIljQ/4wITLU0oLHVwmAtNxmF
XWeBVq01CSSuTcQMTL53wuuKdtGohui/iRq+yanF6oBENn1jbZpAtiuHiuWXhMLdj7FMq2Klhxag
xptkctKbFtHEN1U54UUSkmKsisGGbhno4wTg1dCfpO4UCSlWaJsWlLn8VVXQcl6MY1U+e1OdvpR5
R1FY1z1ZnWVwk+KVNuL9Wqt00uMjChpvWplFhgu+Vl0eAIbRq28UXU3kObWrXlybUIPlALfCWJPj
ElUQEkggpNuSklNejK2t78wqrcdrn6f9ygvAt2P4BXG8NktDPBgoQfylr7UCamrQFS9Za0zDruuJ
bAT7pZuotDwaO2DSESCQXRl5K/gufnKe+DZJsf2UdgWVPkVZsDQLWvVzROvgW9WzaQVkCRvezD38
+Nk52aa4OrMSOlCODg7zmo474+2zo01FBKbwRwH05MwCeXrdUfgvF6GLhKVPO4orZQUMRC++9WEy
QI6QF1me6qu+SsoFoZrB7ucH+kdrzzH6roq6eG1OV5Y3i9El6sUvjXp5aY5P5elP/j+4Bs1+2v/7
GrQl6eLNujP/+N/rzl/CY99GXKChY9Ggh/uvdUeTf7EtcAUKVzTDtqPP9Y6/Fx5WK87yLqc17qpg
beBP/b3wmH85s8GTQ7DDbwMKYP2TdQfvzpuFZ8aJCZ2/qO9YfFJcjW+fIdopXRp6T2FZwEcKS53j
p13Qao2FjLQ7VZGIntUc/BZDOJT0bGodwceIPAIUBUWnfRbS5Vk1FWWBpSp1+c0g6yneKfRa1Rna
Xip+cWjnxGSMVULV2I8KeYXAyerOarCZZL9ncQs8RDYRPFIi2oeETB38JQsOGEl37gM8Zi6BSLKK
4Ah7y9Yr+W0SIJO+T20HvpkMrHo58E+aW40D2XUY2rJZ1Y3+YtjUNQ/a2JAD7VfQJrfe0FT3Cegj
HQCacJpzI6Qxv5viEkYdyMFRv5ggJ5U71+ugw4Duz8rVIGRbLGNDdK+u0p1q7cVRp++RZKOTan0u
zMopWNkXAGDtuYFshkDIAZ2vHE+Z29Lpunbtwjss6PbjHtzFFDGCtZWmJZJ40TJdGaizDkNEYsjC
6nzrJRe5dm5Z+QxjJ3+NCpwXUz129Mm6c5E+McHUpKsVdGyINio7r9jB0xt0kivC6nGyo+xJjw2a
tK5b2VvCEL0WqOWY3XgI62jgYSlhZUPUcSdjEb+YpKMWK60oo2Opu9m1A7gPmtcEPhPpihWqwzAF
aAIDtgYvLZhp8OzopO80vwlRi8KkqTnG64rnBgSitYVCTyNC93y11WyRiA1ZIn61RvjcPMP0griJ
e9j5gtZiQBUYGb628oOBdpFXGF2GHCpz/F03cjBcyIx4ccuscyQZgcmhOZPohSfuC/16T0u+0afO
HjlHhLMks9G1RRWN4HZYxfoFgc8hDViSQYpFniNQoJVJpi9pJ+NKon1raeTn2qVhgQ9fooQNCdvi
yTrv6UQhKNHDKNwnpYkNxu5aPmqs1Vw9EWqasajaAvOK3dRwsWguZAjj3Da8miYvfpak/wLexwb0
0mHcmogSN5pnmyTbByVnBYXmaSHKDT30k/UQguzHVVw8ZzirJRqzqLjWI5fYRg311Qt7DzCorgrS
dSIQAy+NzBym1di5qqMjF2Q/NLoAI5I0hw5tRBgmbl7ZIw5n48a0n0Klop2A5PKczqy4Ty0nvShM
SXZNIyChoorKieAo/Db5Uqqa5IcotItyK1uyCmmvPBNkSDBhkJj+gx4Hvb1yGxspPLCICCZIo+Sr
rpPcs3D10GkXyWQin0FaZRCgYcf4l3rSgX7MPWM+nae6ObQr9Skgwtl0lp1f0+MWdhugfyZEehl0
RkzTaMq4oZFeV4R2WJO+DdgDhPs+Snw2SxVGTl5OrxtXQIU8a1uoTn1B0otUCAmK4W78zsTMVDV2
Q3IzW4IRIXP0I41REC2UmRDNqGDcpMtEmf1aVcWA9gvnwZkw+/yVZqHfQcnPjR8+WajJF4C7/avj
RP0rrdoa+n2iFYSeg2WNyPdzxYOLbOnBantSCVVCNqSKVGete91JH00rLq7sgpC7xUQ3/TUKY4NG
82R4TyMqjXDhYEkFxERR/GgHfvAia8CUN5AKuS42jyT0LWllZ1mFPhsA+KAB5OW27A08mXuVqRLl
V2952iOJbdp1iXt6/BpkpvtAW17vVlM3hyxw8ESiR3t/iQKFzumyaQACYy0bBnqmAEEVzG7DJp+i
8zF74Ad29swafkQ33+nspVUU0l0UU+HcOz615gvptLqz0VLffU3qhi8HDpywtrKZ5FEkEcnHtF+9
Z2H0LsmzNnRFRJK9uhSlB5hWeXG+8cOSwhGfT2JZlSFzWs5gbH/ncMsR5NaVO5GIsHSsiby9gJRN
4uHbYUSvRmNx2LEXJDekHhz71ioGv1h28PQuo85Hy0YAqLrJaZM4i0lBZV7HFfEzhGynJnkb+axA
iiwDUHuDGhB1V50DE2fLBXYxTw3eF+IfsmWc44SLXSchDYjwHESttQguUouo3Pm+FxDk3TriUcqq
HywGDuFtZPpkXK04GZlwVYLonolm2ljCHNt1yT4VFGfpBA1qXUV32MOAwBstI1GzJSN89cEA5cEs
6Zhacxwz9PH7gOez39PKA1zYk88jl0nl2OmqzivzKylyRgnrvTeS894cu3vHGCT92E5P3U0i4I0v
6MLF3+0+QsG98A1et0PnD7X4iuQVVD2hPaS9NSmGn+sSADpiShaYapVGXXM/xePQbzOQdD3xVJ6l
DQjJe79cSD3oDnTRmZalDMJHAmZh2nEuNK6Dph9fSSyAGW2SD4XzpJuq7DGIU2MnhIraC+whInkY
+FjyNhXkvvNU6BYxANbQjrTYXflSlYO1cHrL3kYQma/tyZkg8pBRA046MQ/ZPQQbs6RFL9rb2iGt
cyF5JKKDYs4tV15ahQgiCPrxFoWYhlc/lXx0M8YSwsX258Mw2yxvT3nWT5ci92kJ60H6DACW9nOo
PdK1z69Uo8j/qOJUffHDqtQOWklCIwU4N3+ogp6gIcDNAZKLlfDrtn+NjWn8xhnG+pEFWZFv+8q0
DwHnJH2R5R4ym5YAAfGrtP3/d93/QWXlw233H/Wen3/g18Zbc/6iE4EjwBYm6BVAQPLfO29h/TU3
RCgqUCTn4MTu+l8bbwOkFj9OARQmjE4R9N8bb2feyfNP+Y8nSKdw5D/ZeJ+4U6npzr/JplgPVWHu
y8z78t+qC3EzBGAaw6PGnPiEJzEPiFdzu5e4oeiz0pGYX1miNggsIBCgXaN+R5QbsTd5ttw2G/dJ
U/f5JzXSt7WWX59JYKo3qHcZjn16nsxQ5xMzBWJ3HMsvRBlZJIKNqbeyTT8hjyro77w+9R4sPHN/
P8Qc+t6ncb3tJvw9NNgHrgUHIUrQby8HdELNB5RwzMtY2wRebh16bO0LzYj0q4Z48OffHpR3qkrv
DccZyqHmRouP6s7b4WQ2ULlN46NrpjGreaiy7zF2okf0etWqY/f54+PxTk9Z893+fTyeuN/vtgTh
qFrGA5Mart1EL/c2vuCtC1l1/fFIb6tWvy4k34mDnM5hj8Pd25HCSEH6nZKjlubNMdaSbB+HY3f5
8SDvPSgGfUuXDbgLjPtkEK2OvdauI/J/iNHC8yheVRWpA/TLdG/4TfXcVjZZqERJffLt5jLofzWD
/v52KEdmGyxiF/fkOtYJCZJ5EB4DIDESALYpab70wY07We5NPrTd+ZB63TJLbO3GjwsUqR9/8Xev
LoASHlEECoZxUnHxHBwIWBePQVLo61JF/Tbo6WJ8PMg7D6egf0o9FYaTRTPv7S3EntXEzQxEdyPr
e4v2Cd3jFF8PSRIejVI1Vx8Pd9LR/3lRwUXN+CuGm6uQb8czWKotwwqOMdnH50iVtYciMqKrAjHt
tWtowzePKuJ2tKFJ6m2i1xvcySlhpz1I/Y8/yjuvydxx5788wvKP20vuLe+RHxybNiWCpkzNFeQ0
Vk0Padg/Hone0+w+Bp1iMee8/c6tYnOf+c6hM5rgASNfTCd4sqH8ULv4eKSTVtDPywtBh8qPoKVI
ufPk8mYVM5kTy0OkRwJxYVY/Yvpwn0sPivpZ7wT2V8cPY+hJYZY8UYL0UNDFZf+JffydNwd+C992
5jiy8p28OQMxUEgFxcEoW5zOFlsm4nVa81hOSbnOOFkcRxFkX5FrZvsM8+f5x1fhnWfa1JluBesK
kJJTdUA2hbHTSXkogsTdGaPXbBKCeZGSjWrjizzYfzzcexedjZ60vbm+prPMntxfzwxZeI0DqnK2
95kiJRE8lTerKDECPfSdHA4qdNv7SHPFTsP0eo/cvP1kunjvov/+KU6eMiZ630GRd1BDU14a4xhc
eLEvl1ps2NekIujXeTx227Hwym0jvfCTJ++dyYoetm5RHTdmScDJLG1jlov6SRyaIZvOksawdqIL
jOiT7/jOO2v+KkdSW/tVxfx9aWt6Bb68FAco5s3atzqDXnmmLwElf4pNeW8oaqFybpT9LFe+valO
MHWa1YmDl0+xDVB5dLAhUuDZaJL05YUfBuqIVrHfR8ZorMhZJOA3JjxhkWdWdevAj7+wzEpeDGlP
xgtFH/czrc38Lp+sT7Myisa5A7WNxuDbT+jmNTEx1nAQSOIPvarNtci99MrAgr0dg3C4mRwVvPiF
U372wM+/+e3I1HGRYnAuZ/tEq/PtyF7YaF2l2efaGCWXPkmqRDWbpF/B/0UIkvbL0Blp+cRQ1OM8
og9SOCT82kaxcWxIpAvKfv0nu4R3XkLYfYJtM81wyZbyZOaTM7bYxWsMsi/dwCVpj0EW4QXIyIGy
CaCfDSEtDPSRIoXoxSZqre7rJxPBvJM7uS4ztNZ02M/SlWfX/mbnhSJj8orcOddkVB85CjoHUhL9
C6smv0VZTn6jmaU5h2EZZ4OJ9jDLZU61hmijTz7Inw/vzyvhAfyZhZXmydtIkVt2tBTP/ayOf/i2
Va6wHe5FkpPH1M0i+TEbCA1oFLCoSo+wx/vywVReC/JaTvuQ9g9xvaa6cPvR/ERjc9JJmtcocBnG
z5OSwbbRmyey304jpJVheLfluWVEAamVbWit2nE090Y74IXKnnx9SqlggwcnJ85fj8y4y6Al5RIS
HJqXQnYjDZJ/d1Cuft2h3/u+7xyQ+EhSOCDHTNoUf+hPzQZb26ifyzZCL4bToyQzq1arsmHvEZRl
ejPO6sq2rZ8wy+GIdgtv73fFeB2qIJSf7Ezee5b5OBYnQ24j+89Z0fLbFSr7mla4I8/Jbwy2yiFt
b6EGYWKGUA3hP015a+I8vBk6Ta3Mkix3yVrz8SX5c3LhigB/QSE7z4DmyetEec1EL2ic613jbHB1
UeoUrZ7QfJHJt3a01b4X9beE/tHu44HffzwYE5Wz0Ofz6tsvHwHV0dM56oho0B11qQhcfuFsHCvV
r8ndEI9ioAmLY5MJOdEjfz946R7aLhwXLs8qy7zmk7nlz2tB84vrAEBZzhLNk2tBpBb1vSkmlriY
nnQleFQnsNcLOwnMGgeETbnRYYu3w/XVrj6+HH+uq5Zgs8xswqUQtM7eXg0t7M2Edsy5K8r4punD
cUvFMHn+eBDx7ihgadGXgBZCD/12FCtqSgOH5vnk4Ega7bqj1Ksly+7/sHceW5IbSRb9l96jD7RY
zAYIhEqtK2uDU5mVCa3c4VBfPxfJnh6y2NM8s+8lWSxGBIS7udl79wm8NNZAznfF43AoqiQn0GDG
6eF0FtaLjKS+SlnrKx4swkkav0/jf//N/sWlZ6vRETYjoqYj8svDgEIMBjBfjKtjHufWqK9rO6Ch
TfwsRnJvDpc2aXAaJn+xlG+X9Y8rOUIq6leTD984ur9c9nLA7dPU2tl3S78CPOOLIerwGOE1VQyu
MJwnKQ/clM5/der7Otb9+tGQXjntbvrjP/3kAYUgOpTsQnhOe2n1RCPVU462vzCeZVuO0eAafYxt
9y4de/dimoSzdzTCyjWOExi6RHkreuZD9I2HB8/ubwKjWe9WwxFXdT+OOPTTd6GrRzUV1nkpkiJu
uj6IBLFSscs//kWt8Oda3ENIAY97qxY4ym5P3u+WMk+QbkVc79nst/ejIuEUq0JCmrPTB21skTp5
9++fmD8/ytsHIgtm4eTUtWHvf/+BPC61udruefaCNE7x8OxLGsd/scH+i1/FW6kDENVBVaIp/OOH
ENvSraT4niHnJrdErNWQcRAVR4th4Pim76s9/Ptf9ecN3aPQC1C/Ik1iPf7lBW3KSVB1iPPAsHoX
SKjRVYYLWHMa8y9+GqXKL88+PSpKXtqF3Dd+4K/c276pMN1VWDPXElFWnzrQ4WWqNy964y4NoSoj
ug8U2OuLiRPZYjyqYfX2JmtsTq5M3CuTyRPGTI2BtT6VK5mZi4nXe537TMXKXYobY5J5vSsaH7Kn
F+C1quXS/iQLq/4gglT2D4ttlmtkq455BQnR1vMkqvJytIbgXfZyyXaekWEBm21vCAfTHabYJld9
iumWV++iU1AQuiRTEJNco7juuF2KM+8gg72pzLqMxFw7MbNS4LatrKr3ITXXy9royb9ofEsQlt1K
Aq3VHBDdhEm8vGUaTi6yS875Oy+/+OyrFese4yoGh+1UCjRPqvqUHSZFYK+L+9ECzrrnhKp/ymY2
76x8wjSfdQL6Roow8A2bKAlzgKVWJgu0r34USCHGcNT05LtdG8tMkktVWbtk0nHFlnZ5p6oK4y6G
Fu2RJoCZHRKG+sRu5TDhLtbCbqcI1zJpztKcieVME+bws5YUXLy2QvPfqfZUqACoCPOpD8Hh52lg
+pWE2ewGPMHdYoyx11SDQZz3Urh7yB8vplLNuAuMYer3RZb2PXqoJIMWYRXBGC5D4eWRiS6MiGKV
OJ/QJsVZHyv3m2hKsvMsNkqiUpk6kgUm18CO9HxZnNAYUiA3EESni1YDa7UDJxDIaNCrcY0YC/Y7
D1er4uDUZFOYNUsAlRrjdLCTlk+qlKyRmQ19hkKqhUzSRk7vJDe1GC2Mor6bIyXWcvPWTkjuPYjN
QT0UAjWJgQ4sjVwzx59adnD5EVWT9BcnLn5JYlvKjtTFhCncLrdcif8U9cQh00r/3WGSSiZtM/Bs
SSvH5I/LeXzmZcAWi8dyIfLLEXKILWEvJ0ta9StlFRx51p/kTTnZdmOaFNRnnS/lSZmeeGZpJMM+
XWbrEXll9g2vySziUs7QTht229DJehv/BCzCHZ7FXO1qfKkLV1Jft34VUaU8o4vzMOm29upnFh+v
yqwHbexuRCm/J19hzDk1hwJkYHlMRwEvMc8CPCBZWXibD0JB4krIavdCnSTz987NwWf0xHHCSmKK
d8inEv1y5601YcgCO/kuhRSiRwb+eSckVNlWF3aRE4CYFh4FOsbXnnFUO1stKkGHiPtEoPhgGwsw
x3XIYKuoqmuldiRgJg23ocWO26Tl+OYWo6eHOsmg373VsQA1LVal75njp5c2NAEkNS6cmNYZktck
qEts7ECGbjpKQngDbW24cIUym/Ai8scB/DlpfzLAteBjX8CLJQ5Kh3hdNHKsyRoWF8hx1j5quclj
zEA2eSN4pOhiwmf9cpcK2Tro1zAwH+GeDK8JJL7hxhvS6d6ZzU23njC2DC0uZEpbwE+em67Mp6iH
+GyHw6R3/q6yc5abZFJ9uRO9RQFVrf5Mkl7nw5Uf8vFrrA43Lxyl69UxG2bwjuzWsOMKR78XB9A7
/Mty6TTMAYxml5DcbEr+tWDlsZPOf0t7tLGMsMfiffVK81zrvf9IXlkZhHgphA61odRIE0QFIFAf
uAByyjI1vQjovXxw3dwTu0rQJkCh4RcWzTIkAsA21CYX6LYyO8cI/pSr0ikjY2oJZKjLLbJRGc1y
vdba+mT5ksUnHbFEp0ULMSlQk/bp5bazRJPtIiF1nVm7K5KZ4xUcX0z0BdFNa1iacrxSiwYAo+/a
9s61pMgxyAXTi26M06tjCvOKK+UQxg1t64kbMN6niac/mDmxcBFpv1AQyDkjwI+QX7uIfbcIwC1Z
syQQOTCyZm+mufcQcKZlOt8yS4ikVZiXoAjX1wBZASPyoEoIiR0DwtBLx0DT7IsO5EabT70bjqO/
1jui5hFwTFNi/XT8Kb/C0Vs40cIv7I6OtmYPpm11LzJfzbdRb+f32avVlkGn1U+eSliI8OM8a649
XadWQpJsShS9G6Nwc/Gx29BpIPOOQxJVS+90e4A++h2iVzhbQxVwZ2Dlg0sTnR1wN1JprGjYyKBq
fZgv4TBU0zEPrOLFtEfjg4ZsclsxTENdR4zzfZuwoEU9hC6ma1TaSJm5c4h51tw7UNwTZT1OK3ul
6ztJCklf7z+RV+kKj24GmAXwgCpAslQuCiYUSPhpeSjbXadE2Z6l40zfgkm6TjzmQC5OOv2gbyjF
ynHHe6WG04IhTVwsfqY9LprnxFqvLDjDU40uoULARI4zSKin0kBYFmZ94t7oWg9XTNVdWm+hksRY
ubXnq6j264KHXi3GJaULbftCm3FZTIvG2k1c2MbP1BIBnmSe2o+ZwU2DOoJ9N1pWG9+4J5yAqPu5
bM5rQTlhsODd5BOjlQ8HzdXRYMfBWqjrjTrPKFSQEQPo6iPbaP0bYbcAjXQrZUkn8cv6bmt12e8o
iZjM9421lDtMZuNrKdz8NJkoqZGIbdmYM+QO0iJrSFmLaZY/faZlS4TEMVB7v7LJ50RHIJA7WrW6
58y9FjipwD9FnXLqd+niXt7bnhjl1bQ4i3VKq8AFv19JhIx4Jy0WtMp5z1CvXA+r271PuSBckly4
8s6uPe2ttYJ0pKHSEAIptU6IcFABPSAyZZFkL1nfs+AEQILdYb6uWeWZaVG1symoAb6aSFIJ7JEs
dPBnqGPOSeJN2kvdOkTZ6lBv1CmZyFhD8yYShE0OSNUrg/WHynDhWHFr2waJqES9EkIbItPLSNTl
iRojZFyVFZfdoJvAp3g0w7kqkI1kiu55nAWrenbbhMpi7POOVhpDqbhyHfFN9kaR7FLPS4u98HDY
5zDOfroIZZqoGSl+oD/l5k9bedOdw7DQJ4mxIs/MdoR7NyaewQpYp+iSxVLrYA8ariDQOKrpkEj1
jXgH3JGAOy81KIt8y/mWaXmGVNT1H9Y1XR4WGq+PFln2DmCUjtx4Dl+BF9Y6cbixP8wjkBD4OReD
XqCY9yw6/vZSLh+OmIZuNwAreZwBqD2SCGWRuGH6rH+rmXgjossOQgvTm4kEaTUk970jUqAcjjNs
dRZotWiyNm5BKlFiEldTBAb+fMFwn1qhi+YCnQ7EcjHeedOSfa/R9+yGYLWvMA7KuINWmB2o6FlT
pgleV2hbunmtBaDVgJbCRIpK/s13s0VDtstm3Z/jguX3ylHjSCqsXvenQrclQpVpqe+glnkHFpm8
ORRLZ69xmpACje4nsxsYQXbykWR6fQ++MIs7u+mR/ac+uUQ67Igpslg+J2TuWu1GdrH0K5JHrwv2
az1o2d4G6mYQCVKWK4WuCj4N2Xc+6EsJO4+ga27fEtQDONHSNtN9F9hYJxp/sFE0qLWBA7QmzkNT
jdVTl/G39iVbPiw9TQ6vI5HDIrSl19cXfgJ9MBJDvhgRzVHnZ7G0xY8hn+ucxjH3ZIenB11iwdJJ
aPOUNnu0YTR+xg4dMQu236pdMCDJayGQ2XBV1vpR72v0aWg2KxmjsV3KGM9q+tLlE8wWx1+/k5Be
PttDY539SsEN78xpuQ9q4ZMrPEp1cOcS/JvRrT3lzzIuB5e2aXK0Rvk4tgWRl5qojSjHK9MeLGFq
cUPpZV3NXJw75RV5cexyx79kv7W/pI0eJXYmB0UtVIw1CjqGG+099NvxsbFT3Q05Tq/InaZyeKvt
dnxdCDG/B8GRVbsmGBBcarNqm13QNwOshYlNBWWlQUjDWlT9BWOYBGwG7Wbu/tIJg3XbnjG/DTwO
mS3nK5jC3Rp3Uo6vVjoCoMeCYv6cF2Rd0TRb3b7rF6S6gTUkDyhRiRIi9be8ZiJdfXproU9wxFb7
W2s6YxZruYGYLDXaxjnnyLgnkF9ox47CK33gAWZPvnHbiwBLbNeXI7LmuaeZiCAbsF43C5tYZgdx
Zgbz9tLWbcUThRK63CdNAhoRkGS9c+DTgEXuvTFi73WHXTVo8zcXAJ198CY9+ayM0Tw51pLQ+WI9
et2GEtfZsCz5ibswxazvCK8z05yfA8GrLStZw3GuVBqJFWLUpQVm92HLJA+OXu/P2Y4sXfdqLbE8
R9R+corGfrE5lKj0LRNSTyObeGdkfBmCjlDamxQ9MCoFzK4pVOiaNamUECmGkKgcXe445Eyfayk0
tReLgdoVQchE3mkTeK8N/+YKQ5C8l2NlkHbEpQkb2GDEDbtJ8E0qFol9JwfPAJ/RApAjF7tGfJwq
7Rt6pYUcjJ6B936ydFIevUZ77AsfANuqvJw02C34IAQZhTHIwO5WkuWcgmuxrGolUrOgVovraVLj
Xqud5uwIJrR74SgqZhSCi+SM5Imt5rMps2WTOeOV6Jxiit12Bp80qCz4bpuiAQ9XJ+B5dKSNNynE
RSSxvU/CeKGL7npljdewr+WcKVvwn6/Ih3srqobZb/cTwVKPYsiE2BuZmT59NWz+I5T7GzK23/Wu
NgvmP6yVm8fzv/52mb994JD8vTPy62/8Uyln4XDbLESoTehkbrCD38Intc02SdPV52xj0gAJtl7h
P6Ry/t8dHhgUQEw5mXGDVv+nVM7+O4gIulUM3jd/OAPA/49UzrJ/7fwSAYd+gl4/ZQlf9evPf9ew
9JfKJtCODQGFLfNKzaUrUVa+q2HqyAFQDaaO9tScmtELNdTJadgXMK5xWXZOaJOy7u5paoh97SZJ
vU/Uqo8h4GXSoCFOQkUuV3YjoF6lfom4yKOl1HrqPjNrLO0LI910T14uBgFmiOIwJm2e7WWXo2ut
SHoKdqOPwjpMUl/7mCnEAorEtL6AsUQmt6pWbIsTGeKh1XsDrQH0rjSX5EiRXJtaANvctF4qa6B8
o3diHO0uLR59EDkfuGa8k6/h1YO7pPNudsURYN68xEFj+5E7DGwgS5cUD0LvmseJZDKNkZA/vQIW
MM/sxjknu0JtZGD2zO/bQJj1amYQe0hyJpQxfgTRhJ1sg89EWuPT7GmOc0Fshr1XpPzSHsJJ4nKK
N6UIBZQiOla69B882QL2zBoQHDuttsT9UurWD6z63UkGbqGfHbxBP8rZ1FbOpZV22YCEVkRcBubL
TPO5OeSyApW7QLMSzPZS2wtVYY1EpQu/x+FvqtfCTKeLsidBONKMzF8p0TxGgDT+mrCt1w3K5qni
UHQeau8O8JtVONN9sg7+RYrV5rU3rK6PitE3qlD6HJfDxB98uij56hI+2TnmlVOmxnUf5J4VOUuw
EC+4VOLGJfiAHkNhDRdWiUzZMxuytJ1q8NrzyI97GOyafk8/IN8MFRnbMHizCjyziYUXrMQkSQvn
f+GGviPtD3cOfjQLLpswLYuhidDHIKWmzHZvpi6goIFqIh9nP1h/jvoCgFX5tjpQygf1RZ52Q3cw
OZbFrp/2kYXkDMAvRwHrPnFwQzdbjzbThgnQM1MTYHsjthKmX8WN5rYpht6vNq8s7Nk8VmVlHZOm
ohHsbT1h7MWqOdHFoFUMxoq28TI5y0vw1Uz2u5zGsm7Uzcviw5iNzF4zhz3ZO+mT/FqhU7Q+j/XX
ut05s0COty3nxpb6BA5uW+WheXbXlsmZnTtG3EGkN0Z743ztDmnT19Rh2ep/R7KhB3DcPDZoimp3
RIo0WlXUfO03qjTYe8Ze9f7O/dqTvHVqzs3XTuV/7VpeH7CDZZ3LbrYZucsoN8csAPy0JiSLf+1+
fSm3ow6+osd52x4N7FGIB792TX3bQPFDsJdOX/tq/7XHUpmx3y7aFFDibLtwtjTKDXWkCjyHbNPt
tmGT8e69JuaAAr0JAsTk+tfunpCO9Sm+9vx6rdj/na0UkEz2VZhsBcLwVSt0TUPd0GpkS++GlZQH
4Jya9qPIiLQGuDhM/O++ag+cZVf+V0WSJJiJjx0NpIaTIm6rsLfVkTKClggpvW23h1bWPgYI9px4
4Vwgz5bAd+KS935T+BAZorpPCAwB6V3p9wHhgj/8xGT14aTlSM77vr56VNgQ8ch6KHN5Pw6lyvdD
63fqdshM+7pfWKfvmMTlEHLE4i+Rx7rix6Mtk/1ABjXWH0/0eigBvDVR70vxrcaGdXbltPDutA2o
NdXr17lohIh9DXpluAZ+/pYounrjHEjeV0W5wV3DaVO6MyZv5U76uz/SsdiwnQEgJc7uYldk+vqM
y0n/VhcVi+uYIBh8IC6izwdeNKg0N9M0WMsNXcNq2VdTj6OQZlutdrTKjXUvq7XmFENb50YkIGtB
6LVpB3c+9Zv8ziK6Fn7cIiFwQE4jfhxkcbFcrg5niHCWorvqZOMiiOAl+y5brtVOGwqnPZOx0D0D
1m96mOlON+4tzaJ/TSsSo1hkjcOW572x4KDdQjrf1RIIBri22YM5mE7K3reikju0ekN5Qi/Yvgp6
ZndJteT6RZPPjcH5AcEvGWi++bgUo1sfC9atq2WR6XrbrP4kDmgny0M6pw0ul65hz9PrUqR7ATf2
3p1nfE+Nzvl8W86Z1FxsduOZhuqQ6Cfdm3FtRUgwuxtnXcW0z6rG1nfKL+Wtxo2sIndkSVu6grN/
lkulDprRjsf/1G2/5YUToPrv6rarH0s7DB9/qNu2v/Fb3WY7f4cuRposKBV0jqg7/6ds4090mBbM
yinL0D6ZVIf/qNo0A4cDign+psmoA+4Af/ZPpoVJajjv/2ZMgHqFdPD/U7f9cWa5fTDCetz9SDDR
zPA9/ziQ1XrOYlZJX51mV3YoyNfDLZWVe6e03nHm1L89Jf+ng+CPQ+bt43yXD4F6Sp3q6+4v41h7
zmlzqY7WsUzMqFzA4LJF/pU2+xcd0D8+Bp00agCGsX/K18oqDZJhNXCE6gM39sY+PZcg6yOLn3Wx
FGl5SKRsgC4IlJZi8sfrdrbN3e8eg38hjrK3H/O/goTfvgWyF+B8Jutw8KuYTMy9ruZuwnHcifat
qPT0bi0PK1qBz7ZtnZ9SjXQ9yJQ51+7WxzKycQ84gqW2EWV36zKT+O7kdCsNZnbmoWBo8iHGurpT
Dt0H5UwkrLKQXeZSo0Wqk1VyYWi6gXkQI56fBYm/R/hkn9JxnK1IaEQB95mOl5XGFMu9VQzvyqmc
LGaSwedPrtwDRVDfs6aZvq9iubWDLrl2O/rFPiEH+8Cvp0ePkQMTLFFw8PdrMNUeiKffRun/OQP+
zXB4Af+psPvTGfDqR/Vjyv+4lPAXfltKLOfvlEWbyAApoIdOm0XmtxOgtRmiNuEXGvkv+hanvP9Z
SoK/A0dhIUFRbrKgECX4u6UEuxS+W1YTkF28lpgOvghE/+sGAi70f77bkNP++MTTzOFpB2+IkpTl
Cc8J3+P3GpI6ISJrhckRBrNP2mkStP16SSCuvk/IsX/OGh1wCr9hgjxvC1LewBAiF5K3OeMlBARm
fSFB+j26Q+5v6FNx7nFV7OBrG5cyMKh93JRx2SrZEO2xH87pXLWnrhsWBjRkkE/9hXCnCzpU5gcG
29d6y7xbk/thbWK+XBe17UiBOm2u8bmjjagvfJMZZ39vnys+vYNBMEzTjSVmwkJpzp+0oCE7p0J1
rpW0WKdlvAAcW4euoX1qZvCi2nKfQtuRWmacFoPA9ZmECtXZWjwziD93lMAoeuHHrwFo81H6hJCK
5LHvfyyLFZZz7hyVWZDobLt8fm88pHW5D6z2erA1e0+I9uPsVoe0A6g4r8cu6Y8YT3bUc0fK0TJC
Wwi1fpIyZKZ/Q/QLcwdJJhUQdpW7V7ZWPiVazNifEwmlk1HlL6CUefvhoVR53JY2sTjd98TdkikG
aNGFZX7oUmaveuri4cUufGQQRd3TGWukkJSc8pTRy5wE0Rz4yFdSgjHr0gpzUPf3jcgumPeglLLq
izIg1FxjmEWVjA1UKP3dGuxsNzg/OQecMx0jdP3oFNnOqfcjyuNgIEmimqYfTL/VgWBzTEOGuOZY
cO6Gl6Y8JwsBGwXlZoQMlASNqT1Ng/GNJ4oCxx8vzGC4b0AdAbRdGEya5qFS7u3aLB/CC4qdJZtT
MM7jESfyWzotx3JgEuUl5XlSGa2Ltf6Z5+o9tZ2b1eVZEihXmArnUZFrSVQv0ycnHwzHdnOqnWRv
1UyVURRYe0b5HPsrcrw8ByBOwdGzHHGbEV0hiptCT/HHkKR0ruR6aTaefeBklNMCTO6FW+1lY4RV
AZspSfLyqHfyGuIkqRBV/54o452Qmk3oe7JKdS48zsVJgCpF4NJFftChDEiLW1WWHzJ37gyxfpoT
U1nMy3PcGvmHLax9YM5wIpaA4NJgCRuZP/n28FQW8jrt9Adb479gRBh6mPh2ptlXO3+2Ygwvp3bt
z4BB3qSCBu2txHAgbn6zx/HbGFhlydTEuBFTTqdbPAattbPIyqBhikwlgzKRDD/TAQAEfCZLdx9y
MTe3fZoXmJEbDh+6Mo5Far6TYmieMw2FG45vpHgt3spCq86gNn+YkxULMlaEMpiKnYKVAV1+u6YX
TkoOi0R1lPshWWAJQ3s0rj/dxTmDET906kyPdDWIjZqdjY9t+rz8kCByuPMk6jXiYKGyr1diQESy
X2bx3bB4ZiafgMp68+oDBuEMetlUL5Z8aGdvx9yAiXMdmjnfnVcef/ePyT6ggoq87mX03Z8ZsiJE
FpsUgxYy+i4moCn5PYFibPR9GiaDYD7RtJoRlogKEIOV5CL1YdU6KqOLZWXLvU/jfjmPYq2YljLo
cd6dYtykmzarTkHUj5b79ilIZj37rgNKmIjpWhDR3umutJsbz+jq/hWlZW0csxzywTkQvUFCj0Sb
7R2TBYNLpAYLKNJaLaUbMjdNzZ1OqdmzpGYZXwqS1Jvoav9GBz4gdoamjXcDNiSNE5Ddncj2aEBk
rjXDuqGYQYtghfOzA4obemRlNZvhtOidOMjeckkXSvU8Ek2xWrFEesHqXKy0ZUKXczcNBVHYboyb
v5dkzlnFuJMcHUnkU1pVkEiDx4+IADWHXd+hywoxlBO+Y1tVewsMDXyaFP4hq+z0tWa2lywVL7wP
1ARuElZ4e2yuEiFPFW+5w/nsW7U61Q+5GtdNUd3YfqFdASO3HgFVkEpFbryJ7m15sAyIfwh3h9dW
+M2OfuGzFdRFlE/qZ2Db3ZFIsfrGGEZeHbqFwukiP5iPjSnOWp0F537dL8BRh7m8GJzpyiYAhIzx
qAb569J3UaM8EkEZI9zhwre3G09mDMh8sLjvmgFeDlYvK+1yTNezMcGnTtJ942n11RjMBYjy4THP
c4KVxuQVQVUcJJ13OdEDQHT1sdrV0fNJKpnc7Mgw4DgJIgyBHO3mAtB+5JVwX2FuWBCvK20a4qlT
yVljWpWICZrI6OCqT0kUnhmwMr8Z9itv0YlsjWc3Y0gwMhKw87NcO3K4SKGawQawfWb3bp5c+V26
X0dmMyDUED751mO6ZPXljE4rMoG+uOl8V7VafbKr6gK/1wCvf04iprPo96aEqlwcVKvIbVvkByK9
T7+kJUdjJD9mkGB3RlBWRyvlSCvJ5xKVM4dzt8TdzLu3Tpgfkqy+neplb4z1p1DapZ0Oh8SVmz/7
2s9eLRu9b9rmF7Xsbge4nJaVRaUFfTwvDiq9od83xrBgnjNtvuy69d6tiP+kvhjJLavZdFxkxF15
qLr16OnikziaW8+qKxDLdPRmez1IQ/ixMWuXo6OuPTEUkEYCZHvKbfPHwJ5/JNNNgkc0xPMUHKYa
0ntOmN56ScDCbhMMjpRLbKX++BOx1rNdFDnKLxb/YTYY39V097LZ2nvU6HG39E+DN5/XbFyvEw2Z
MJhx9DnL3kHBNzgpuI+gZog317e1U5aH0S4eVzBZ4xDXudqP63TykokoAZ12V9edQe681qseLZYf
aW3D9tKr4GQMqOhbmxQcrkDn5feSNpBg0uqxLs96fZR+iy++c4MLrcw+PWuNK1t7Qxl19JFnoXWl
EVTtcDxHQ9DXzJl4ANSiykOZL8/o5/cLETepbhxTr35NE3FFgsqxR2CdQrRatOajGME51HWMAb+i
jNlEpuWL5QxHFxERSrgbAGu8hnrqw7Wem5PlzAerb4+LnPdTFoDw9XZ2fiuTyyzn2eqBINIUmnwW
4+BRzt3lOpO62D2NNmnPNGiH6aW35FFf3OpZdTCk1ptg1YNDPbQnSB5H02Q4pgWRVcsIV8yL3v8Y
a+09KDO2fgJRRv0DZeWFWRJxRCqVg7K1SgLImNpTbdRJjNzPPICQrJ85Hb4Yk1498E6iyfPY5dp0
vGodUDqV++kCGtIHSpo+mFh9UXSwVc7kEYj7HMnjspMOzCSne9F6H/psYsT+MjUHBwEBNXSDEo+l
0Ceck4CQUGrXUEn4yd/dlPiYC5nf1eSrFCOUMPRXWdTma3o7de2L4+fXqsC04gyMbLPGC9PM1IkS
Uhcj006ptz9mu7voBv86KA3thMpEABoSxxKNIiEsDJxAw7CCxZWQ+7qQ67cpHxt22u9dFbS7tDfS
GOVErLxDSlpKNOrX9kCnFC23f0zMPnkqpuQY5DCg529r7d4BXZkhX9mvQf82Vv1OmRlZVssQL4l3
56EO2OmWzsogR0SQSRbS3pP7wk28XTZNUY6azi54fhYmo617TZ/mkII03OWO3lMT1eKpRUmFjtO1
1/cOjxLzFnAlJFaMhEf087r3B3PaGaZWXsmGjLu+sx9JMkxDo3Nu23qZyfGU6yc8qR3pTXSfreyq
4BmKhboNhulpXXoq6+Dsrf0Jg0EfFoSNCwNqL7J0WO0IL739uKXKNxCLeoLPbNIKNFRIdyv8IQQC
2fhcZetjbVJhwd3vh4nWJ7YZsrqQ4OTGi5a4WB9QOtTjCSTKrtqyaGsvuGRAflkwTs6C4lpr/BdV
z++dLK6z5i5QzluS59vm8q2faVTW5HMoFTOQLpCEC/fRAXFG8h9BWNKuTloqji6EKqNYr8wiJUln
BIwuaOXkqolHR3+gMXlTo3iek2a3gsGGcmq6oan34tgRwxdKzndk0iKOc7zbztcOmW3vgmV4H8lE
OnJ6yCI5dFHvpkiVUeNu2uyx4+JJBx1qOpbL0fDnJ0uHL93WeJf0oXwM2GTxZR9IHTlZk3qiEDwr
hhn7RKKi6PvljIacmuCFlm4QIQ80bxppvzu5dp5Yv5KmfguQgTBfSQ7rkseDc8e28rgpcIWtmHdY
wMyEsOnWwN2CQKXO3axeSkuLXEA5a2cUkSOMTwRxH+ms71VaPKtAXaqM+IXGyL9tOg6oP7zbwRFd
BiaAI01uKo7vCSYxwZnAprxt8cuKUY+HykShx+EurqrmpW9V8FwQr4d0zz8iTJujvlJ729BvVmB7
Ue71AJ0KzoSpNb2gs//eVLax84L8GuHFj37NY9HUT1k/L1FRB5GRGz/VEESk5XpnOd705hIlnjj2
TAIiBIS7qbNvfS8TD73d7AtRTSisqE47r7uren8/rV4fIsr/TFfBTySlmSViLZnvsq7qAStWoMa4
n80ftJoYii7WzyRzBdrjzNnsA0etnBskC+XOSoY949MxBDIALNsb6wtjllSJ9g/ba1hHAp8TvrM8
+Kv1lor2keO9YTP/8caZ3sJ+UGpfV+iDZent4XneT4qsnsS8n4o0Hk0vpkMWt8r62Uhx9Kf5wU26
b5uhgehZSiXOSKSM9f4F0YTAoaqnpL1sJFi9wOkZ3CFkH8ejsIetxAm77E2tFZLuF6US70r0BIUi
GiRUqvRFbBsJ5kYt6+9T5JCcFG4R4mXvaZbrI8t2lX2kllqvCrtItkZdY5x4orQ2HgrFDaYgCclC
sU7ZmATxkjMmkIbZ3erGql+WJc8eLD87qphKvYAGVZFDV/hUee5/s3cey3FjW7p+l56jYxvYafqk
pzIpN0FIlATvPZ6+P6j63Csm1WScHndNKiqqVEgAG3uv9a/fTGRt0jz7+AJUC6XSLB1IupiA7ajn
QzpqFnCkAgkda2j289zhW1iK3eCJ77CbpnAlRCCPSSa9dWVV46GCgbKve/+rocL8CZDPoKEL1Pd0
TKtPDcLyPR4s/Y740Gifw6Be4c7UHM2kKx5oYSW2rcSE+shmD34FUwxicaV3YejqJw3jfSA3DuP7
lRFM6gPhWDHZqICW5JcDNJ19jrIrLP+91WzkZrLyICOR29PD5fcTa+LQIDL8hqMlqfbOkpg9LDBH
k7TdbViG8j6HxXiVkcae7dDOTD9sz3TW9VSNR3ag4hg04US+dWBczUR42XVrol+pAwCDiKhi4eEZ
HzojYX4zkVeJGj83pcO4ZYYztun4mcsUZvjlU09tIhR3+1z3/kFEw3g/+tn0g7Q2ml6RTdsJ8QnS
G6ZSHnQduqCCOytuYLqHW1mUM8L7YIRQG7h7g/XwLSBIbskWSr6zkUMHIAarmntxcAV0SOQj5vgT
Qkj5ue17y1urxNbnwV5osF0OXV9jzwVvwMSH0S2ig6hAsTNa9SauEVtYvYZmli/5UFV2JrcYT/ow
isnU4uHfZjk5TCIwMLVAoQqI5PSwxRd8EdUzqrQTIAw2fsls3dmqdb6PKovPzKV4XsgucekUeKOT
ZeCf+yEsrou41DdZROxiJsU1IhK4tLMt8q02cCZaD6JoH+FMi6+BFXZfQkcRyFvDjnh0ooqGxB2y
9HsQ5RQbY0NOsKK6hd3Vwu6IJ32oTBzQkE9G1o8cqcu0iio9YADnM3SrmCBcY+KWXFlg3Dcx5dHn
NhkmNDvaujaiKMCBwPdgohRK+cxZoX7Pbluhzixqi3K9qPQn+qcCFeAidhDOMYrybevPR8Stj+RQ
x5u89j7A4/umMMusav8K4VKwx72ih/yNQykFR+Nmx9ZvWxyemw4EoHCQ1aPXsKbrMkIQRvIbp/9q
1GE8r8Pc28O2Qh/kj/3ZNga1qTFdWhj85MVv7Nax6D0IbvFaQ6xJXiz35Nc4ehPDrPxQDHm4FzwV
aM39puQb2Cd+G+AEneD4swkGgmwMrrOr3VIysAzTZuU6wzfMJT/1sPUfDDGa1AH5daqH29IgHUol
abtJPC9+lPDdbw3T+UD62y5z88dpbHqcL+a2OxQVKsh9PXQOgb5txSg7bbpTkJdfk1wuX+oQtscs
igkF0moqIfqUdXRdoQdMt23Clpq6c70vR/M7IssJmibg621g5R4yjDSzb6iQ5TbHU5BzA8fyZIVM
BIPassAhuWjJF60JRYZgkZc/UjWDec4OZoxXfAUjTn/1IwbqLQAWvRTFSNd/CcuMyL0Zfg+7H5wN
rKrGysf+T5jrucrrJwNq7LTCXMG78gNi4SPDSW9mx+wPMFuOLSFIUAJFdzuo0t2SaavO2pyX0mN2
++NgyhRMkXEwGWqm5HhNyuZ29M1m1yGXx8XFVzVbiPR2eqBD5NuaJaBK2x4BZYhRpw3MCdTug06g
Vu+777Lqok0zLIGi9pLAXBVbz4bqF+p9Vw03RaeGD6rN6O47LYjZSwuxIqBLozLC8mimv0bOE3OI
H2mvqp8Mj8LdjHsefuF9QCxPZIW3YxYierMb4BKlwh6v+m4JcJyKB8u1YGG3MAAeU7xpvgb0YN4K
Tgcu4MZo8rXFwbWW7NhxUvf3xJt+NLvqKSkagMU2eJS9bNe5AdGygtlPShQvrMMQ0LFjuCV4Cq4c
fWrVfiap74vnG8UNprlIGZz06vdoW6voq0YcdRjS+oudxQ9ybM+Esv1iG1kT9bOiLKUPN0jEg4VN
mhZojTlsKtF8BgLjP5l8EhxlurVTd0CrF7OWCncjCshJ0KqxLfxkkTjHKvUJlHW+qMI8gSTJvV9D
/fZS/TCMzrQSQ7HPyNBtksI4MK/8iI4y3ASz2T6CMz1E+biLwFZjcdazdG4KK/k+sv/JtAbvNfAu
uelyo3o0DMD0xjIiZAa8SLQD5a7nS3INYyUd8LpwYlSvfPXVnwpoxeBgOJT3zhNZi1u3MdZJJ84T
+PxqdN37saFygG30nJrqTpgFhHU/7xjyF2usS6ddaYniGVbOrmRX3uguvRdJ32xRhWzdTG8GZzgR
YtjuseYqP/SdcLfKHG9Ih/mUz/q5ae1vbfzUEFgp/GIbzb1GX/qpSJlAdKMP5tRm8IqTctpI69vs
2TzEyHkahHc7LYpJyBectf0aFJEwEgyD911MzCkyxgJszAqKhx6Ur4f9PpblllvdWewIPtOXrIWm
nYQfx8nhXM/MHrZgfOUNOVGOMXqE2DQ/OBXWJ1BQzkPX3aPNDFc00DfDrPcRzsHrKFViG03pz7Dp
a7BI50MvqviQUKfdgDccCjeIbhNJkYf9IOyO3H/Qkr5AevVPbVOQ4kibPwAQfxip+ld2T6/sD9bJ
tqyrqQTcriJUFa2QdMnDgZmO+RlTYbqC8mNqQzIEpt8wKf85RPGwT8Oy3XAyxeIeq2zjiYF4fhw8
38722ja+gBxcd8QrriAAfnTVQo8bx4Pom8cKjhgimggC80CJVmS/Gni/4Cu/YJB8cqsuRq/ZIMUw
UfJEgRXta5c5PYjK0xCBmougegxEmVwBP8+3RuRXu2wIGtQAGUFjtoNosMHZaRq/2ml69ALJkwMN
Ww1ZcQaNN1ZNJq6wyW/39Wia62ZqGB4xzDhaBF4WhFo6K+VbxW3R2Ro7XxuWjbvHfExshKx4cj70
exWueM4WWM74eYK3t8Eq7CbpZnVrNAJKjeEOj2MnjXUr6GJDb9phC21u6QwmyMYtkaF6djlz55uy
Sh+RhLhbtEhnR+EOJTF/+dpZ4YA0WuC0nAfwHD0PDp0dk8Te4964IsOzhiH0w60b6zgbSXOa5j75
wkE+XhdF+H02/OiLOQfund/4h7xjuQSGTXtSLeOROMCxpLqiK/KrxN8Svhuh9EN7rBPNN+E2043t
JcZOa7Ux0+IGFemeMPEt0UTfxgrADtjDAJJiMObp6ba1EECPw0/FvlylyeeQOUzBeGjdj1iZg+Kw
oyFbU3jUhWFn3Sqb77Qc5bYxkx8qDnf5xF1T5q2cwd+lOnmq6tY+Yt6KrAqgWiZ6OxgGL0lRU9PH
+fopMvBPXeTa4NHtr7ipPs+JF954TryZAgjp2BCvWiqMlQ7meK+gKSIzuMJQ8thIC1SbLRrG+CqS
c//Vqox6i+/zsPJz92ke9HPvRNfYxl/J2DnEaUIQOHUVdtE2KUvhkK2sxK9uIgJR7wYh/XXikRZW
KrZqT/jzhpHGBH0pgGAYQXEfY24S7Koob6puPqrGTalaO+yvvJvctDIotmkCa8MwSI82rbVdJufJ
zz4ZevzFFIvbne9hTRRs7UuFEH72AJi6Lh03Oqsp9QdxiuLoaawRO5Z5eDSr+TiN/rWfy1vUTPuY
IdaKqd81UporDsYGDFjGpLIsjaWly01s0orgf8Rhp0EchXedSkjLarY+NTPxysEwuCt3tOQV45Cz
4WXrHlnoujKqLz7TbQwqffM24U52hD2jSctsIuos6jb9sYi/NMOvqmHYYbD0QzkjEyEU9mcb2F/r
dlzVjnkoMi0ZYOUAvqb2nhDjZldWyQergjvdz+ciir4Vov6CUpFISx934QbNaHBXIUugcrAn1Bih
uYsD190sqmVPGmjPO3ypKc8oGwK5Lbis1cjHvoqzVcZziKNh5wfdCogKebe4bgOTHLaW3WEmvmKN
nyINhIHHey62ltwNNmEb8XzwkLWucD4Wa+glhFAn3V02ZnKTWpJJVzRejVqbe8IG3CcHc0iOORki
4Heae4LqnjumHX1j7JcRZ2+ECSJzP9zAss43TTl/xZj7MY5vhoQs6bgUmzk1aWDS4lzxFG7mhKS4
WdpnmfD78LbchrOoN4lsGad9LFh3Vi9+2eI57uvhO3quamc5CRd/EDbC7abwvTvHcR9rK1gnjr6H
qRwyEsk+JgrzcpNEk9ju0dUU6jALCIZe961mfcUrhNIfNYBsXGFqNrX2o1DBYSa2hf9sD6bKUCM0
mZBztI/s40J+EDZCNI+PlbyFp2qGrkiSwC973uUNd7wyq2JJiw8+K8K1h9RlsqggDGUMG8dRXlXB
/MGnBCEOiLkzI5Ig+xUgCAfRjpCrzsPe6ihbOWruKzZ5p8z32rU2VadWhTcG6zz2r4MhuyaIjfZz
RpLqJBARc330Ss5qHCPTZw6UYN17ZokDf7PHcLo8NOjZNoSqgM8wxhN+lt/zaSUbLCc+0AutbTQv
K79AVN+i89wUMDxXyhnOIMDAXV158AkHlfIHhf8hCw2sY+ntYyf9ETTDLbYmn0wP7eOkPZziHpgI
4TRfYqDPhlw0ekPExE1OUZh9SofuKH0GKcgg6N+76GMm053GTghprfQ/uAn6TZ0iA+UrE7Y4mnYL
+BhdE22/QTH1OXGY4Jey/JUV0BEmI9gjLoDIK6JlVDYB+pO8sFJ9dJuF8nuX2MWt6mofoqd5DfW4
2+BNvTWQUHnQ5L/aIqs/RXPb7wcD8M8BFNpQMx7ayfgymsk2DysgOjI34IFgLhHPzF+TKzPD296/
a/N+7WHFkffjOTSDjSuGUyGLba3aX2CdzDMFasXGn54GN46+dn3+MNGsDjUAddlvk96gHXKra7dt
rxVk33z+EgjS2mHriRK2WOo8AtvtSancd360XZgx6ArXvq73owS8K5yJ3blxdzodjmnLnqSnBjpX
dNf22DD2pCYT53DXlBzNBZEMjnnPeOBYxnI3FvrZqNj3g7q9zXtxU7PHe5UBnPbYq4Y6E0pHHnT3
OseiV3/MumAVMPjzzFMOM7+dxBXSMUoBc/DXnNl0gGLj5pyIrvHZqDLmyrK/bpwB9s+0lxoHeNnc
xIW/45TduH3XHCV+8EZ/EG5GEcnai9x9O4XPUzOh3iQOoygYtlSUomKVBs65ActPCj/dd6a1I8B8
zQzxg2qqT+FUrdsEnVmMjBsJKLJYGf7SAbtsoIv1SEYIPf6qzuztPENpCtrgWNvTbSMjviw1rKok
+CSM/iqRQCvZI+XmsIuZEuMBY5CX8s1CtRFgOdJCoRd9sC0xFTewuBea3qKWjA3UdQc9r7QJ6p4N
DYqbtcDs1i5TdYa/uyAVso8OOT4nGu8ot5nxIoAsGMOsmtGypNk3KzU/9c50D+aG2xLYvp1j5Fcd
ILmvZqsKH42GTHHmP9O4dcQETh+X00/l0zr5k/lrDPM14U3s9+UH4SWn2bry8nYzpeoU5f3dwNCE
jb2mo4JoPXpRu42TBFpEgXYVhXPUG/TRGO9fwXX2tmTB3Om0mp8aylM2yBDAFTiFQBCkJvnWxYYF
kuP83FA4IbU+eel8Qqx3iDqXOXnm3cazW91UoovvoCTN90U/Xo9qptTxf/zBqvsLNfOCIPqbqIZL
1IKTLuTXV9mRpdfPfpKzNHBYtO4n8qGqvYnw+0eOo8ynahwAUqN8cm7GvuypAMOpVdshZdS7feeX
XFgf2mi6CE4jfdhdLMs92LwvKHMRmj0bMS6qX2U13zBU4E1LMEECAbI8+YCJhvED2N49p13RnNxW
DzsGl027MWY7+fn7x/wf7/I/YCX+8V5e8S4/fssJKOxeEC+XP/EP8VI64j8xpVRkwCgXH+0lRfUf
4qW0bQR2ZG9DyzQB4BZ/xH8RL6XGv14tMZ3/7UTPn/oXh1vxP7SkIlVTalYh6r1/h3gpF+PHP4jG
LoHwnm1ihi5s18VK9sIYMh6Uk8DXqU+9NdqfXJ+AXuzPzL2BquHQui1pYxG2vk2TqGNUd/E1FkPq
mwPrmDidotgawGC3VuzM9wGU340O9Hy/EE33jWvCW4zn9vsfT/cv398F6/z3D4YUL7H85S+47C8X
fTCLqLRC+jN/okJLRyJT+oLaDgmbt5NpGG/evp6CGvvqCcE3B67lqfM33sWfxNS4sTp3TkVz6iNP
fDQr797GEGg1Zsaw7dg3k9TkdEJ1dfAczIKSDrlvbvbpNm7hOpZGf5u0QbOOcbBaE2fV3fT01luG
Rhw0k4s2yIsZQU2L1x+GiEdiUqZ3mPMLdfblO4YmS7yMROlpWkpe7BOz7GwzmbL2FFso2rA4GFBO
MTr3dJNup5SYphiiE6ZEp7cf3YXxuMu7Usq0JK7QLG+HHerlozNGZO8z5lynwp+6Kxxnoj2ZN1Bo
ura7Qr5frzj0u2MR+MOhnAyIoiCOG9etvX9Y4f8jv/hvv4TrK0dg8OngsHnxEmm/dOljr3Oycot4
rrTQN2449zdRV7VA4WbzQFUkd20j6iPIRbszG6Acswi7937JX16GS/qwxSjQAsH5/Uv/0LqW5phI
gLT5lExFt558Zrne0A1PWMDFe2dKx3M9EkAUYQOxllNe3vE1JXBuLJMpQOUfO9G7jwPjOYxnTHUL
iN5/ZFyf3onA0/t3XuDrj41C32bVKJvN5tUL1Jkj07RN1Mmt8N/B7aB8BhcP1mT4NrehHmZieGiI
O3Smp7i0kX/1OUtsmnO5EwiQdrqgSeFfM/TDKPjeiBhJvP0bl8X7cnEvRyDvdYlgwFiPbfTPz9Po
sGIK8lifTPJ59pQoNK8q0mvMcNTq7Uv9TgS9vBbfkaVI/qUI/K3a+OPdpV4ceow/1KmvTAoAl+RW
gPMiBOgD5IygrRpGdu7zFgqbDIT4oCxg4V3UTXGKqVRdI+DHihcBvSe7cecgGsPQOfLkp15X+sfb
v/b1zr78QkjFpmLuRrbqywfTWLU1t6HUpzSbQfx6fwYN6Mu9wM9wXfWxusZObzrij55vMvNfqTX/
4yf3m7D/4mEtLvBCSSawv9XiF4T+zkzLDqcdD0pkb31JJ3v0r/osQPdXoDE7tViAaMzZMJhB3rbk
mMEP98wN+judYyXQWF8zLyUKqi0lRDK/tKDHYwr7pMkmePYEsUfO2FjXjKAd+J/J1MNwsl3SzlzG
sc8g4WYHnhW4AdkqbnfL5ReynjfEzbEOGOdDra0YDg3AAMEqg42CAplQ0HndFDnJUIpq6tx7yPpW
QQCtZlWn1HhVIb0fjgqgZvkTdjZr102aswO2OCO3lPPPBFgYsslgM4IuzQmsMjDbROwnkokWulWZ
MgRvS09t2yEr9wHy5Xbt9nNJNU0gFRhuqp1xK/uUHLqpqqNkMxFaCvWQ1v9aOAP6R+HXGn4Ooqzk
NiaICpNkp9HJJvKjzNrkTXmOMQekueqCZIPNEWDQVDO+3Pct9PJNlcyxcSxhOBwH0dbFrlJZeI/E
0W0BFgdLEAI5pHLz9nK8qJs5DLCg9lw2PeKQlk1lqWb/+HgC7NqHOO6ck52N3taYA0xWOzva9aQK
fy1Qzz6ImnueC8s6KaXDHyPc3Hc2i1f7GQk0+KebqOJISXAvvwkJkpuFReucjKxK9mouIcQZDj5w
QV4cMgee1ts3/Wpz4noUfYoMCs9GZHOxOTllzABHhe7JMMD/0zCFF1cEzg4xePDO5vSXW6MRQJOn
HWhRjnVxKfbY2CAb2jvVRejQdVjBLjFIqx2BgugKvXT3b98axxiFI3URZaNefs8frzOHxRT4qNpP
DPkDJqKmzUeb/GTC/p476t/uzMNfXvMoEQhdWkHjtCexlBT+aShlcRSDB+OzNKAtcCBsSCcY34my
+NtKxXzawYybgs+mRn95a1mZCCfycuNkArEfkqbW2KylyUm6fKW5zYkWtR3T3TGft1VamQcvict3
Vs5S/r881yj96TE52KCFC8e5qJ18T/ZNXRjWaYoMtr7KcIQ+JlUFQpkyX/A31piZbGW+OTdY74Ep
QpH1bIZpuaOf5taCruqUqW+998Nedp2/v+Ol9UVaykGId8XFQtM6g1ld+d7JivD1Gz3/WPpefpSV
LU86T5zroo+cFX54MNQNp6A6n4a73g7tdxbg68Kceg6jdI9lTzPkXMbasPtVMKPd5Jy2MGhxTIs+
W4Vn3lehbheamsfEcWrB6Mh3G79hkKmytegiOE2O6xnys9d4ycewxWY91lbwMTYi2HATWJ+8TZpS
MH/jBgmldZCj0ar5QGhTxmMmtgbKf1SW8APe/qZer3TWOHKWxeGYptG7+Ka6umzHsukwYwqxVC1t
KNDdbMsdfqjdbtT1e9/w367Hc2OdC7KeADVeLvROp4CRs+2fPFUf0qKB3pAkH+You69b9z1X9b+8
L/1bLkxLgKgVSsrLqyk5NCpsXOOUEy90KjDyukduE5K2xxQi76bgGFaLwYlQ9SasFx/bkb5Ad+q5
YWe+DTAoW0WT3+9TOCEHL7aXQGOvSZhg4MqEeUPjHp26gUJeVvP1hB/tZ2aC/jvr/2/PjOXGujdN
vkpxuTlQOogO0zHKPJRZmMR87eP5R9NDdcNw5e318Pr44IlpjLxdarjFFvrlE4t1rqoBHsBJDwH0
iEx/DYcyJC5Tf3n7Qq/7IzZYz+KAEtCkgSouPuqha9pssrzgXOCm85WB8vxNWxM+JgW2jgZUYzQH
yxygiWi00XGsAtnaXweZefMqk0Zb3r3zg5bF8LJ65AdRJCyFAk3kZRaCiVMzMSJ5cMZc3Dk4RjE8
tNNsrUGy44OI8dxtK5HedGZebl3kyve0JeXN2z/CfP0bTI34eklmlYpu7eXjZxIfu00ahmfi5Icj
hnrD1oqm+J2a5C9XIRDLo6kAIbIxcXl5FQimjZ1UY3SekzZEfDlY8MCT/8WyRfpLkIJNJ8emebGU
srpwMAyI4nPbwCRjRnNabC3bouo3spt+vv3gficPvXx79J4coaBe0nOQdr28p4ncGQM/1/jMiY0E
V+TBzTACMMN5nmq5r8PWujNTeLYbH9u3+HGG3IDcpZTTw1ANtUDw2k5PqSq9h941iu+K2c/RZrAI
00NndoOfmELNBnUI9vHbv335fi9+uoWZAYtusUogvvHlT7dlb3izHOJzI5qr2MZ+tHKapyJllGOl
z0qihn37gq8/ciASEllYZ6ZN1XHRJyFhTeYQe9zzQLwpRYUR7LBeFGD+vffO3vW3S4E5womGTbO0
9S/vLcWbOdOdTM5DOXk4kLv2ZpAYuE4Qs95Z1X+7lC1tjyVgo+12L7bJWsVwYBoOZ+rfeDNXRQAD
LzGOoZL9Ow/QeV2RkADKocnLYj9+lQwwhpI5u9kW58SsOkxravU5YLTw3c6F/NJJWOS674xbyJ2F
XFtZ4kCoMJglZkmCP7gFc/CpL3jsSVw74Wqog+IZA0wzWQdGzMSzdOJaoaK1KurAeWhvML+rUZaX
JGxvMdVvHvIE2QzfkRmXK6zcYaAZpf29rlFGrwaEIPm6r9s5uIrR6ONbKuRwb7SVsyQ3ZukNvO/x
RjRByng3sAc6u6mGKOOksw4YAIcDUtNZMVTwRjUxUCRNZM3hyeB5GJnd9cpn0F/HgkmhaZfVFyOD
zA3jJkTlWY6a2OEYm5ltBZcZWzSi0X/JIdAcW8wZ0coSiNsXno2jBUZiKA1x9rqrjbJJNhJuI6U9
HhD1Cqs0+P1R7DXkY7TGzNx6HO+Ytj7h/oveKkVodp22cHTf/jp+Jx9cfI+kJEqwV3JxFLEkL9es
0qlZJbIuzyTuhiiEWavDuoj7heBkWY6/WbITBd24a/ck9rjJd9+usRWtyL14LJjcs2MgV/g0U7O3
yOQgjSm3wiJriUg+ulRFx3wK4GMFDN6FmUd3CWHyi9pSt3d9NXTQT13dP0Z4XD83wwiUq3BR7Ffk
ICQ/K9zNI8yvUjTCEFglo7KhjT9jWme81wYt0bSXOxPtJM+CgA0gzMtxD16ocWtquGxmorxnK285
huumg38h+7JkZJ5FaC3msAvSFazfUuwhB8NX1oD8HsQfRC1ZBrlnnXoZZqFiLPxnw0m0i7iqQmkT
afGlHVMdr13kG7fcEma3JhTfYhXDMAkgYSVg2G0aSOgNWEjetbyAVdVEtn18+62/vlVL8rpNZ8kk
UqSevXzp0EpjB5On8iywmNtJL/evQtk/t4YuMV2YnGsICO810K93LKBxvSBWmAtLBiIvr0loVt16
fVOcJag1Ki2k3Sozna2oh+n09u29PvLp6hYUEWaZy/Uu1nTdS6ELGVfnQKL7s2XTbYlpn9/Zgl8h
zVyCRGNOl+Uhcp2XNwSAbDGgr6ozrIJw0wj3PuyMCrvgPl6H7YQykCbD6iHHvH13f2ldmUthCcKL
W3DuxTbkT2hgkszKiRtrzg1lxzfhzOLWKQhVnRyTVTob8gHeOYNhNj+MvxL3DqzU+xmHoXOIagx3
/xc/h08GnpD1+5lfPIe2Ry4zpHZ7Hks57skGOKsaiYNvdcP3qQxZ4+gcH91CLtIiR+/HeeofMz8R
V6qM8ncK27+8eotBklKOZmyrzIuVbcdmnZujaBAk9QqftiHcCKiO7xyJf9krLCpJglJYyC6Y0MVi
rgJXdugmB9Tesbwlyn16bpOCohnBEpP4wp5QVUG32wr4mVcZv3XaEt4cRnC3OliyqUg5iMh9KMBT
ja52j1UQoE8I/Wh+7tKm6TaWbegB4X1FyP08qeZ6FMaUbVyff9jADi+TA3Qn69mHZLNGsoR+DG/y
uHinpvldH/15QABCsNR4mGjYTNztLirbTrq9GUQTxt5M2Paqbzg1k0ZXxyqcdy04DoKbprnhjTzN
eR8/Zbkq9wVBbHgkJ9MuC+IJyKIqrmBF97sibOTVEPjkcg9ifKeh+D1muvytAFlLqJAgysi+KMC8
ScKSLa3xjDx5+phWY7+eiLBJV1GSetu6iY1N4ooD9s6kPrBWPhjzaBwbtyzglgbevQq99ktsde3u
7W/kcu9bnuHybfDJKjx/xEUNWvZd2Fh2Pp0rWGSonKP+ulN9unK7KfxfXIr16HqS+Hbq0IvXFRiD
tvNWTecuwsOhFNZiru5n+07jyP32XV2eIstdMfcgqGWx0WINv9yHRCsM38rs6bycjOveCZvzhAUe
GtKqv83TxL2VNkXN2xddPuDLV+xqBo2YrLmYsF1cVHroMGyn56KVifuPGpFNm6OBUgM8SlThexDz
q92Wu2TVE8nMpoJV72WXakqVtk3XinPWwIrWFCcjtHms88u+NjcKYu1eLMOEebTAQ3r5RFpn91Rq
SDNDHtTvLPG/PHNeLQg/sBKPfWFC/Ln3dyWm0HSG4gxcCSOPrJ0PBZjDalj8CqpajVtrHKZ3nvnf
9gAYFrxqCAH8dfldubWpE2Q285kgBON69nAZSEzyiIoRE4dGWTYBQUZxLus83QlsgM8No7cNWFJ5
3Q3trcG449qqTfHYlUZ7xNVxvqHSLzaVbVjvbM1/+dQYjDGFgG9hgbdcnP1zwhwkcYr5XOPe8DFG
l7NUV96uRuLwzqe2LLWLpUgJQO2sWRrAyerluyjkyAZspvJsOtCkmVJMx3QK1M5Ka8JQpl7QYxTj
dvST9p36bXnLL6/M56aEtP4xdr68SagkAuzZm892D22vrdX04MfGt7e/tNe3Z2ubfQuLaowO7d8w
/h8TiGlMM1rcVJxJAMo2Pf/4KReY7Hgmvlq6Kcerusr6OyJP+ncqHL28pIv7+92r/w79toiif/lk
px59UxZpdS5nc0LBYZgfMHXCXolkDrx5MjPCthTqn8AzOaBybotuHIiEcGS39vGo3TLDFALaZa8h
241h+aSa0CIxCbfRdREsBsZm7N3hhl3DWs6n+deorKxfl4YL7w3h+GkojC+WNacPbr3k7bEMArk2
XUf/MmeruPbgksxXbeQEI0r2BCZoYETHOoLbsDYZMX5sJ4sAo4gG8Z6wG1jaGspK9c5a/w2WvHhO
LgHsJJIrNnrGROZF6eWm/TKJs5OnuBHVdZLj472JMdC6caaIALDQSyt1bzC1yBaqaPaYOXks1oWf
4RtInu/UrUdYzHh8V5r0Ah+fh3bdm9U3I+uwvc9G5a7mOY2w1MjznGw7fGVXjOMx0DDaFtrENAbI
HTJCGD/MpD/i861alDmeTwyOtMg5XYP3NAcmKfg4kpURf3l7if7e7V8+AMZjGqRYO0sI72Lh9+d2
iF/NgDq7rZ4cHYbXZZkReAMrHVcwHNICdqACen0WdtUdbU18CIa0hR2K4wuuE5UBWbeQpgwRSIUY
u+o57Q8ksni4mVReiCSAj36Difu0OAczanawkC03rjGE31EWUei5dRLj1QJ2svahJ94ngwRjzGwE
aTsppPlOs/7qs+BTVIx44WJw8PH9v7xb5hfYCQdu8dT3Vb0jJox9hjcXXvnINvasEgIILBd3lCBE
1DqjO39n33mFYxM97y0y48XtUP7jdP/n8yZUAnE+aYlPnpUMhwQV+bbAlf3QitbazIHVHY0hgZ/u
Kg7jFK7uUNjxY+hk0/7tN38Rqcve7jnU38uACgrGQr96+Sx6AloIIirGpykb2i+OHFwYc21InBey
fzyGgxJi62pUpfo8i5nGKHASXIQcpfpdOqXtY6Z7JHXJlP7zkv6PqfkfoKh/vKRXTM3boi6en4sX
TM3lT/zD1DTkfwpKNoDYBRoli2DZzP6VkoDZJUUKrB9GV5I2g/Puv7mav501GU9wBoFN8ZX/P6Ym
RM1lPkQdSFcC0Uv9W2a7/9Qw/38roVRgJ4HnxJEHaZRh0PLx/XHcubMXGCBV32rc1ObrbEpUdlea
8cT8K++q6ogAPjahm7TAf5t21BAxVrhbeY2hkODExILsoSjl6GE7HTBuexjGti79m4ThIJW4qHWH
jRvihF+438/wcUhScdtzPGiDvaYsyLv2jxTaY8nOqwktMFd21XjVp0AlRaqJRpQcKfWmUtGIFiQu
UIrjWKkyNMru2TSCgkUe4m/d5re4WWGovuuwVOtOdRh36cOEUIIClYgxtS2XHENMbCNMB4A2hPct
yjBRuzKt0JnWad6N9tbLxsJBdxMk6S7KAiGuAtUYi6lYK6rtOJn1Lz80/ou989qNHD3X9a0YPueA
OQBrrQOSFaVSqJLUap0QGrWaOWde/X6oGa+RqLZqzwb2mYEG7Las/kn+6QtvqBEFU+WuOmlKZRVH
LPLE5rrQ0+S7UMKo2xm9jMCHmHYifQpT95+jFNtAvANlTBVSPYsM2/DNAc7ThMcZ/zuVYOSGytrV
6qxcA7wbDSrIJpljJnO+XRtdLpYIOBaAOi38p4RtU6VKcpvTzMMZB5l7fW5uasUm1EptW3N3Yq2i
ljPQ1m8pYcZJLATg8bX4kfL5eFA8CROavqmGn4Xu1e2L6rdxdlWg4odmb1j7d3i+6hCYTMV7oa5U
RxtlCIv+HlpviMMoCo9jHa9C0ZzC51QMFHUPyy0xX2GvB9GjhfJYdW0UvlVfiOTOOlywHJfgAEkH
ZZ9CHrnt+qQw16pZDb+nQJT8VZMRMdI0V8WjkGuQnjAbU+EvJ40M93FC5x9dyWCY1e30YHDCEqc1
ewIU9ARuMDtNae0rbjX43V3DVotReepo5cKYMG6MGXZlS6peI4dhxoPi8qMktf08l392MrQVJxa7
7oRFHHXXyci42eJArK4rozfR/0dLiPrrykDVqyhRiIFT63ixUsGUKxGl32ThaHLzhYm1b+SSIghu
5uDxanja06HJTHiLk8hmtsdBkLRVEGZWfBW1UhGvO2yG74tWLA5cF160T7ViwD0rNEP/2qhDGVQK
avK13RS69JSYLTaGEzIsP8WuMJWNWKtsGLEUFP0AfkBW3RHf1WNa9JK563tsOTYdZGR04nx1pFei
htU6xNWPZmCQJ0d6j8ZEyVqwZNsPyWXWOnpTaKih6TDX4mMPWVprEBNIeU2FcogGH8LJtMKAHFeM
ubltvUL6HlawgJgoYBKTIyMmpezqyjAwXpLjjmmT0ZSooUK2kbcSe6zu6R0kAUyZQS3DXQ/btkJM
cgKtqspBigqJHN8GVMsF18RpGFgh32Q2C4SBbwfIjfpu6g09hI4Uj5BERn7PNk3sViHAhKAqJNxY
Ejs26dw7EKhhypS5Qbqimv4JSgVW457ZIoone16v3sVIFvSbEPHq5AocaQux3otRdJvQLJUpyksi
ul0YDQSPXYf/Hy+AMyjrESNZd4JT+MxX7vubIdfV26hpxIGkVBaEk1Ui1sOLC6s2y8xnqS/zYqf2
KYimzgMn5uJzHxsOTgZFtvJDMvp1l2GPAAU0C2GkFVI8IfpZY266DQecxNahgc/wWm7KxAhtZE5E
2cWAQC6e5DTPLkQyWOVGLvo6X9fSmBLeDg2ymLT+wuep0rTbtDM4yeVBR+QM29eecjtanz+NWpW3
Had88Q0MN5p+phRC+QpLSsCXcYNNrq3g3+Zv2la2HkfPy+9UuHLJVQRqcLik9whYntoEcUXaZSYa
H4PWs+BTsjgn7CLaXbalU/K56rsCbDFkJGOE3V3o8kNbGMazSerafqthIjdrajZl4XoD9r0nzRss
yhyCqITbHudRbacO+tCtNR9VlatsyMUTBEl8MLQs0qM9wR+yziFohN+7AOiNbcU9QCGpimPlWkyD
nrmjAZW7lRKngauCycHApKYJ5ootXl9OXcaD+lqOgYqwC4WFCa3mTor9YYSbapkw8cUgLsebIEJb
13A89D1buKETKnTsz2k00BmVQ2/OvStq4h1+cIaP+HA8hbi+TzEaKpdalArV76bve77iWF5VQY3F
PaZXHEEDavBDbug10Wepc/UFeSHxvjbhduK+q3VYrjqWkHocLB0EdOO68tsRVm6fIC9pxGUDbA0O
cbCNMB8iCZgPdIeOVtredHRSxw30Ie5H3EK7Oc0BvI4iGpFJhO0qivvyMdXNtnEKGezqCocHSXJ9
YdCmq6gO0NvEFxjcH8X21t/kLfeZQ21cvlXN0ICaEKdK6e/Q7pmkjYbUbmwnUF819IDMoN1MPl6B
j3HeTXJkR34UUqRGdg/SGg6RgVkXDn7CQfMa+vBaL+qY+r+xyr1iSLK1pwlm84xxazagR8gOy1yp
C1Uzs5EblLOHKIkG+O9g/LEYQ5kTQ89dEoGHSuh1U5gbVsibBOMB1yHDW2lBkHYXat3W5r4Wxl7f
qHIaMnFTUImwVIx0aIeVyi1Xe4B1PVNdUXSVYYTmolRgLgdbo0XzkWrsoOHJ3WZStxllAfc7O24T
cdqxdH3OJnm0jOCQpIqgP5WNNtYH2jNFe91nFSRlW0EPofpWwB/QLvHqleWZ2ynoF4EQNfGNSVV9
NujrDbxU9CqfuptCzwQKqV4ldt+bPKbcZAtVOaFlHA7Y1I2yXxpcaGFaVUfNM6DHkfv6ys+8QuLr
Iql7IVupWpXMbstaXq7SwDTuJHAWBz6cMbmToWa/Fxjcous1lVAsnnqtTpC3DUBUz5xVXd2HRAO0
3oMq6J7jrkl/x0HQK4B4dUl3Oehs450nRn24yiAH9TdxWtD87AhydbQv8iy4GH1FTfceqgvZFoXg
qXlMWemsQhFFpG9DGmmnKm2z74AMJPleTyUymswcK3VTTGIRbv0YeSHMdrIOb2pdTkRX7lCT3aFd
EQp3SZLk/bG3ci0V2L+4hW5NNQDT3AFY56Gasj9CZPX6P+o2/0l9/jnXtv+9NwDy1PE/dnXynP2o
36c/82/9K/vRjN8U4FY0JUjgVYqTf2U/uvYb6G3AMNjcq+QgFDH+xVQzf4MDif8byHyZ5rwx+9T9
L1NN+s3S+DH4VRqrrM2/xVSb05v36Y+J+4QGmhqfgrm2sMQqGhq7WK885Ug+Q+EqRpNIDXBCbTQb
Ljn9FA93q8Hmiju9+1Q3fwzxj6xNb/Iwa+r//ufHWqZmMLBhSFRvgOLRaVric9JRV7Xar9SjktEV
yg3CocmA0/z1KB+LmYxCzXxuCwJioTpMcvYxu9PoTLXQosRb2LwHwShfPdSMnFAY9nH/w1ejbA+7
8EwZ82Or4vOY85u/yyjzOqmKIRLF2zrwKEL5xgZ0E3pAon9jFtWZwT42Bv4YbKY7gjUF3EpvZDEY
92HXUCy8xYZIRAWmVcFOxyNKifZ0SsX+XJ9pUQp6G5BkfQaNzPU3c0n5gu+tVF5jyLeVH6M3oNaX
lVfusjje0YO6q9RR2GGxvge+7bVXWjMFZ4qfb7S6DysW6JuGTAUMT5rgurms/SnFWOFKwM07Cljj
IL4UWnmxKYUeZW30DQD4on4ldrns6kHWnEgxZCRbiiKLviEitxN2Td01h6/X2ac5l0HjgR6hXwqw
gnLZx2nwZRAvRRIaNxPhgU2JFep7UltAxY1pa2I7c2baP38FBqRBBQhQpAyiLee96vRaN8tJv8mA
l2K0EJ4qSbiQUtKzIhoRdmzk6S7JhoEMTXAgpTgG/gYImY/FTs60yhXT/OS3huF8/SE+nSc8F9pF
oF5h2lJQWaxHUR7iHvSqcUO+vuoSQtbGe0qjlpY4UOlNoIuXbTVF2zGRqnMEA42P/GFlMDa4OBEs
JqciZcqPk1AhLgBtj7ENv75MjegnbsPKvUStnqcdvkESvQ4aO9tM9KRWtL38HWyATW4oOcYU43hp
zb6MX3+OX60LC0wCNXpWK830j48kyJyvPiigm6yo4hvatygc+O1rLKjfs9qUz6zC5ccHaspqoG8C
DlGcP//H0frQ89SeU/BoIopilfKuQg8SbYq7YZCfgqm5H8LObbLJO7cal4e5xfUGV2CmTc8Ae2sx
630YFIWHD99RtU4hwKbY9F01pRuGWOxVJ1win9y1ePmlCEGoJPehq3Tfv/7Si2YlX3d+BrAxMzgD
bPFcMvxw7FIVV6delo5da5sHvCkD5XdVXrf6lVY5rIWfhr4ewi2ak36Gzq8T7EjxI/XvHk/Lx1gc
T0mF7pkv8Bj+Tx0R2xeJ1kTgVp0jGHuQuviARKWTPOuVa0h7VTiz3t5INO/3wHL4xRJocj9FxI3h
kcQO0W8nsw3dKSQWvu6FrX+PqjGAgGq6TzI3fMySG+ylg9czU/ERZf55KhbLAewcXAQVgR0qFo5W
fu9Ih1qzwvjjJRNvCxZIZZFuYgj99cALfM6fAys4e8H3AAaybJN3YhX6tMDko5quYtTURLTbsHlx
9GHTIdZDnQTTcK4GO+4PUY2qE65aZNLqHuG/Prmj6mmryrZTTkGL+vw+VHcpcFX9IMvbr5/0La76
NE/sFyANdDM4tT6u1kQD/ZPHinSMMV2yNlNnX+sDJi8ODuyAC43cHSgDIFtz6lCweul+1jstWwmb
gbgsWSMlVLZXpWTLJCiAYV1xjShi7mKPCINKlRyr3crTmaX9hmxbPjMi1hwyRIsmpfyPz1wEppcK
Sicf42zTx9vxuZIvfepe2XdDXSWpg7ctUDPUJfNVGYG/ozN0S1FrRmlg2XEIzpx2b5oEXz3PItAa
pDxAJq/leWYdbWf0HePK7A5+vJrCtW6gVIdS2KH2d0rtBsM6Le8jZSvhM2C21/4TxqRRcpuKF5qI
bDAyketY/IblapWv5HJP/g3O46Ik8wo3uC4lj7F5m3hbvbLFYzqd2bbzhvjqTRZnlyU2TSs0fNlw
emqsrWWsk3Tjmc/t+KAoN18vvU8RnKVyQM6MCPILSYcE8nEaVWp5Fk7I0hHMqn6rrNFj3CDtf7Ce
jH15/fVgb5SED2+2GGzxZn1eqEZAseDYoryEmp5iN9Uq1HHgM1bID2ngCrJ9HGzU+KLrHMXDzR50
9nSE15mPeyW67tqrhsJVYceXZbCiMKXdimiMrYbeprwJmq5NbOkUnuLOQdKzfsT8E4Uz/RCBai7m
Bnx/VyvbqTugfh2pbjpeKr7LL4cveu4GwlHO9l+/8qfQ7I/vi/M2YSAp3/LOJ9rEJiwbpeO4sXJq
006qraUX5bFHCVxee+GmRpgOLfMAsU+sN87sUu3T4Tt/cS5h/oM7kQD54/QCulGtqOCLW/4Gc4mo
wcvEnU9g0Dsel85qjK4ybZP3q2g9aFu8CoYf1GR7020kO8sPWAUE3hrpTFuOHpCiRhzfg5ad3mKF
orLXUOOtH8zcVk/yNkT6N15VND1oSD1a+dEXHClfB/hmmXeTdCEWW2rY9ID6cyf93PP+tK6IqMiA
6Soab5oC75KsuqgtzK/4yEmwqScnHlzU7Tk9H3QcWWf97EPpr+VhnyExdtUC0Nfp8zvDbEHhivWm
OXfvv+GYv3qgxcXrNZ2U1hQNj5j6hqUjyA+RikSeG1xDwemSQ9lcd+F1p+8Re5H0fTa5CP/JJ62y
g8mWdBu9PpXz03ehCwK60GlWMSnoVV0jIIzSX/t7/WC8FO54DG61Z0zUjROrC0Hstd4jD2Xnpl0d
zbX3qMu28iDFtq/byEkhaq3Z/UN6RQxgXVs3sBnKdN2jgS84VIZIkoq98OPrHaAuk9K3HWDCr6NM
Scd1rl68D8XofALTFHrpSBfgWnuJflg4hdPlumjUnSitdWHdclxfVnvttYLzhiHENe+ePhOIW48Q
J/JnAZHsq+aorIqH9K7caT+rK5YcWofZY2s6DZfOS3jMLr0LlCKE2/qy3uXnsoll6P72EliwIvMw
I2CXjWEZEFczWLwEH7fCDElxPPgaV0KB4PGmQEIv3jJtxit2UyWeEpvs3E6WP4XzbOE5yQNrCCMY
zaOPn7GvqXbrQSAfgx8Zol/3geCEG1ySAX14vU1VJunXCUrWngP8SHyUbfOivsuOTGi7Sws3U+2E
gnB3aO57UC2TS9Pq64legCSJt+YnBCxGAYmEiyzq4xNaqVEVusk3qtYi3QGkJO64/7XbFR5J9U1z
f45pdXbAxeFWJWkrQL+QcDUklbD116xwC9EeK3wX7OmgIt9NVJedOW3ODjvP1LvTJoszz4SjLB29
++mlwU3tqn0176Tb6Ll7th6SM/HzL+f9r6+qL+Zd0NM/R/MfPM1GLdV8ln9oQG0nTF3OXBe/XmTv
BluAi/wJh8laI3UbsZ8fdkrr+ON1nlM9H5HGzx/pysLJoQpPQwJIgLjGdI6+dcgN7N21xjaXb6zZ
BBNBHeSwqwcoLirLrSPz0q69Ep+++Mwj/zKAebfqlto0AXIwrRJy1JaGqwTueI/KBJqYNB1Q7Atx
57Ozc3JVv7zU34+5iH1pfyc6zXdWAPNAy2pcCRYyoSdiTMFbKfeC4WZHukq8unbjFec22q+uO+oq
sGjmuq/4NovvFqDg95naTql89H6Kz/64975bSKn/XuC+YgvNdZieia0XkPo/d/ZfAy6ZDrLfZTVe
sfJRt1YyTnWxo1nrdLzDF3PUcHxkuyNMnckXBnFWLOpr+RwD4VeXyLtXXjJGu8qqYcPwyt0dso2k
RUFmE6eP8d3Xh9in2HsOH3hhEd4QFc23eOrdpw18+H40dcVTP5Az0ppHUqtcdykYj0C2Q+tv1ykW
4y02HKaqQAZDxovHVQKAAGdFuPelO+oOQrxJiuaRK5e3ieHGJM/33W2NuuoqjM/M8LnXXtzRPZgs
D98k8WRKe1wxPOiQ9V7yv4eZg67PmS37+ZRZvPRi+4DNRDIgYDQBhWbYMANimmv0aKGLQKuz1FWn
X6cHPAI8c+UPO/E7LUbFP+gK3QgXyTD++OJ6DF0Bw0PdKSGcYiLGSSSvv14Nb0XCD3Hc4kkX2RGK
2R28EJ4UVx8Mv2C/B8pq6hAQ3uRXQb3z84vC36D1VE80WzcZG2LoMGkZX0r1Si2IsT0Qo3nqKhiP
qtWhN/dTCfmRApiLVJszJJyjl8GEnwaIgllQlIsLwQ8hcfSyddrRTQR8hNHkJlEtjVPanYnOFhBK
Vvr8hjN8FmFeSoVLOQxNABgWyrxhl10/FShvqCHaqrvKcBFAUOKdRWo/3SSD0+jn7tFPucli6GW8
YNI9pgMpngJ1ZVgbTChQPYM/auExxlYAbuKdG/LTybkYchExZFnY/zmfyWUu7kRn6PadtRb1H0bA
hjso1sqozxzX+q8GRZ1IxHXHnDVvFjd4IIihLkajdKIK15Q7VdyUQKUUijNrfPgsFLTgkj4InJyW
K4f7KF4bwUaiEtevZZV2LbfmLk02XjtXgSDVohLhGSsY32pva8f+u3UQzZ2nvghP43cUmR2wFHxF
QD/kx0DGuiPK9qq3EfGxPABgpsxYo0L8FqiGoOnNS6to7UbFxGDT+HuMCvuUBOLMVnqjiC23Erwn
+nvIesDJWJx06Lq1so9bzinErauFVOv4l91P3cmmteFdW6ojZi6rQEVo+vc230yhy/ahDb4fHAoE
5p1wxAAoMfkABwI8NViJ5lbBycXcht/9u/iQsi9hK2ME4CbdJhgvcBgEI6EjLdY6wXBvAT1Sf7bC
PhHxPnH6dj1FNqaO8oZS0cTH/BbolONfvWxnkqNRFY7OnHufIjkW3/svsDhkG7RwYBKz3mv5Fihi
1W1C/Ah2z2WKkYCw+/roAvm6yIkXoy0O2UAwsebU+d4UWXbVi8FUm+mqL4kfcQPxscTF1OQVWlwp
2022QQ8GZUG7J696qZ4wMuai8X6Pz1WAfvVQ81GDBAP6Rm+h9bvrFSSLGKKMJp0qvKhx1UX3/Fzu
/TlYmV9cE5H5lKBEQIFahOdlnEhpNUgndAYqEJOWTWrc/MC9ChYQ1OreneBlIiLgb/1vZz76PIWf
Fvm7sRf3hTJA71RTxgajqD4Y38RXE8Pmwta+dd9QPgex14x4Mtj+d6o9teT43zxqKtuYb43x3Bka
7K8u9fcfYlFt8y0x78Ohl05N6kyYhNymkO9rt/Kdc62mzynR4psvCtiZNY1CWk3SqR6zrRlTzGM3
AiRzTOnS4FYXSFzWgngY2zPHytmRF5dInI6IZ2OSe6pKlwIXwvR+v8JTtCZDwX+ocPEm0RrXOJsF
zlP51VQvrhIsFVRl1BhYf2ofqu+sMf15Mm0sG4QH4TUQnbJEOdcmMvl6jf3yxn4/rfMx824PaXUa
IenNt9aUoyK5aodf60a8IoBUrsdn9bUdNoXCTE9nltOCZ/NHqEA/l3Y78q40dRcnuJUYjdJhHUI/
xIkqVwGlN64rb6NZSJI/6WaHFORdlT9moGjV6CX0T+P9VOwr5Xsp4W0i3fS43Xn0YmkFYt6Qyo4u
j1hVVpiRIWlfrL7+UL9e/n897uK4DcDi4k4mSSePIoDqFNwz9c6THmg/tuW5Mu8v7/i5uKWIQCGo
Q36clCYRkr5QC+mUNatSx1kG1UNcbOGYFcSMBbyqcF0E+7OlT2Ve35+W4buBF6uhFHKzaLWctyRs
n33E8DxxwNOC8Dd1tDbstsM6wJ2+0QjBGrDBEhX9ZJwsairBtqisWslFGgFTuyDGgOVCphnebNRo
reiXunHbqSc/XEcdhi17rT1MAx7g/y/X4l9vsBSbBs8tCXVasqxUp6EyXbE+qIaOEUIZ2ykg3ond
r1fG55LkfFxB54XWyH9B1PbjbCXShG9tQ0QWGDtl0mxcoWupJf8AfJfs5Nat/bXRbjBcrVRcqtP1
QA4oKY6erpNqnWQPWnpIkgNFNxCkWng9TAeYRx3GXoBdi13ZHwyyJiP/Vonfw/ZQd6speUzUXZXt
ZHObmJAX8FBKE7tIylWGrqEsU1ORjoF3GdanMy/7aR/QAJh1EDA6xBUSuY+PLzuGWhjoA4GAVRxy
QjsV1bm2ocxsbtKHytoZzW1UXLNb0/TCT3dGtJ4S2rK3Gg5huBjETlY4iO9ar5jSKj+lcYWVeoxW
D7EaQRjBw5UgrHBiCHAY1i+aTYFpK+yq1VCta2PXP8oXIhRt2myAYPCSuP369d66uB82wOL1FheA
oKH+iT2NeFLBtrZkiCCXnfwZh/S9tevitQ9EP1gF1S1VZEPmw6984wIThxa7iQo8rV3wbqqDF4sk
rzwfoeifKARUgKH5TMoGc7pIcrC/KYoN745o7bBVs1Ml2mri9PUWRxnLxLPY1a5Sw8FrhE9TmS5y
nem01uPntF018oESO6purezSsUUWo1WQnbVDgMJ8vqehtIsn0tdKXmNcj/kwHFNUMr4V1hne+OfQ
aP5WOhpYooicM2Xkj0uhwlsYpI1PaKSuRnkNgNuempvMx3UKSJC6yTEWa2/8co9Url0Ne705U8z8
dFotHmARm1Wd3Dd6SfxnRluzvC+aK4wcDPmiPyfF9vmWXIy0jMQKTQETRbAtequG1HIcHyX9VjZ2
ZYFX5d7ytnF1YaC0l7t1vv16TS4E/7kpF4MvIi8R+PfgzWuyHDE9cvTEtVgMw14UNn12WXc7LVhr
w8rz9mG1kbDTqDZ65VhQFbkWz5XO3jjan3bIu1lfHABTpWL+GQXSCUPRxtiadCfalXrKf4DbK4EP
1OdisnkWvxpwsSVB9MBfkXl9AI7Z+KPsdqnp27ryTUyP2eiW9W2bPvLVCV1mfaivP/7nxAfUi4xG
wxs5VAUDtFjktZwgGqvGJ8hD2L8WYOPVJsU405q+e0ae4FCFHVKRtRhoWsFFPKdftab0bm2QDWWo
fW/GyrvqqzTDgW/8acr5iEWS8FqhxkjMN6KON74EPpzf3jhwY91NdVWdCbY+RZe8hEKyKEFyRSwE
A4oPQd7cqjeUUIpPVTaDKvQSCQGurc3X3+pz8Zx0XMKaAqF8cLcAbz8O0xiDIkS+EZxKU/8+5Om0
UvDOtKW8ocUUexKsM/XS4lQDnkbnFDFvWkjn3vXzsfT2FMBHZ8Ylak2L63iozBwKyIgfzUArM4au
YZZ6hFxpre/Uys1NYFMoU/QrMvQ03wrCZR3JJ6OU7tHfmc6s3nk3vFu8JkQhsGN0JdEBky1xGcmV
w1A2gef5p4FB8JZMTsHsFSA2/s8ec9Mzwc9CsJVrmWNYnfnrdPTgdC8hkrEJu27Cheykd8qljuXf
WlKawCkb+d7D2zAp1HDbyEq1KrL0GUsjMAxiLlzU4vSYd9ziRWcIb5J0Kz9JX2iAzhTPbdkpZJuD
qjghB4uk9fEuwILoTNS7xADNDz93IUzWDmEvJgkflw8qdhhigHw4ygOtj6mkfFhJmbq2PLgPTXLQ
BEPaZf6AQ7oAycj0U2HtV/SQihL3aUPPH8Ycx/FQlHdyYfr4Nl3owSi4kTEgB9y2uAQr5+ZX/jzB
bzAr0KH0c0lnFhEzLrStJxu+eBp06SrAq7cv1cjtzbC+mCLvDmNs4VZOJ5+u+2CgJw4hLatlcROZ
/ZUWFc3FMFAsBF56OYbpuGsVySk87RDOqpWjKAY3Hu/ptO1EFKBr3VUgtv3MpYucPMVa+usdvDzt
mAIdABb0DvRpdIM/H6eg0dvICuHnnLrIKjdRwNf3BbyDwyEzVloVAsSKHhGRaddyPVsE+wBpjBTu
sJ7P7lnQfPeC0FONorOcxbV3FYWU4FDHWIc0ufOqKW8b2cgJgsZ03UCzRNKq8lx5ILv++lWWmE2g
0oBFLVFn/1nQwJdC7mI/WJ2VFtYxKirEJcL+Hv4jQgrGFcadhoNNY41FcrvVJmqlCrS6qzQA0KJI
ZrxPEKJoeyHaKwnef0aTu8CdIldWuO7fHvM//JZ/IkYxV81YQf+e5XJ6zvz37Ja/fucPjoth/QZ/
XsMVA9w14nd/eTEZ5m8Gdw3Abg7YmcfPlfcvfr/0m2qi38BahjyNUCtb9k+Ci4JiAIq9gIjZrAC5
CbX+578++GPUi7+/p5lwS3443UHaAgPF1MhabnoPp0y9Cb0N3PpHFJMkt/Mb6t2VJ21iH4hSpI7p
StPDbB9OBCuFONBmzMTGaaECb3ibFr51klwmCLK55RiVrpDmIFCU7ClMAZl1qjjtS7NInyvE/3D8
8NK1hDnIaqAjYFdmrW8H2ADOJGkEeU2tIvgYa/eIq7/AYCWp9Llgk7hFECy2mufQ6qGliznImGEu
HeAEzYFZ6ajp9Y24b2cJFzUWRMxhLZpgLRTCHn2ifaF36sosiwrI4+xlaaK6AmsZJ1EXgZLZ8dbU
b61Yre3ByPWHEnYGVyom0EooYsmJf4abtX2w8iQIP4VFuqNn07CDbkojoSu+CZFFPyJQPTuA2v2A
XCoNqzAYX6kXtWurMmb6AVUOLAp0R64VfEvjSF5ZeYbjZlL8RJe1wQ2XXQkflseBfSvZudFtOjVZ
maMYO602Y8a0KLzzExx2DdjJuiPh+uTIlX9MkCdYBUp26KfW4iVKKd22KLpsBbmCEIoA7A8EUtOn
hKjmaGbeuNHzfjpo8ti5Avx+7Crrfo02lLA2za5GpgYDP11+NAdEIqU6GB1NbWunaMAYWp6arEcV
56ls0gtSxyo21u0wmRupxxmyjDbmALs9zUHAWjT39BipOa1CbT3xOmGb+MMlOmHmRjEGA38T8W4y
h5XeR95uNPwKFzmNNNBE8M/HsMQu54s8Mwd/W6bybapjpJKGfXXZNll8q6Nm4Ah1nfGKifVUKw1n
c9Eqe38osFDCpXlL97Z46Iy+OHUdBR+EDoyLMkbKz06UBp/MqUycBMNjNxrC6qFFwmVjTD02OSBM
cIiVk2//v85JpOH481/zCfySw9cJ/aD5n49/ZZP/eUDPiiMf/gJTMWzG2/a1Go+vdZvwq3+cD/P/
8//2h/94fftX7sbi9b//+ZK3WTP/a36YZx8Ouxl88+/PxsNzW4VN2NaffuePs1FXfkOoBIIf/Q+U
O99OwD/ETzRs6kwNKDXaatZM/uPY+hf7TxJ/w5fDABZu8atgODmf/zwcBeRPUKZDgdREtoTta/0t
+ZNFNmByPgBT/UOgkIHelF7eV5anqEygbhn4tcTQEYTSGO5J1iucUNuBFkJDz6yuS92NyoZV2+RT
9NyLvfGzLIPxTBb3sWj19igStwVvxalPWXWRQWfWWAumEcLFzv16i2bxDFjj7kfxjCMmVYPmFlqJ
91IirXEmDvkYHxKFUCUziD7miaA1vswf9RLqWq1wEFpC8GA20oTB9vAaDdRk/FI5M9jHPO9tMGTp
mTjIMpCMlpLx7AZdQzuhoM+PyNkYtM9KIcSbd8vw5o/k5f219+tBYIbN7jhkNIuMOOiyyodjMMNy
Q2knIOwMwVlRTl+PMl+hfyVOvAolVQQSufJ5FQtRso+RaAGPLs8kOs9xl99qAhDTwS/vAOa++tL0
PZ6KndmlN0llnanzvwFIFwMDyKS5Tl0LNXR5vvPfNURy3aoEn0DYTbRcsJy2hNq/jnuz/OaZMSJc
njwNohPm4rPiTdNhEHILX18USzhzkUFzYahErqeR6tlK2Zv34ygAUS1Sa/gWKh0VOZVaBs1SPBgw
YijlTnUtHa65WQ8KUv8m/xo6gyhVdBNXMWK73q5ETu5qHKDFUU2eEtmW5VrO7bwSZMPuWt+0dhai
IDNoRG01x0pD4QF/tQcEW0p/q1StHttSw9240iJtwuAU5yjLHnWN5PzrWfu0NphohDvxzcINEyLl
IoXj6s+FGPUgN83q+CCIXruqQss4M8qnPUUFGusLmaoMCrfk6h+nqAmHOpUaqXF7sSldq6EvO4ko
OKhDJ1JHkc915zgTF2uR0sksL0ViatKsmn/+bknoQlpoLRJALsRRZq7NEMfUSxVPI2TMyzin2DvS
GPz6U/7iJWclVE5vPKIsWnQfB7WswKD6jsG6Ebc3dYU2bxPUiJYo1k0GD8n5erRfTByGmbDBoZkC
CZ4J4+9fcWJxdJVELd8AweOkVS9Rkkf15etRFnVUdjUFGRjmiE1zPnEcLmdOKmRs0FXL7bU4eyIJ
lXE/M4sYKRV8ge7MrriEvKT70HtkIGojugvrjPpfi824bNzpY6ddYxoIqOztwf6Ths1p2Ls5+qSw
tmnH5+z5Q4gx/8KfEgNEEmj4w4dGyp+S3lsq9afAmi79Bj3CkMBnzxRhNuT/BhkmLrmzjjlMLtCk
0ET40Z8xhvQbv4CnJ9B34OdzqPF3EjDw6h925qwgCidzFmWHjA/dX12cN5inIFWZdbAYhi6VQFQq
tObrOFcLp6L6B4PNj6anbpJUeseBREHWtMCPa1MJWxc1te4EpoGOySjFylMdmOGNKFf0JMsgE+7G
eFJ+9BPOf3Twsn0pegXURx80SyMM2AnkQjlcKIWU0ZFSOv+Ye6psOEI2xbdt22iXeKAZHE9DpT0M
cYigVjFleW+bSdFr9EdGkM9JLBGF1zjrnXoU1Qtb9iL/sUYz5yoMwlBx696TmjXlQt7I8OL6kYPX
6101U9BJlAfReObI929LrEeQamuV+NWvA4jxVY6tL28YV+0q6lFcEKq6fq7EYEicsUqpAms6fr8b
IcsI7GVPQ/dJFhrfLRIyWzrcDLaSZIqlrt4D3Wxqvz10zex44ZnWCJDMT8fbQGJzbvSgR5BcRHTc
TdNOuK6mkFSnNhowy3JpZSikGS2BT9paWudmSjJ487yk2g7lEXnr+7pRXPUITFJu1Abju6ThNOmo
BpZxLkqoVvB/2Duz3riRLk3/lcbc8wPXIHnLzNSulBfJln1DWF5IBndGBLdfPw9d1f3JabWFGqCB
GWBujAKqXGSSwYhz3vMuOEA2AXOucJQBzx4PZMxYxiJgNjeo/Fyz41x0IiyDS28K3mOFk76zJKZr
51RehkDfSiMXwS2h2veUarc+95ftJx0GENK9cH3IhjTEGs/Oo0sbgryVyLDH3iy3UrT2lp+7cscz
ZIhV1Vb8JIbZy3cdp+cTPjWgkV7pdOOFa9fB+0AXS5HgMTfeT2UVjviiKewZMtNjc0f2/M41wVXR
MDZEMZ8uUI8Zo471FAR7bERZxzMY54/I8izc7jE9ahLTO2qjNlVpmdhTjN8TBYCP1FsOYtmH4+h1
u3ax7Dtp/OWbp9r2O+6h9o+5Xe07YjXW/jxtXI+ZnJ2O9a6bqrw/lHiXM232Lc0r65fiKRcTLqaD
uy4rrDg1fh7ntPscNm1OB26QmUPZ99eLSgikjWsw3a421lcHWzWDtZsiGenEXQeYXhN7eiImEjcI
nSrOHL/UuEaAyVwFml5zHy4pdcqa5TAD6r6GfS3cthueFiutjukaV+aw5jArCH3DiCsaq5rZ4ta1
nIe4m0MxEAR+7l1SRB3p1ekh67ruHgtEL9o1Ra4Z77uibwi6Hhsb1SZmY+ftIMe3iIJreRn6NuJg
POZAWSNrjZ66ZnUEY/nCcZN4dFpxnC3XmKSQ63TnOH2rEzsz1TftRGq4HrAduulE5c2Jb8+zfe6I
bmEU5K32xgjhXSQLydY/7LrJv5dulT4Wilguq+XVI4oSAuqxsXl3tt99qnILIkebSQb99rTYVmIT
9oxeaY2BWZc0n+8jd0R9M5XueBy7nKIwWx3zOZil92UqsajY5xLIMqmnprxr1tX6Epog8PYz8RXf
QpVZIdGcqbov1jrUpFQ7FWCH0v37pq+dt6wxOHPC7bqAZqwt5SFVcoTQt8Qo82ZPFB8YeELZ1uCi
UTL0NqmUJsxxE2xatzMIrrrYuTJ2N83H0S9AJfQUQsBOZ/T4V6KNeRx+PwAU1LhWoR52LYS8Fsbm
Aqf1vCTKQnc9ePTel5JNDicHpHZlYU3Xk00U8THoVBEehlzZxX7UZbjcyinP/DsH78gnS9KcoFfO
0+i8qlbCzdfCBqMNBCk3d30QtfKi9zq7vGmDARukRXTBG1NZi37brsw7dr5qinSf4hUTvvNxbnGv
hnxpbRrVgtjbwdQB06O1AOuG+DX2hOEmYd1gXBwz+MZ/cDH2A5AHYvsFuhpRa3442bucp74mOZiS
ObpRtgwfUAXo6jsekTPsXFx8pjPmRSOESfx/F9BCw1jRWSoIs3kdUegRipxghdDwZc6u85TRhTzV
fPcyGVLeVVJ6BW4sTlTr+4lnQ6C63zfxmexVOJ9ZfoHUWy15fgzscrpSTbo+FrJODV5qsbxdwREc
1L8jOnW5RBZO/shov2Y6W78GqhzuGKDIz10/h9d5LpyPKR/0V6eb8hU/y3gzxhdLiBymXMNv4TSZ
B7zgWjvhc6uBzpvUSBhCKTK7zpYRHFCVEpfuln700cPoub0Wg0X0r15rPR96PSj0H/1ac0qw5Zhp
zb0kFS27zdbernu5rMQ/ERpK0ApiQHlTANy9d0XjLxeT6oIP7TQRLSRnszzg/snaG8sqyzAvyzAu
9aapIX5Qe657VtYDwurWjniA/bDCSXAKbJkTsaZlfuaMblEnJQOaaYdJl/lgi23YZWFKkSaBY9Cr
VismLImZPPmAJxvq4CWM+z7RXgzQKUPJVSVzqps1rvk97MfiYAUZ0cR+0bqfke12ZA6xoUCoqkoC
hWUdB59FFtQ/CIlIm11bCVBWtEfyU9O28wes4wKTdKktnnTU6Xumu4juax/L9KRyVcwpPmv1FeQR
Wgpc4G9RsZRvSDJo2TD80W32Q6Di+tDlQfV2aQrZwuNb7bixr5u6Sz/AHIZNoECtDaQNK/6B8fLy
YySR/Ifjdza7U+0fC28VLZDroO6CxqpRYi3trapn/dhEfZXvPYcEr0IFDN3WRWKiapAbXhaF08EL
sEZog2jbhptKe1mRDEXj6UNoNxCinLXSF2kaeubgrG6Nn8ZGL0507tnfxESaC9z03G+JeQ9TqIEy
qy7teYzx05auex95xr9vWpnFZy7+fTKZbHjQOyvD782ZZUQXnTZb+FaJmXXYNeg6vKm2H+1GjI+x
3WjvkJFshnGF8jzyqTx8+ICvHIhaAJmXhSgiPym6Sh6Nn1XY0deSdgh3weyBE8UuLwkqdz6EYe9O
hKmr9CxXQm1R17bGIzSP3OzghWbx0Ag3lXVomkE8aK9BGrxSOT2SWFbN8B1zRv3S7t5IMRXZbrQt
GwQab9wbNvX8i4798Vttyuwb1ezyVBnZfo7WEsPNUG+vzitW6PxFyKtmKjuHIMBdp/jMaRnfFGGa
P6i5itJdhiUOaELILHGXWmV5P0mTlns6ePFpMXK9brIiwI3em2Lw/lCjOx2mVDuXqkg76Nsyg+NY
j+0bwjBa5PxdNX9D15qrvcfZce2k4Pv7jRMy7vBMzFvyZohJ00YiXNGOJJllJRsFerYUV2uT1evO
FJ43JipXQG+sYYCTxR1tWHpZl56T28XeuDLzwdU1IBE563DaxEx2dh6pEUiqNy1FIiP9WH3MtbCg
QqVmLDHNBU9PlMZkGBJoYUn8QVUhd5bPeHbfDGv8bmlWnARx3J/ufdnnH1sv7uBL1w3i27Zx84+4
AE7fI+LMs31TUjoljROYeFe2VnFd+nX+1pB22kMJnsL7upNOm3DGZ8diiIY8wYGQoMkYW6TNVxc/
5iTq8vi4hk7hHSSfWeMZ69HbwqsvpOWtzq41U3OFuXmP7C9YAqKChf+AqWTHBjss/A/aQKV3o+dy
D1OTxpicLA7ct8mbCOqITW7/Haj1P9EGjxBUzPD9P26/dOo/zkzz7YsG3/4VZ/+/E3bf3Hv+e9j9
WGTfh+LXjnj7G391xI7/LwGxhTx0IMIN/gQK+qshdvkXm+IpdjarIkBY97/6Ycf7F7wbAcWZcTRw
/UaF/rsf9v9FMwzUiE8j/vchbfE/6YeZbf/SD4ce7TCsj80LcKNV08z8CuOElXJ9vu+kGmXRzeeL
PUtgSLe148u1spfo2IVZA5Q6FmV+a3So9d7T1aAuZYY36m7ACRO9mCuG+xCnXLXvyimb7nB9zNGi
BgVG4TBCeju66rTTyBgsE65py98obW/vqI7Os69tqzgr3XCQF+Hiy2BHLdCKW5+I+q0kby0segrb
BEmtrcVJWmFgqIwzhyhbqNPSEXiOPyeqakudGPaHW6Z01mfG9ILDGztwHJMDikFfxdnnUhak33k1
EzlyvuuO/1/to2D3pxIAFlA/7C5oc3KIqpiHrTuZuvT/3iRj6jYx6z7JZTjpRBd57515o2jFQdgF
Hk5WX4oFcqZfPcZh6R59DiTnQAec0eDq+EuOfP2xzXT0rUvdeMByiFhKDJAUm9FijCMeU5dLfswc
LEoZCE9zfbu4BPldTVQpI3YYbhruDRKv6NKvmqV9761S6P3arZN7KMM1Vjss3qL1YI95SmODZ/kH
xNMeVP02N0wh5WBuYpFGHCbaqmhPC2XWq6pPe3WnVGrDPZaGzqwTbnkNQYxWtVXT/NhkTEHP+jii
b8c3qUk/tLkc/TO6y7y+UGnOsZkxqvEOfaH6p2FpmEivNHFfc9GgUbbdxf8w1YH+ZBfaCg5OVepz
Ik26fge9JfqqiMgY9nIqJnU+rCWaBZskQx/sJYAfE0XZcC3hYEyJI4joJAdTYBFP+A9nqL2IMUyw
fvTC3ebBI88DhS0x3YeBHNta1rd8hMqR4FBdcPao/B2JIIqSxX/QRYYqkiwwG/9baqYOI2ys68zU
NliC6RIWceXMVHX0qRaFn+t9dBGQY+hC+4iMZgmCd8YfJZNpaXD1LvJq7ZKxEjF0e3dSHGdzPT/O
DUyF3dyb5qurLdQGkaedGpllsEJ/FAH35pCDfOZ6LVTBqhlXfExie/ieu3X6NZ3q5i4Ex3oqyMAE
JOFgmwA2egxQxJgGJX8W02dwUQb0tgGMOk8B0TtStGMcLAxUxC++FXScCgFmNn0/YGjOhCTSe3tI
A5Rted/SfxAb3F65eqDDgw5FeEkWKG9K7JRGEx/l1Vkfq5KBVz1BcTjv6tZtroOIE5ilW3fqfZO5
iGPDNMayfYSU+MaRAQLxpStvGFvoFEP80v7W96O7nmWUH3WiRhk9yiATb7XQ8WOLu26TjB2j9kui
BnR7meOlfNdjCE6Ka4W5I59cKDEn1lH23VULZ1kw9JHNv5xWF2QnWmoctdopo6Gcqwc6P2w8PRd1
64Nsq+yTkdv7iSsYRripIxDbi2Vi65vx6HKSSsxthSySOiHxnay/jSNZP9guVzukoVw+rMvk5Xdj
rQbBOhSmfDfMPlQkz7ZEuU+jNbvAML2fzkmeCPQhGwTq2kByMDMSasGPPLpZPqheDHYCClbhgZLW
mcKpmGkoOjHjdcB0Tl3vu1HmmGfjnG4oZMrt18WF1e4tnxA7fu9Y3OKQ6vk0CIIa11mjLt1Hg5eK
M3y0x0+WHbafar93TYLtPO2i1bsZ2UTElYDWGFJo+DNjliNCJe4q1UxPKtLDdTdnK3lmRGvppFw6
5J6K+eQ7FuyMUw+JPXGS+X4+HYqlh1RcbM6w+44Prkk8j/nsLvWN1+wWUtunQxh2XX6X5nZ+OZSm
BMOB9fauoDTUyZyuhjCFnj2593kF0VKBX9VZr+rbdBVNe63ritBTiC4ZXGHOIANznoL6DNcvHR9E
WsN7iXoWBbjPDOTQx+E7lVq46AWdIK2w0px3LOu5+FQUNuyNQTV2tI/51PCeF1ola+q1V2lN2vOB
PBtgExDTlMQamh44eXZlBkjyjFrAD2uNDZRTkSNXZS3ddivd+kOBoyqSUQ0tMen5Y8GxAgqEW7Qx
XHpTsvjGwm5gYzR18AmkCdJb1abFfhByzQ+90+Vdgpmq/22OC1ohznr5KSJhym5wplfBNH1IRc0H
nYh8cL5Num6OZl2LMnGdNbyk+a7H87Rwyx9ydqtjMIvgwbWK9VNl3OFrbrEX7pa2Fd8cZcjMAKmw
P8ytjJE8qaH94WdBTgxm2F7D610/g2eZ2zgFwKIep86FIikHwtH6Clulom+x5MBS8aMIZJZjl9Uy
gKHtCh+JF0CzyUh2fQcQs/4ocQ67ckK2gd1QoOSZKrmifx3D+G7z9l4SvGidIBkHt8+xo8q3uOJ8
dC4DE7JmzFQKtkY+miKhTwAPaopR3EM7hZlTArqOCZ6Nuj/DK78ze38eEJSMQWnf5lWff1Uzs2xI
OZ3n74IK+s5bMG2nQvsgPO+otO4ymr5oQsw+y6aGAOSXY+F9KenJc/7iqh1zPblZPb9Z1zqYQdfF
ZKKbDGvO8kZk1ii3/OE1be5FVegS1qb0WQNwFtILU1qDPSVxVtvO5WIFlf12YMjnAETgFLO3YZk1
RKF63W3U9lF13egc/7YQNerXMKJD+OYsS9bftFVaWXt2YDwf5io2xX6ZytTb/iamKBUhUU9ZZUka
SXupFcQa4TPyI5AwTffrDGZ7qcxi8o9MiC3/oCzVyHu9jE2LRQ350RdpMWWiSAS7vAPOtvBgYqIa
ee2rGtPPxveVR6xCE2Nmb9oIe8QxrkYf3mVfxf0WnxqM9nf4s9y8hQemfb4IaU24ejHEAxIONsrX
TVzodPkBAGSXR8UGMZxpr46GWzyd2+E2tUsZX+Y0xWtwwF9mC05bbThbZ/nUwRvKSumB569Zm90w
7q6yJybXQ7zP9WzzmkA99a7wU27UzU06Xcyp8YFY6znz/G9m1qa6ysoReAP2LcDdQDltnTcKU/6r
tFuALO2FtXtR9VYvznrc26EmybX1dsAXhfMBsM8tzrOevi5hIQfzQzTKJkrg5k8FVD2378NPGPA4
j3Nqze45FhU4oRiGTudNKQHZq6xciCRLbRvfspXFvNdjTaBnBMlKXzTVUC6XPPPS7BZ7LNRODFBa
7iQbT3WdS9d8tyijbyM88kHUFzs8c6KlBBtnIuNCUh7j5TCRsgKCGTrpumsDcCGi6MIi4qGN7bGL
lOUdFkOHCW01yLIbix9W7ULLIzUgotRGktiF/RN7QmHOgpH0UXYVG+pt5k1jdKdDw2fuRKRnHXzK
jp5qzRDoEqZubw54bdk/es8uqeDjoqH+Lldy0wHae5e+OC/TPamRM4mny6ircwoEnzSQYOZ7w+6e
Xa/j3Hzw44LxFZ9qf9/6VNNnZglhmQ3T5KtdnTrk/3RhId91BKP9aFwhy101CoNH3+wv17ojmyJR
lNR635Irl0FuUAbPvV5MMY6exCdcOXnGIx5CO/9ogTBhxCZAY3baGzBobAIDoDP2JYxpz4BEXDZB
iyRqnBfTXvtT1ctkycGvdiu83uYiBvYki6iRK6MsQ5rDLRknIk9a5HTudRm3C3lfJFDmeGuEI+Fv
rTNZe8vmLSRhLsrg4GM7ku9K/mfV3jZ9jhbcH0qVyG5pmCtNagnJjMgnvKtUPH0drZU4ilXl7fes
K4iO7VPC6546KPkLCUyZRXOxqKIjLUA4TA1wHAzHyOw8uChDmcDON8wp1yBEh3pG2xEH1T4MMhJh
sKXy8AlaFk+7JJU1YXgXseenwC0MiY7hUM/yYxhMs0l3zeBJh9koxb9/T+kp8WnLhq7WfzPJ/yeQ
hO57814P379roIT/F/CDzdTkv8cPzk3RfP9i0WupL+aXufr29/6eq4MICHhhENNRaXBCwrT7r+Ay
8S+G6gghiL7gH8IQisTf5D0HjAGRqQPrj8KGufu/cQRofTCVNmdGmHZQVP4JivAr2wUpNt+7u9kd
Y7vGt+9uVJFnbJe5T5cRhdddRiXMsExpz2Iy2NiMDTyCvmZreLArHMFf44ZshJZ/E6/+ui4EUqRK
EbEBlA2/XrduxrYfu+Iuzw6+096OKEbzGuxvmG5EUX/30SCrlKY+9srHZ2/oBUab88KlXXCZTQVF
7p8QJ5dmJtlXUz/gougN17Xs+vEgY6xE4Ao4mljHMM9uCeNqz9bMbIM6IfAE4L9lIvbKnWwEmJOH
AOMdbMkNPCJetrf//OFPjsqEv+R3W7cAzwtKerVXlQ9hbFozRMWRWh3s6UTjPE1skWEia/r9nRNX
ZceGFeXXriRIMxFCda+ZBr6wMIiFQO0JIo7c5WfE6rOFQa6WJeY1PsIQckBYqgijPH8c6gdGEfMW
Ru7Y7fXoanzz/vxUfuUC/lwZpFjgu05GMSbgp3kOwRIBvrbZnc0aeGoD0z7NbSz2Ke0AUo3a+TjW
QfjGivuWyY3M/uIG/UL7f8533F7+6SshaGmztIU+8puJV237SjBLOcpsyD/Q6+onZjH5Wabd7PzP
v/NXEtbfvzNCq8I3sBFnTtA78kbnfrXSY8oc5CFyVH/h1MZ55SIv/RyGGfDniFiwvZ+uus/e4tgy
scMw4Zil2FlUfjY/zJltHzQs3Id//nOI4oDmA1n0r6CR52u5Gl3oEF55BxZm7nsl+rswlq/lh770
c7YgaZekigDB0skzM2VQuqoq7honRgTdB3l9adOFvpOtXl6x7Xzp9ZDODPmQbQLE9uTbZNiIjqEo
75CjoiXTuLvtavRx8yvr7cXLkHPANu6z3Db21PPHptFqkH9a8LDK9V7WXXajtqrsz+/mhJ39c63B
iIZCydcMUTg6IfxNXZt1S5TftXQOFryYfmzOmlTF+EyEwyP0Iv1+ctfA3jezdtl5ZVRH4MOwsc4F
1dw/Yy7/dTv+xkyHehgh9zn50WslSBaqIrq6Zrgss9W+GK1yPvz5R2+/6eRLZmt1YBO7gPRwHX99
slgkkC/SO0eX+XsCTI5XVtt8zKvyaY6HV9SML7xFVHSA8RgdkkRjb8y1Z58ZtW/NlGA+TmmZXRL9
tOxtLwteOy62/8vJLxIiZpkAcggo7ierXza5HduVeySNwr2qN+SmHrp8z+Jqd71vY++eMklDcsxI
HmpZ8BiIFXsFX3o3KzDCpVtU6X3fa/neldkIbcxG94KIV75j8NW8svNsN3N6s7CCRQxzF0HsT/3n
s0fiG7frmRcchTtYd2s7dk80OmgFFx/L7iXDKn2yg3d/fuUvHB2cG/++5jYweXZNnduzkdo/MjcG
ti0mOUMVnOvrLhqBST3yOZOm0uGIqrVabgg+sd7++QZeWgchFEnwno2n+FM/+uwGDGbSBZvKMUyh
PBDPqG5nmDyvLLYTXu3Pz4fPJkLigIIW3eZ2F8+uolqndxptH6krPExYkFOavZs7yMLcNR4fg1rl
n8jnU+9NvFDRrF6Dv84gInLLpG3B/fMqYeGTUluvOqq+9AD46BiA4QtP4XryIayOK7sY/0LWcbRP
hzZ/5+iiegLPcg9rORQfgJyInVMKfJtzfEPYA4cYz7Hgn+L4TZHOzg+g1ledj144OcgMBjLgIOQD
ik6WxrgGMTbI9hF6h3MV5i0sv6ocxys1KsCSYGZ2MKj2kyAM8XoYpuKjp3RIAE+vmFpV1PAHkQ3u
5dw15VVTW939P1848SYuZM2QaOGd3J7ojNr00kdrCJpz+PoDCr/IvOLU+cKOGML2phLwmaqhCPp1
3WBynoHhQHGgqyz3vfbzh9qWIinWVPtnjZzryz//qpfOnRBtEr+IpcoodHsrz1YqLDlGDo46znBc
rx1dAobjffV5EJP7ZhqaOQaazUuB9nlybuHl4Y8S2OP7dCWWI/nzvbywMvkkibVhOIBkPjxh2Jet
bL08Go5kqghiHcwP252rV2qGF39vROXoxptaIT5tLTTcSyhG6lgPbrAxJasdI0Iijtvce1csA+rP
MMdips5SYuXNEmOphAVNfmiGwX7l2b9wWIRb2SK2QDb7N7L0oIdwKKzhOOX0CiDln7rVfJ8i+ylt
Y+hh67kKvdcOqJeeMdubxwEYkxz08/E8e91lFwkVtN3Rm3yZWN2Ae7/0g53vxMxOfOfSbzrmX4t7
M1frR2vbJz3zNlj0QTvt52yrOf75O6fB2775CCHHT1eyZ/dDpHE/xro5xms2XLK8SYKEZPTKr/79
R6P28jl3flYA/kYfeL7GrQbf36HtjxD48gfGFereyXH++ae/ZFOkECLJ7rClnJ9Wo3AG635TrRt/
+OpNorxag7J75Zf8vkdyEdKu+GLR2bBB/PpLGiturUBMR21P7vtOr5pgI1g8RJ8Gdf3K5/gzV+HX
+oCmBPMQ8A2cK6BZ/HqxBVvTyc9BrCokV/B0/OxtPgfFB4/sAwjTM1Zkbie9BzutzeVM5/Jlcdz8
Ci3XbaaqoNtb4RinDH9n1SeTXsryoDzVTfs/P/jf0AIedyBCG6+viDPr930jCNLFS91jK2eM59Ax
OuvejsfiOtgU3wi5Agi86JYIqYIJbfEnCbgXmWqDf6baoazkTugTQgjuYDaxfbLQSg+KV94vRwFd
YEcZWoK7F/Yr7+V0DXARNCCMvDBU8ECsTkrzhYE9wgBzJF0Vhsgkp1tBELO/NPIVl5qNIvNLgfjz
SlvfSwVDhsyp5s8Quz5pFgAMw4FURQF3BOOp8KqYYu+sgM218QPC82HK3w6IPsinmyx8xPqNuNav
96+85u0Der4cT+7m1NatCBEmuC1CDF8pPHGd5g2EP/PGtqfb3vLFoc+W/KESxa4yy3rVZe14tkSz
cxGKzK12rWvh1fTnWzotZk/v6OQDgVNWyCEdjkDYTBjZbL+llareTpNQOKvBn9EoYCH351Aruv6f
7mrb1dH0edgHuQ7BUtvbe7Z1wgeKTBGoY1g7E+xlwGaon/UrG85pj/DzImw1MZUBNCpb/HoRlO79
UJUsgU6771otSIthrOwO8znLG8rO1Myv2ZhtT+30PeOAxHaNzIki/aQMqCyGALHuj0pFcHlnjA9u
arWs76O4bRGwIJxsdq7dZpQHUfFOzkPh7Gma/SDxnNaJX/naXvwIUFrxSdMKo6462XI92TDrrhQd
SxZfr/CqdVKMvuh2qbQe2d8chCpOeEnKEjSUWCA4LSL7jMagedMS0fjlz0vut015eyHULYQuUiUh
2TrZYph0Ra3w9FGPkNwZZObqE/T3MMLf2icP3jTxdNv2i+oPM1AQc96wE9+7bNH9ldWRnrlb/WhE
fpQacy6LhbmeVdnOeOUT0/79lXt96U2yMbMlshlS5pzsVJwadovt1HEMmwzvqdIX+S6yYW7viwmn
EtRW2gLEQCHV72Jl6zcoW8Lv3orwBu4FQ6ZXTorTOmB7dltbhnEJUZq/sfGGysyZGLujY/VrseuM
DZvEqcz4f7JkIBDieCWgwbN5/vrRVJHXSBjs/G6voeNjN8c4MPYqiqqywcizrNvLpm9hizBxW/vd
mpcOtJTeq45FmvX1Lm0mzET+/DZeODZQUNP5udi3bD3przcFASVz1yi+VQhKbjJodG9HVCCfi7Wb
3v/5Si88ZrKMMYwCNKVbOt2owzz1S6bsty2CqUu/rsVhLnvrlW1iu92TXQKUEUcFKI3MXk41xyFF
eWrc6LYbDPGz6WwQssXe27Ls4P7GY1Nd/PlHvVBlwAqFTkp8MnAV8stfnx9JmiMy3PFWFa56tIdO
kx3eTE1HmpbxCWjPkaGfqRU7tSSWI15znjMt35ox1cUrb5J95/THU5Mxb8IYgpID7uvJFkn3lM/G
dLceGj1mntPYQ3FnzvA4w6t+DDw9PdBqM43IS6qvr76PsS8Eyl6rNzPQFXTCzM+DW3QoaCvrOCTP
aE3zmCihOFvLc9dpV+ujbalwJR+jQoNjPIXQxmierRkCA81pRbO4cxH3HJ21K9/3Mui/Mg/w9Q4n
i7pDQxkNG/+i8WuIJFY+HoI6tJ5MY8q3YzGUED05E79qZWfHdpqXr+gfM/8ADQL7+qmowot5gT5x
mdXlrG61GOfprDdB/XXRXmXh8+3i6t56tXmnfGdId3FFh4HripuaMxtC07KR1stvITQoklpGx3rX
M7tvdqOrEEDaFC+XpWynT13jLSTduxbq/hYdXo+Gz/M+Ox6OPckIx5aB7LpGd4g/237Hxd1yx1y/
MVezjFGmIcIxF7phWkXapsxDdPw9oryWtpkt7TxGk9UdpgiqEDSFoYiKr7q0mxmpB6cItD2f88Sd
lqU588rIWnZtPET1OQR/KEByHPMSS9EiCjGLa+iarY1kgCn+4As3uE0jQaDYEs/FfJYaK57fIO7E
kSZV/OexD2H8Qnmp86ORhQ0/zZuwcYP/iI0cgs6pT1B1zS20+KnOUJEO6xFny5LDFRNPNLUtmmHY
VNXMCyyrljBKhy/0AbvNyuyl75f3yOEGIqpGCEBJm7YM3tOJxhPJnAj6g6czmHCj4u3s1zjDorX2
ODZdUblvxQQp8OirGXHWmI6ihiujnOqwovgYLhxe7qdSqoz4LzdXNKo5ooCddDXjR6syuUqgQDnf
lQWWm67W/Lk1brVeNTbKy/PMT4evrSjVeuyLpal38Ll0tSsz3b7XMMzUfvEhFqEVko6zg5ESvFmg
VL7L1p4VZC9Vr1B5bsaSaTyHMS5pcZvtGYWyquO0UwQMqAhW1hR4cj5rl8Yhz2zw0FfkHVAq1OkF
8qGZnCU+oCWqByx1Ld+7cdGMmH2HTuaLr3Ntn2VeE75vxTLfe4uL+bBfyHw8Y+CFMm2Wc3lvzwpl
/WCXBSTfQo1vRmJc3jotg7nEcPTXh2KO3W84E3XO2TDG7qFei/E6DLzu3KvgnVbTqC5QHufeZYr+
jDCWOCUFYOrkAxxfaLKpGfL7om/wcfd867on96hJQuXAG69xnhaXrdXoe21iXJB1SmgAKuh+gpBn
9AdtR423c+c8rg5mnXz2EBiGKJb9cf47VOb/0xf+F3DXs4PoNz+A998xGyWn4bt6zl34+Zf+4i5g
CUBtFW0zGlJwBV34f1IXfP4N+gNwnm3E4nJO/hdzwfIgNQD527DQ6CPpIDhh/pZAWHAXNgSSiSQC
fnBy0pj+03TpzV8n8J9M2X4tOyLYD+z3ZMgzCaTwYGx7cmwuZnDT2CWat/Kts6UlGjhLJ2+vlzl+
5Vz8te74+1Ih+Wbx1g2Jn0akzxqixp/qGgMC+K64jWIotPGfwuo1s5Pfr8K0MYQizlMLsVM6OXt7
iuux6CtE6ZFX78Wg/EMD6/H82Vv++zE+H3K/cBXcFVB/gohvQ6uT0tnY/Ia0IsyB57Re1CkCaaVV
cfbnq5yYMm6PbOvtqc/x9cG/7zT6a3ORntYKFm0U4uRrbvpmSGZCO9ip2G59jr7wquN0gH51E5h0
b2ob8+sW5SbZuIgn1/aN29m34Zq///Od/dp3bjcGvLV5NKFQpMrZLLOeN7dYqwQ1XQXIVu2k+KXW
75GZ6WTTSOxZSQtGBFDh/3zNE6favy4K2sEw3nO45G+j+LyZdCo3l/BGRpczyphLbbsKaSexQTAv
u/0k+ukQlXK6HOMR/3hHHBvs18+F1+R4sErEaEEWHf58Xz/tsP5d6/68L0ZKsCldiB58rydLbphc
cGjk0XCdrWXZt/GCubnDmDiUphWJcUby8DJncd6t1YzNLl5EK63ex0hSUNi+N91EMh3OV2gznPNh
9v1/s3cmvZEj2Zb+Kw9v3SxwNJKL18Bzkj5pnkJSbIhQhEQaZ+NM/vr3eWRWVUqRlepa9KKBrkUB
iYwMd9JJs2v3nvMdTSaJGxbYQM3NwOT567A62hn4p/V2NHGghFp8mshq0saErpll0FrS/Ky/+Osj
7tPxpYdxOo+gRflwVZNw+6mbScVa3JUhpyWLHT7hz7qD70vl3+8dxDFBxSxOHf/3D9KaW3CVJIAI
DRJvVNTYsdeEk2VTWyow88z9ZBH6db2jaUrnwQX5xjnztOj+8cG1bakadybB0UsLN5jUiDypXES4
LNPvrNJ/KYT5sxuIxe0kXDudbH8OIf+w3rXFkuuNMtLAFSsUbE7xvLdm9dnT977L9fMO4rn3eSFc
nZ/K/nAHjaHp00znDq62X11idp+vXE6TUY4td9c3rr7VsVRuh8FFQlp47lWcGeZ2FcQjThdjHKFO
nw4cEegkNpt06cvrFPgWzSoNkrGZfYW2BKg90Yatjdw2YojfnTnVrEdFhi91TBQ1Y+GJg+eThv7X
b9b7CcxvlyZO2xLiPh6Qj/HY+pjX85DOadAXODil68HJQK4cun5hBgMiDTwhw0Wed58d4f7kp2O+
elK2AQXEO/9hVzRbi9MOk6YgXax076uJaFscxeFfX96fLKJsu9A4hA2aBzXH+2dxmt2ircxTiiVj
aParZd6ts0Xm8OiLAJ1+uo1Z0D750D+7p4y1dB0tE23qjxKIxun1ke0xDUqykoJ1zvJzzffyO+RH
ak+vTj4O1lJsPbeSh7++3D+5qezLlBiMKngdfoVte946LVgjFiT6cH80TIsuguq//pQ/ecF9tkUA
R2wSFFEfXnCvtwtkaTqLMfgu8iDMee8qfQmbTPtUffhx8aJ+M3hEmBFyKAfv9/ExWVIKkL6xgZMa
X1Eph+kwh0LTst2EAnQj6u4ucftuq3mNvF7a6j7FrQV52zN3dIeLHS0lJjOYHAPMb9m/ebt/+3JM
qgFUg3E0Pzxd8FOVZxl8uXVw0hts5ZiL8I19sp7+lLf+cfP7+DGn5+0Pq1yNJBazBVE3VYow30Dw
jd8FRooGG+cl1+P00Dlxd67X43KvCnT1NV2CUA7pcCNpIXDojr/PaAk35BZYhxaswFZbyme2DC9y
vSm5GX0CJEw3KyMLkyrYk7KMjMF//evH5gOYnL+OUsbgPWOt5tVHavz+OliYl6JVyNt7z4s8X6of
syj8L7y4Ug+lO7z0cQV3IMO6C0rQZdYydQbuwGGhzmq6tHhuei0xApuX12C3dxMmC6W7QGrDglpU
BFLgQnIMFQx+b89BLuGBoB4bJXSmURZ2aNoYWrApksumVjLI//oCP2hefl4gIknkuuwUrNkfp6xq
jcvJxXW7UYOBUUHSXOGyimiWqX+k6jhBu70xYMjQRhxwpluiayCEVSKKS41EUsf+ZCX69e1BMu3Q
ekaLZVI9We/veEfnBxby4lLzQPAoHOtNUw7RQ2pNImEXyycf90Fa8PMGnPDTdFk9lEXsyu8/r+xz
GDa8zBywZ6InjfNcCFI+51wLhqFsd3ALKMy6GMCRp/KozmE3Wf78yWtpnuqm9y8MrwSLPvUrqy/y
o/dfY/Hy9nSi8DBnkro16XnCAV70aJKN4XxISaOfMQZdmEUHhn2lMzL5qoUqVHuIyaHcQ1E0vjUm
mZRNU+ZkmKh+A7/Uvx/zUYW9Y7/Smfykm/txUeUYSmsaCKGBBlK3wNC9e8kNp7YaJC74gNtFbP1K
+14kaJrzqv4sHepPP8kBnwf0Dh7uR1R4r6Bnj2oisk6r3sqyVLvGgWjtp7r2yfNwus/vfodT+5+j
Ig1wtPugU99f04KRxHBaH+eyMpz91wPDIWdbl9MUztL4TD/6y7OONeGn8gDeJ1vvycDwx1WShs1A
PkNNJdOtJtFNoMvoiO7qJvKK/rOD0q9XxhwF6gICBH4vJODvP8yHR+TlJ0hKDK/HggpWt5FRx4pU
eKeF3FusZ2iGsk92gg8deN4vllAaE5yHXcRFv2R3wALW+16r8mCuutDTh/uxnC/q0d5krX+WyemY
uzYZCdM5dd0nL9UvTw2vE0o9wbmUhgYS0vdXXMASWHx4SIGVjlZkxQ3dyA5Agyumz37JX24uH8W4
Hco+H0nr5MNQOYubXrkmVUyRVGY4tjiQ07lxo6rptDDPnHkzNarffrJ4n6qWdw8rClxeQW6w+Vtk
yfsLHM22dOKhpwjmULZTQ5GFmVElRzVNya5GFbZWfuBmVnPVJL19rtq4vzKSwT+0Sf7wyXd5PzY8
/c58F7Q6OHFw3KDVfP9dPDkqZikjv3M/M+J0uxkClxr0jRimBvq62+zAK+pXjdiWFYUm7fRNr38m
xft1PztBNFmObGa+POYflWL6ZCPYLWj6alTX1ywlzYUwm3rbctwKLR8QkEM8YooSMTSz2bgS9IZ3
PW3fkM6B830urd3PG/P/m6D/ydP4rx1c/w28PRm+/ce36sd/bL61L8MPZuavP4nuhx//dfpvf3dx
CQPmi3XS06GhFEwfeXD+SUdFjXMyCiA1Y3s5nfT+7uJy/4ZwCA06h9xTcMUpEuj3Vqgh/gaWnd2M
p+CUN0Vyxb/RCf2wMTsOdR+QXf6PyT3TYef0Dv6hkkVuDVo3azGwjqV7J+ehO/YLk6HAhQ35YsE1
HTbOmCOx0I3holo9MBj9tCjK/5EoQ3P21Y0ztwQMyNV+pAbBHbD0JxyT7HVqYTMmRnoFh7wBVOl9
Igb6Wb38c4Xg23NcJt6D0F1ezpPf7f231/Q11qkvJ84gzvJtmi3zLhcOBersr9ibfb/9Yox4pHBY
Y6JfSjMUmF+RjZrZBtEv8Yhz6cuNxomGfGYbZQz65tx6SFIjykvdveRQt1wPTKmerNY4lZGrpV2P
MxFQbk1fQHCYHbBXadUT6T2VfpUUFeNIvfKWG5Fl6XlsVgSaL20hgwkwm9ygOFO7TupMZv7w/P1J
c/b9bvDbrUAtexLdnBwF9odCzwBLUmKQmEPozXFAe8SFBKJrgd/on6kK3+8Gv30UXT+68afcAGCA
7++6hJ5j9IxAsRAsbVRUjX7stFgLTH8kPaOL3V0y/B66+H9jnfl/ljrFrfzDb/7r2KUGcvQf//3W
yu/vF5vTf/bbcmN5f6PFQVOFbBvYTj/HK7+tNiwbNvoe+jun/joPz9/DHkzzbzwzp10dDcHv8Tl/
n7owrSEBgo4o1Rt73umv+zfWGsrn02ryh/eVRMBTTxBJN9s6YoyPMkHwPfQnR9PcgMzkZUx0Br4O
Rb/bbGy3H57N2RYLE+6qc8/xt625Ciw4kylZ1U6HQNhYhX0uykGVYdu0M8w+G8QpbKciXS9tqFbe
zaTYBv0NOThJfJvbdjuek1xD6KmlN367X0uR7XLHTpKjOTVGX2yMakj9UAp7Gu8ErOEYNGNVWYCV
NHMdQuiHS/etgH89mbB9zcTwQhgAyQ1ZcescOj6Hg696l/eNH/hcdbLLsxmu9WbFIztfof+YQeQh
OYjHiIC/vH+YUD+5gYKDzonMW9biilifgqNYBVD4DqeVk9+C32nKF1AOhKImldBvnIEzPMBU1UFy
mmu3Ck1jLsdtOTaq3hdjO3r3uOmhwYVy9Dih+ONUFS9l0jfZvveoEzlr93FdHjIhR/9irPvWDK1x
daFkQTFzsjXsyUnWHRAU65RcGp4agGVyefXy7PS+th4ncuqaV/yjvio2/Vh38luR1jn46rWcoIjY
q8EseuMshJft81QZ+U1jpFn7NXVc2V1KoXlkyYlm0g5lY2Xemzd0yAGMAdjq60IACFK62cqlrUMK
mizNDAsklYD2CtFXdMbTlmP7HPZirdc9zEHDfZsJ/XFCCaFX28a1UfOzqZK+FcWX0fjJVTURDS+C
xcoEBVI/Am9INx5fVnIj8DURvANguOiuUFzV1uXokyv+pNGskFYwz3KY4wN0J6P7as9GFz+tJu7L
L6qf6voaHlM0wcfYrZ28Rxpnn+Ug974AmOoPyeRPG2i0T/Yimh9GnRM8oI3jk+4lTUgwFDU7D+5N
mud1YIs5CVOMg6ekh0Qj3SdJ0ETMAI2us6R2rUcL9cDwrMy8mM4cs+03NHBPfFe2EVDP3tDYgxe6
w1g5SDiAh90Xc11l4MSymhzldb2Jtb7Z8qNqYIEwO+kbV0PJR72YFpvOyfk6s4HFI/BlJp4Vc73s
4Duy9aug9CdJ0DeIcP160vw4ARbpCa0NdSHlKTGCA+VwDs9a6jupmfP6QqUR93HkzDlCfZgf9XpV
mE1uPrpAP57zYjEjZZOrEuC9pBqtIY1secPiZ/6oucuawQJDbZuE1SuCKWAyFWkrjnTz8R/oejv2
t1qz5lAYwOuYJK8BAebF7QFgak9yXLrxZcFUN/3wQL/9RHXT0deaYpIXamlq863V9bzeGhr0lKOY
VJZFpLmjmaEJTdLPVds1db9fiYe+ZRINgKJfVEx3r1W5hemiywJ76Fo90keXfpbtjiX5UYtWP2tj
qtIwy60GKPjA0nHZxLwzzPRgT60+NxVRlgaHzc9zb+9WUBq2zD81GBGlEoHv9jXSDK922EaHQoET
0rLzfAGLtzFyAHdn8dqX6x7Lg50yrYa5sdGbxDMjc6rLJ1gjcNoWDmZnmtWO1/VSagA1s0xQvjV2
0RHJ5FRPAymDr3FtizNDyDUYBzn9qE1vjJJ6Erdl6j2tsbPcxvS9rIPkoiGfpbG2ncwu35VYu6NY
Xwn+mhXrJ19E8zarq9cHV0ljh1sPTBTqdnQaBEc9zz58oo0sNfmd6br2WNljctXzdwK26WRULNZy
61SnjrAurJ2Kh+W8MovyHur7dNNVuWUeY7d7Y0rSt4SZEzOotLXBkOLXD/D4PMaIvWG+jaZRYBCE
rbjRFo/gs1W6U1QSo3MPCmj1Nk41osvtLffJLRD6BPOAIEwuwEbavsyK4yBaN4il53yxT1zZ3Rob
CMHKYsYOWZv5eU9lnIajGaur1Ndc8rQIeYkMWGpEBXTW/Dq040PfCgSi7jRWT3alq3tWADBOhq3F
LQnOWn4Y8Gf88IrRv5QdZDDPqcCDVeZyAVkx/jql6WqcF3U/wRIpWgjA5pRduSpzb7jN80GUfv61
awYDREsNmG/0uCgA+TphpQl5rTKYkV0ElTKMZt+Yon2c2OzRvcBpVDt3tO3bQoO63htu+lTp7niR
jABy9Niw70Xatc9wjAaYM0JsmdDI28a2ukgVMxZbVzviAYZaaDX3ej6ry8n2p/hqQei0b7PFCKym
JGx6ah0QLfTF+ed+L83ePKHkWrUflko/Wrg2H2Biv9iqqY7GnJwDy3KwyE1O/8VoGpunXrcvXHu4
yhevuG/WdQ0XY2yDoV1TDq91H4wyPu9rUxDTifR/KGC2+OupFLBoDD7LuHOPHMG026lDPNdDSL7S
cVWFZq4lz74c250q3TFSuqO9Faupk92msoFAdK22b2YdqPWhWep5gxBLiKCbx2RLgqY8L9bhLZHZ
lQ+lrlIqfo4N89qd8u7OVkqLMtnaj0rD02HJBltKf9EaajhkaQMGXKtL/S3Ox3LTtumZ3aLTMpSd
ftE0HVRg0oVzVdoHP0H8vHbdUfn0y0t9ZGGxbB137tyaCEfXKb4HjO1s2fl+YBWTYyBcEoKbctj5
CAbPmglfdgVRKBxPHpdDY7Z5sVGNzvBV9ldVZ89nFDnengXVPy/XTNuVZeJ8oQzSxFdVt2NC439B
p64XlbrNCyarJCKoNYRBh60c/UH/mMnaso5tX8/3gNO7MhzRazdNSLAcPi3PoVjblwlFya2xEtH1
XEDQekm9UoCUW9JlL7OhCqde6KHWGG/EHchlyyJXvuZs+ZdE7j0WtZY9l23K8lyrldGnTqhpzEyS
AI1R7uPeJ0NRlysoLweJOaZdc1O5uroogIAF+GqaresjXZyXOT8vca5DsRy1JYKk6+z48kDa67RI
tjWl5pcZpJ52KJrTqj0YCaHggyEBNrlQdb/PqXaiDo2y7q/ge6td0qILdebKjGoJ3W81puLrGGdl
EfS6IFNaECO6IWoJxnrndlG22E0Eif3KzDJgguCESViHThFqqliWTWvY5TkaXL5PQpwocYHnTjyp
ZFs2VXW+xPTT/GqpdsQj1E0giHvYasY0RnGuaeaGyrlQG9r68MsF6NXtvJpD1I1IKiwUk0EjZwZg
9MCmH36WV3dVLqtnDwYCcOTRBmCV9rez78DrTNxVbUd98R69tuv345hX23mof5AFoO+BwRVhkunI
mY2qvKixKW0hjRY/ysm0dgNEzH2aT2KjfLB5JqrXq3Y8hdILBIVd0snbcbKJLUk1g4luWT4wvlyP
DAiMx9RtHgoJohVeqL6rs3V8NR0m6nPhvtY8DTvwY12A+UHbNCluWnr8t5QJHZupZHyrlE+yY6e8
axPS6CFb3eSC1AUeWaIM2Wv1+CKvu1dZOBlDDtn7oWPb6rbl17SOXYcbAkFn+WhbpQZHSi92Y12k
L+D/xD5dPF64zjTyh86pip3dQeCrp8H+CiG0uO8yzvAbTiKArjRSOHb93FCeAuxKr+yJTkBhZHmN
vaF38qDqc4dRrA4Czh3mcQqczHyrpDMcipX6YoPMxI0mt0SdmUsXvaaTw8ICB0u8hdlMAnkCftZN
hd+VXDiTXoVVtllUlUA/Noo4Eu3IbBk6Zjx7w67rY/OhzNLc5+FsAGR5yYlzibP/STNb580RS/Fi
Qsa9kNA0Q3e126+LSTN3hShHhlgGFIWM0Kr5hnqvPBoVgb400oc5WFZbjxLay6HSWjXelIWbpoiO
1oSSrrsuzMm+pOlNqrye+1GJC/uWeB8HO6DBs91VdE2Soh4Rg8ChQyI6qBOQspJHYa4otgq95Um0
Wrdyw7kn3uFCgUMLhqbsAmOe0G+0GnoVgg9yQiDMAj2vm67nDJNc/aLm2S7CajFbLgmjn4UAzOIk
yBM7XfqIP+7nddLjUAPr1ZzNTubuUwbEtwpI117VuZ0dxxYQ+mmC1D1MDa3oDfZ/I1g6e3ECAq9o
HnU4IebHoVsumG/X4Pe0vEgptPV0v6SVFVHCONcWrqQdUiHx3TEnQOVFXg/XHsvwwV7y7Hwm3fnF
7UqvOyR6YrpRDv42mmxnScFuChatnAwAcPRIbGFNFu165tSwlDdWJ8et7w75s4a27ywuRHufzB2v
Yk3duElR5r7ZXl/Cx4wzgvYs6zEZHPkyZoaMyFQfn9q6q64Gm/XJEFhrGQbjymz7VLsa1iG5mvpR
p19k1sWX2MrAh7PBLMC/lvTSzv0hAn3sRJmT1lAxGYDA+8/dS7+2p28GJWW0wCP/PiIkr4Mqc3So
0qi6rgoWxQMYDfscT3l1T6BS9QzxkHK6sRnqbeamb26bxte3qiqKs0Xv9a8iT7qoymJx0PtWg8zL
8PaHzeAhNMp4uvOsdrpZK1S/m2XpJrUDDuCFutOTpivkd1+fky9AbgFgalZ60dOJACFdxlm4KKu7
Nexq3SPxJ3tiqdzsXEnPO/ZdPe0abbE3k145RyU8QgVgLT+mhhEfWtxMd0usZa+ix5ENW3c4UzWP
4qD38Xcgtt2md7r0UpRzfmuwKLLxyAEaJKelm9T0Cx6wuftW+41/IwH0bumVdpEwvIMj9OG8EGVy
rHwHuDCWMj2oqkLdeXYZf+17VV6YTcuBexrkeVrSLeTcli+XDk+xZjr7IobCsumgWiNZKh3rqxPH
5ZnQuuYciqIRKau+Iy8KL+RsEG3rW5kUW9Zvwm1VtkgInbE8MikpAnIrnJaKti2+2Gs3WQEx3DoL
WlGHWPjggHZpadz4idk9VsrtBBneCzkH+ZDkdmDEycp/MQn/BhskY72Mo5m7QXbI4ZruCUU1eaeb
GY/AvqdqIryB+TD5Pu08flNtbT8Nczc9NAbgzcCeEZ1GiTK8L0a12pC6s9knI8Bp/DMCimT2stYk
lu4zRY0/+WVuHZD7q3mr66LsdpTKP4pudMNY76brsbKBLI/Ke9O9bHzuZKF3Z/PqDdlVbTj0kzwK
fX3TF0vBoC5/6Zx2nu+zkZyBYjZltcnVlDz6BL/su9nu7mh8xDsyX/A6wArVyZAiz8IN9DZZ9hPZ
XTZ6OkciGGCMXIZmsojIy9C+HDXHBlY+MQY9r4ZKz6IVfV4O8dqyiKzvvFDWyvkhEp0EJlgDU1Sk
VOOBSzUVTG7McA0n3KsgkyCEimxGs++WU9ABYsi3HE/XKeIZN+xDI6axD2fPXM5p7PTNRsOydV+z
XRZgD0ctgZVgQDFEm/cwEx8D2bKv6Hr5SU1ijSy/D73hHLsUUO/gijtJXELYDpP2Xe9KRHYLiN9y
tea7FJIyo8zZCulPgd8uTeATmcxujGKtduZkMXltK/di0Oz5ziVH+JIr5SCmlfmzYKmHFk/eDWTe
ssw3DLnySwJm0qhs1yZiXyUMjJTPJFqdZblQPXjDjU+bMQ7qTMqtQ0rTrajRjsmugo6YLrapBxy5
imuhybwL5rh29AvDjekM4l5bLIqB2XKPw5qu+m1b+CN9N9UvxRndjsQjR8iEmMvQgxgVCgjNumub
rk6utbgZOLfxZE2lJJomtcWrXa5D9TIkZeZsGbKpvgh7ryWxpRVqrb9AJhYeQNgc8Bla73yOn3pn
8OA+j0rE2s4sx3TwUXhWabIrMnLIrjsO4/YB0HTe45WfOMiAdfLjs9QclzXyQHOK17R33HOotN7b
lPWZ/3X2utgBgd6zOEVw3kV7Psale83Jwc4ecn8il81eMtkd7NrLvG061LF3EXOujW+c2IrrbcGp
YTpgZ6yz7QrxHFlSUjo/Ks7KKlw9IoQgTJvrRlpVmYG8cTnZzpuGqDQ/XBwzNkBju/x74OK6dZMC
wiv2mTFqQ8Rn91sBk96IkmHsAWqmvdxOJdvMrZrccd3K3Czjnc7b5FwAIO3XszbPF3vvQLtN9/SH
SvesgPgw7KwZ9DP86GE1yGnzHD4cLZHmhR4XmuzoFC7jIfG7sr9etJ6ZlOXl6bLLiE/QtnmqV+W+
70xNuybiwC93K/ULFvulM+u9bxP6d16Qtk6RzDFKf6CXLlh2q2wAPtxmNhoPDKTatb/OfO7arzRq
/1fnLp7SZzdmsLUs5+BvK6pj+5uPZezY6bG/BkuKUy304q4+B9JKHlGZjou3FSZnq0Cb0O2hxC7F
dTeX03k8CFrMsUnvT/F6cjop9qsd78SktRRIvSCZoFvLHWAuM+hzn7oD1+KL7PokGls9fqCNQSiS
3roHElWmQ5mbxplY1vYQn7JbCDSRt/noaFEKGlr0pgy8YXhKan/Au2WqC/qv7j16doCGBeUFjid3
nLDQ6ROumuqHimG+eWXPZ3lP7UJgCgboo2w6iPFke48Cs5zjj3VE1VVsxpSsWKXnZKzmIHLSno5W
WqSP7UrFQVgJCEKldcHUa1CB7bWMFKT2XTp32t4dW47CNiVY1fubPJ92HfPKqPewnDbOOm3jUl82
oEAGwpJy49rpVByMZmJhNCLwLD44HU7DjTT1nKbKKSgGtXDkVYb81kFu2Tr4lULUsjifAhehhH6x
tmu2Rwh9po1dss+suiSRPF22yixuO8/5JkXhwshiib9JvNjYEXiUHwSI2kO6NOZ9n4vmbcHldtlx
KGuhh5fFNdFP7F3KYf1q6uHCGAb1jBKqD/TOLA7U+GCBGz7uK140zk1OZYWEw9hniVTzm1f59aZy
Ol5sIXMI340hXkhbOB/XufhSkKj4ODaaCDltuN+tOHNf9FLSsuTGPrkddcfYpfIOlDQ5RbMxXhpG
sUQtIyL0iE0VleRO0ukffeLsknar15691Rtw0Wj2s11vKJ1FTE1UTqaf3GqDaPadkK92XomDVMuV
RUORaa/7YFRpExq5xlKtpE4jlDhJf47fcHJmByMtPbiLXhaUNMeVWf5YGkvQY4YguK7O4yCsDPa5
bYTpRLWu9So+G922uXbL+RslPeFoxUjLgxePTJs8uZbe4gEVph0buu5wQw32UvLSknfls/vM2XXB
+GZDkTJtURoxgK3ztooKRpNRIxt1l/cSHYzM5uJ2rZcbY1hjDm2DHq3a1BzKIdFCIjVmTIK6EeKO
M4LKyu8yfHGbWPltG8a8sjuwPM23Mddv196Ch748QAzZQ9Zk2tHXT5rb1mdZKfbS0JM9sWj7NLOm
58qY1ws5LEdi7hgSWySE2Wlj72L4W2fj3NYXZeXNR8Oh3TNR1x4UIIgL1aTzxpCOsfPBpyBq77eJ
8oxX5WMSxE1vnlrAWJWEEsPBtdrvsmV8ReJofnSVSyjfXO+JUcBB0PvFVlfUW5nt7zg22mGXJ0s4
imQKzE48sYaOz0MzHe1ijA8yb8fAGjIxRoOyXaYDWbfv/fq4FNg5gDczvEY4ggsnNsjp6M3RusLC
k+MUtXqn5ARlV0dOblUaGrwv066IhTyz4lhcWoLHtlnlvPetcgnXsXgk6IU9tY0NALGY/ejPlCHj
pQq6Fp6epWwZsjvVQ5uIp6TlycxlP+MKIU4Z9ddjaa52wI91OrFlSHBksdANk50nI06wj0Zh4LJM
VZiX2Po7W5Q7aoEyGmXlnNvVoP3w41nbkFmK1X5yAQ+k9UOT85POA+OuwKCPt8Htax4FURX0WFTy
iPae2g9hxFa64McQqSpyP0T5PDI/jFptmcNkhEHUkP3Vc3DMnBur66ZdD0aJtO2kOW0ES/KDgyi1
hgngec5ZG1kHG55jCItHkvPAZHvV+ZDH6ovRNgDkExrXWTzzUnqq2pMPRXic5WpzpCeO2A/JsOM0
Q/hl2pMnxoBwmaJqkudDKYYjzUHW8HRAk1Z0N0uWOWf8htUrWO+YBkPFIUWX6YM9DN35lBX5fVpT
bGBinSsuLSM/69QcfgPr74Y1hO0HcyFdcbBzj6YJo6OwLNIJtoM1cL2GNtkXbcMjS3Km83Wmh3zA
5VbbsAUJkoxmF+aIj8KTwnAw7wTDw7A05pfU1Pw1HLQ2JlQSr5AVQtPXYZJXtqh3E3ZSzMxtT7pg
2pzVC5ul9NLmhul2BVBbupTotNKwoML+tlKpfaOBQRFNkj1HHuPCJLLoYY2zZWvhiA96JX94CwG2
NKVujMq/6U+xAadKUcBPz4kRRIAb4nKikZ2DGrSztAd+N+UVNYgyQ73xvssMLWjJOCKOMBcr8qc5
3zcbZeMJCcymIRF3SWgIC4w2DpM0qtrSvBqZvdIAsrvtKAe6QjP+kR4BOVPmtpm2y2qyBmWFOW6b
ZVm2qV7o+8oGY9T5RvE6rNUxg6tO511fzmRnaFes12K3LGzNFKta2BLAeY/GpyedBhLAHwQGn4tK
BCBTuJ/gIpCVoX75SDNVZTJpVrWIDfGie05o2/zENqc4/zcNjIZnAXSCmWBgGYXT8NFUEE/OlLtx
mWHqqmx1LIU057PFIYryEwHsBycIl4HpxDXwBxi6g+7pg6g39pYpa4johPxRTG5UjyQQb5iuxM9j
Te0Y+tzUU8Swn94biXDG3+Ry/9Ie9VHAd/p8ABQW9F/3pMT9CGGcFI6hWvgykpVGtnNMG9beOBLh
gp1C5th6mus3T+gnsvFCHwrjWl8bOg22cuKQgbqWkkzR6P6F0Q+d85uY9d/S2NzXHAvLj4h1ru97
3SytTNL+f1/I7/SM6rf+L//U7rW+/Fa+dh//0Onb/OPvwrT7+7c7qV3e/UP0U0x3M7y2y+1rx+j1
78qT05/8P/2Xv0vy7pfm9b/+83s9VP3pb6PpUL1T650MeP9a63eHuO/XP/8PwQ2uG8R9UEzwrP6M
Mf896834G3YfmC4oPHAfYL37h+YGyY2JugNRKyI/k4fxn+o+nyx1/sffAwcPZYL7byluPgpu0OwA
IUEjiG+VD4Sb/kEjbKPpB8gmnrp2HcR9qkZwAkHC1Ftvz72qhGyT6FObpVTfa9e0X+1+0swlSuKq
XPaLRVkTtOQDb6F5+Tkd4JLuM/E2tp+u/q6zV0qDuLGs3ry0ZrVU5pY56kAOWepk9inTV5jdPi/V
QGIFXNWTh7MXXXYxEI4kwi5GsHeZzQgJGnYCWU1o9Gq9dvMtuAoj3dHo9MRLEqfZkm89qAZdv51Q
yObu3iW3cwxVV+ApKISVEqXKbMtmfV3pmhIz4ev1DipRTbBYBgOcWGJnKaAxr8k85flGw2V5zIVG
Eywit8Qkh5b6vZNhcfotCfhtHOdHVmGrvKgd6CJbFmdJumuc2pXcumZXOqcQJs73aphpwtdVezKY
ZFWDAdkeypOAsjX6sOEJ6dFMNP2FqpNVMShDPcnxosvy5s2iiVuH1uqALt/A/nXVS0azQl2KJKnJ
vcZ5W1W0X/6HvTNZjhvJtu2vPKs50tA3gzcBomGQYieKajiBkaKEHvAG/de/BWVWPpHKkq4Gd3DN
bg1qUCoJEQjA3c85e6+tIG5IJlZMWoibdEjHkqFYYyQIYXjq4S5XX5fObTnxFRChhgu6NkO1NyZG
TjF5chXzZDhUH4iJ3+QvNNRPBBmtNCwzk8QbVdfyZpAj8+E5coc7fi5vuNdB0TsXUMwo0eOyHZzL
mdSTYierFTSLLef0ohwyWoLEnBn9AR7ztA2C6nUM4o48FXWs29Z+9nqMi4kAvFLvKx5geOJDXuXo
h5a+JRGedLM9EfH2M7zxlvYMqRRhEtDCoCSqnGw4By1ofgjNEYaHixGJtF6PAQesN6ZUtx2pd+y7
9AOZxcPXmEdEASE3swXf0sZRv/KFLbnwLYOxXSNOiI0b7AzdB7gQKofBa73SUp13bWbRLGGYIokF
aojsBBTecT6mxy7sIbz2RVWQGGWTu04AddMVzxNNi+kY+C387NNoebPzmBHU6Xw0cS/TuRqlITLS
Pmlm2qe206tTHsdqSvFa9KrD5IzOiljETDj2bsgK57qNyFXYqzXsssQqMz4UcQICTJzrUV7bBd77
BHGLIBE6BIO5hcXnN4Pl6Wd3UNBVVtyUPVleYUq72hEmUWCLX/Sxhbvqhjd2fs9Ty22cTN1SMS8E
7CVGOCF6AcmjEjvHAQXfJVUR++Kio8OWT/Ypciap98BM0uNkjNQSGceyh5aD0F2Qru7DNux9L6Rq
mB3MTvsGQEBnnYXQYSacPflA4KqwaThqNIGbUNefmdG5JQ9bLWp6LZ7iOBBHDQnpO1Ijo+I8gOLB
0Xbyu5Pr1Yzke4J934ZNpD4y3Qa0IpZ8shIRYF4jPZjJyRa3Mn6SLktMHEBLmc4Y5SzdG7UaKHUn
rw4f5tzsSXvTrpPO1zjow54zW5Yv2OymhmCqmtYaZYxf+MOBpWpxdmVne/1dh3+uvmwBtSxxNa1d
EyWZaD2kVOTToDiMCUUuybLnwBGsH2jUGFveYETwGnCjiRM8L+CyAh9RM8j5S+KKWttixMh0ZAcg
UpJHvQovO9qRzgNyY6g1zXHnIrdWp5nb0exo1TmcFxpL+hdGZrj9qeo8qS+JfAqNC97bPDifaDOH
codralZkUndofg16Q+Ga9OHYMhqt/bHLPqPJzMeHOQKxHHsT43tOmZ2FNIe0Ixs+RS0U4VuxbcwL
cqLcDYT1BNWCTOFTWxqZ3dDBcuhlEI1T+tn9amrvmvahYhSSBe79hCqqfpPBTHKOtj8qdRTgzejP
f7RBx7dJhLLTWZokt9YlN+/8jH0idC9stFhrQmAcIgNdVcabcbDF8LZFJCpO9MPTBQtWZ+d39NMc
msfAIZrd7BRk3Tj0swp+/X6IDnVG5MKe4td03maNxgjLWau/ZVzqkUwGyb2O7cYo52O0CJKzZDk1
V+koAQqBybMfQxOl2YEUdHoMtpk3hFhRiXDjNltiBnqjoGryGNJFgZYy0ZPf1pcefROoG5j9ehL3
nKpJqO2qqxGlKpupJttgiKFe2de9rtPlKMkDpMHFNPIGlG+ekgfeTcupcxVqD3RO8ov2ffHRb9d1
OURRGVyOqNYuM/am7dEwzfOGZm0Ni8qMyrO1SlcVE9C5mgRSa3bPjn3X3oHez5BCGJ2f0QCu/RoH
pxhxVsMnGx/RpIjnLMItdWkomzQsKnexIXcjaqxvhlG6exNG+TrTNE1JYTTPp6UrFbMKNoAurpgY
k8Pk4HqKpewiBoNg8YA9TKFX7DBVWheFIxeyDgOPmEoSBuZ4VmgND2krFNLcKuhZVcc6M5Mck3BF
44kehhtkDNeXdZVkOvK4nlVElk+HrBRUlSLPkDrWVSDkPgywHyf4WdR6hhmmX9/6UudI6BBGH5G0
+d05DxTwNYkAjSgwNfl3oSkFLQLIDs9+WsswMYZ+OSeZuQ13Qtlhd3CEGNXVQM7zOc3it0wfofFG
zVRfRcjaidAylvaxGbR4NxnaD/fz6KcQqXymRc4ljT+esSJrLRpEfm7kO0E0tnGWatu+dn2XToWW
pVVe13m1dqeyX1j5OXzkt6wkzienI5jqzHW94ovHr8wNbUrH/jj2tjvcMzyNhiOgU0Bhyohy+zwc
3dE8tsEo5VnbBytrUNSwLAZUCaTP+o0Uxu3sCad/Llqa+VPi9wFt2cmM1suU7u9TLufsTjrEUzFY
tMzP6ZynTVLUAyPBrpPNsF+412/p9BCXmk4KiKMd5uqdTxP7WdE4oDbOMyLFUJ2tn+uZx/0QQPst
AdvWNCRzpvmP1Qy0jgZdjmhtg5hfmMgi+IX1AuzM4BQz7aE72Cev4UbEfusWTcx4abzMM0vn/G7C
vFdtj+Uy6JjcxEhlOCfS0rTIKgesmu1bKF8sx33Nhy+tVT41Cut5nJp5/xhZXX/uK4cgMJLw3lq5
j/I0WBj5s8p142XRIXun0d9zzHKjzG/3BYPXHjFBE510aTZfR8/L32iS1L8iBjM/Dhz9xHFh7nFk
kkUpr4oV+TpCCwDvvUFC3jSMuKBnT6bvaUvor7kXdekHqUoHbLopmnkfjVVuf5prpkHv6AFUQZsQ
+NkGR7tQlLpGTa3g/MKi+NKFuZUAAZE4uLtBpVB7ouF/4fCJRslkki8V59LuEDWFoq73nWXq2yKo
ekJZ5ais370mjkiqDqpcKK0meuuX17SpmMZQ06QJrKq5cB0RHteK5tXCVGRPsLHef1eQ/UOfgnrt
O1/BZk0IKMFgBYGgps55fT3PmEs2BQvi25Ld+uy3aInQRFnMLPaAibccVGvc2YBIqfvn8frnV8en
9frqAKkBufAUc45+TV9C+AaM3YJHP3e+uY8YgxF23T7//CIv/T3bV2QCiVOD+QBOaorOl7e07EUL
X7H2YzRcfiIWHwuWdhgJE3vY4Rf5u779h9v5z9fy0SZvFBxMZi+vlVpg7lSxUXw4dO16prcf5BSZ
bwZVDvoXvqVX8Ng/v5jLheBkwxB3X/OpDQvQSD0Ln5qG1cdfgpZza2OuZ4pRbdL09bQXnLp3ci7l
edA44ZMBlGKfO5IDp8hYF6bQ/TAzVHwURGSfr4ZQyy8+5I+/cBS4Ae0in3ApWo+bI+o7l9yYZQ4y
c25+2YXdfoBccOYaZfqn4fW3+i//tebK9f+wPDwWgu+ewB+cTe+oh140ZLb/+58NFusPmio0LuBf
waTFHs+r/5d/0vyDEAhy8bb/hDhrCIT7u8ViWX9YG44YV5O7EZtt/khv/qn/+y//DwshmI+lCSSp
6XD8+B1TExHoL99+2FwsPDaTKwZqHC23D/j9syHMlXCA8mtQgBI+tlNtvAnK1l0uBzBYOlFBpNZH
wZz5ioF6ZL3J9YyaaCqi/MqwreZrkNtIvohWSW8IoU3fl5zRH/KpEvcdSnpzb9uDk8WmJ502zjMT
lJIfjf1jZ9gSwftk4Jcy7ZxqNaIxjJjMG4droBwcqHWU9wEnrGCb3Lhud+PUrhrObKlMsV84rX6y
JmRun9t0UdYHayjT/Kj0GNF3KfHZXPphVZwijmMmGZWWL+9bhnGgAwB++Pe4c0DnC8sIDwjcJpTH
dUcWE+1UQuGTthOWsw8msURs3ohpT6iLR3EsJeXGYWZ+Vr7VrlBu0mcU6HBCXf+NmWXNJaCHSh3K
oGOsUTE9Z1FFEPPEsR2paogSi3jsqquuOxwKx4keRXEzWnTrs2RJLVoMFF5Osx6mQo3LtUK0l8ce
HTJYEnIdGeYPOaXoIisvfbMUAoCnK4PhXW15gCgjm7PWYZUL9TGK1mbUzx0YEIpxwxf3np69q6JF
4+UdmLf6oCUdOxtuAwQuz1FWpLQe3Kn96vZtdoFlgDNfqdxpj2cqrBmGVFN3ELQJmjhssmc3TSPK
moBMZ04FLoMus6mtEBghT3E8taW6I7Q18o5IH8Zlp2THWXwsqrSisIvW/BSl3moeGe7IN/1KYcTM
BufRNoQ36sRb0uzrJp0WMVUVT4Fa6lQlPmUrCeBlVBJoLVf5rNml8+NEgVLGut9S0klODTDDmJpK
Wksd3aNFZErXLajZSUdf0GSU2eTvMiHTj7pGlw0ICxkE/c+LIppbceSNRJjcpkN1J0cGS7Gu0Gkl
k1Njya28gAM1c88PnLlhfWxnAVBQnq5nlIlTcO87BEInpJvZ4Or7IF8SR2XNMzNPzQa+srXvNDM8
8Fuhymjd+cK/ouNXfFmLEG4aQLruFsx14aCOWbunmpjliywnd3ifUpnjFWi8XqNarNuPs2f3TyVC
NpqTeRN8sccC3cyyRuVTFtFZWaq24VAfUOEluH+28jHf9Nej8BcowiPgboJc3cLBI+Nnp7GCXIc0
py3Li6kocjOGtLEaSV61xrXdei5U2rmcll3p9BOqZSY+9CNpVTVmTg9rMOZ5igX084SDOwGSNPj5
VSVCkAcnMtB/9j0miBkNTc9U0VVPGGiAtbg4XXYlTVM7XoImSM9CVOPNPiIiHZ5WYUfGbrVKPmpv
2P6dU7qpSY6L6J/oM0VyH7goRQ/4k9Qxmsfc2yaUgXcMJ1PZaB5NSydpSoxdPPe9cc/QXiKBw4nx
pcZOLg8Y6zL1Zl2hLNOZdBCeRe3c3JIbll+6tTDaHQez8sucu9V9Xkc5im6eexX3omneZvSYBrpD
i39cS3usE3Qt9eMw5PJhU/ZhssIq1Z21rCjM+LJUnKOgde3YgZh+bxMTOMF6DLcJntf6W6XRGhfu
mHpfpmJy9Nb28t90KBwRy9e1wHSq8zbbc0hQ+ixYMVyBNBpHwo0j5R5bCtRx54xzfqwpP1F8dMSQ
/HmO+N8d/l8MGn66wyPoxg76cpPnb/y1yVt/AL0hP4BRIxQVTlr/3uSDPzzSa7C0gy8yN47C3zu8
wx9t+zo4IdcjPs/l7/y1wzvAYregE6zOzF7Ykn9riPKqtmAMg/2V8aRJLWqjMH01QilBvMzkrtOM
t8zmoS6n/Hx1C5LJ0UjeTQaC9EWt803QmtOFRXbbLyaGr87iXH47VnjIOyiagAO9Gli6JDZLQFks
5NK3rrp2HdCApfMda6P68/z5H4eTP1yKDsM2xULi7NMsMTkzfX+SaYyURsWE9omogPodYnw/6WoA
q9Kqo198qx9uqktyC/AL6GMwc8iMeHkpB1ODUnPEculhNOjRXRg0MYh2I5PeI0KXS77zx7CxDkuW
R1802mXn9N0D+A9FziuyamBbfMttOsdcO+TB206P339dXQwZq1zVgJkfy+4My25OG7etB29Hji8i
AAss00EtYj1H/Fd/8jLkpugeK/Gek1RfHgwZrM8+3XEb7YUSv8ci3T4fKkNqaEbwTKoD89XBssAH
h9+dBkwbrPpSGOV4bjSy+UUs4AYg+b563S5Dp4OHlyYnrcjXD5gctug90EhxZbRFGvshgLoYY3jH
zVC2+SmYs+K6GQxdJW7bTOvRHHFWxzhX3OepSVV+W+BSu5WyhY4j2fKNfZgVeIeGpjTvSt0FUzLw
T0PA6OrgsK4ZQWfYXR3ckugBj6pabOew5M5Yok4X7uef/8yv2h82QQVMBD3f8kBSu5SzL3/l0Hab
hZcMqSTi3INfmeEBjRkS8qWZ9rrPp5ufX+91PbtdkDws0G5bvogDOOzlBTk6DFPYrdgtcvPI/KLa
LBe7MSVsMa0ewlTddaHHSRh+UOd+mkzMzSH4y7A/tn6LLZObqBnQ/fxTsRi++JG/fSj4D0yVWTGJ
GXn5oQJOXJz9libOlVfcCVayfZMuX1ZdhRcz86kEwPzvBU8FeC2ZPNtccnvDedtfvV8rolD8WBHq
H3bxE8Ol6oAe6VcSlVel+berBCbgGtAWsNoAg794i/EvhLq0U56dWuDBnHoHApj2f3H//ukq7ALI
RmimUVi+2gSW2fXTsd2uQtv6ZHm9v+sijrI//5X+4SrscYQaWXC8NwLsy+8iIyIiUQfyKhbysXGd
6cGSyn3+xUW22vflwxDQrAJpQ/nLWm9+Wxi/62bMlk8W6Oh9Vjik2tjMJw9JY7FG4gvJM14yCjP7
oLMZIVLmuhuFoVrxAGXWiGRSTnjpr4be6ewrD3pliR2mCrqrb+dqdKPlkiXz2nfy1Lt9FiZEIZE1
Ys+asqvQQe3dNuMs6wuM2KHzJrMz/q47MOQ4z1NPsPXgU8CYrtNyy4ko22oHUIdjZZC37vUqmWTG
ay3MZpcOeXmWVSqKjrItGEuM/CASASG0Imb55fzUe1ZV7lQ/4WBdsc5BmNRiyq7FmDln86Lm+gNd
6CVI+i4w9Js6R6n+dnDkat6nXZ7ZzBJUT6ZcZKnP0WxAUlWqWUMGzH7ZnAUFeF4cBCof6RmbkxtD
SGtgEXa2QJU16qU5ICIIs+PiruqDKZid7gYzzXpmTMK7bqWqzP2iwnA4T1cxrruqRQy062vmXZeu
0PhSJ3vucCQVbqB3bmrl76COghzrvTzCEbrQ8o0td0mnBMtcKI82KVQYYDoa9IgJpMH2zezL2k/k
CWWJHi3njPO8qQ7ZWnfOKbRc7k+lvfUUVoHB39GZ+QA5oKOwL1zsg6LyDHmw0BI2FHzbHfTqpu73
i+9lt/08s+UV7NlXC+3rOcbY8a0i6kO9FYykxK5YOz/Ni6i+qMmh6RvgAGO2zKe/V6PiIahd963V
oyG85h9TpMaklt/sFYbp+WiLWSx7Kt71Q2UXi3k5d4jy9tYMzvIQLXN7WFwSOE62ZhE+txl9T0gb
kHXdGKOW6mBVdlXsPCyRkgPGYHy0VNQte0NIfHOCqvZT6IzNU1owiYo5kxbF5cJYhFly6c/lFXEz
8hNz5zrcNSFnWzDBIbM1bTbyeXQkivnILkaEvyAtdpmESZJMutanDi1yyY2HFg27Zl3wS7gGmpkx
pDpLoBDj3R1xcvYcGz3HSdpidp68rgtR6vfMLuO5MfLhkAezVV8Iq0KUH5RTeT4ZQ/Uk0f1NSbdm
KJ+FjwU4ngMJIC+D4sm612o26aILssclQAxz5ks6PvtmMeyncCayJtFmxzhdNbPBGN9s+qtGzm1w
Ek7WqvMyJUXgxqsjjzfFnFobraid2siFFHJEs6wtZxeMUZAemCX6xT5rBaMlz6uQndirMPorj5jI
+dguwxrcDKO2P/noaMQNBN4svbd65rDnBrNX8nNw2GLxJLMAxuoI6l9XgAqIXs59EWfamD8xUscw
UI3z2O3SObDGg450+7BExXTrIJ+1SV1LQX7vgbl4PT2G1CsPru59fy9G9POJ7JZqPZJi6qqkqECK
Hu288jrcLpaWsWJS7ZyF7YAIJlpCcSoyXbVvgHLMHIFYMxHLh7l2AfdmDj2oFQvmHgl0eCGFht0F
pwI6ygpz5Yp0vbzbKRdrOcFwjbve2OEQVhAcpPtslmTdHN15KfKDX845+pOuMxORVuK5cPrgEuN0
0e0Ra7APD3NU7hGnarTwZSgufCb+7/hI6WUK2BFNSwc4O8ZTqp3dXDP8KyBF8NqWqsWCQQ18VzjK
PRmhQmjhm7V7WYmgJRklxTTGgE1U2a6oIcKgmhXRuZ3XnboEGcVpqMwd5ZxsU6R3brDyjcfGyehq
DdaV4a6BPDXIr6bEDWtt7hhVDOuxqqNV7BxPTJIMmH718TUKN8NuNkHy9vEbp6hltXxUXrhcmI1F
M8XtoPwkJAjV7wEFRN1esFodV6aUbkzigyMPRRTqAat00ySMYQFWBKt1vc5FQeFueHpK0EpvqGEb
nnI+uNY572bjvPEjw7ho5bQZk4Ai3hJ7alcH0WLOijPwpnWyBjYYarskzHhXhmXvI8iwja+8C/rj
4lr+YyeYKMfTKh0PS1yOfnyk50EXJ0fOEwdhCvJ4mrOloqNjUA4KH1FAYkbMhPGzBt5D5FaWneQ5
PTUQAyO6UuyhfUu/tDFultHoqsScID8kK9f87LaTTg/S7QorNtY8HBJdNIBlkKdO9r53nOxjyebU
nruZnVuJZ2AUjFXnG9dZCuBm1wxLd4fQHr86Vt+cB6ceindVP4f30SzSr81Al2/L17LNN1RTM+jd
aina45qL7KsOx9w94ZZp3i+c4BAXZdobdvncko7kF6kTxJiSwjBOU6XoZMOyNnipEdYxgb+h5zZx
YkxH+75GfoWg0GzCT2svxa1n1O19VxF/hfU9J80YEaSQiYfPftx5qb8seySyTngbiLKeQT/NbnVc
pkUZx+2G0CMPuuk81zIad8QuM2X1kFh8bkagKjH4O1mxexoCCUklhwhbmrc6ccM8OfX7Ldh+bMaQ
a0YsI7Y1mMaZw6mfbWrg8XXi1AiqAQPD9lpFxfarjq1sruBWtcXOx7jbosqC5zHHtVrgFsyC1K4b
mm3tfGfQZUZuBOi9D847/jd0JyRjLyim2mDhLbNrP1vq3RzMQ3iSmiDXetdhpmaVXbTzdchdC9WK
zJBd7nVVoADffTvY/W9z6V9EUftUNH+PMH8YIN0Vbf9/Lh8fVf/lhVL3r7/4Z5fJ8J0/tnmQByX4
W2G2xWr+NUvij5CFU0Iw3qPfBOz270aTBVPPd0gMoj6Gu7lFD/270bT90Vaio43nH97Ynv8WKf/V
f/hZKJH1shCn8EZGTBfMDcDqkxgQbpXsd8fyvsPRvqSusyP6rIYR4uOu8uR7gORuJ94zhUWK0bXv
hnaZAPtnblLVBcrKoSFXwC8/IDVigfbz5c/H6j92hb4NN7+D9m2fi1qBHgktCGZw2635/nNNNa1Y
PMTOTlQTVDP26zNPmRdDvaAjEcberNMHmtNWnNfrjRDqpmoZIbh1935ZzeUU1EeO/RyJRXhvWQhm
J9K8CYO7xCxZvwmy2oydIfViwBY365rqXTAF9d6rRhhYyikPOzr0dRKFK0VA5XaQefKjrZmdhLRu
MJyzorjmhVjz+r/vffqfi5x06Cr95/fq3WO7Prav+7b8lT/fKNf8g5YhRl9CvraXBhbtXy+UHf3h
kM67ZXxtmGKok3+/T4YJVJJWxNbwDQMMf/QG/n6jDAa3AfRuWl7QJkmRIXz9N94p90WlG0IA9KHs
8zpBiTUj93XZzrzMznoDStyQpeW8L/GSnpEsN2e/aGe+fHW36wTW1jwj+Rr5CQvMy1eESmyRKAdL
7IbML2M8gMNnd127D0hbfxUe9ON32gJ/t+YKOzNtpldNgsqmjJHdBPlu5pHn7Q93cFrqX8Dvt5f6
/7/0f34jGt40zQKPVXRbKr9/6XMNyIDlgG9E9XCL6RZVBgVPfl2FnCDikDroF+vMD/dwa9fzwGwP
C4zab+zQ75a/iiSIUCranaXLsSmui2LGYFi65DGU2Xz23WP81+L7fZTZry726iaSjbJOi6MRMAL4
nY81x/D7KnOwuVECysPPL/bDL4boinkEvVVYxVuj6tW97LdoTtoSsSOkcYsbGuf45P1e955fjKs4
G9wVajSYznD7yt/dP3AHuLxz6tJQLOVFRXVBa5XIdw27Pvn9L8QOyhYVkLTCwODVpWh9DAs2ipjO
jHXy+DIJL/T0i5fqn24bnTCTxcJhhQle9dzqZvBw+C1VrISLEXdgim5R5f2i/+1sP/WLJ5375vmb
ipk50+bhefllbIO6HCYkdvsMNepOaSJQQm6iyPsjzSSm8cHajzTgR08+ZsoolzfVAGjvOGPYLeOG
1pJ6B/mSBkCrI9kekJ6mNLvAUlySwxmOsUUqsEVLJMyIzpt7HwEhToUB/lyHPT4FoGjEarKyrxNI
F5ytztoxwh/L6BEnulyAxzrAGluv0W+j0pTyVBRwDXft0AWfMsQpfwVb/scdf/vGr+8ID6rJD8z0
6dvR6/snidWA9Gt8H1TGFTWAt/gmWt6uvu1UX731x8CATzBYBwhWgDM8o4h+S1D37VHmsMFgxqTj
uj1gL38SjhjosOhKIi+FMGlPNJdMZzJ+8RT/wxqAE5BanpcTZd3rJY4EXWMMzKBiskYyrz3a3gWD
93FHkeF//vkL88NqurVzyZyku8tU4Ad9IpbQvkBNWscuHvXnYB5RarSew5EGhWpx13opwKyfX/If
3h4yX9idGXowwvRe3UNDzEWHYxa+MUyyeHDn8VBgqf/FNvH6KjaQaYYqiJ8IXIpoWb/8pYCEqMKx
0u0dNaxqB3lK018Cgxnufu/rYD3hJ2L+yYbEGdx9teQokKHoiEoUwpafn1urZyF31vPd71/lzwMD
J30eve13/G4N7TBA57mBAD0kQjkmzbrcOSESl9++CsT6bRrFVfChvlrYmslCI2QDGFwmv7nokOnH
OOONXwyitlv//VvMaJxQgQ2oByaf/3p1x8qoGGRW0OCP9CpuC+ghO2Owl2ereba3lkWb2/uffy/P
/+FxYAsKTQ5b3y5L5NLL+9fOfuZN9HwQcCraz9qESglKtYUOEyLbbk/hEPkf3HHEfwFPtaG5+K1F
whwJjnIjBje2zNquz3K2r2E/0q4OdwQAh3gslBxAfjAUCfcaGM6IpaNZnnBJT0FiQdjAetGp6usq
J2KlRpix9i7EWFEefGctASo6vVZ0xdqsPvdAHtO6ElB3YstZQ0TbpY1IB4aRSNo1gA+7OM5050Wz
+5DpzUcxLLktsUSkqKFmLFFnsOAgzgJboiHb4mIHhM8k+MtiiWkF9mKDfEmnqVPxIgKH+sXC4w7U
eapMMEVoXhHC1PnHGmzQurciUQIWDqXodrW0FDRHeHczXTkL19FiT+jjI+VY1TnEtikicpN97KFm
kEPu9xgKEww4snN0PXl+wPugzMtwdYMnVyDzu4/MAWRW2U9uRguko8MC789qMWiCjvWH9dyMUJ3F
0kNE9MHOt87XnM6suQSlFwJSruWJY05zrQPkN090JBvdJG7jT0Xij8sEBldPbajRV4fodFOBQYjp
2DgHZxkIFmw/5Jl/dngI6p0Rjv4T44R8eo8PJX0MupEObG/wascOfUI4j77xPFcW3oKBIKR341C6
xpPwzfWdy5GkIEtIhs1Z51vTXQZLPjuJEgDyZthvVmgMkTTuZdjOHoaNwvqI2zR/oOeMvUZEtvgk
M2bcY6z7gFDocgIveHDtSuSJbAMNNctuJsAF+GfA9pS0mfPEloN0zpEijvSXB2OEEwRF6yGomt7d
o8VO80NZUxoch1U4y8Hwa/jMEhqncTB0Rmu80SsGJoMevk0GkqR5HJlG8GAwmxni1mdEgsQx4zmP
Ksd5C1Ww8Gn/+rJ/dgu8uBeaoF3jFIJcQQ1m1jAmjMjs60OFEfOG+26VHwitwcSh6rTu7xe82/ps
oOWHZwMBFmyTdAk+IgdLUe2NorxrjKVwTi1ZUMZTG9VyPDVLWpFY1IyZefDMCdK1XCowEKUuRPDV
b8wGB6mGN/aZCd5sXCHrKwMMifSuzxGR9fD0hmGLgcOFJzZqfQPIq1XDKiO8RPl65vHGi2c8EOA1
OC4qokeHdV6zmKA5cUuKUd7usRwbGDuwaXj0cHPakZUFJC9uB1fRW5AgFHZyaeS9ZWeu3HmArNoL
NGtkK4sIBujecwo3jGHZcgbuXFE0l0xBbX2ZF0XVtHsaL1PmHrXTTCDjNQWtMeNKRqFIhPpYz8ya
EJW2QIRkVZ1HABPLXUappzGYrN3DMmb2qYHFMNyw5OT6YGObyBcSAIWHnYkwW0990oEz9P0XVQwU
MlZse6XXBfvZj7KwOstVC7v2PWZdixnpNBfX41hveG9AQGsHdgXPZxbtV/wE9FlIP8qt/mIFE4jN
pl7rx5TbSr6GUMO8F8KO3oHlwyuUQanf5Ay9fD+HGwppauYMnnDn1O2hm+oR8LjrK/wqjWuoBCJ9
D9/CcIj7cgkLCoFzqGCNQUuYUxIyDrTP8C96ikjj2h+epxXtaOKMctAX/QZMg3ldOChPASSnl27G
OXWPNRZapkB/DE1s3dyU+AlN9wxenlnszVGXV8ZMDCBSXEAP+7LPgBQXocb+IruQbq49OdFN7WYM
FGRv8elLTi1QxwCu3vWzRy6f6WeUMahgJcHGXop6YrBdjBYMF+Wc+EKYt5Dy1vRctBMZBDxq2U3p
1801FbnRcppOizv+DaxoE45Ehq2q0NVFxxCaqmLRYD2Jz5vCZCrD3DqtGtLQAblzeMedImXYMabm
I+YSOL5W59dfeimDApOxzeypXtOIFPuwhWnqdGG6+ROWAVuZ5gzhlAHQQDEa4smwB1AoPQPJdxD2
++EwEyplnnrLIjshRZ5xaUxpax+J1M4ALsGe2l6WBpZPwKryvg96U+wY9tjvZoZ27U4QbYMPS2aU
ErqBu78nfdJ/FGydAlGpDaIpN+zuoemAxiNWtuQpkvAGY1tTCcVMfFmtA8ta3xuwVJ2D3edgXQq/
ny54OTwZl2YrLt2SyWisBnMjJ9mQ4ZPclBlOGxESTzurRvMley+7H0qNn7hBCSUTc4Za/gWi6ajA
O45ed1IN1lAeIKP0Pq45qQgXPfk6A0iTnjSrxgpkvR/UgEl0aO08fXD5a8OOUV0gTpa2poxmYLhO
u8gfXCQKwP+9pJSEcd8xQvDyvdPQWE8CBQ0/8dK6Mi91ZTA2x86Kn5zp6qh5QCu7Ow/rtgPdKBjh
7jtbGsMxoqNiHtYcF+ppKbH7vWmrzinJnoZYvp9tgHr7Dtmq9+DZqPxxjY1eBXFNsSdDnMbq+H4w
XazbktFCuofk56VX2L3AHyZO1SrzTaQDic4dbawOCfRAV/aU5p2voPqlA8Ifp/IaxBbY8uKOhbk4
W7XFZAEXgG3HBmuLdRZFMr9XVZaSg2H4EwxqHabdvi5KA4AI4uYa/+FCriYZx7jAsXoOWSwhIIEq
LpSnz0sksLijeztiiDYUGbGbCI7YUDk7Oe8K0xmg2DBc5wWvqf2B0LiwVjG2wfhsbG+wT+Vkhtxd
g8CFncynCb6CwxpK8Dxntdav2MMokjvOMMxWxnPcbyz3xcyhbMkNb02AxE1wDOj/XanCg/vDtGYm
231l3zoO4C8L5CJB93VhmQ3RLufZfYCikmeSlSK9oEGt/APvPn5cSEFdBJxIRyimfCLZJY0iROag
Yv8fe2e2WzeSZut3qXsmOA+Xh5vck2ZrsOQbQpItRnAeguPTn4+ZWd22syoTeYAG+gBVBdSNS9oS
RQYj/rXWt+zIWNzsUejGBF/J6h3CyUVeyrhZhu36Fq32VJYrz4hfFEQTM6f4NSSert2ukJpzsDvV
XlqpluCiFuT94ppiqQGTurU8Df2o3RD/pYXZDDr3w+ePpodOi6ECL7qb6PGYmAk2uoShwfxB+NJ5
STTdHR9mMc8bcJ/9504TPhTwMXU6GMBs/T5byNfv0tGb6jJvBlb5lQopljXLmpezNVWDifcOtBEQ
7noIQY1WGx/boOzPKQRMrqHZnPpdIaoQkzVeyn6W+nM2eNoGvXPIVQVzZ5Z7rRoQ8RIYC/d2WVrd
KQUfggW7M0qq1zuPQ71XUsEe9uPqOMz6ceaGtTbwpDtkix8KUqhvtpdMGaxjaGQHMF2zvqvR123I
FprrxWbgz8h7FXOdvZuOvXftVBnvQCOfi9gaZC4AvZntGSiYGMLaqo0HV9VNivEzr15HBXt2p6kZ
ajYv4k5DRmwBBG4UVg6ZXZeDSOv9SrJFaK2vQ9vhe6/wx1botKVhheCqmme4TfMausUKaUxWebDA
jupIKxvuippi6IJXEcf/nAJD6rXvBoubPDLHgaJgvxIGCdHeCLBpcE+aoeP29lMz6GmwY7dWXIyc
bcAK9g0Ac2VTTA8TVy53f36U+qnZjLMuB0PKHWFCui4uLf+nM6LusDk1aPwIAeUt5dnm4aBUUCUJ
gFfY3+5eCqUFB9wU9hp5cmolSY91uV1BfLCXz3GR7Rc4OEskqmLF0D+XdhrabqPq2wI3aPXJHnu0
UpILzrr3SVebpxQIwIuqtWqMwWbI5I6jdiqBl1VAJCzyqi+u7gvvwVg96+SoyvUiymfSJ5uqwads
tZLgZuPo6QciPKl70JJEI3VKtAdeSUc49uXPr9HPQxXGdibaVMDLirEKoJ0fD5uA+5skrZwqBPZo
PGrQyo9JACEkdDCePhYU0zz8+Qf+PDD69QMJeHoexGLT2tSO76cD45J5OrBuTDeFXryvWocFgfGf
COtV/VWC9l98Fm5GnJPkDvlA+6f5e+5aoypsyBZOp9sx5lp/DzY+Pa1uXv3Fsf2Ph3aCqzRcktg1
GLf+3M0bVAm1XCVRocRvngOZL1eLL7u/uHZ//BCXxtlfdaJN9fG2f/9uskLwi5abEQxLKYbso8xM
cduVzXT687/Qv/oUD7KWvj0zUMt++gtBM+VowyGH6r9iPMKvljsDFuzhzz/lJ6V2ezi3789IhU55
UFzeTx9DHCEPnL5rwu2PVMc9A+SZLaLhEurvO0fb+YPet7eJNFbzMcc6ON5nHOXWmCM7qRNzAVx8
yZupdU/w1BbvJIwUnDQ2nTmI/vxn/VdXBM3WZwaIpEa24sfrbgWNZnOY5rp76pNFXu/Ua7X3F2rK
v/wQhHNYceh6zAR//BBjDEZTNQvTzJ5jCPvaBsLn0jRgE/78t/nDU2Exj+YuRWRDcEON/vGDEJbH
tlNpG2qErPfwjVQeytbXdqtNp9dfjOn++GGIm5vUtkkQOkaVHz9MrAODKwfCBgOkLl4L/GjF4D91
Zv1XULo/jOpYv2xqwfHgk+5k4P3jJ5l250kkqQHocopyvoDz5W2W3Uj4TcCbZRCqIdD/7mO/LZr4
wpmybxLOz77/dMMx9j7igSybJAK+UO9NRPvfPuU/ppR/sDp/d/P+wZLymNIN+/pD4Gn7gt+Ec8vB
OMJKy4Ae9RytDgnmd2xc8AuFsDigXObqKC3c4b83Ndq/kLHaOlotb0shkUL/TjUHG8eGIeDZILtg
W7bxd1RzHlpuuO9nx0jyDPPxylg0tqKM/KRnT8WS9eiYnzjlwvXspGIAy/0pJiLIs3a1pN19604M
SzWaVbuwaRzzyqmJKYZLUYsXbQLxj/kP4unmY5HyoMwBZ7lYDI/8sBdAXSoyDnVhX1I4AAyELGgk
wNk/60XtLKcJer4X+r/ON1Qgk4dRqXGOTQoSsTwzZnhdfp2LpKm9tpetrbciOVhCVwxOcmMdk7tg
XVlCip03Vb2xBwxUNc0ud02SfpQoNKZBtImd1f1Evqi4oF2Smdfollu9y7Two07Mj9ydN2TyvoNV
1x3IQ2L9G6eRmMoER1zEcw4f/JBK1bIzGxmS8SQZ5fM0aJ5FGrfSh11qEpDeCeIJHzrziufWlS1t
emVFbYKZkE0eYcYszDQHE+rSWvjuDodu1+5ZKOYAQigN0CFrYUoVmQ7cKi7Zdh4D0mhQot0sf2ce
1W3WGsoewilRhbEfJ936YmVm+9gMfUr8G5Dc3l+TFthlaoKemuwmOxS6zfVo/Z52hUwannnoCt+Q
L1C+8neOZgUsqLVd+89ymqbgxdS15gWScp5HWWqZZrRgmmZsaJBvnlXpfGaHuL56s+Q+0QR9LLui
lAZ0VnuaaT5siiaPJieLkslUGc0SFSzmvLTyy84zOKBug3uDgyEM1p1vghSK2zXobyZEZbh83PWC
HoS5JyprL+slrl/TJohA78aRA5I9R2OLxMokDm84r6DewjLN9EQLXc+icjcwKn8NubuMYZ+XsLN2
WqW5SdQEo4XZ17FX0qWEvotwmR3srWXlcurJ53oKcONi4AuzpRffDN4G6LQpGkFIrq0lxJ+MLsSb
SWOQGaSMBJiDT/51Z5oSRFOgBV00M+gRV5WV5W9GUxm3nHmK8sAMFRxtrybCxEElZDz2nBBl6Zmf
JsXpyoogSXVmEzNv0/2e7URi4WKHLEX92JKnQfGRli2mKrRRdx1OqYTiSO0gJm+QxoPjbhOPIADw
VOT+e+oPE2XAOkeog+B2UzvfIBxfWPh84xS4oHPFwM9mWlQP1MUwB7sK6tJoDqBHp3RfYY50Yq/U
RrWrPEhV+4m+x7NZ+vNXDtr0M7WDcsyn1JMZ6GqvEcURP6/hnKhLXA6oLOqNBLH3IFaQ1owtyuLO
CjykF6ZaijiAT7TsQjGOkvFCCvpoNlRsMHGijTJcnfna3wCR+zKnyNQu8m46lH66PkywCzzEFTP4
YNaXXwcJZvsrT/PbPuosos4g76cXfRQdSxcdVRDR0TaeJtIqSSRM0ms7z27joW9rXJ0iU1jpdNFc
0pzZtp/qycIearkot3HmV82L46RmvbFyrBfBMfBzW1o6cxHQR3KX5xCXKX3Q3dvJNbnvOLhynJ7B
uhFWd/LHNEjs5BprEOBHhkbFuUOabQ7UaljzvvA9OAgFBRbLzmioOToYSi0fTW0xLbp0Bm8Y3b1n
UXDJDr2ayk8k9Ik0D7jxXvH91De461wcJbQiEWVhtgaDSw3lVTbYyEYz9AT7YFVw3FOVc55MBn1q
905QWTaDMroHdwnQdp1vLdnQVrbI+jtbF64Wd5IjVLjSZwD/EatAH2kTI+gjuxi+T6nAhn+h+4Ty
RQ6SM0v9VvD0FviZTQ2EEvN7yzr/DDADXn1VGp/cChy/RW8SlIa5W/vb2mnsqtv1JPyPBBgSTtKF
DN5RIConqr01n86+2gYeS9oX0C+KDJstRUsNRVutsx6NYEyC2EkaLscMLDoN+ZEIAGT5sH5ReN6z
0IOXte4GCqgozHVpuAlxH2HlnxeLPI/Z2yKNkmJoUSydAGZGZWjM3IfcMHZ9rU9PDTwJfwup+mdr
uwQQOTugWRjOeuO3ve1/dkr/oNTnz3ZKYILl208ew+0rftsqmc4vJiQi0sgsQYHhBWyef9sqbVZB
0LqIW8jbbJZsNkT/bLWm7hqbBaoXejTWIaDP/71ZMn3+DdYQFCUsiuyz/pZt9+dTAvZH/ot5iMwe
EMCf7UMNZnNjMRVzV/Sgu35WX3rDqWM39839d1fl9rft1/eeNdfchj7fb8vYp9PGvc2FXPZ7nKZ/
PCeQajKWjsoIaho7P9QGHuRJ56Ozopy1naoSZE+nAEbZ2oN7rY+FiBt3nu69MqleG2XRZaez6WoH
Cpr8ktTfaGN/yUz6U0jUfAs01z42zfyZrl2a8oZeu5WDqSLMn+YtFHz7xVpSn/hqfS0MRjvO7ARx
74zflm6sw4kKmXeJwXPnJ+kzfSjYLl2SRaFrlzn4CZksgBg0H3mT9+Z405fqdjRb9Y1ampyqVMd7
86l1PMjAhuuPiBjac3YuRoAYSU2smAQH7M1u6GykwqH6ulAtydFsW4XHDpQ+fN72vmtBx0YNo2sR
Dwv1saFbqvTbmrJXi+BGyL0w2WrmlqNo4JSEXLROoYgC2DB4x6VoSPeBgCds+Me6lDWaqTU4dtEi
ktPpq/bjXC/edPZmX5ueQet2vHanDL0mmDzLuemAHNyOuTEAxUu9gb9RactdoVfWaz+jK8epPtgn
jgWZIAyjIKvXvdJetqapu7VM6q8Dw8RPxrAEFApQ9ImTweh58WYT6oNaWzegsrJ0AkQ7k2tuTAB5
zo6g23apK7bfhPbRk6tJn8+g9fEtGJ2bHAm494+UnRl5iPYq3TNdX20eGa2eLTRTdPiQlkD5bIAM
XX426z5TZ17Ki47gT0YrTNvSC841TFWXIAwFxiCDh4FIaJljz6QzW6uJaTqsooraFDA3bSrO3tBo
OCGWLGFPvnbVk+PWiyLa76qHTHfA9tvB0uuh1Afm6DMBjWgtRtJxqWJ8uzN8AfEosUtApAwcXSo0
9N60t4AosB9yRNbnPhtFjbNCIqttZ/VvY9Jjz+hkYX71m1xb2Y30wWdFZwGvBpMSAuQ4EWi7MUAP
ApbZBed1kgl9xR4N20xzpMMZX9vu3Noy6/esNIobW0/aLiKANbd7rOmEB7sJqsg2+2m/0kSNhDB6
lHfFWuW1bjTlxdBFnDPacT92waLSOzZ6C+sCi9LS9N/yzrdFpJM8f7ELDUlmC/2eGyjNa2xt9QiY
a12zQuUpjDbGNVGJc+sg6x89pcpXF5rg89IJAvaFRTRzD1iJi1MGlg4aM+/TYKuf0rfdlZyTqEu8
9M5yMv+de0JSFNYnNN8axch+UvcoJ2XBmJe3DmalHSsCf8U+46UsY/yWrCbcPuVLvuravZl5uR9N
tk8M17Che8reKvydDZjJPAQ19wwadDoR75WuF1IOzuxdFVvvzUI5wVNWD8NjDxDaO6k6V2CXOx9l
pve0Bf/D5EgwL1PNKHXW+2+VazSka6REVqrYuh1VORLkoqjXaWNLH83slg6y6atn9d3MtnWz04ka
EjDTZjqfUqOVz/qcDOmzlQXW19lwhnejUMWnLhGlFdUTTRg7TxvlGpLwSSi5HsuUemnHEhwzyBrT
D1xmcbu4/W2Cn8cN+wYqTQy8Sa5HIoHdpw1XRqWPAQUAcAWRKrJUKYTRUrOb89q1zRwNCYVyMR0t
loj1cq6HG5jEK88LyiB0aPwYeHUtOYh9J2RXU+TdCjbhyeiZZ2rTkchbLD9rPGKGQv9TTk0VYpaZ
z0PBMIAiumCEkG4jWmhttT1ITCzSywU5Em9cMNFBt1a6msPV1FvtwWSX9a5yTmAkJ3zhh+4cjNiE
S8ra69Sann1JAdLRYAvlU9m3ApqSpkbrCN2tvf+5zx3AvbAWXLakFIhjyBB6x8NbjE8VJCacXLqx
qCvSo2X6pcaBoL75uIzKD8i/6/xWJ2ZWRog5LeDqwjCmDi/rbPt3BKW0lZwY4A00McJzW6kkCe/p
PtCmVF4jPhjbkRvWNJ6SsjczhdwpqrHZ4YP2oC6StdIopO2WbLrhOjPiLH0Num6I7EbzlMX3TzCU
afkACWqx+ZVmeECjF1K+lVgfmUZA7KgsPLkoYWrUSFrWnrN4+7pF9qdEZ0HZ35XaYNCQRpwgYUXS
vbZ/BIm49HK35sTfnryFmQmLc5q1n5rW5gznL6a5Huk/rWn+6S1CLZMFazPKqGpl8WvRJM+pNBr3
6BQALm81Ko7I+E1mzTuUF+3wDDs1rw96ZcI6I12QG7s02SL3S0tUB9kJcq8k/Ta19qecsa59rPJu
8E4a4VQU/3LJjeyrNRlt8HnpXaXHVRegjVNC17XZ+zoqUz00gzuaVwu4svLKcRqjjRCKlg5Vdqo9
cdn0/EEPbLnL5JF6r3WMwH2OBHAwtpT89PQKxKQhp5sJOz1QRr+Q4or1d5q+qVXHQQMVq3TucL1Z
l7Ngfb0gYIl83OcC6rm/uHP1KQ8CTZ2FSNz3xrDpKdJqGBqxZM/vRWrtxXA7LJb55jAwGj66pU3E
K57Xcriyh6JNL2sOoeYp54zBMabWAyV2E8uozumwop70wK0yZ2MMba7DpSJwmdhnoH1fZwd8Frlz
fM6ZLK9dDb9AyC6lNCOgL3ArymB1jgMV0cMuK3tchVDQMFVxhAnherPjSJz06NgUR5pu9QL6HfNN
UjpNLOlFoENBFCD+1vnDqTnygF4mTcHd2e/JMq48yUzHy26ubkDQiL05tGaDT8RhzdUaOx7HqT3Z
rlscQOziMkpaJ/LU0pzGsV6fqhxrYDgYJqiabfxk9gzCF0zGVYghXLuigMo/dKj5hDnJAmMTvYav
FFaN5x2thqJowwCtjDj7tVny8UjwnFmXzkqCv6DZ43hL95mav4LxUgfXLEhF0qTOTKMePrfZXN0G
cz7tMk8Yx861s+dqEsnLzMgC7a3m7BhRT0+AExRwAHpwNbeA+MImUyucidJpr8Vc53CYT83Y9ly1
RH05mNzQjW5tB3+qIRJ7q7DyVu09SNw3bpP+drYNbUdkGl9KZw9XnUXcjQQvnLjZLzp4oMN6u9QF
gybcJefWbR1QdEp7h2Fx6YtZUV+cl1G5WtpN4poCN0ib062zdPejO0Dcl95ANjfVu+wAFO9jqDZg
m0XWBqQb0OA0kHQaM23bMSV/yjHbhdOMO33qJ/1Tk2hjhFPaO7XQ7/FtVuV9k8zLVWL47ZVSWXeq
CofNT6m7EYgMnZ4fbBikHnhJ1oDNlp47Bmmgo+aq0OWlocz7WdGEadSbUzXF7ULstYrbnsQAOdX0
mYe3o3t9UC8wIfWd1GbzitN481HVS3KXLL0XNhawNBSOWxFUj2ZDglZkmnYsIBrbC4aTKcBSyM44
4jvLDnhCPRw8qS9PBZjedi8C+4vDFhcd3J1PVWWhu9h6AU3XX3moI6X57usQJN6tNfNa94LeuXJ5
cR4aY3piLlm+LCOFeFM+WOdi9nKWqrb+2gYmbWO9qs/MO4tTJYp78EPLTkz84JFKBI165VTFmQUk
iEy0rdFZZrqPgWyVDO1G1N+MmglMbGX4Z8zelODTTezEg4MjBNyfDrgwB1A025aMkL/UEPmwZzB6
Vpn6toIwj6qq1+J2ZHtK9uQ5A0rIGadwIi3PHYRtMH2hsibYm2oZPrJWjOlv0tJ/zvr/QBn97lT7
B1UEa/Yrq5D8QRfZvuR3XcQkhkszDhk6ZqwmEcB/HvZhunmk0NCOfdsLdH3LLf7zsM+IgLisCQWW
6B33wqaf/Y6C00zvFwR7dC4mji6Khvu3WHCofxyx//sIjkSu6/CQLX4GKLJkurYj+nc6NuKyZTYz
Mz5qvA9t0zzYszYuu2qstOXQOSs1Z47vgV+kXXQYsuqmAUl5MWVt/lygGn+ZAZW8a6LbomfE6yLP
z1vzVDeYQQfNpf5GQr2oFJDFTHz2XYmjSr75uBH2NOqcKwVP00r8mCMv+wjngc9yDowsT+bS7QcX
yBSM64vMHJ6Hrr3d2BUUyFHXbs8m8slYPhC11XcWFcBPpea2seAEiA2cg4UeJ2zFaV4tfCUestJM
vnbSgBkibTTu+xkbCXADQskmIZaCKQAlcLFTrOQQNSddduWkt9dp5ZUgKjt1qzklgTdzmUvz4CfT
yCqNYyd9MhlrDg+8BUEyyBa5PlaTMMavdovBNNT6kRrjrYYKlBOHco1KEUoHczbahugjEC/GVS0M
kKd06vK7wmkcPw+2tQQxmwD3QN4TmEvTpHoVm/AdKCVohvRO0AZ9JdhzULDp08zCuGBixbAYIUCV
SNKHFbvPQIVRNRygirDG17qfXtkYv57MZGRGHbjl1VQYBz77joWG6p2aUo100S3aVLT+iO0wveTW
iaccaMXCpJfTShecNJ3RPYbL5Nj6ANAmVIpMRukgjrZcbCgvmzDSevYFGgc22q3OMbtQXf6AGLI5
Mjp2warZy3Fd72CpQ5DQ5OeVdrIrhtnZoZPsndiccF6M1GLrSDqLAObrY4QvscCVUFI5kyMj86oI
eNFqlW21+f/DavanROrvK7/+fX3Ytnr+L2sG25wf/z4d/X+qdJBF8YPIu33Fb2uZ5pq/4A5xNrLl
Jq9TwvXPxWwjEZhY/8hNka0nzrRlz35fzWAKsPy5JEU3ENhvC93vixn/RKMYYwKw+r5FuMf+Oyqv
sYm43y1l5Potn++xTRRxhvCfH5eytRyroXdTtrWWXkQOk580sNioNvV7Hag3X/p3gLmMozBzGo5H
7KSLjUP/uyv2L4aaxo8zzd+oB1A/bdfc4lC299OCSsMSLpvJt6PB0oEK+OMZQMa3PsseZq2/wN1a
7QD7Fvhi60v6kP8qZGr8tKD/Sl3A3QxhlCkzccCfvBfAaBuCGK0dlTaJkWhLpe8a8LM3jNnETJfE
ZsLD27OywQbS2EQ0fWvY6/t82k9FBae3nKTDiIxevshnXx65cOxDs6u7I9RZEj2/XrD/ia3D/79U
gm2y/e+fuy+yfHt9m779uIngS37fRID5gPnIjU1wnVbJzRj4u7kCLQGcJvG0wMAdBnf0vx47zXB+
4aH7NXxOFhgkJs6L/9pEmL9gxgNUsOUPKbTAevE3oAS+tdmUvnvymOLDGNnEDIr+gIpsJo/vNxFE
BfwlQKgPyRI4w3Gph0RV99RKwb27IkmcaQfRoaZeZUnv7lvDqnHkG93DXNVBSPkOWSlM1HvZZvWu
RHSrT8GsdxeyAV1aqYY8gNSNT4vnf6ag8IKK6PnQN3I6tD5uAi8heej7UNpLGnQu6KMfjxNlcukQ
OFCJ7Drymv4BDI+/H4b5Safea9dRqaLd+Vlak7vAyj6Gjb1U75Y+FCdeO9sxkC4pW2AWyfjxjw3/
l/vG9lNa4a3avzBrzeXNahscZGlQqlKnDl0067DQDRGhbD7bhnobHHFhueUdf1I4qwOvrsLPk7Ae
mM/4djJe8KG3A7jqYKnuvM6/bi1ic5YUw4W3pJmHBJBX5AjxW8gPC2gv4atUpHlIvAMIF6PFU62v
vTp3eu5eysFwXtuRYU7G8Hk36/Y9qW7tNIGzPxBoYKI1+UFclVWxF7AQmTLTVzwgyO6RYap9NxEv
AGtHl40p5X5ex3dQ3NNdYy7NTbtg5GL+EVy7NrR0P1+HWMdbTKd78khN5bJFVrKGw5+D/YUWu10h
+ts1UA1VMtZ8wuPS0/Qq2Tb1Y32haY67G2Yw6jC201O2HWpaGuseSD9VNc3ilXonQb5x73vjmZXd
vqCGyPpSdIF2KLOuPAqu32nThfkDSkZBgKPYwDSqaiLK1+lfS2xabj3nclAT9sm8XEnKJN0+N8Sm
NzHeOTaB3tDbB6K12+VE0HYO1MKHCWrVzld1f8YeC93RF3S6UyMWzQgncSOa/MLfxvyU/9iHtBi4
hq7JthLku/cOvbt+BitfHnOf8eLazObJnq3sIRu9eV+uHL5zmphBeOX1GSRjd8E4wDjBpsDjzG99
zUuKqH1mk2aYGmqoNp+5th+EYV9Ota5dwLpHty7TfqJubqFaO+mK+nWZpvGwwEQ9UHVIFZq5Tu7R
an3af62M2ewEEHxXBEl6aUGAPJmi3YDtPnmhfkF7EcyNE6ZgvBZG612M2puxBAevWhIKvfpJewoK
o4pqzpFM7ergta769lGzhX3PjbNyp3h51FOFdGcbtbPH18LB3FP9O4Mp7awjJn3qcsDxTic/V6Xt
HZzKwSm/GUF0MTOFWUdxOSEm7fqktPaoLEYMa6XbO6muxTMQSRXqei/KMLeE99FObXsIgsq+8LLl
Li2Zf5oMNGmemg/jrFGSICgJL+tjz579eu7cc6PK7hI19qimtrr3VrM5cBtc47i9z4LqtTY75mRt
d5yoY4g6hkpcsPHLAmr+ij5rjOX220ohVkh0szuIFksY3Vz5PZIhNgk6Ra8ZDD97IFWf4DFlewun
1BHB5Dh65WuemPrerGrjei4Ka5dp67tFX+XbNBY3eRI81HV9aBZIWsi+EULjjVjXxzLombDmdzDR
XiczfV5G7zEpu6ivtHLvqwqgW93FvdvHvMEPDnMDROH0otadZ5SQd89MGC1T1hfPRfpGJ9+Nr6/i
i4TKjLW78Jigz+Jb4jafAuFd93XZXuDg+Qy5bU9QDOwDbqmeyvNylifKv561cfJuTVsjUSjbzyMU
VJdmhcai6aBuxK3w2rPVeNq+qvQz8k5DBNW4dIEC48gnrGI1e02mm/xAs0Dvebu2b+x7V5n9ocgW
lkbPWOXD3DrOR2O3xV7z0nsq5lFg3eXCL7h+ghxZ2FTBdapsLHkVGQVvdVYKAiYnto3ZDSsrmON1
8GO//GpDtN5braRc0hVX/gJLFeN+cV7c2jzD278OUsEwSSNoOZK0PHaFc0l2cg3VWrxnwfxNrtrB
wd+M0iuuwPKfZUZ7xGxrEJsc8Z6q7Ay59YEiwqOrM+ES9hxLP7myaoQ1MfFOUZ33jb54snSVe0ey
6KEsgot5c3x5o4ngofE8DTK7IUTWH2cBZo/alLvJtGLGaLcFpuQP6B3kC3Pl7oUKCIB22nUmeXtm
bp6i9RgVymO5RWpqZlxgNlM8+7GykT6pXSNZi1+PfgnvIptHouVifdRLj2rUjDgOPHSS6pXq70Xb
DUTD1y9Db4xxkvnFN4iIxadA449mdXztzqzp80ZAVQcDHOy73wVzCB3VDgmldV9XgjURqrI6BKbW
HgDP+h6p3EnQGQHJM7gbPNrPm3VVKEG2Cqa96QXJdU2DJDUpzM+NXVtMxdugRjDOLf8bdTrI8p0v
hnE6wgTM9gSs7gZBNkwbAmiaW1JuCBAWBKEiKu9w/AT4mBghUEdP+PmyVBR12WuiRXmAWO06MEz4
YzvX2caU1XjgtKpdd4YJfI/mCy8mYjK/tjqdf8wgLGoaOrQXsJ0t/F4XR9Z87hXp2miU/Tg/lC6v
wTOJsLyNKZBUQJTdedCa2zmT+N8QuMqmbTgbG+U+qywG/4k8gsEOgfq+OoOIGakStqoj3iw7zssv
OjW9CEU6lS85xU/ZoE5cmFudaKLXMrOtMV4KhMJJUvoxpNeJnUdBkQEiIKVKbeg86jtbGhc6ALNm
XC5dJ1AwRvW7JlvqnWjcW8OQUFZ13qwqSWm6H1t+RxI2dZKXH76+GJT7Srr/jGrGp6TpyOprgOC3
THME4PU1cxemPwk2PJvKUTZDNA92BHQq86EjnspVsjRWlbrYO5P2ttRzduPWfXdAxH2mEZiVs6dn
B0kMs6w1wYmo3UfZLleiSNQxaK1NoIIlU2i0KSZ62cRYmLBfYQxk2kpDSuIs4yn3pXUspT4SdnSS
JcrtdLrKqdq7MPwpPxZBlx9Gmtx3tN28cFLE/eRNBHZBBEjCcpNKLmvbT65t6oHJYmnZ09SW68U4
Bup+BHfpibbdk0vRLpdRfbQlpc0tP4rOLYkgNJ7Yhrlfst5gGIYjrA/XbuoPsH+xJNSH3oN6oHzG
rvPnfEnafTHlaUzNpYA3oC5wojw7dtnHerpkD2XJA9/VesItUMOjcSkbmcjDvw1tIs9EwjHmul7P
8APx8rWlqVLBz2Jzo5Bfy7qpltgVZgXVZ5Rmg2/F44+q0ZrDBaBuxz1CftK8mNm4VqLCzjl2lSoF
nXBnUN4zc/wriNdGtt2s3UWtZnDu1mLM3Qgcqy2WXa4W2a7wNevZ30+zKJc9xUDPpDGXIQZtYHVR
SVVreeVTmTmGI/OA9OSBNL7TM1LXu9ImNbKn8kzCLk4Xy/jSW/p8amF/9QXTMIjMT9jyMgZ3qszF
tdHougRKay/et6ZKp9nYWcJCRQgKkPqHNu+nrzWFrKMWId5kgR3qJE8/6/hBPmYjtRBSmdFpGG/F
yKAKGaYguQzkM4i2TACH/cRlS6iBEb+odF20b43CQxrN4LKN4ypXkZHE1lb52LC5PTfuMO9yjfUs
nK1WyGOSWf2OCiH73CXFQs/xPA8XfUczS1wt/ZR8cfmAC6lj+kjDAkd1dz3hEeovulyIB5gD0K5p
h4976pSGi2UZJW4WWRj4oS2/O5qESWsYwkHJbzzYktd+XWmCIzl/fZ+Kx3Yks4aGFbqtm6N1rQ19
R81YJua14y4jJxNT68aTpSflQ5A7zluQlXSRLq4B/6lZXcRHi4ooGlBxsMI9G+x183cBdDNvszFL
BSJcxl02zQ2oayWq/ku1aEAFateXjONmZMzjMsjGfJ7SXvPOYGiZtUJUlkOEi9/Oe2SjrGuOKZgN
7VOOA2falTN27K30FrnW8HoWbMtbpL7XC0aAB54xHf3DHSbCnKS4VRFmvNrAQJup1KJq7FrtUNV1
VbEFUKl7hbFaWufZgPILul2qIjK13GUXzMrRfcW8MvH2ETj1eTHNzmVuJSvvvSRIn4DTGK/K35jq
eCq6R18WSxnxaiinY9Iln3TFFCVaF0/OV5Oz9kc516vx1bcA3x70edGRS5RhcGQJ22VYLlbaNa41
xUvwwCPmTudaJV6o46DKAGJ0/vhEHTeDlSwj136rt1PDy7ZcOB5bGcHDQjW993/ZO48dSZIsy/7K
YPZaUK6ii1m0qTE3d3PONwL3IMqZKBOVr59jWTmozkZ3ATWrQWN2hcqM8IwwMZFH7j038ZkYEx3q
BKTvyXeCaMPH3C7rq7yqg2S8vDkKfi7dLLQeNetyGzZFvCuKVYORv7R3rjtdCePZ9xERWfeureak
WmI+V9XJOtogB+s/4kU67DZ9/0Nm2Qt9E+fTmWxmuVkj2bLy5UsmJ0bjj/D7zsnn6eLJtNBNNWqc
t8IJJUKUVdtfYEz8dWsL5sNDF43xkQCp7I2Ob0St3+toOHXofu1tZtbpGgY3ucru0O9JthrdJOwd
2cJCV2N8QqrUsLEP5/I51OnXWLoh0aWx2vcSRvUk/FuCpKZdxQfAtPKMSmdh/Vg8DPBBM1F0xamO
Jl3RyyJlAov/e+0LEJtpW8b7lVTdZPFCZ9f3GB9mFtTImD0xfVm+P/1fDIn/e4YbYqD6Z9Oqmy+q
sL/OiP9hBEKL6nqMe/GwMoEkFIdR0J+zKjCZgGq5DUCGOciqmG/9OSIOwM5ylpAYgYAka+QyPf5z
VBUwxWKojDpU+KzLIDH9K5Mq7EV/mVRFl+jWALEkPx2P7SWu56+TqlKDNo6Yv269IGh+1/EYf9CS
5tSw6XSo0FD/KpsZVfuUavEhTVUCelonfaZG6/29E1f+a6hMCVkHIz9XDanhxW71OnMoTLcS8ov/
VScBWGmbVbeLwLpFm9NsJWy8D8IAggn5fRCGp1hPkMPVhGJ0V0dlhOqeooa7ebXbPdpR6QJvK8Ml
KRf4GvytIYhQldE/tE8rcKgDYCEbw31N5U/4Le8/I40qERhEUJYHjNJ2bU9DV2Y+Y6lASztPZF0V
7+zD/ItxGo/jZlh71e08HttLQo7lfVVkkOsN2CsfwMYlxZtFUGmdpINkIxgWcz/Hsvk9mMw6kVJP
aMXc68eoMupBkoKdbm3jDsw5PLf6YsIhprfVmfCpe5Mdn0dkubcBXlGqy8JfX1fcKZiOpo7svxjd
1j5XwvlYIfMS7Nf5c0wxJs07ucwddpm46b50OSgI6jzNyB89m5y40AvRLTCxUM5OMOn4qRZazcSM
ma9Qh+TBOZpCyoOe4ABY8SB8CDFO81cI2MG8q9Bal0AOIytCkIpvivHdYp2dLI7MqUCZ/AJTiP4u
JiXojYzUFj/BlAWQnAST+wt5fxqTahzS19EuNESPuo37g5oJ5ybjIER01IXtMp5QFsox8Q3rkR29
NZjftXTYbUlDVsGyNiPGKlLrfk4TMmWvs2pUGI5KcWfN5XRLKGHmHnqXPw4fL3LUjb8gjN53Zp4o
Fl0GlUpOdPwlk1OftqaeYS4OEWYNbvFOHed2ct6RwwIv0hF4PuZ783ZqrZXOB9qyzRoEi9LWdofp
ZiIOqiEYHXgxKtA+pQULo/Xbs4LmHfZYy5kRrQbEhU5uA/bNUrvJ97N8O06+lsnIdhCq+5ob2BvA
T26Ubclsm+VD/+ADK38j1dpusKoF5U/6BmtMsjwKXwjaDrNdiW0D0k1PqMZuXhpSI4UTv49zSWvi
pySoJ2t0+ehbXdVYlmI2wjtUiNabT3ETHmdCQX7bolxWUkunGuWqN+TlnbZLdswtWZj9ttHdygBn
QXftSBdSDv657BUhXjwkhV9IdUhVh1eKLtC8kg9SoApd3R6mCC815kCllizJajfK9laJWItKl/kl
c6FlvBmKainQGy34cyh5xk8NZ+tNCqUkNZLxEeh0Sg5nT5QMAB2vjOpDacqiPrV11PhXadpO6oqE
8brYDyRQCiAlOhgZkYwMCtbFmuzjwqQEI8dg+MwdC+V34itJ+LsiuiBI1pw+gNeYYNeDJSoZgQgj
wTLp3cFoKqdMPkdryzfZNu2SbfMunx+EEq1zyi2/Co7Ubv7ypDu7dD4JgffrXWRVrSZ62tFwjHC4
vCsOgo80dSF2s1bEjSTuWsDHCYWzFii8sfAhIEdkV3d3kDEC+ZAuLmChTLIJ36LwiZebCUu7c2BZ
52e3pRfnv8cQJR0j2niOuXoq1sReXnrDYQ6N/XpJkxO7GLPUj3LQ0bhfyDR2t5EHsv7bh1f2iX8l
/QnW1PupshphWgZga2EaPps4mUPbfm1G7HUMqtJup0LKuANCjfLNaT3mMwEdQ7xRIkzfopqK5WZC
MQ5GowtGZpVU+1toXf4K9QUr2g7oGJSpAPUx2WGtSzvmSTdMHxCD7dhOomeqh958x7NjQY1cPAN5
Llwm2EkiMOQ8Nrn3bEI/HZLJdia4MnZEk9EWM62rW9nyNLYY9Chg1+Gt96vh21tK5Kyq7VE/jbJl
ACUdv20SNPbtulEBgDo6fWisuyhDaL+fjJ3R81ROwabein53Q0+cZF5Iz9kU5OWsVxJFtrcLFpBw
CUpxyEFkrMz2RvgYKgUOQi6ZrquRtWUaXE6Qhct4VI0v3tGSL84BepTzrcjVUFweRWhvlQuK6JQZ
EjMQpZZoBOa2G3+g65rAEJJS+2w5Uj4PYH6HYy3EhxUBp/JrvzCHKkvDk5Fq+UaDm15P+DI8Js4T
RLsAVdXU6vZZ+WI8L8NQ/2Z5G4uDjR3zCGBv5P7kR/wgMqH7rS1k1shw7YjHBESYm4BG4SVbqgLs
YF+l+pPrm/FnxBF9D0bfWZ4tPGCPRoTjm+idoU3oyqZ7NG9q2ZVGLm9lbrVFIn3yoAjyLIMDJJl1
uAxdKpyAktxQlPtru1d9GBoy7Qo9bSTZb+4W4Q5QDWecD8wagqeWhjHdIh9p5S4LKptRP35NVqq2
HX+gRM2inR+jAS2HyUCn6Qqcm6aM22EvJJlGCXJPj3GrKsxv/jyzupYW1p3DWszCv5GNXfTbtcmW
cSsape8yla2w40pH9wn4tY5IQtXMTGodafeQhxpUt4GVZTkKNVwa/78qzsf16uf/+p94ov5ZVczM
8388fy159e+XuH/8mj+XuP7fbLzufPICMMK/d8h7RDUAxQHUzOXu/V0j9mdh7LoXW72N6B4LPRfI
hQ/xZ2HsYhYD1YGegiNAuQ3l5F9Y4f4H7QTe+wBNGUkSBEgSaoRw4K91sS9IPRL4N8EtzYPzLfl3
WCRyCtVv2XlZz1IxixVmd+C7I08h2ZGaxQutML1AMljIovdFrYLg8Y+/xH9JHfBPpTj/D4pskOzB
mQbPj3kO9P/f8wD+6+3/v32vv/6iH/xPf/3fT5H7D65C9DdIBrRZcDzgLgQ2R+P/KG4Ikr8cKLoc
DhoABVQBf54aUgzwCUY2nK4YtQxmw3/p1Fy0JP/Y+0d/oJixJOJ4RXZyaez+emowRcjF6sZPNjJd
uPPnKuyxv6rU9sxGl6gGeCWJabrKBjaJylvVyesdv6LXqTslHvFgpJTvnpqrTn2CTFC8DEy5MRur
Cvl2uoXA6Ec//vsfqeAi4/knR6gZv9SPMf/xl7b8j1/093PjXHhbf+/DrT/+959HxQrtvwWcVATz
HNWYzp+f8+dZsQRQD9g0l2sBBJEX88/+lSsGbfvlPPzjvBBZik7Ep2DzEEcxGviPYtNuxXLRFSKm
Q53WalBufSpLJ86Fg/fCU9JF5j/w1GHRqZnBd9HAav9eQrWxHoheK0rE8m2tgG/x9pes8nYto+7B
OnsUd3pNKhFPrOuwTBr86XYOS4ESD+NCoOh129GDCjEbXz8NfuAX1s5Y/aTnU+OFTZ3dpmxC0mWD
W2wFu+pPzO5pJ0f/jhG5o8+dLEj1MrGNS6DI1Kp+2sNIMvla4/v7ATkNKEOajpSCJJLRVk91qtxD
B+q0bpmYjmnRJaMcLFxdssO9cFzZCDia7kvGZXGpnRfWRjrzRntLsqlT7hGwmJsqnfvythunIT8N
edWJ5uKE69sf0Djr8c20Wj5eWOa4wKopyrZgSNzsLIc2poQZgnXngOnf+tlCOPGcrkSkZ5HVdQ/x
HHQv/ITmCxJjd6th+CnWg15W0xXJsD0GMlpPg2NwvDYxBgOkBuP8s4q9frxeyRO7hwOMaYYhZiuL
G99Y+aHEVzy/jzB4r1i3w+8cQv+rHBVTuZxdLInuHm5Zq7bb+KBTNgUTquTXmYE5q2V0TixvVLmk
1HdpMSalZnWcNHZF01XOtFVymf3hNGaqfVtqcoHGiVDGrTR1dK3jScPBMCQL7zH1A8MoW5ILWtyB
O/ircj0WwTCag7bQU7lPKuP8vA4Q84vfwySodROWJR6BdxDG76wqo2DrKaCJ7PG4rq/CvJiY82Cv
ja8VRI/yG9trfRCjg8gkR+4BYiW9nl2fmkuH8dM8MeXmyVzxXmVNHsH8Lq27CVvgdnBFnQxrBA5m
veDk4qW8N+uilo1dZvWn6Odsr1u3oJNPM3tj/DbtUMkGcCx16SLRQexsNpW05L6MVu9KY898o3Oh
KzBsM8eN5NJ8qcWw3PME0MEGHdt1o/RMrFKngDg2TteN0IXp4hBNRGVi3HYZkPgwW6h37L2h0pIN
uMhs12TDeiTt0BWkOOg6ITJxdG4cVRPuSE5Efp5rkMYJWInQvm5KfovrXEG1ZD9lpfRAMhti1lSl
hQi729WM4JtE5XP7GrYgX76wo3p7O7PNUS5rkGHxzQhLbdxFur/4BtdEMmp5qvnorBsWwP5wxHA4
+5yJQWLqcwv1Wkd1mIEhKdlUKuntBjyU9M+j6XY9Q6RfCxift9jk9RG0rfU+T1MpE1caXhqcRxVT
KYNho/MNpuwJuLSM8S+2LHs4nJPLpjaKzXBXZsjorhWZrZg3JgmdMZ06rIgkZkOBWRZyyHcxq4x+
GwHENIlJL6MSIuS93URRfzTL0u3mC/cDXoVXCvJQnZR1mT0BUR8Ddhg/YGOqt8qDanot2l7oY0pf
BfPQiqxyN2GZZIxiQE8vFzEJQHPLlTfaz6vzLET+6Cy6fevntH0Zwau/reUab8t6Duwtl0SaeMot
oXCnaM2LZGUNWu+aNqCFK2k6zaz9Axy+9H6uSPE+pBcVbYKVll2v1RFTMRWWuGkxnZ1dqtQxoWVW
54EB4ptY0K8g1OhAcWyjjKTayKs9w4FYo9sIFRM8XxnqPSCW6DxkBOJs/Vo07WF2vf4y7IQ/PCNZ
wiM8KZE0skpvBWuQagsexN2PoI7dT+UbJOvB2lsdM1XuDuJ0rQ7YtBn9ZCBMfGfVGk8rsxf2R4TW
hFuMQEV0Xvo5eJWC6xuFkJkHnEpEZ280A5FzY0HbwC3HJO0DbWtxb7o0nrYS//OaBC0WW7ak4yxv
LKnrpzZch5tCEVPfRnG5r0j09LZ2FTiP2Eb9u8ZK5Wsj6976bepRlFuEjQwXyFBKw4b7FlJe5pIf
SWIgeqCkNljbUADXdJwM6TDAyVdCH+G9+mts9/c9E46e7HA1tPtlcdHgRYFThEe3QeY15HnwaVh1
dQk/YyGxETFZvEeU0B+bjEGN06R8fF6DEBGevOU3SQnzOcZOOyuN8y6I8sdw1Na1YWBRshkC8wwb
ViFqkm2kocbI9iEMOvRrRD6M2xkf3UNLSI8AFxf4DyghuMlFt6YfUdAsL730LiOepq/Mr4GF1nvG
vdRvEGnafMxVdUC7hQ+tjEW9H/h6lkzAM5e193hhYhXjUNx1QFfwa+giO6eTP6FADGdgRbMbjd2W
lVzjoRKoWvtI+PpIKi4hxWAeRkxX3304XH7EWPP6umWRHt0SAfRxmG1ISa03YfeK+Weds7GaAJdw
7zoFz/sQ+AMLWIKY8jp+xixBUAPCUbZnKgIat3HHUDEZFvjW+U9Tsj4snt2aUxQFy53IW8FIv7KQ
OumQsQinlzueSncEAbs2NuMTmXnYVJxs9PbUSWYPUijesf24AGn9noi7yC5aZ0/EJgLxYdCkM7tW
mF6lk50h03AxsHxjy7dLppY1D3RCuoJcUWhPzr2u7cuObkij5Y6aaeX6K6rDYkb+tlJG+CMMYC/4
mmsUq4esnQAZGqcGarDRTeEcLxknTTLHeOM3JQ9hk+SNtqqXGJut3vVYPIZkXCQBDgXqgj14t/LW
WuoKvV6H/5Q/VINEUsm8bMD6FbCNKB+H5cCTu1xZqDlqhpO+v+NN4mOKqxQxoxwDlpZEaA7q1Icy
Hq+6wDjupg+0/6NxDMScNIpV1yYFxtLHqayX6sx8pLxvYq69jcf4Wx8b22uDTYsm7MHNgLQlwRRz
czv4Gd9cvufMRn1e2hfGMPazDUTMvmj24hdbGU5vxCLmkcGH+ER8Z30UXh53ZznPgbrDRIti1R8X
YizqAibbCE0337muO9/3i4Gt5JSLFyXisql5Q5qVfte59CF/EFGNzqyUqX8zAURnW20s9IqzUgHv
VG+HxIyllveT3ym+0J/y5lG0AdB3HaVUJay9/Pd2UbYNId0ee1gf0IKIC3RtAB9iZGI3WnbQ4B42
l6TWAJTKBgss+mYrNgWocl65zw4QO4oSMs6tPfYdXT/OyGoxB8G0Wp6Mq5afJs/X99VpuCGbWQNr
Lx3oZJvosrVlZRyHD7PVL8FhyJxOv6x4ujtQKCbm+HamiPfSS0NQCouKb/iIx2mzsH0/Kr5UD8bq
3C+N/lfu8pl2OCkngpUSHycY/33EPGPGWNDV4IT1maUTUcQVnvv+HO7w7eMEm+Ii6k4qhCO3K2sR
t9fKxqreHzwD9U5tJvbY7QHc98KmtwiX53Xyy59DNBAsHOnK2g4DGGtSRDKBA9J3O0rwZRRPQDwt
59QQyZpvSzLL2v3cFF3JigSN/e0KpltsqiFDCBUPQp3bCokJtS7UjfPImPVrUiXp3Sl//CxZHTf9
nuEAj/dBg7f7NAYdoQF4Tx8VpwfTWoC+7qsfISow7JtEs7NCLvNHTSJJ/1CZ0HBJGl1a5AUTbh6H
DAu94KU3C1Q7N1DZ9RCkYMLnEHXCATmjRrmkasTKGX6Sb5YlgXPSDEibpOsbeBVTO8cvY4Zhaj87
jXsTUHJ5RJSnxMOHhtnlzllmTGZW0YeQxMclhZHAk1Tu0zTwyx1r/fy4zlWsT1U+LQc2N13kbyJZ
l+wM9GweRz3gHG0sI676xgEJS1FfUVCGNjKO3ufG5+OYgxsJ+zDgWLAr3Pdz3v3OK1j14DPC4BmJ
WegAqerS22KavPwjRN6Lg8xvMPCJgNXWfdmRULNPCb4GstK44rvGoIf2JpDyFFV1QRI9eyxmmq0O
iVy2iuzTa5qFfGT+wB3PvoqGewHw/RcYgLLZUDxP517TJ1whQYTJbxsr/dJsAJBuqPChRrWR7xuI
/jO+gSU/03b2ScfvPm7gfrh8LZCwpflVZWD33LgLPObrtahh8kygGX52boYDWEypXX77FcPVnzYR
xtOm6JSH+LrNFyrOJay/AThc1k0zjG3WbqeQ+BUKtTT9jsrgwpYZAA16WpC7UthW9mpFJpz5Xdr6
IZzz6JU/M0SKsOM+2JBvTXBaVw8znuW6jKALynZ8me3RlWec2HG041bKWSRCcfbOTmwF6x5BS9W/
IogYCFKevBkrD5Or8lHba61OWLfzFnZCSs9HSJAoqyuN29g+L5rzsOv0gOS/lj31HdL7DPRIO6QH
dvXrs98Y294B311GAr9EMd+6OpSfk8tfMk7/DCjipp7MmhKF7QYaAALT8V+LPXbBiw5LhL/I8Z2L
4XM+IDlLHycT2a8OUOcXwCjTVW3npnv1e8tsVeiOHx7vk3goVGOmzSyChTMdCnsLQQIX08WSDrVw
bHN1AAmUiqs08npr04jOT8gxq+9IcSqPkWrEISeVgvz6LDqQ/CbPjpZ5YsvSebVs8PEXX2OAxrfp
By6dCe1yMVPCbQNATdNFqhTchwaRJCQ5w9pPBL5nDj1pLDAjwMZjdiwHO704N2PcmWL6oAzN0s0U
Vu3RJur+BgEf28WmAXiU8na5IDlaVNdJL1QILnkasz7hEeQb3cRBW72R1F035y5waCn0QMt7jOFz
U26EASpCWQ/rvurwOYzTwnbU8/3iIJtBX9WWKH+01PxbKdP6ibhbad8WGr04UuHwTi9Of8ag0tBA
6DqiIb/4PpGSE2AkCHSfKZfT4Q44v0OygsibE8gPfbs4rZ4+WCBCaEJKi/R2jbJr1joz2bmD+Wm8
Kop2I2L22yr154OO065I2FiQ2w1ysCDXMyrNY4MZEJNJloOxD2M9PpW6QMToou1BPtsY/DQEdww/
TZCpF5K75/A0qDbzk660+4X2MYpfQlAnT1Pm1eRR0L1sjAEVg8ob1sJh8pv1K7BW58lafOeVvM80
SZWxoFW3RCC2wp0JrlouC5O5dynK3MLcDrrhEzUCI8vg4mmhugx96rUqpQpW7PA2bg90A+Vwttyt
OKAO8YxZFVL9aGHEXwdxBSHQ20EJy/TNhHlfJgRvI7YTgYvKiibCYQ+nZg/BFSnHdjeg3BjYi5bv
QWHxwdmCkeiWHG3hItOkiiXuJRTyV4NA7z1dSPLZaE7pCUxc+1i4Ev3iyOPfbKkDx+auJbobcJqu
Yhebv22fDEBHdaAW6H44MOOid5IvQmANkwj9Gyutukur6p5Lulb9yIsWfOI+sq/Eygpw4495/d7E
rVhPylF54uZBjI3JV8SZlKp8Esbtw125EoJDJhaiuwQW5nQdrBIFVrq0oX8lo6Z9J7SL3BXcM/I+
NZdYn7wip6q5wHqpkHnxjyaexYsmBWXZDYu/VtdlFo0zaU6IMrYFu8WvQAfe2QsteXAA2Nz6+TL/
MGhXq0PLTGmXQpVAAT+nb2mHdngzuQu4VhSp+iadneA4qrY1CUyo4KleXLVlSQ4SKUbNONxSEkf7
C3TRIYkiNRsu1hQdiqxRU/SAUNQDCU9LvzWTsvIncI2cHGe0FqgfK4EhvM09ih7G2814l01ME6YQ
WdxTTv5Z4nDEvK80G/GxzbkAXFEEUXRymlU8gXwKd3xbioMbpOWVTwwPSfNC3NveZYWPqKEOj8iw
y+2IoOoUBwWMVjm57V6vbflimaw+1jXKmY1JaXr30xJdBDph1H/WUlTO6xhGi3vdDYyBuSz8Ft+4
t4xXpFWYOsmryzgi6YpY8KNULA+8lfETQFlLbeyiauGbTZV5AHJafFoy4L69jBvOiF9p/mMk4KDK
xxgBuh1a89Eqq4K/rkVYH5RUTX3FZqL52fGYbauGOIXN7Cq6dctSpwwKsEUAHFNIKoe4lae+AQyd
ME50zlkh52DXB223kCvpVI16icaqm+7wDmnzu8W8fi94ldbbwrB53YQN47mlBgKI1D+b3wrUI2vS
ZYu/XSPb6negPPOy2Bq4zeBU2IoPt1HhIRxFb1+duzGomxcvy/0e+bq+kIe4pMKVknhYkTLkVsjM
1w0VkuTa/mT7JbJ9pwAy7TN/AGK3gR7sxg9mcHAAWJL1yH3bocrakj427tOSJhcXQha8rgDEblmb
Bx4b+xmJS5hb5ALhImtuwroTWeIsk0w8ppQ/C6Ys5VZE9L/7hW0+4DYCfG4o8rsjsTDNus+ZUt/x
VV5faimXRwT9TAJUvmQElnTRvM1ZSleXqCf/sDYCCFqYIa7ibpzTHXYE/11HYXlToo/gFgwHpM7O
ygHZLXFWimPXLfiiNXMofYULELJRni3Ve5+iFd3MlhjvPXcdX7IK7mwSG+GXV8IDLpT0wFKf62zG
SqXXaUZ5bZxVb5Wqw/kmz1DzdLNtf1ZDmcNla5oCm+iwzsvL6ojpc+4EItQWD16deQPytIogsJCN
0cmyNUk7Yb9ML8QAcWciX7XXHeY2ccxDH7FSi857PXCdNu2DLK14AGOQReWDX8WM36w05vLWcS++
ioxxy6ZNxxwpWFR1d/jAge+GXfNpMB/eWGG9bouMbEdsix5wbYAxyTCHi4fEfQ2OeXYRTazMwi/x
oFH5cyLwcc8wLUOkg1pZeKN100yjPmJED65C5QR3cxvbnzB+5xv+XN0dkCjrOGcmuC5a0HEHEM/k
NYWrFfxqRAsTtprHFddL2B1WT6a/8kH4L2VvGpjLutWor5ZVvhV11TykjVUc5QgkcyNjNZwcRGYl
FG6LWEM7Nn69aYclQgVnQd1nluViWVA6Ez+8yvjffWkNVx7j2ase1m+PzCnHuFauxWve+6Zxk3iZ
x2KPiqL9dBnG8zWKWudBySDLT4w0W/+UAyQtNiUJPHoXAzUT23oshuMoZqBbsVgJhnSz2Hj7EQBy
daj8GWOUxPXlbSvgfDz+bbtS2zt+Fl9LaFtvDRAMP9G+WRj9uYV1MxVeH/1i0FgPvKCCVDLLteUM
O3li9Ky4zS5apPiwaGpeopu62xSKtL9hHJsue3B3I/MEyzOsDvwQOQgWCL5yE4qdGZcNUrKwmRcC
6rowp40YXcbtwq3u23Wa3uXqps95n4U511bGIiJQCylJAXDU6d4n9GMrZoo+nZjOr5muVcTy3c+E
dz4EJC2oW7+rMb6oYc3s39x78t0EsDBPYVSIMy4F954JOx+BV1tHEEsEALoOtEQsOb57CnKU1R9g
+8TXFETVWaJdQdJR9u9x15V4EWJBhWqsWRwdDyzwVlF41vsZ50SwsYdlaY5cNBhZyqFGiILLZt0M
Y1behUZUD5XO1uZkETvpb/KwE18eX29nVwVYLlhN2RppmCz3gc/Un0WT4QEfLD9CINOgZzVjT+hc
WZaCtwV3NWjudYH+MvCv66cxSssDlI7ghJNk+DIkuCV8S70JPXhokQmZWd4xACWOujy0cnyHEhkp
O4zhM8M+0/bLDg9PCsrLVQ4Wn7G4ErFZYfwtat13wrN+Td7KOAV7G1OtXDGUoc2eelB6IyZa6v31
W1Dk3OT2YDHrJTf4zpkr/0fqTu3R9Nb0yL2iAT9WtdzL2ZI3gWsV1S5ieZMdhqLHjGPA3xS7AKtc
UlbATx7Ncsl8mj1A+fte2YwJTKWLRAu7elEYTbakxsHtLkb7MW2D9q1KDTGaxRx3b/lIXhyzXqsu
d7aGHTcIQuy4QBz7t/LD9czo3GtP3uxSd4fQzDW3YeW3xz5Oyzqh0THkOa5M3vAiw5mmjsjSe6jk
+EuqNR70dTbMGbInqx3vSCxwxXMDcLe/D5wOiHzK/xXe+0LEB8YdnjigEuxp7dtguR79wAWYJUBq
HgSAfzSQOSWAnjDobhVrF2x4o5LpYRR8WbiEJeuuEIPJ3sbNDjg81ojGKrd28k2BbL/bto6FVKlE
f+ZsmXiORLAxqgivVW7XJmHCN1S4UDJ5IV+tXeCfF2rkH9KIPr+t1Izx3+9AJ2/phwW+feJaJVde
mb3Ffj+wgLHm6ckj5hbffWWFWxpKui6QWojheEx84lvL4ikrs8XZQkcjLtUqxIxKWM07esIRi3PA
TM5sRd0GzKQtr4DeOEyggPF3h2TlbQIrXnKUphXT3SREK3pY+PY/GawPWCH4+fNmnRulkmi0Uk5y
6X7HWIDJhcj66J1fOz1mpdddacHsld3S9GXc0X2z42F9FkQl6q0ve3dEv5wi+3U7z6DGnjGKnIhI
NdUrHo7FuhFRk/UPgZ+y9cRk44Ys6sL2GbJj+BCqdm5OZeHXzdaYIcKu1uNuoIZsu4cGEmx07KQ7
WAdZd/NFT9FF04ccJMmJKA9N/csM2qxcRBHtv+/kRbPvS1A9QOwXgTkwA0DLq1+Oy0/VxN2cGDn5
YrfoqQgTzQaPbWbAqiNZZSx/MKdiXEbBsnwBZI6jY8tfJ8rgaDkjCR+z2xUPHqYM1gx00BmC6dob
GtTazhpUH+HQh19QyWjOYpzuUNOl+m5XdigE4E4dCbbAVU1xRZwCybj04d5pAgaVJwFOgpRNoSq2
uhyjcxU2Oru4pADe9mJu79g32A6wfqYizzw0kWLKE0Yw8UfvAiFgqjG9oDyQpAXPbX3AYKhD7MVd
zJqycANc/R6RevOZ7AMYxQ4TRuR4KFCZrTP3eAHMxCk16Tz91p1r3NMwN2124kP1r1k2OBhwSYye
4EKOxsetGdTOsw7nVp+Wtu8vr/KKH4DNPHPSPwbul/9SgwjAnca9XpZpeWra2t2h2Vjfu7qkMUI2
O2SnittivtJ9vjjI5u3sKuwtVHyFYE7hiXopvxmuWzucsq7GOtq5/gEaYHk2gZcjXHe7ZVtOY3T5
FOjlFUPba6uKgWuEFTFPUCw/MhBc89Gten832dj2LokeJAVoWgTZ9dHwjDlhFbupanLrrCxnqa6c
kNjEQM/ODqaUfc1GtntbxzLi26vnNV63Ttk7ZxipzmMJ2ny+sASARYTrGoRbK9PD1lb+AgxKN9XL
qG3LNtgPZLBFXE/YOxS79F23ZX9NKc7iTKNEXyvK3bB6ccVqvuwpQ7BPjGr0yrsH/zhmQ1HnN6R2
2sY5UtzYi43hjVn0e1rVWb4nFLAP70hdZ7DDUr1d90WrpvyJTpUAvi6i9DvKlJkOdIe4/t8cnddy
3ToWRL+IVQxgej05KUu25BeWr2wTDGACSJD8+llnXqZqbrJ0Aojdu3v1tP7CdB2Ey451UVfc8nFW
4557RJlGe51JpribGv3ElnsxdBNIzNUjI5ceyzZKs6+YcohmR8+kNuK/eYDuuuHCggZjUDunF1fy
nFiBaFEec8ZmXMgYtdJ064W+TkEMNM1FOF5pKDFJC9vWE35zlnwz7WcVFrn/3LZTXHxGoD5rTACa
ERRf9lBGGO1Xmk4efZ/JmkR/P5G7a4GbbVRRVu5x9dwewZs9DY0oekxbQ7CfKarYLr7b2XveWuNg
oa0SizSM8/pgxdhhwSH9q9+AxYWkP/lqyvIdP3uOx4vQI5r9BcajA/K6DUmpLLupAybmbicgoo7c
+QP3PQAOiNISnRUI6ilcHG54j00ZxO1/DZ8abvnLvLb7giuC4VIcUx7DZW0Rob3BciQe7hG8u+vZ
aNj9syJIMkMpl6Xqt0Q9spwUPraceDcLV0ygrXWdl8BKO2S2k8PsCmmcfpSxou2m9rgkg7BAhksU
JaMniWQ9b0dB7uBa+W0vnzg5DPdpVrusA+mJKD2qdxT8cSpbK2Lam9yh8tbfQImtdXdIG0oeqgsx
xK51tkVhpvhvK+Ih/vASCrFuDLK9Ij1JGeGuKqmWo+iUxuJrT/sFj0cX06/h+4e+/KN1SmX2CWTq
Zs+yn8OtAeQbnwGSe9Xjnao1H1IzWEs6OTHZkfaiNP07YNpRZE5Hhun2BICrDXYAMpcUWuwc3u1A
LQBOiotZXtn4Es2VCj3cNQ6aIGtiwGpPgSTOuDDK1WUZnCjokPqKgcz4d0GaGBeY7aAt/uBJxoXF
Zb3RsA2o1qBYlTYYCikt7r4u99a3FEJCeMRKwy6em5IR7lGixgTcxrGYDJuc/Dedh/GK22Xbxk05
bU0izHidnV6We5lh34KxbXMDMDzN5+VootYN9kMF83tLlr5CjiI+umANH4poyI6cDdbVp8HlS7TT
Ts86uK4Wx/5lBVMP+YFAIF0Z/H7hcIbw4+oXa4vZ/VcmEAPfBd+K7r8+d1is/CNHZdgAi6ahXD7k
skymIKe1vS0VVnIXnBpZdJ6gznZG33D+DjPw5l1ig6Y61vhLhoMjF9ciCSMFs5RD19t0+VLD5qtD
fmJJ/mS+THCDoTvohbabefWq9DkN0obHKLAZJ+y2urNl+9bHZZv+cwBzLFRv0wB/qwvFDTXEeT+z
MS6kT1BfuSy7ItQs75rDUPZZpYZD/I9KP3JXnIMNiXDEZV3tKji2I974uRofplY07y54bAoJWlJu
/5Wza9rDYhaMwXqD7l6jJVG+UuVee15nnAjvY2BUZvYV6eXysUKs9w9Tz6JgP8ak9I9wFjraFNo7
tbyFP27OAhi58+u+I4jOmgd2/MXx2NHeY6lT+pE5oGsfdd/FDmUs2sunbQJ9er2CF9dQq/3Gb7vD
WHDW8bQYQVPchwlKKYC3Fl27z/xErodU567Y1UO9ODwqVzn/TiKd0wKKGBreEKK4PG9Sl0fAWy0i
pz42DA/OfPS8ThOhiVZdrjUnVswima1gmrJFdfH71COamNtFiPlK1QNmAuJnzSFevbymdIdrb3pB
y2nNeeV+vH4CMvHEpXcyGLx4qYY+3XXT0s1nfDp+/zBR+pz8438pqj+4wrbmMYnZQqkz0gjD2dx6
pd0rf+ETyeiTJeXZlqpxDqBJ5uyAObGqX90WZIQiX6cYjrkOk3XlOTwxVQS1pXK3yXhpHhvWV+nP
qGlJT2yBYy/6YuM8UBeNdSE7+h5n9fMc8X9OsesG0LhLV4P+3hAKIxazTSUOgmfT88DcrmLIB0Sd
xR+yc2TzVh1qcriwgZuuCV45PzBVHNmzr+q1hAJd78i6G45zAkFqueVOMrncvadCUQ1E6mn8IWqS
LH8nJd38b9RRYf3KidyyieqEBvbPWePfBipjxQGhsjI/GMGS/LTmKEy/Y8re4/BQ+WhTT3zIbf+x
zh2c5XyxYphfRymNuNWeNWbPFZP92RKtBZ0RgPMW9UmbLFvUpQVfvF7WkbDgQVAY4P0T1EtOzcY1
VFuzCYho+xJPcT4Ro2JLEfJDPpULvcxUFs8eWeeziqdxPkTGuEOzRw7sp99T58FBZpoPRwDl0+hR
Kb8JlwUuCjKInHocXHA6npY14X0i6p/w/f0GcbFOE+RUIm7fgDsZCpGhitZE23ri3h/cqEgOCVjC
b+jAjfbjsPUrt7QbD86Ks6+mfGQX5XuV5+yJvgjzKmD/d/7R3tfzbz6ZzO4kR56keHEAEvmUY6dD
U35F00qL3D6h0Wq4d0vIaZ0PlcueZ77HxPvgIQ+9UTwyRSkqLTyJceO5xdfnYfvAulWdsJ+QNVE8
wylL8f3FVvvOqCVnpT9pGFfpNMXJfNBi5A9NMdS9lMTNSeQUvsuOBazYdga48QHacfE2hM2CP9LK
4QvoinhRDjmkTSAdcxv7DnZFCGKi2VJFDpHMIb+KYVfhfKegJIWDccySMFn3Q0ISFW48CqDZQ+px
2571xSRfyf4NUNcyU6m/ZkL2e8LL5dsvf7yXEGxNn4uYLr+YOW+TrlmkjlgmRz60K0VKBSOtK5Yb
wAzxOCtSV2TwKAAsDbXzm6LCMOd6GVhZ7RQOyrAnhudGZ+kpS3p26AN889ParMPjjC9MbRrPUIfS
0zhCTQiRirq066soc/EkNWsrVjF9+TVUJTDYKYguYXBnL83pEJy90HG+okjwr2cOCg+FwTnFzmm8
KyLp/ua6KY5Y7L2rx7uxdacuXIij4eUYSRxuoyaEZ+GG9c5Zy5W9ji6C54YG8ycpHYdOg5XQ7sYB
/8picQkfQTtQOUXH2kMK75vFMRr0uU0m9ebOMxn/uYlffVAWG3J3bU0FIAAChu4Fgx8nxI+GyXgf
l+v4GWMj3oJkaQhUdfmu6+8g2czqi5PCN8fONnRvDE1ArhguJEtZCn1vyuup/u78Lt4iONafAJlY
K8fN/M+N82h5YrWTc0MbanGSVSb/aHi8AN34jN9PS+l/12Idlm2aeFCOo8UMB/55zJ2QoPhWhMVj
MgblLwV+fNx4gw4/MMziyxBLxO1gGoPzEDUkMjOZ3fwoQGJ0cowpPrA43uFBeFvO1w6zZTtioclM
PmCaHPROdqXaj2Htn8r/e3OR1VOE/xkCPQ8FF0IvY+cGxm78LKl3i+mBscO7a0J8u/zA8iGoZgou
0oIPYj7U6qGq0GXOHm4SssAZtYtdFYN8gkfo2y1Z03WXOsvyGBHh37J7U0c/dyWtfwYrDg8Vn49G
P0Osyppyi9EnoWLBUilQLUnOti3Gzp1q9ES2wkjdZc1efiuDqmBSn7HDk5YU+G4RTY5DJMUXUlZ1
CHQ5H4NkBa84OIiFo/DQCWxZnOlsD56WuGkuSyq5rZckOtEncbGam7/yNWW4U2+1w9IexSBZaQTo
w/oKfYZpFxLPRkpGxq1luYtQKRUer6gaR6aaiuUskJEZIwEMmvWQ+ehGhJJ8vWdTGDaPKJLB1fqC
LUW19MnO8bvE2THM1zvchMG5CCp9mtxqkGwu/OyccfacRwPChJo2c5Y9qmTdqPFa8Bc/Mc82b8XI
cJqsIthNBlWYmSGRJxqX7FNvq+KWJTJ9cAkOYvsiz/7oTRYN2o2i+FWqFEsZvR3i1E4tcfp4Fv+5
KDzURKVR3Inz4relC3CrWT/azKnf3cq0H36zpBd/Hvw99e0sRmHt5SdurWw1skmG8mZo741ryyUT
arXIjbfeOqST22hL3bK+8bybLWT3UGBn+Uz6PvbBB1UBCEjyutt7wCE5CQM3iSq6sLoQH+Bb6I1K
PQ21wVCU8JCRgo/7hhYSeRuwsxQHOjn1bp6ScbwIHC9bLn4QB5JhNo9kFrPPJsDMP8ch/D00n8Ow
AD3cranf+9vJNF98nqtrkWkI2yW3jT1g5+qhI6zsbFgfRI+GhxPeTvacPCXYSZ2ihKwGwqjJ3pGi
19vIhP5pXFFf2GoP+xYzKcWGLepg7uMmllk9Paddsu7qMgi3Gpn2EAZl/Ci4ot7SeqX+a4XyvS08
Ls7P2hqYbdnal29tnNjnmPdhy1Pbzw8eZ87fBS9rt/dXZqseq9xv7l/pcmpoKNi1Ze68NgQ7TkkS
M9xuVKTL7drPxc+S5+wXlBkq7sfK6bg3QZGCVJpahuo6movdZM3EKj8KvwmFZ2+yGwRaCRcXlBYN
SP0UsPWot0unqYlFChHNLma39czgZJkHQvWh8Qpfgy5I38fEN+FZo2Udx3i17dOKzYVe1FTMHzn5
0MecmAsLii598dCQzu48WAjtHRQLlPvEOyyZC8oSvfkvBswwfAZUZ95QILVzoJxtTHcjd1fLdzRH
vlwX6JS7TNcTUXPV/A29dTrLKHQuPP/L4X0oVZCCSnP79lxqjLr7Lu6S9xgfpr9pKQxnjCik5E+d
Qp8iDrePHqmL0QG+LU//N4EB+bg7IhKCMas8tzQc7Yu8ovTc7VO5HOmZdddPZbq4RJOc+fdPvPB1
sEM/E+OffAaWQAlDwR6QzT5uH3f2SYaUsVuczYJXeu+ItNaWfUcruAzKVEO1h+I2WQTKtKxeMpfd
w33C9zKan0IYdODU3DwNrjzurOA0jhVGA2gdlsuRg19FY+6ui50rOkKUG7UW+ehvaTLLJm6MlCPp
92AJi1vCD4cVgT0hbVa85t1PjOSK20o19uOVG1iabboxCp7BdYztC8xC4UJDJKN/hgEnBQMkZ+GF
pyCh/HDEAZLFxAh2fZ5QvjE7dsa/POYo204eDvUPSfJaYqzDPn8AUQThsDLjWFCmFEKcW9NUf4ki
ZlBM2iA8OGXRmT/gCUdQoU1vLpxdzm+Xqwb54nDkt3daLj/wQGnYqHsOkQ1kqjsgReaUC4lSxPKU
zXa9IPYXgDnvgZG1dI346kzf9z8T4uHVbrWg3LdycHzEUSdhIctziitwjEhbXEf8mSVYFXF3Hs5+
1vfXIrc6fpeCl+EY+mva/1NwMRysA7z+3FV7jn3apHQf/0KrtVTihpheVUxVJo+Srq5+6KXGcEsu
nKS0yZvwkOPx7b/J1HSGp/USea8dVLLixvJlbFAZZh17Oxqu4va8GEmoae+OhqTbltqyMDyjQg7v
DKW+JPRRNRcvjSqJN9319LOcG5N6my6zLZaqnuf/D1OqONh1gGfW79AbkCthP/CGrGzQFxS0XBjA
jH6RnriDOB03KM0JtXNtC5R0A8yTolQnRo9syFdk5N3o0Z0B/j+xHXUOIXT97yHIa+zqrqt+5+vE
zLoWaCgwFWhEJUfVvMZTM28XCpmira0anZ6kV7SHkWz7fHMQX4lnyupe8jP12n6nYQhiKSszde1m
UcYvGfabvxiQbXmOjOpnNnY8oO/xOMIXbZ5/Ky00v9xaIePNbnQSYVT+LWFcXViuRdHJpO5yw/37
19VxwkFVxkXQfK3zQIYO+StUlgqdnucNBdgxP3PM1ouDr3ek+4jFqgW7wQuYf/erCPWRRmodjDsq
JWieK4nc6VOw0LcESYz2LfznjHSpexoFo+w2ItvgHpQSGbD33J9m5mAiVFizqiSti+fGsm8+qhQu
+ifdBAtbuH5I1+owzXGx/Cpcqu43Fdf2bquUP5HW8mGUbKq4pX0lTolG+6qBAMoBgiEH7XzFsCMX
h+MnGNFi6GDWTHvD0Hx30KHnK77omHxHmpvQ+SDrkfqKy4yd0j8dy8f1oaugGG8GW+BhWbCAVQ+S
TuVm5055VSJZrkZToiVQYfakze9gO+pkU/bQOO/nUzGoNDXbRYfNfz2ct9RcLAhQme1s5Ct9CR11
RyPq0m1jUATBWgkVvtX5Mi7LNYodUKHwVodx9Xd9hvKNOQUs/PwoNWmtll6eQfQxFh4jBAEedPBm
3IYebmCUTrD7UbEuPyOtO/0WUFNb7iMiynyMub1EBfwcZxrqc1UZ8b3ySkGixnGaz/uwT5zhiz4v
C/phZUU/YPkPMDUNcbJgXJJx0A0HbbvG7MH9KJjOjhJL8+S1wvLHjn5Yeg9m7GbnxW1lGYkPxKoy
2rvJINNjIRDX7zxXM+COpsEMZgnsRaFvOS5lk1E9KHP1z1TS87+9VLLH3Dc9hl+Xxp9dgJ/9pa9V
HlwYfD3K3WKEnRfIgvhRWz9w7XUueHneBsTweS9wvoKCyCpxDissUBu3vetTvZ3dgzcgkOKOB8LI
qdS1Z4fM1ZUziaLwid3UBZ8+LsIun74rtoq7Ci9SsPO5MJFpsuUllpl1DwP0Ywi3sXdrsbVPv4fO
cAbtdQDC5hDK0XrpYRZC8xAllRbehY9F2nPXyfBe9zTimh1LJ/qzli1xnDUcyl+xA+F1sutSHP1A
xSBWI4QMPqSAB+k2lNE9qXovQ82XBE5kacdDVxsQeHHNG7APxWgeKNF0aw6FtnnBAptd/C5s3xas
sRnT5DA/UgTRfxrNamDX+q3YTBQP2i2L2s4+BQ4g69MyRB72Jxyw4xm/xXqtgoBQCV7cWhIU4zGJ
RIxCAHRSpW157EG18peq1ZyHWpZPVUrfeWAoSnlG3Y/aq2gzaEjWtcVLSMtIByvTXR78Hk8KQzRr
04CV6LRF/NPuU0NtwnhffeJYh9zovHbelBB2rYdgu+LJ86kPTSABg0io3HMgW5/iGoIx/aGJ2M9v
40zCW4z94mfgldSpp2PiMcNUbNJqzObOY7TWMI9HXGx7UWStu0tnHPBYYFLKYxK0FuhKOu8OjfDk
+LBqwRRH1E2v2BUqVlEEiWDhI6x26dcsne49lnSHb0fSOZyDfabXM32lk3fkYWJ/Ly1ZAzI4uHS6
epIffgpbbAvfr8FVRgZpuE44uAiCrumur6Zi2nX1LM6IvYE8UJJ9r6yRdy4ja/AfkYVvSbh4XP7K
kMTutY/T6VVJG+pzHK7Tu2ejGJHFGctj2AGWObgp8+RBxUacdFH6M+Ozp8STRkl5bqqiv/TC9uFj
H5vhUtYkBUPJrRpU93x21zo9W6Ojc0iN1XecxhZ9QiKPC1F1z0zHvF3ga0Y1UEzsut/xmJcnRRrz
xFcFqJgnLRcwjeh2KRZmu7NHLISgZjWs6UM3YBI89UAa5cENFu5vSjrsSR2crdhlMstiXaUS4Esv
h71bcE/loTn1f00+M9oyw0cof6ul864vumuJLs+3GRLiVypZ27x5Cq8TaDSN4EEv7gP5DcnamOe0
z9DQmGNn4sLu6BBi1WvyjlvTVPnl3g+xEKAWpOO5heUP5JfrwNuQlqg6QZ+hf4E+5HrZqZ6bu++m
T63VGddrgpabqQiil8UrifHN89Ls6yZ3F6oGnPE5c8rysFaOuiwT2B4rJnxHo1leFOHHrQOugZDH
NJjHpa7ItfC165k4Qa/uKKocdmHPxYN9MS13S+irp57P3DZA4LzXkBXVZahpK/Pw9Tr4/B28mxGi
uWRhbIKPkYOJckkTi6NMHOxNRTFF9/V7PqIABzWuIoSe1j0PiSmhuzp9iq1gzOiSZ/11cbDmcPce
CQAfcMNgcF5hvj/4RdVSFEEkkehS6WMKlC4Y/40/RuFyKjCIk7e2Y8ItwxfpDsDlfDKuBYYXVOhk
0sucPwTF5RGqpfwV0uq5bNbMDc7+qDHEAIRr442PmnjnrWW/BLmiH6JSo7MdcE1dSJi1BxmOQJRF
k5ZfxvWCt9APixWHAFuKH73jzWfdCy840CFNyk4Vfmo2fDrAAoSFrP844xg999nq1CdFBNjdNgHw
UL+r7Lfq7/VWhB5fmoUyJYWbme5cTcNADxkOJjAb2nPPMve5rJbh2Zigzl4LtqJP3cj+BTtDxCxV
YThCyG/oRPAnnQOqZfxrN4WHfRbEOwOgbVTwHVkg/7+bps1ubBP4ltGKFwcMIXCZWJJFw8mUuNYU
bdeJ+zSq1lAmaLBCOMD7PFRnaMayd5vyRA1XtPfYCXH5Gf0dy+QZuQxzdEkh7ZsIPQZgQzQLIxhY
+X920MYFQ4rWv6mDnEOV8IqzSyDrbWVPJ/LBxzfwtmQL5loENfc4aOilHJutYsghaPGdOCtxMHdK
tr3X6yfQw0W0z+Ht8UrRsoMKwpXjgYRxN+xQMLPHmbvLD9vD2tlEJpS8QBlQ6KRG4fIb7hs024Zb
SwPXK0OvTB5iQzWFaofglvgD1d30JyighC27+000daSTXKH8/idrkpILKlu64TwHw9wcCA4pbLys
V5Nyh20VswKJAPch4/PRn3AejL/xEdRXHS/hPQ8yjWS7U1r7KOdqp0PUgyBzYMA94vWo840UPWpa
Prf6ZE1JYUGgKrtBNl/O/O3gMaCQAUhDgwh4iRGgvQcaBfxHm3ry4gRanRwTd5/Mro2hTjedl7Pt
JqDRWHLRxjcgK6HmWmh/qOTwHS7mPqyqtifr1Wp3Ks96hmIYBm71D34U00U3h8M/aEGZoI6RDywZ
x5SkFn2Ykw8skmvFu42Ny0VBpHkbAUTPoDLyBW4uaurxQmCdLE91MlTPjmhFflTqnra0niVG5ZGs
6z+0pFoYNKFREe4ytXhh94fQVH+F8KFBVMf4tndau6C3aiyr9R4PN7cR16fF+kiCjRIHkAMVl0E1
6hP7u5RMDbCQHU9t+8TldRg+yYyQPMegFrTnhLtTclrFlF/WxZl/QbBekF9chUsozT7rhcTPy11E
tp/w6O+ELba87XbM/OqrXNAvQJgX64eHo4ZPNDte3IsZ89ijL5Xn7iriDJjkoqA4DSr2k4NozXTl
V4S+wIQw/EuSJPvwV4/aaafH8VfWhS9Y9HgwCTBhVutWVL6JjzE7kawGLdDl5DSwzuTEEPEXTdnd
ribt+sXhWLDDYSoPclYTpGdZuLPxBM5MYvpIYy7wv6CZMN8lqwttQtci0GLXAyJOj6tfDP/50di9
0GFA+98COPOU8FFg819jMn2pEi96be7UfYKC4840i7d3uqnbc76Uu8VP8OrC+U/m93DCjhGuJQxD
p0n716RxgbXLWMruGPAAKFFdobufbQjCY58vZH53rJf8m1ZsqRyyMWdK6WBpirhdEH0t25sU+TfQ
/GLQJcanDKvdBfxz/e2AkPkcJCACHlpTRlA5wWWjyBod3Mm9H5sSlgMDh2jZ+BTOIdKhjk5zKSgO
IHmht9bxB0XjzkqcBAQM+RjtFiO+35HXriUusfDf5Xsf8ku3rBd2Yz4mIMezZI4VUgWMHYfsPDcm
6laD5XecaXsa+gmoANdZ+DbinoNqMT385YvYAGSLcvPIWAnybkwEnQv4Iv/A5Qv5PCG0boamno5r
O5kHHC0sdwGNr3sSAd3TigZzpsl0OvYzdR5cjFsEvtxnebnndXHejAnJTMsVt2qZsPFH2jHtfjIR
r2vNJLB3SSd8uiAno3+L22n3l7NgmfTNitHbWwpu5eSS1W6Kp/6J0FFy1p6LiFRNJmWKyt2QRdcd
mllBpEWzaezW4OV+G5hpTvr//aKJbMpjgSKMmT9cMIV2w3Dvao097hV9SF7/4BCDM7u1RxMnXh3x
zoY6Cbk+VSufMv4y6RZtefnqVD0OU6MfMt7wG74hAmY1NYp87mgx2MpFEU6jXpA4c2LUhXFTUP4o
kz96DEmkDloEW1w4Q7a3mkYZ2trrlBSgthg4SRq8hyoMuh9lJwUrpQTgdIWyUp/CuCOIW0ldcy4k
BOVZFjcRfMs4KPIDTHQAAow1ttrELADqd28wYcJClXePVTxbhtMUxDrZe3Hj1VsAlTI9KaTkdl+D
Z8H6ErNVJws7RWnvYee2knyQD0mFZXNY58fO6V3vmZzpOD2M5EmelKyYexOLyP/sxhoHPyZJgauB
vdrRc/ICsY933tkkxFd7+B9m3pZluT7ls9X8JyKCPASqf84sy965Z2JmhN0aqSu25sLe3BEs7Wtl
R788qs4kyaFNQkffCq9Lvduw0u7LttLHdJ+Ztj+FiDc/MauWv+a0mjq8hQnmWJ5F3cfgMEe5PLsp
Flrx5emjBWgP+cALj2RkER9DNqRkX7sZY6JfXiv6mL8KW8d/gkREL3Wehv7D6tFEd2UewMjI031W
O4mWgPCK9vzYwJr5ToK6eNK8nS9Y2A0h77guE3Zi/rxM22gUXnYG/eIHLzFe5GAfACCFz4AmbqDM
EGLYRhbPC8sLGiFWl4ms39xhuX68Yd1A8SYIFPc8DzSJoM7Mh4z/4N9awa9ha+5QZhznxcgsMHhE
GUtp0uSwFNz4SL1gMfkRz9jVj0mG4WVPe1p6XsYyOQZCdk/t2BcjLw1wkR0/jSFShDnvrBu7DFu7
rONPW63dvyjpZyihS0SUuYm4oW3ialyeIMVm9XZ2V3AJLQ6oWxwhOz3O+Uq3Rha0OE7jdmCjnMgY
ITvLsLA/rElevzhxV8cPzhrgZAn50MZHx0p98Ve6fdrFiy4gkbNvd8bswCkc6fgatljWHmBeqXW3
uG4POVs3NeVVtXGfaojKO1aW2Uvbzvq9wlKsKbPH8nVtuV8kEJNWwYquwuoXrQN5qW1K73wDWFCh
m1EbKuwvStnarr4HOTMs7iE9LCe28PYpL7NsJAmk2v2SV90pHJvyoZ19apxYaPufLOsTfNUVNwcJ
e5OUsjG9eXWY6MWWqT9JzksZrie2WgspuH4Sb4sYs/QJcwQTXdcS831IyV+sSP1OAKCTPIKeU3bh
voez7mIdVxxKx8dUtXWyxI++AOEG5fvQ6GZmL9oAICKOlfrcj1t+X7blnggIcvXSeyfNw8GAxcH3
r96YJo9VNs07XWjK6ga0FX5c2HhvWPzT8QV3fsyQ7kmOgQQVj00F/LP+JRXh2l/Ji1YT1F2XcADv
ylD9c7naiY9AdQ595CyRbLoxk5tcrc3h+7SyxVFBJN9oTtokY0QsADD88cSkD3FSu+GD0xtcKmSh
dEhGYFQra6wNGhGNgRtIUvd+8zQAm9zH4/LAF6Xfh6GGUVTP6e5egj5QyDeOx9VBUdyoXkARooGp
yg64NULQ2dzHfWjvN0Wwg1DFEuQv5HY7/AUel4SIufOhhpz72yZl3wjuC+RUnulzIIEGMIrEAOgD
gsDtZsTWXxOmVG09PVRx2vj7mBzUsJvQ2UE+eIstbiMThDyqwCB5lxPy16atgmI6Bq1DHrg0fXyr
qFuxv4jJhMFHT/7qdx/yg8pBNeWhGzkECUFrCGu99e4PnDja43anGQ8d113PAr1os3imNhfYrqQd
LUy62xjk2CsB7Qj2HM28hL/G2UbeKTcxAzdeJzYcUkc8N9yyGZc/S1J1bwMLLnr82GlgJqRpq0K4
X5qqiv/VpmnLnywg3PyEs6FU/1984xXpo5myFi8sh0NC6Za7qcJOCNroR5WwXo/7s+BGwUba77Ra
DwOGLr76gmRL4lqVXhmC14nfNVl/R4yyt3Yshp8ZW6nimf6s+BFxaK12wzQkEO1Ltl/dljyG81fZ
YfDw58TDhSUmJxm7QedWx+u8x+JZExiNcTh7pTnR/hztgAm1sD8wsJe4SFvhfzijwvs1CRX/BlBw
H9xsWebll069maXkgrdtnGcu1BFfjTxr2ePAl+EI8X1yzD/w1OL8AtPF0XyA+4RLtEe+pX/Htet4
mkMfjlSNsPwTZjmyCsIiWGY8whkWJ7Xe6OGZwXr1uKh2/PItOdwsRZehcRFu9sCXj8jFa5WWxVFP
ueoAsFlkic6zTnueaPSZN2GfTykcHCKpT2Oz+ObF8eIMk2QUFbhGNf9IVHh344vRL3yV5xdYTN6l
nFT9HFobrxtafsJvFP7kAa+42dUzlFVSKNwsQbdh776jvHT06ffjXREp7ntQuRJZu6ALF19Bl8bh
hkh98NiF7MuRTmZVhf+x4McklbFb25StqJ4C1caEVnwx/4JCkj7kFf7J/UrcxCWl6S5HyN5cZmbl
ZAJIS9eH+3op3R8aPz2CohAQ+3J8wObEFy0GDtfJQuFNwjShLmto9a0v6+l9SLAPkyjJbX2EgWOr
XUjX4bCB3NS8rszL29DK+hH+u5w3qZeEW0CyK7gIvGkxpsGjwayzdxj1//L1JxXlaJ/bl0caFGDV
mGRnuj7n5DRWPVt2gl/rR7dOdj5GSjjiFbY4u7sc8yrk9hSGywY3V4Qcn4BR+CJevvKF1XmUvlBG
Y9ctg3n3M+EHn4FduJxwiivFJYpkRjZWOgigYqb3bDuB8//CVG9+MyRUG7c3C3S4bIYgFYdIiDl2
tcPKAPjmyWpFL2Cx4B4MAbNyr1ij3slG2MmzQ+C5mONKD1MpixWJZ5wHZ3gwHFDdS5fHBc4zNyoP
TdL0D7PH4++FCNPkP6ReLS5CCWD8ScyujBLScAiujhfBW7pzg3+VUCoSj7x20xFJcELVUbbdJ/Kx
xiddfqZBG1GwhPETgtWoYwgMhWdfJ+Opj6TlzlendJey16m6a9W0K0XtERybBbiUcH9a2c7/Zap1
TlTU+XK72mV5rZ3wfxSdV3OjyhpFfxFV0ORXCZQsR3mcXijbc4YcmtAN/PqzeL116o4sQfcX9l7b
H1k2D+0/d5Pd7nXV9+IJY4FdHShKDTSBlQ/hCfx/tsRpYnTXilrmHnICO4PQdgbJnBCJ5DmopyT2
EwZW1YEelJJrDHTdHfuRZhJB/uowrTVC87my1s2du9hVh45Kz87Jwup5qVHZR/DLupzmY17PKvE8
+5CgSEQmVfOso9ENJzKUmjk82W2YP7ku2iOwXFbzCjy9/Q0Jmd8LtE/XvBv6/2a3tC20tgrGRmqa
91ykivUlSUUmVst5l0nkSDxdjr5XCNcvLRNLIPfmgIGzZeL8xK4Gh6Cl2cldwoz55OviNDnqJgH3
pP5aVsM8JDOOSEr0xOSfNkEqxZnoWG/QDyHopGhvu+ucmnBLc42/h2hqV8SBF67vxI7Uf8tFk57Z
mCw4iLNxUZjByd2FW6AWmxgd3nKWE9eu7co/BPcgIObLh3Lm8kIoLzHJ6ILF5L8Wg8EStNOejV/R
Rcq4+S8QDoyjf27YRstniVoenazfV39hI2CXyJyZYaht+ttBubAdg1bX/axh3z6v+bL+ZMp3/mxp
9v4VVmNDSiaLCl4WtoE2Y4/G1rFrorH5o3Mn4HJitrJh0dRM2BqmIAw9XIrnOvfVOWUC6B2WQq4G
NPxqOnKxZiknfDE9chVLNtlpSOZlVVvLruys4uhPZMMdClmYV1eV3A8GdRBIR54oA8Ri2PwwIoY4
GmK8QAgxbDOwbBxO6xoySjQV9Aj8ltWZF3NEN2bLc4/a09lV4ZKIOGkQJIGu6rkK4ZthlUmrsfWi
AdJGxl7GLn5NU2cxknv/zkYHQB3tkF7C/j5FD9ePXtTWEnMcDwP44zQJMXUHgFIvxFf64GyAHTUY
bjHVULixS2NNZOGUOuAWmfdg9ple6jlXt6KRGS62DnfOc5WNlObJshQHc8Ll7k3mJB7BMKziaPX1
kJ3XLV0HjpaXvXZMo0HjWL3M7qk10nuVYWoBR0oRwXG/mjuHWIjmiZXx2j/CV0R5BRFvCK5z77Pf
a8ifsy8tW3WeXdCLSLiMVC6xM6pW3q3LUufocYwGbxuxtUtEtECx7FPPxkkN7b9nDE/TMUdoh0fy
TlGUFgjuU9H8k2vQPHhcX192MQQvs+Gok2NozqUyQ8hsmWImXGFtWdM7CPsfiraSpFCOOngcXat5
W92i1HGnpL4xT/SzlxAvC8E5dZOb6jNdrbAFLhaE7B48SzLZGCcs68ph7vAvyNPa+XJoNWDoL9hS
+2L2P/1W5PsUAUmAJb33WS9Vk/1sN27v8lfreX2lTra3G4uJTRWl3rD6p4oGq/vjqaTt/1YqSInt
83WOvWFY0/ISrD2mcxZD3Lw++74VoSyJO4cqSBtwIX4d/Ou0G765aQZAg0031z5qC54LtqyDemUY
yJsZj7ggHlxDWckjkkOEiLvaXFgaL3ngvntB5TzPhlW2J0Ve39l2GgQQYmlvTq4QVplOiH1x0NCj
ZJh0pOfm/XIpOjf46iQAqt8GJ8ZPQ4AdMQWh1/S/2q3D7iFBZ2GfYRm6DcqygF5gwAzKlKNBY959
0dbJ5S8WqraMsCWL/6Ql3PrJ3ygfRH9PNnrIhuDvY49aCIt4QEO5s/0kuBScvPeuXgYPDogvvpVQ
3skObUQmftcEsZ14POXD1DV70/e1hXLD7mMAAzRg7RximgGCsZ4LVFHzh5wcT37C2xAFdc6Sqq9B
SK25lXPvHa2BHl54Uqz+DYighB0xh+MY7GemgBi42/KJMwIADEkuSD8GRvbS69N4IM/qTlKHjwDQ
LIBY2N0m51SXc52ds0Kk/5C0+yTjsI55onCdLmG7+tvcOxx/Sll3H10xY7oo0lSecHiMLwOggGMX
9N23Avr0INFNDLfATHPUK4YI771RzHLHpzBZNqOHBFZF1VP8MIvXVnKYCoQqGGntoOH/hqBPck2I
vQTbiuSPX82uXf03WXMbaHGLTJCcULJ0y09Obv7JlYIpYfaTOA8yo3NaqJzEpXdYqiB+Wk22Ltq0
cjNy4U2/lTA+SoZvBegKzCYk9PI1Wp8Uez4klqySBSwxLMU80bMxZZEPUlgfihSdygcmhgIRIEEs
6tmse57+ncBZ010nTIBd1BAx9VW7YzYcw8JXDMxaNEMR9sM8h9Y1YMRyyNG1ntxcVRTkIxPBtndp
GwiPDAw8tkPvAm4dOtGewco3LtrXbv47NpTj1yILGACrvkivMz6I7zxk157GKas7NGqmYIdqgzOd
gU8kgNOGas2e6dNRQg19yTZsmOfnxAaerff4mswTA1Q2KA1WgO826NP1ljdODfcVXcfRJqQQdTR5
RRkkt8SMtJCLPGVcugiXeaLr8aspG+++wIrSsDRsc/c/JYva5EJNSto2RKU8MxsUUibPmLDa6k+d
Q3GMe6q04rAIEkMrAZ/4kCbdUsRNTzo1CIoyqX9NzHvWu+2tFhIGB0LhnwnfQvkeoEFgLYpmNsku
MCvFjaVfwbQlh99Ymj6BuUQoVrHjJOwlrC5rj0TS9vuOnr6++nrGYp2jdH2urcEf9r423Cem30ke
lxYM299RZBMPCCRRIn4pbfCbQFyk6VXinFDYiIi1E4q9YO4zIyKTCZsCaiOMly4hvCYuz2NTkQBA
VWmsp1UEhvHajGC8j8GUpfm2s7fS62obIPbsenbk3aCZ79+PPD3yWA5DSB3oMJ6N0jQfrzy/6xug
raHiDuoQI8sRxUnrmRYrESuXP9ncT+VO2k1RYuPICl6LwLHV0XSBV8XLZGkYaMWCucKmU4dc1Czn
dia9C06ZqOIQ4TfDM0wdZ8t2Iab7wcQupRZYKImXIYO4t9v0ylKkuNVuhyKksJ16y0d3MjqcNvtm
m5X+QPU0oZBohTQbDSe/LSySPapIG8iU4aZ1jYZtdavhq+wWT52KmW6/JLDBIcdHY2BiZ4EHlgwE
Cj4XvN/bhjkrqJ15m+OeWifc2Ta7UJ6pVvQxslAV4fmCQobPAu4SA6ZtGQ8xEshX26w7S3lB88gg
HoN/XjWMowOUX+iCXHLhKjLDlmvDrMDF+Albk+jXVeJxGBQTlcRbzCFeBXNLnqt+sZIoKFYdfHYc
SGBbO2YZN4iCRv7i5QwvbiwSqQhCCzz7iapjyf6snINpLNIMYxRN07lmnwh9JlFHN2vZpZfOckGK
D/gNyuhpwfNLDphTsNSoLOVjnNneZNOEVn/kMsxdMu/QH0gG7z1MFoQjs/4J+A6XK0PYFWSbZeFo
Q23fDGxZR56G28pjW55H9Ai44EbcsuhlveBPUOX6Gz6K3b0bGCowMzR8jJShzqXxfP9aMKH5R2dJ
flveDxX7+LGx34pEJPaJ6XZxzWiV6U9Lu0+fEKeQWkTSJ8vpVKf3zIvYlxUpi10XHxixfAGxdIFy
nOexMUBFuhYB26PDXDzmxHI/UMwYL20pUIY6gwNpF+zI/TxBPsnAubIj11373YLouhuafjjQduFW
csxanBT6htcsA41PKO8YRqAjDBM6mZM7ezQu1SNJ32LFg41/eF9amtU/uy87Zsu7tDF/oLotNLev
COE98+hheeRr0mXHWHwuQf+7fnkZXEnIe9sl/qOnRsI+uXzRICIvEONbFtbtr7aYQOMx7lvkeaaX
3OX+Ak6F9YP4Y7NIb85zvep+o/gM+QniQXKfDlx+uOG2+dluJK7M3962wfpofciG31ShTvg4Ihnt
b3M6lf5dAK9yfQ3CPh8+e5Chh6YLgdKGVls6BJ5TVz2uTHwJL+2XDyHwdm7Lr38wDhEmmRIwbeMh
sUqmvvty6oU6o2smorbzriivUJK96dmebSYmLcUNyCvXRFNpuv0JY20qzn1PqTEFLntz2fIf7ipj
6b86Y50/DAPjOUgriRuJ7CegIq7H0yCbszJEwzjP5SOyhVsC+eAHCr3NKqvi3gqg0LxAwhAJSjBP
nLgz1jpF8IqGJWbg4H2aIC2e8WuWwE7akFHSOgj6RSTWUU29ADfHyKcjuAL6enDP5X9ZaMyslEnl
edBjU8+ESAeI7GbPW3xIN9NwdKypUgdVgQTeT4jy7T31bv0pPQFjtWtxjOvKDUh7ZdL8yA3h3yq6
V4QndobnownKHwC18h6g9zzg3h7sJyjGRVTnnNMxlcR6c/ywjJbeN5qjjZs/bpwEU2liLSUeE0gs
HEzm0aTY/pNp7Oq71FPO57jg/6YR5mea6esjy6Dfo3c08jeTZIIbzobuCTfMN5pU/QPNPjsRT8e/
q8rqUiGVOdnABBnBO13B8Fi7Z9/3Af3km4V5F5ij2e/hres7a8jJQRuN0mfUQ1rys+ME3vcgOaxR
/mT9qaobH/jFJN4FwwSGRJMUHA9j4p084bLYdjaMDzIFPiWj4uzfmjvlKy7V5QfMpAHdwk1sdnyY
V4SJnBrNZB4+ztpsbgMf+xN2bf9EhUop5oALwpVm5s+V0u53UYgOg4CvwvvQVN5yl9qZ5x8x2mJb
IenMOxJDNeIssOFk+bhyHhyrofmiUoidDC393pTgd2GuohxVy3ovkNxTaUJ8ZpWOxEyFWc3aykzX
yDFt5UVoivL3NpPZW0XXzyE/hA9ZVw23rsvBZlHPlO+TP37kxJnxdZUIGobBbu4JdnM+W0AufzJ7
xgHpj0V+8mZ2+quz/O2yQB+LdHWfifcpylPAixfb3HrjrneF/yibHtmNh+nuOpk04rEevQnnlifP
i7T5Vv1u/KD+WOIeZ8xBtGk4/7h9bXoHA+bKoYUZUOxSmbMeRfaNStZAJDfwaxFkEqrkZMxNKCJj
NG9B6OgHc2uy0I3w/GYaDCUC4/COuEUSoJkkbGGqVeSw9WK3QYLJZejs/MyUPl6cUh9IaaPOwmLe
F6z6uuCilJxAmjjPas4AwDlLezGmPH1blHfDamUcBHy+exPV86lprODJx0x+XKt2UWeLqKOIs6ij
X0Aq3USWbYtLzu8DwYjtgbVzbO2wiZksygynat4WjuELuDt+WzZNxJW3fR68t+wx15ODTOPZ4bI6
FVliviN/ILoC0TNLVR/sB3G1Uxlp2wkcusfxG2nm8BoWLVKgyiveEWKKc0MiXlxNQtmo8EFDIvHO
ftkUZXHejP0uB5O58wY+VzPDsiomC900TVXU2jYUrNLXHgBezTiYxLLyEWPDFKksCF8ylk209CpP
kYUZHhv7wqkycnqgdyGoqM0Tmiz9V83d/G0XVk05O36hN5xjUekZrWqdhG9GkKBWS43ndftLEUG2
C1EYvCMbAQbbRe17LBZAcAPqpYOd0AOMvTqVROzswdWJO+QUNKKBP0/bzrMwd9Xc5heCYW0+6got
t86RcZiCUgfs6X5QTLQdwNQ7iwSNJxZUwKKZ+xQzBVMvSpvjMO1JRBi6M+iDgZyXaRyewnQ98V2H
cSdX5IC+wfoPS+23QBoQ9ZYyLnOuL1iqmVZ23lj8C6xs2Bmj4PIb+FZX6MrlbSXiMIgmT5N7AvFg
wMok97SfBFEGALk+UvrdrWCb+n5bCVEeopJ6IkeDXMXBvc9cqe7ABaTiEqYWh6oFwvrBJAsTQy7L
ENzxEExR1dxTLFX37ryZzz2kFj9JZ/F9u8RxdWEZeAeSQsjUzdBtvRF1/F8hwYOJfAG0iM/gwNxF
sXJEClZJ22/2AES5iAO/vpWtX8K5LCtxDpg2fwa+bO9mf8KCTjn8Q+Xe/NZ1+1htDkteXVJK55Gw
o51pGdaX7qrHdpDpRwDHfDeyEX1MAq8+QEa3sp1OwbruCzckr7JLWi713PlpDKt65sKaLy6VVrfT
YHl2U0+2z0na1M8Ut5DkbB9cCLE72xVacWO92akJQJdZLt9gOJ6YUpgMIPmYq2R2IZd8uaDsQW2d
FbgXEIXIKKt8pgfUtjtK+vBdzilWgqn1T8iAAHAUFRbbopKvQzXQbBIINCA+cjdk6qrzuPVIhd7B
39veiFpVf1lOhU3sLKn1INWaCgwNzIzGdIQ2L23YXDpvfiCujPaOx28TvMox+1MmiXggx6V4cVib
R9UwB5DHqf/nvUQd4sc26cxFVNVTRsuadqxnYTbs2PD3W2WR/c6JGG/0+p9dYifHoQB7jKOeCoEV
KREEtfxiEa9zCr9O3qmhCMhdZ4sNG4AB3dcCZSfbe27XqDtzoOWXU/+X6XASDYGtgVnNU/eSe2YA
dSrMN+F5jQLILza06ATyHXe4eHVtTciO23fVlyys7Liivt8XvcNgG7ZZe1wgmT2lvepe6FI4SzzV
qb8keqhdN61ICVRTM2rpXDfbcy74xO0A+ImH1cvGwyZX2NNV6r0ygAW1i0wiozbQd8wpVkRR0vug
ZW3YZnjmRSTMdnvMWhFi4iFuVS4xNNRYVc1ii6GeJxIhijaQY5yvHaVsi7qKRK4umgBWcpwsb8Dm
0D/amizjQYdYW/U7UbMue/wN1IHaCfZN+qE0vlIoeiEmX5TK2TwreObs2T2OMzwVlvEqFtY2tq3K
q+nb4oMZTfapfLM7E1LuqaNVlUcIkZv8qOT3wR4usqeErFvv4Av4i73EuUNW74o0JunJ4dEYsItc
nsG6GeecxWN7NEbGg47yvVuFK/vm224WhfjfyOUKYaD5g3iv5GB+GODajGOVm8XPpBwkN9xa9W/p
Dvo+R40VAncnpmsvmPdvfnGKfRI4ak6OKX9oRq+6c3TQ76UKGPXDfcDQAXwnGT3a5Ra7UI423tl0
7JBK86k75UWAUSBn1VX7qYPSb/4vnRFG4Za8FCbG8pbqGEVV8cHghX9sCp/rkc1pWNYXTALhrgv0
8F5Ao8ejMi+M1tcyHf6ocnlNCXeGaMKbdtRouRECO260wBSKvTGozhjP0ifJyuGTiNwtdaP2GWtv
uwYxZxyfeJwouYCuH1kyMNUIzJp8HbN76APIn8VSylcNn2Jflsru9wgTrE2nmL1uWr83LA9LfUkY
elBNpVlLIBCI1+sKRj0mCGX4wYAdKpZZacMBF+YowVzfXujdhGHH3TjPv60s2F1O/BW/rs55svI6
2RudBejfwqvz1alS39VMZ+wjJVAAnptNOF40HnAEt3ltMNFFVwKX+xf6xPzO/MQ8BlXoSoKuBvt5
Cto+O5cW6+zDsDrkkzMIXkn2xqb1T1gOV9GMmDSaMnP8y+NrNceajf0fUeS6+TKVah7Xfu2efJgP
TxrZCb2dDC2c/YEuN0w/CJszajaHVKnQBNZbwOLU0QCNHSuPJ3qvfqFxJGh+BykaE5RTFuLk281G
0UtqfadmPYdfE32ej1BqwL2Basm4rchul78y5xVYfR/SLNMmZCLTmgE2JJS0ucuXgJuXH7Ao6mdf
TwoIx9qVl5zwbph5bf6ziMziVkVb7R4A0rjVEx4AoWMNTuydNDpqLYUB7pB5TXOiO0QjXUyN/2hp
0HvB6BQ0ttUa3LK0dAHKKcR+N5PRb86xAc+GamKy1RQje2jiZLSM8IoCRnj7sardOC9cM9aSvhu9
IPzCMify70DjmjGqQyJjhx2UTdcjQs3hOkSF34bXNWsa8ziq2fmPvWl7Ke0xpwMk2IM87VroK2/h
hjwmhOAAtWT4zZFrPjLFIcunDh1ny+G2FZ0lNghvH2AsUpHqFRMgE1YBYx1s/vvJYah+cAN//URz
46qd76zeHzVUSxOlZuPJRz1iHiWkrkeNO+6q0QUX6PZ5sZHhBJ1eFmF1laQVLnhQ723AeM0riyxj
QZ2zuX+/TJrY9iNzUBcgMehYpuCroO/nP+8EtlN3NmpKLhKchr0YmEpJlLzpsJzpFfiYmKOKGzQT
5lFEMDsWn459KC6vzCk9OFKgVvf4fZrk2U7LLC0ixFXZLCltGUDnJ44GI7WYkNqp/RKiqcAyjD4y
+wNHsUjeknpS4afGJD9elEbOj3+lNRRCbQWNrtXcRuQUiiPqgFGfMt7VombHkykDOEebmPm9SBLb
BE4N1wmaW0AGRHku09yfSbRaV3MkY0n2c01k1phXlHD8TwWqc8/Czk65kSbYwGhDVP6PbaTp/acr
OCga0EJeOB16jsrT8iWrEpmgr6A/Ll1weLBf+gOjZTDgXDzrC7KQcPOvkIT5EhamMZxkAjqIEBWu
kx1NmIXlrjPDqPYkqUgpOocdRlnmYtmcMkBGJD18lum87aUqoe7pcBOQ6pAvqMBwmDi7sXdleZpq
vY4HFTr1J2EaZn02SpIKLPxAUyQKsyxOdNNkJ3qLXosHOHeFf1ykbwfnGc5agqSzoeYEKCMuyp7o
UaD0sHhy6V5voHkgP+4MpxvHu3pMmOCgzW8bGFtBPr/ga0I53CiPFlpws08P5Tj77qnum1AfAiNf
JQa7Vn0KMcHn3VEwzc6V7kWfBtyRyPGr3u9v/UbraK0tqhHNq0XjvCmBCV5MckzyqBqGPT6PdDxY
sLy+2nxCHOKAt+auqV3x5GfusjGzRuRNg0dyyhlxWLCc+872soMldFVf+Sc9SaSoRJDLceARaWqM
b72x+M8IoJR+JaNoePR85fBHEUMDqMS25bEZahuoXchExhKSht9FXkZBW5masz1r/1AsNNPvBPPn
l4A63FCC5XiAnQwD/z0Shf69q7IOtC3D9ufGmMZ/oYM/5ITnFUlrhaT0gTmiXTw6UlD42MEc89iR
RO7n/nA2mK7uvC4tHguOg+qodJWVh4boux/PIycnyvEgEnPB6DI9lXDdMmygOZ8T/nB9BzDMI6rK
ELkTrWUnln/M46eXPpXtdAyXPviBGGfiqSZBkTGjPVJDe8A1zIhQ+PbcOkX7dwAuwlzJNMimG1Zt
3pls2b7wk84vy9wZb7y2pD+hFiLhLJiKyT8PbmI9aLoW59BYqrzLRti/VGcdRz2/fOEcHFmyIe4Z
GGDZwPbPAkMW4X0Fic2IUmwZtIqcQNadrtb2DYeOx9CfRglVtSVyHC2zb9G3Cc+mSSKhrX8gCaHw
iXDqEI5UnpDfCSEcV9f1ksvkYiXnwtYl3BurxU7oDewtI58A+Nc1xdbB/wcuEKJC0xa80mT5V/IU
8Ep5BuTAzaGTKUZ4lVdHqNvc8q2Gi65P9TTVP0Y1I06bmM3yzOazhX0IQNGPU+BRxUdvJf4rDPPy
xi/asBPoq+FC7If/Ybn0cCeGgAIN0qAQH+dNMB36pnONQ0AP3B5XmyF7hDOF7tM2HWc+9EjgFD5X
E4PfgOf7M1910t1VLnTgCyLYLP3b91ldxMaoxzQ2tJTVOQHOmEOKJYQNq8Vs3QCdw9722PVteZ4U
ahMmwGe/nyQDESuxyn1VURLuNF8mqNAOzDi3nB6fC/RbdybEzfxocSt+E6FIz8z+1nuhKgFoqqrt
E4+TybyiMRricNyiwhWvp5DtRWBSOdhVMaMtri3ObbV2wj/ic4HczEmJu3jg5H3GSVB/WK1L5i1P
L4aCVMFIikgKg8TGlUg8hOQgOqs0z9PXfmH0HE/gs6Y94wP7KQcc1kaSv+E1VdC5otl20j3oWOve
GHMTb0q6ltd2bCi9Boau9WfvGn3/h3FqczXGVaf4t3SXX2j7nFji1BiPTNZ49liHNTMIUDiRDnL8
KxM582KlnBpWlqhvqw4qjDTVyuzTwkPHNmiBf7k9c2lzluwLUc8Qb2YhocTdW0SNFv0fgGHe8lck
NYEgu9pihPdd2AqZAqWn7Z0oCJW3G3rTQjMNizl7GcuGb6NcLE36kePNITSekEnSPLfhEC8aR//O
gnqq95VRq+VoaiMpjioPAvs4GozDhOTZ2XVajj+BxX774FWdvlqIcrrvjnlyiaAh7ccz03EjvXYE
inpHWxWeRwVVAZHRDBdeqtkOUDf1lNxYSwuofB6uIYJN2LrBOmEma/FVeyrV5om1wJh/seGd5L3j
4Tc/CeG07kvBsNncmf3UraeqHcgYs1vduKfF7IvgzG2hGYjnG9R0TOmHYdEI9qW2CVJ9b3ad/9pg
iyRvCihU+j2qqekuKbf/P4Ja2NPwY/c3o0e9GQ1QQtYHJ23MfyiT58cp1UCluxyyC8YHy3xaJDSD
aNZQYy59K/x/6BjY0nmOmft7H9ljcCFtZPW/JPTQaAqQQI1QDKke6ip/8HtHmbHiJjboizDDWch6
90uV+Zc1CMlCprRi3lD0GVA/mO9RTbwkhwERydahMNl33myAa+cKJA7lg25+Zx9R9E71IxoS5cJz
jq20YTQwOhOAxKaS42MPN4SKslaUxLnM3Vf+puQ2uyZYOO7s0AQzlxDmVARBOz3nSAXPxcqWf4Oo
mQ/Y37NrK60PU7LqjUb4jY+rnuGukIUndy4Ql1i25ood37AvAZDBlIPaQ+neBIn1jh91LJ6XyXQB
VDEH3wvOXdYghnj0oQuZOJ9rj0FYazxZaNCvBfPUcl8z6Dt0RkEg4Zb70DeItuKKMfkZuUQGaWSu
wyOyMfb6dljUH2ut8LfWNpFRR61mo7z2i41QSVkQw0YZ8l2oJFmtGFqa7NhzJWtVooxdsSO1hfiv
lHiisnrmRmrbZqumgs+NFfPAZ5APINrYpdpsWjukTlUpdrluYZk19fLl2XUPeHfFqWJiTrk4wn5N
GXXHSR1s1CplXVBOQW1o6/ADfsxfWEcOGFaln9Ab8v4X08pLwNzWfZxpol7ABs8ceExUD4ge07fR
GJ1jGfAYlnrJyLmocwuGfkYb4HZ2dQ/FAK3TEo7/de5YXprO9Fi7lkg14zAv62sokvI0VIX31gYV
dyCLbHxHPaTgnZY4xlELBlmx407w49xFlgx4KAl3cgwF0DQMRMdsIpEaJTi+uXHtiQEvdevf5xYe
Z5AaiNcUZhk2KVBKbGeN3cThJgVm8JCXmfeYIXy7BhZRQ0ynoRf5jEzRWnbyZ6LamCLqtuVVrTYY
JCrx0PluGa/alLz8YfvZFoymWi4LBmXdseIRMA8o15OWb09ydyyDhMDTdOXcx6OY8vnMOtdMIlXV
I+BZKgt8MLwbN15r4hYZLZfdQfnZZEa+I7vyu1wUewTXmDlyC8BbAAVqIgpfc5RR6G06BZsMbbSX
Ae8g8A0EAeqxM5BelyH1bLaOPFgWr19E81EvH4PZZc3eWoegf5yNdNRXZi0YOzwcew7PfoiyYZcm
WFKPqbFxLjkJoFZ1DFLsfSU0igCGPiEyStMJj06nqo1hS8oP10vqPkCn2NZoY/ZfmOIogx3QLVsA
ECcIKYiI5sF+iIQ0kgPrc4Ju0UvUgMpCctDouSeOZLsxFWl5DM1IsxtqNDJq8Xz+eIvuc5sjI1fa
51ktF26j2poYX0E8Q2GOYDpqROrfoGmxSeOfL95l03KcLUHYfdkJa7493KOQGwQPb/cy4LPl552J
5oxntLv4vbAjY0vFLws6JPCH6YDc0rlBIwtZzaHcSNH5FV1+zEpKnpgzmxVlMWZhADE3QVnvcx/x
mpPHDNUzUxoWYwY6KHIa4SwnvEFa7ftmHu0jHlURHm0QR+c2BPCCsCNTitGJlMUVd4SUx7FkxxJb
Q0caRegNHZiUwBgenWnLxwhIn3+rjQ4l34ht5EU6JWxZkILIggsV5AsnSWeaR2JkmCTyJJE5m5NI
bN/1ZCsKrFxNn/2C6gDD3ARL8mWCMUNuMspcRkVYVWyf7KR/NQkl/F2XAYA2uU7c9wh2Wxp837G2
z6YC/21NR7w/VJ0VjroeCu5FLkNOiiABfPahXVbygmhFHDomQeXG60oe3QHQ5LhGKGJpEZEnUwaS
7qvWCG63gM9nF3o+dYAt/gl+2K+GsW9w3yyFMd9xaGKPJhXOwXBHg/XM642f1Z/7gJ1VSNwLFUGY
GwTVeBsfAOXCc4jWGfpcwl6H58ksz1qCw9qrYQk/jUQYYu8Xm2cIJWvjwjZdesGqYeg+kZcCaqNC
MA8TLQVBOAI1AtHWfTgeHDROCD7tYGlRYExDwLyJfiYeWwdek6hARe2moIKhoaTIyruB4YjL4Lt1
8xMbN8M8u8JDwaeSrgZqqFQQxHM38gjBI/GmPSuu1mZvUw8vboFEfnOPahNYHocfZ4qNqLgpGtpb
ixo/iFhnceJUlkWITorP0YM/TR5uzPfQlpBpks45I16x05sTIK17ZNU+ELDhtu786Vp2Kw/APsV0
LKtAhHvEI57LXhY5FuFbwfCdcZEMEagAfxu5ErS3z9Ad3+a8IhgSD9/oHlPP0G5MEd7bf3Lw/Oar
RctlQIj28xDzAs9nhBClKq8TMkBwSBTCl9Iz+t/ZHjeUeT03RwrB9Db5GEbirrXwlUOmmYOr6Vl5
UMOkVhWcBlc1S+zNLbxZHz0gy/lxU6lSkXr/YA6zzKNycIPLUovk3+xOBZlUlZ3/LpnVXWvCqxml
QHnhd1+dKiE/FDklkqAQLVDPVpUlC5yxT2R47cAYV8A8wuqKXC1LDQNShp9/MzNQiklth04pkd6l
TpFmYajolhv/m/8cIrzt4tVGSXfIGESLPab64YdF7GxElCrSjSYjG6ZHxrZlxiZ9bICwWtqlmxxQ
Jd2LNKjdDyPBxHNeyoIBj9MrAt6hQU7lfk6K6ao0Dv9oQXbSxIyYOrlPcfq9oImg+y16CH1G5jpv
1eIudz0a/QGMbOc/QWommobsDTmeF2pTDtqeZQsoLWSFUCen7ERawfDPnNrixxhyamE9IKM8CwzG
1snltn5dQFf+A1OUyKdGYJTddaJeHyaKmMd+KNyHJu1YRyQcpsBs9P8cncd2pEgURL+Ic7AJbMtQ
TqZU8tpwJHU33mQCifn6ucxqZjPdmlJBvowXcaMxnpK5bYy7qpPld0oz/F+3TygAky3mWISBlloG
+j/dHfx+gSVPdxRKhsqAqqZN52c1D/K4Gln+IFgo/oFrZP3iUa+vQTJjTssJ+x1sf6XWmolDgxgL
K0hwiq4Rsn/ZCtYKfTGwRnMK5jXXshhmSYE67xS39PmW0dl9KiWA831RCxxrreGy2lQtiK9n2Jl2
u1OYDX9ak3s5RRRm+2ZROuZvKcfIukgFHcucXKECrZ6z8EYOm7Yuz8oTouLkVaGQZHjrCAtr09/5
c5qyViWN0LdV+B3LTKGhwFVanJmRTvITSlY1UdYK8SCMzn2FkXkrmvkFEOO1zPLpakwz5Q1qsu7w
lsH6UWnySF52flB8pTLQ1lNxKjHinoStsVzgVk5Pne5ExClTHDFjy2cafuYb2/xlzw2PmsrJN74w
MJoXSnp5P9uD2LcdnV054KnICrr5PRH9y1i7I76FPN86qeNfJqJD96Lu8D0XgXGug8ncmZ33ufBF
2cde/ywB1uxqwHt4E2i2w8lTs5xFeWQfKwnRhH6qPwgqvLOwD35Lok5PRg+pgPk+O6Y4Kel9LsOv
VoBKSizN4qxFvN3ETVnyVh26aA5d8eUBVXo30nqlVw12da0t37x3xjTeYuf6igPKacBF+i2W1RYC
BFKIvCPu9LJw4m960gHQtQy1I6yR02o4Zb+NCV1ungfjXFCX8lTlEBrMUs1XzIO0YyiDRqEgUBd8
2NWlKIb8p20T4B95lR8VnYCPhh6Wd8FDueMa65MQ8pYvruzzifOTaEMKdvR9ykguout7f/3W7C8w
lVbYpYp/cyb5XRIs6hLKQN7ZpJEIzHf1ERPX8DZgEWOx28nHUPrcrhW0SMP0+xdFVRwYDRInoHVm
/r/qnzz1w22vKvvVxDS5DTxhn2BwO0dX985bnCfi70DG7aBs2oGwIFhX2+qKV8/L5YfjBdzv7Yb0
sc0Su1VG+UxPmDws0iTQQEp6b4BEEa3MD1bV/qV8pd6DkUDEK5EkLlrDBY8bnNGedlzUXixchxhu
AvEXt6Oeh3qjw1xijmVUwRvmYEPb6aKw7kupszeYQCVmaQZHPCVDNFiiP3qiHu9BusL0HQQCAF1E
CIkh6iLpPnYXyCYn6Aczxpd8DFjxTMGGcTm8crKICq717D+MbvA8kCy5L9JFCt7K3XiyTaP8xo97
Iz/SfjoDOZwwHbDJNtOJfqb4rSnCyEBE+/S4Dl3mrrIPDYYIAqaoteTnuiNfoCtp4Y+s43C2SmP4
RwyQzCp3xtKduivvuE+/XrL3wnPHHXBapCgbBlRNxSKU5g51HY3rbcog16c16R+mf+9gu5L3AoRB
0qpO5zvbmPakWwlGSgPSqPZWE5ZH0MHySvcYSdBq9E8L2aCotPoTYTsT10gb5jtav7m09Z33OuMJ
+eRXMdK4YDy3RPM+jYIrA+aJ+o5iOFpqXDw1QPwGwkQ1Vc/H1k7doweKjXpvSIUsmWtkm2Rcfisr
nbH+9zpaLEmMahzeLcPENU6brGAbm0BGiMcBnZKLAMfbmM3PgmpwKnCN5F0oGW9nKvteCp1SCLp4
0v+BgjI+Fg5byE2tFiIKZOJQ5PGJ2j9J13k7Ac/J2nhtn0P7T5z2a2mrp7T1wAp04k4CG8VqU9GQ
wZ9RkBmT5paC1v49T2v9zO9EbDiv/YNF6h2B2dN/TNcMP/wRI2Q6QbuX0qvc/ZJg5k+giMH9xTSz
q5fEenFmSYjDswl52jW1pxRh36y8wYWdw5BbMHL6+St3kPYQ2NW0K5cSNh5G8/YkEoDlZYtbwW1Q
YAUuBgkc87H0TNahXbN8mhM9IFOMIZ9loX1hPdvv3ZFWQsvGcOFDWz/JOPwYPaD+PbenW5YE2T9E
T/wTbcb93yyaPPIz4e9IGJD1YCaM0Vzb/sf2Ea2ZeOm3QZmnwUf6oP4aB6tRx6BKOMAiKEq/ECaI
doHfK+U5SPHdFCLk7ofyvVVxKI/JWP1/ISWTwZ3oPRtM/UHMj9mdhVVz5m2cfpWJsC9K6b+mxp0A
H+0rcy3nIm2qsUeKAaIY6NzW6m0N4aNOHlhhEQV12JnvcGuR6y/NOTL7vn4gqwJ+olAsUrqUvGiT
i1oSlWY1B15Pfvd57t7ngY4fLW/KsQga6dYcvDdQsMkbAgwraBxvj4ZRZp8j0sLTZCmShBWMeAmL
8p7agUdaC5xrqX3roOYpuzqGpd/tEjNuX1j9iiVdUa9GG1xkkKtDGALtZRB0yHuBlHggWELyVwx6
i8bTvDSuiRu2GOW+CWN7C9dJR+ht4prxTDAtp9QgYtkmPbf43b8iBgKGzWd0bmxnYoLk2jpKhMGd
XfbxbSkDUA0J7Xj4FON77VMvzHWadiSMXs43GTBiNdPUMSa6A28r0pkXKCtQb3BpTG+g1JpkJ0Ju
nBvPZNXWJ457N89Ze096kV2+ldi7BdH9wUha6w7KZHeZpkCeyVLId19xgRSWL/cowfOXStInIJE4
aZPgCh73y3S9Fh8qYt2msonoiLS2bzHYi6j35u7i2C2nD8dgJMTgnKy5vK3h4D1FVhDqC9tgd9KP
hznkAxn9cpDbdky4mQVeF240DrDHjDjlWeNvePa93nrteyWgxpsgDvcxac9+UwsuwBeRe+IYdLV5
YnS3jtOsJD0ZXO9P3JlMxo7G/hSLE58Kkv5nuXD1CVkz7FQs9H7A0GFhU1bqaW6q/lhn0/ROYr8+
Bn0N1I0P1ocwyEL0eZLtch8qVurmZKQXFTbOS24H/LRBl4fISvyCV6DG8GiowtgWRvoyZbAOqQ0A
DCrgJbnb0aQgQmsYsxOBLWyvQcJS30WKBM3qpt+yi5udNcbxhzb7B/Bh3pOdrRyzyo/ji9OJ9LFs
huqV1Bo22BKYaTjQP8vKdmi+6hyRhm2j+VvYlKvUfTPslC9LiNANPRfGEN+o9GCjCPX4h9pt9xui
y2Hk4kqKB97GnWVV86GGU8JFEYt0jfY4OLtupsbtnHfsqVbk/i6LMyfdsT+iuhGrJgZGo5mxYce2
m7GFrpa9WfbJIZ4QQvnm5Ns6t5wZ3yWnSiyZC5xFNL9pqvuDN/X+Wz/p7Bd7MP4KkF47jyD5v7m2
sAHwzlCbnrrgQ+Y77/1IuHUTzt447kiblzdkkgJeuGcazzZJlM+h1hqHhGfEkWi8+CEbRYrPm2vC
nnLjt7SXPZUZwr3ib4I8xhu8YOKbaloCXLIYORUbxHLY0HzEFCm8cCXFC+f0yQ53YhCpyjMOSWVZ
/8J8BPOxAtdpAkiZzWPvxaXenRCQLZ+xLyvogvEM0IJG7qyaetqA6ehhbVgOTK6juhGWWZ6AqRnc
7mcfZa8s9SmDPMREN/t0ObTBjmbBGAdnMnx7TmVGjdPWtyYTYcYJYqa7xLJY/CYBdQdN3DAeqCyF
yhyKEzXX4YPMe/XdcxTdjaXvvxLBGnZz0rMU4OLt0fDk8EWQainCDWJys41Rr7+LlvZ4VlHTnYWY
fMzIl9zylI7EneOY9WfOWvWXVGUaUYDJmq0w+2vXgmGwizT7bW0HF5QxrOVZsXvBrpc/LOFEaeVs
uG813tdd01dDlISWv9r/2uAdQ4d6ZTUZnxynit9mOTw0zdKf+xyIf03pzU/CxXlP0oPXxtzZmxRo
xgpKsUDtBLRAW4XRn7FGdn/9Tg8R/138YgQm12HpUTs3wNY/w1j2Ipu7Pukuf74TsTWd6oRze6xY
2yBB2v1DxlzUUh670rh09Wec6+GhhuB373mkxzB7QlU3JyKGZZX/svHn7Z6lxsrR1fJ7mCiRRdA7
T8CyNiCfk78oWcUj14D2c540zTRSW/Xrou03wnSoFx3dg9u2Z9gOW394DKEdF2syvEYccr13beCz
I5Tvj1QteOKsFrRNHXPO1kOV3OxWy4dc9hpA/SSrDf1r4xMIRR3xiJoULxjBGWU97A8+ShNmhv/z
bNJeutsUJPrcgxzpzrQkDkf6Zap7BQd0I0auWRvAuD0UsrI2eO9myWfhDRQiE0QTmzKZyigbE26Y
SMJvXqdqArQ5e1oorbcCdOeByrEAMpRJ/yihkAnzKdwjTdyCzMjGBj33f/cESQ5H04OLtZU8GZMD
l3L8Q1Uax0dchuF0o+9kEHdYiIodrRLxM5QNi0kfYlIDhn/tJVPbEqh0pISjqIUI1kKWIKcP2rK7
P0A4s0d6srzsS88BX7eJewLP/2tnZ/xIyuk/WIcUu5IPq9y6SyD2ucexmCAzvweATSkInZJmMxqC
UbfH1o2sNLotmoLlHCdRt4cptLqflEP9/91J8IVH0KVAHXgkr5BhvxByqU6LIVWGWhuytGI/Q/0j
801b7BX7xqeYpNFvrGChFjIWMPEq91/iDQpBBkn8jrdOaGw8nhwSK508+WTsRaQm/wtsKaT5ZnYo
GwIpc3So1+MblTK2sWsgHNfOprGAVoU0KYAh/wWe0lr3eUt4YgsASF0WunKexx4sBHmz9BJmk/yb
KtXd4rAuiORK9ZnxVjqTptW7hKLWZ+o/8lNIqPeOFWp/MATzUFZ5GDFn16j3gd1nx9JUqtqHbqtu
liGWN6NKxGUuDC/AmIdzEHNDhTsPKUXwK+nMCE58uusnLzs7doW/bJr6G65Q8xSiRH8UMrf3hOkK
lO268x7K3OgxdjKZiWvrGPIjY1HJSwsJpY3dmTjJ0mbHCevlZ5ck84+wy+Uqg754nNvF451Ar0Ug
TevR6gQ90bqq313qVHd97P6Bb9XRSwHStKs649sYKb+ZHJ0dfVhiq2m//uwmG/1+7aiIq1QgXXnp
T4Hxg01AbV8EhY6bUTsZWXwSZ/A6Eh+kGfiKa5zimNqAjRSnRAsHnE+dP60Aro1OqZUSI9/s3GrB
axCz6pg17TK4kp/uX4grq/uaOx59nkXUjth4B+cIFsY5LHgdEI3c+Z4GSv29dLkBO2JB7c9DTeQC
v2ldd4xSiIwJQfMpqE8mhxl5/zBOnfuhxRJlIv5j4yzFm+bWFG7Aqb0TiiBNbZA2+YzjVj+QVx6f
ljTpTzVHW00altIQV5Aqd2Bp4PAF68DSZQz29DMs0VCJ8pCF8fgKRKW/UHpd3ay1fwQUh4vlleUu
m0RAUmhqnRXeDA93B9xmrIk5KYGbV5FWpmKGmzdxa533EZWn3heD1DhF9dDTFYgf2boI/N5WZBus
2+EbMEorFnmHoYWSzJntfiDV5gSgMz2CBA1mSidcO7ibx8kHpDFlHup7lw2/ADQsG2uYSPnc8eLt
VZPh4gknQQHGmiGJXFxS7/VKu39CcLbEHjycfcZvxg4IGbryqP3zPDPcZ4xIL+waUZ76ymf7l+WU
tf0QWhyfUMATK0qbUbbbEffJdHHSDk8vlXVJfsV5Y9OgxP3m1xGW6WyrkkXKPZ7/rgE8nOafKJF4
nigjTZcNcR8MzVYxedW2avkwENxEedWZInIx55VDaK0Y4SEijGPB5znGl0zFED7lkMthv0zGvS5X
vAwuWQxmipONHia/eC5Ct0fNsrKK3Uyh85ROnhQfQxWq5GnEjXSDoYRBIi0MotDwWfaQAxn6fcep
jy3WDiaUsg46/HmWYr0Xgkk6VYa18jP9cPlLcIHcULD041npxVrOsCzbF0DMAOEUy2rgCc06ieW+
FQdXIK9sfklRcVq6KawhIGWFwW/bG8lPhtyu0L5qsowXm6ArD0PWV1QYBUlfHjVQMPD3E1AwEqAt
2DcI7eZhFB0BlbwuPkZMqoyFhObE6kmmE043bXhZMsVvJTPtBUgf3N8tJD4b6YztPQ5arsB+FbLz
1G4K6UMasC320xyYf4vOoAqFrJR5yUACcNdsWuCU/E+StOmy2YKPV3neeRwH338gqdPy3LcWRcqm
4RuX2dJVvLeFVVc7BRqlvVRW6B+pZDPlaSxKKHj+lFnfK92U6Ver5p/jjX5UCaowNjn7hRdWr91C
FQ3UhEhSoTZeMst0/5l64OpSpkF7DwTCfaSjxX9PeJlzhUUHfeliLkl7C+sxtb7Ayg5e1QCzCTld
IXcan8BOzRN8Wo3QaldNEGG6tIK9X7FQ3SF74cig5+gwynJ8ttFbf42+eKUmGHxLEqKlkmUn0eBC
TtHzN2jhM6ZbPNlxYc/YauX0DGkluHClYfBIuJq/Y56nwIF6VFQ1MPNxofchMM5NaTvv3BwRGHRl
HJi0w7dMTf9mJ88iulO47IkBbd2twqPEZs8oQcwB9btPn/BdUL2KAyH96wz4OngYAFeLn5nX9TtQ
p7NHjHQzUbXdOOOVRodt7ZEQBw53JSR5C9a4YsgQSe72XXQe3sVpVHSaw8XdV/isdtYgiO3BPKRu
MbEjHFSEXEWbH+2uK7GEBMPBphQRLKWQD2Ra/GvbI8FvY1q5QBfMY0TO5AOD43iPbm1e8qT1T6YX
WB9u38dnOHk0XAVG2HwurQzvC716pWL3pRwwtg9mmP2ZudgfTDLW5GpBjTQYbMqQhbSrN3YR3AWT
Pd1bEAe3ZWMKyKEk2PA0pC+ShZm3cXv8oTAQb8jL1huCYHCPXtf8JrGlr0GzDinxPdghAJY4OIKL
X1rtIxNAoNZRajn2q1O/YCqdbCt4SqG/gomCm1BZPtYV1VbE6hcXWkUJ7ApI9HsVqH8he/UIsE38
NYNR+hvTxc3NWLtXD6hhVMTttHEC48g2DNm7CjiwTcI5d4OwiJyJjoMnq5vXxPCeBkbMkwVbJVL0
RD4AdShYp/KKYs91TApSJV0YG1Ftp+0mR7BWuwmo/H2tverCZRYNLrixI8zwVkhxgRIcE4ZNzZS5
cHy2lnJ2N4GCX1yOFJnWvHH2KMrsHHDqHTCYcF1kd4XeMeBInL1PRSpi0w/OW8Buac9ap9oQX3/0
2zB+MCb7Pic0txnIXEeAkviourLfzYuvo3kK2x1KcL1fDDiig9e1PyD8+gg7ax91rvuezsQhKWXf
MscDlgRfzATLYiE0/eAOb6k4exr7sbKo0FIxfjutSD3bOnwpE5hx1AhDhBE/C/FHoI66di4+RupT
nabinZX4xVswilsqy2hI9tBUB+tznvUfWxb3HQyETmrbQUI15cWJq/zg+OKEW9XdicBr0HTi9Ig1
udwnKkVFbLw5anplX5H8g4uXzRegemjN8fgCUMdlFlr2OnXnCz7Lr9QafGI3Cjg2buUIz9M3EEgW
bAl9ktg4wUVQ8rXaCxOCoYudjNfBREspqXznLWGeaePA1TO1/k5NrkXGzpldufHTWn5aeI6jUTbQ
geWIa/hCTacvttrnbODJAMpqWZspwMLLgsc7wESyn+TqbWB8ZZydS3ffacAT48rJ4/WEi1o14kHi
/cSPbqU7kz5cZDV6yplWdxYpaNzwdn8kLIY1bbT0JtXl38rh69MHi3FTTIHnwFTdEZjLuFVB1tzF
Tv8asnt8TpSD1JRjcdT0jnaxc2h9Z/qxTI/rhBvc+Shg3MFABoG4UBHMNaBahPWOUI+Khw5qzKHt
jR8NvHhDrVaPSZisRSBER1MGr6Kjnyn/h3pBXCJFOTZU0RN7NTX7pzK09AMGsnsCy/SMeyZbnGCu
m73jzvGp9A1uu0zO2TmtB+QNAAGH0TctVhiEGCpKACBH5pL+WpoKXHK2VGfnFnWHhvgk1d33GNNK
D56Gbw1cxrFjbmB79QRIrexBQhyKAEvJnQzb7DW1jB9g7cN4DjIDdCbp6H/YjU1wMnCrD3j+G3zT
GSXfRj150aIor0U4HacTczXnYOMMF2g2xjH3h/ZKF0v+yYUef1QmXT5L9LasnZsrVRD+ne3oKJx/
3SZz0YgU+dgVMAaIYiF72BBTFMIWJx2iW+TmUFyD0vE2YWAbN44bjCvjt8R4kx8mBMJP1+nFHz0E
eGesZJ63Ok86+8T6l2t99jl0bvwoOJUu6IoRZoLgnpTDnef4dK3mtZsMO3YG77XGiM8JC56q55qQ
0flTTSU27GYgQsp3nyXZn6zzcZSHstjxL+HZTJd2vlhLnbxnBr3VQWz7WwS6gF4g8T078185av0k
U2rMXWAkSAbljxnE+D7S5S6gweBRtni9zKS6k5VUbEXtAvNyYe4r6nq2C86PcuN5QRvN4xC8shYm
zVEOXCkHGkwOua04laQf3gXrkn3IUB9pVwLKkSSmdWknxQHYetUL+xU6Z3msJ9ds4HakxSvXK15I
bNyIsvH6dxvkgNxjxwR2VFT+Izv8x2QdG8HDlffFMsizU/d2hCm/eaaaO6bomlqmnW1S3i4SApYV
49oXfirayof+VRmY4qo6EHT7NfCSWp9ZymTLLMOVNsL2+TZZ+mwO03sgkyjssVjVhGuWyZngrtct
W2i7+pM4c9vS7WFAXPEZCVGx7/ss99+KheKWac4fTU9wZEnlnesxjkpV/HRGCeIGyn8ISlDM/DJJ
mRFsSv50xjJcSPTAXRp5X8N10Q9uGDrI9Jk6zGm//gxd8ijsdD38hOPdGUHSHRIr6144Sue9OTaA
QNyqLz98IcSvOVn5L/4yiCpp1uzpqGv+xX58zTLCMPth6D86Z3nUIkdcmNhibXuKAdJFdDdht4eh
h1viq58EL/KWVVVOYGoyj6NX6zuWY2uB9Ap0KVjXjKnee1gZtxwhP0xwZ5Ck06lZeNG4xLJPtprJ
jEx9km06RQnboNtqjwRbH7zBDMiRDeu+o31lC/QsVBGTCEm6S2HWxWu3sIcZfE2BJyqpZnPYFK+N
w3vVNxKirpB/j0MQHsCx/0XrXkBZd/sS5tglK/BXZsC9Tzwm7n1jpIdpJv01OnWc7zpE8J2qbYjW
2TAarIHZa3jtq8KLs2FvDlbFYuidzApIp0dvT+GuXerl4j2QsBtNrs1QoePuM2z1EQxHxXalakDN
hNciJ47lxzgwCPPQy+XP2YnmvPzC+JUcJkwTd7r+wMqDDXt4MagqE9BFWlJHWBRQ0RfYJofEbwIG
77rTNLVBGDUg7h2GEbthPRZHs5NWJH23etLkBfdNtmqFeUUDVFcyDFfiMXHzo0WAj2jp1H3j35cH
xzXmiLY/hm/bh9U3DO29XtJbAJ2GkQSicwXPuV1lcNvymh8yytlvV3TPPEAWrZ3l9FK7GN7Zsnq/
XNNpaHCIVd+KtlT3NllEWkaRju1g+FKeR9hlo63slo42LmoRJqu6yRBVANyEro1QI7L2Luz1Ix7C
p9bC9DzTWriBWfIT6rq5gKFp9v2cMi3qtXW8YHF8UUYrT73Iwt2UkED0a+a2LPmZK8Xh6E5uhFHj
JbXqx7ZVHKVIoxMQjsQ/joxDt4FtJjmhCRcye6hyzIJDp33jmbjjKt6yp7Yx6K7PvvXmrHi6PGTM
waJZHg0vfVpY7+DEKZpdgnf6yYj7a1lA2WWoMPdoNea+DWT+x8RHwGuGB7f3wuIwIWDteYMoiE1Y
lPbUXHo00BvDUzYMmpofUhsbTL95gpNoLe3LRPbRemRWqPBaS73lJZlZZYIBiDQ/Z9u6fkSghJte
AoaXCzDw7Z3K3Pqo8hSCUwxjRgT/4i69c/FSQz5lP1ME31wHxGmBPnKwR8e793m1H4ycBPDE96KO
ORwhmFh7PLtcaRFL+zFq42B8Cbyk2WVekL/QfXCWbHPuHV86f8nVsKob8vjDIaq7ovZgwLVDsGen
9pYE5kDKlktRQPZmnnDrNAuKejjOI+sv3MA7cx06dkbM1EownyrtJEzOIIgfQsMdUdlhwRQOVQnn
hVz0fQk//+wvoBP55rb+V1j53U0ZzkMLzYAVF9L8Ccc//sQ07LNLGkDktxk4Nnja88elYG8yDLQK
5Dwdr7Gqsu3UWt3HwooO+YMCbqg02TkbkkScKg+XaoMewiyPJgY+GlAf7B6um3aZOgeSVeWOZ605
ADpQJFrg+rlUzYFn9jErM3fSmASElA9lmoxHGHZ8Ml5pfDCFAsMnOrbFJvmwUiPZxNrVucUTSbpk
5mi82P5UPbtT0r9q6cmHpkjMqEuX8cWiDQD9Drno3Al0Cq+aL6WmUKexK2ZD+oH/AbEOGSfHNVPl
U+y0wxYIAKtKsqGM6FlqH2TbOdHQWd9FWJ+9oB9/NXe4CwFAi3cv4ZeJbZfT/Uv5oMtDUbkCX6GU
cAGyfIn7A+0OI9vVOL5i3x4uiU5EfisRa9xo9FCDTsLqeO23XJkJeKJCbNK26yxWM43/JklP7F3q
oq9+hiBtLD1ObwyPtcsZUHRPvh/8WkOWolUp51DC09pPYsaTXNihB5dZTHuXq1e0MEgcmoDnphp8
CEoTIaKE7h/863Ld15kTMBxStxjW3WL5o/tMfs+V/2euO3EotSr27L/TAh9hxbOM2nZcQMc85V5l
fAVtE1MhtebXsQ8TMQ1s+nihHUsupuWwAS77B3Yv+Uqb02alq20LGjgPXJz6rewpk+GHh4aRrvd6
7vLNuWuSlmw9wXI3oaMNC3Vvb5cwP3l1hllOKo0ldpZ3vDJhEeAWx4ptDvN7N9gNgCFSVLwsqbks
XwaHVeXZH8cc24aq+ZpCt8Ks2KfsBBEY6IfJ+EQiDDvCP0AO6E5ljUVoKzCQHXCuKdaaWaXeaIUh
2gtTxvXOFeSDZnzwsWex8zUGna7zGMYJTeS1yTDimcPdgn0Z8Irwvf1SxZ9M28vNJUdtbgip20ck
Kn0awCu8EFr2gYtgCnyTvobTjxWxupl6HA9FGmK57PnPTbNL/sGfHPYhVZhnIvFfJDfq44KBfTXT
0Qhbrb3sxgxNNIKgIuu94zfujem9vxQT5DHMVwh4obaSx1gosc9CvpdY3TFotCNarZ1/0BPTnVPN
Ap8LrgJb6rMOI2Q/nE14oyzT0SFZ/LNeYFOeYkOkjo+2DFbYP2TIyMo6aWBvQE1Rl0V3Y0CKBXEN
xWSD5lAcWDw4+b60MG5g5k+tV7vQb/lcI0POM4wbYv8Opj1P/uvSCswnkFJUd3s/+vNjQc/uZkix
GfH87KZ6CB7w2oh7hVMXiDGQRumy+J09OpU4D/5kzmBFcTWnbMDGt8R2QLnCmYMkwx3uJJdlwALS
FjGqnPbHM930yyZbdLnSfizrMpipf98xCB+Jhjh080AmBVdPlY4EAIZ5bTxPVkZOi2XQvqSYfXGa
BRXhaEq2AHWYpsc+kKStMwjfbtmFO4UOg82UN+8X0xVm9rh3X+PUfudTXRVwvLmbxMjvlthf3msX
fmHTjVjalE2d5pLVV6sw9T7QM37qXN7oIWVpH4N1XhsvrH8J+gcswHWdg75nEYyHRMFfsi4YEM05
qYB6wmTxefvy7ZnVLlBYeFqzYVLK6Suj8S2knU/WF1pIBkop44DFUlfs83USjaEVUo0xBSgt2Ox3
JGM3jZMzRYYjrVGQwh/b3P83L8HfniA/gRrIJL1B5xUOpRK3Ze9iAl2oZ9/3nm9zd/LwfsInhMWZ
5U1kB/XqnFlq/sDFeyWDRo278EX2yUHyRMiTfgWLEDuwcgZ+Sr0W9hi0T8e3GSYIiYW5nx44f+XT
RDJzPhE5d4hS8Y8Zj8HMWwMNsKcyxr3mtnXucb4eEVWrY573VITYlPSxwQt37Aca1pwWVl07yS8T
9oxbEE67FK7wwTcd1t+l+bMkxkFLRYtlCWVRjiX6VmqHT/NIr4I/UTpSzu0paOmiwgRmfCSU+YJ8
VGbM0yQWyIHS+qq7IW0j2kXBhoyQQmvh9QeGUHWuFqxeVGO2j4Ga7aPKxpXiQFlcaGtiBE7IjifP
L2ynwmseGrfRsZudCwUXf6yBhluO9kQBkMTmrsYOfExPo2aw4lbnr5beNZD7FNhf+grayhqJCL4a
R3vzfsrnpbqYMM+ffaTa5oxZAL1Cq+6kq2YEZqqC+EH3PLaPLHSbcj81BaSHdK6GMfLEQix2x96v
7ojdVPZlUuvLW2r5PBXTLbdNb2dL/UOoaGq3s8ZtiT7E5Ncu9EACPScUqxKYO3ikEoxsHuiB3cTN
8FhlIb/AyfT+TH3YnmN0OmyNSH8qKF8Ng+RhMqOjm9jBUtDpG0XgPSGSO7HRnqYEbbLE3FOYBXYL
s4RNFBMHRq1RVnkJFvpdvbkc7wq3hPpm+Ynclm1Qcdrmo2lvMStQxj2P9huv9eYvU8Dy3nK5nPZq
8adntFb97C7Qx3Ni2EcLRfJcGubbSsjeUy/R7RPTDl+wP/dEfdIRc7jTd6wozfYsTBmcGCZAXhST
v8dujmBnU9Jyhagwl2SSZU4eOonvPE6l4tFwtDVe2AHPZ8gqAutW0PZHbBZjyKoDA1POPfXo6zG+
t6wFqnTvFx9zVYrvljKhm7uUzhvNrmwFZKWDjQ0amqdIUx20ZVmVkBGJ6cGukARCAAfAJltXveb8
we+ybNpo0O4etYK2xIWgbsSPaDOWaY8QNG/xeDkLP85uGTC2+zEAYoYmBkkLRGQ+Rdk8EVipRq/Y
zr7u/gQNW/nOl8hPvKmiQHDJbvjuGlU2p3twE4DfJXm0Iwg7yXeQKx69tTiaqZXNsx3wKKzQWTDv
TGIix6wK/YdmKT6hiyf7hTgx0ThfnlOhHqpueWlAVdmalRFQJuppjEX97RPUw9Bv8GKLEdq3cH32
i1VpbISoJEiI1BvWv+slrrPyt8IKsg/lIPFhZeFCiNUookHF7tGE74xns2zeF5Ef3Ky6iv8oO48l
yZEsy/5KSa0HMlBAFQptme6FceLUnEZsIEE8wDnH18+x7k2FZ0mk9CazpDIzYAYDVPW9d++5Ufwr
9VgEMODjxu4SzAmMIdi/qrG+xmIoTUR4bCXrMIKZlPRgd0N4oNuipYGGwa/NX4fOS5mVgd+mD8sC
26Bl2lmU/Ud7cNPbZcBt39J9pnPDoKgKzKFFQnZIqRI0Drf5qSft/YHY5JKHZqYL3NfDLjadOtO+
oXTWeb8vcTPfhACGPmKYAsCEgT7RTjaUH5lT3ut5Ngem0g4KLEzoy1TrXav9D03g95kQII4cENb3
LDkQWlXCTeA13umJMwKK1gUXmFe+V0wSfGJIF+JnukGtVdOLQ+k7L8JMWYmnJau/TMhz8O9Ckop2
WaydR5Tlj4Q4uKf2iksIHP/Oryx1h0aQaSaDZXJqRQq0PgoeI6aUG4ItHb1BSd+RBNK7ZgsLcn6p
+058Dz1EwI6PP6pPSnFf9YLzTQ3V2T4UpvE2qinz+9wk08bF2XQBaKjMbuYfF6vWdQc42Yiczgw5
q1dX6brZDUM0PqVD5twtScDj6sbJAWdkduIsyITEczCIA6+8ztU53DI6It95tNAkeHXWDZdRq+pb
14TyC+eY7pSGs7WvBpGcTdR1Hv0OS+6BbIkfNPGjD3sWCN5pkmdzW9zqKbsd5XBfMkjCSm+wjI9Z
nF2Wok935Hlcs1YwPa3N6LmweC3CqwmrOuZUvPxFFmCnSZJmqkAwR1l/xDE4IKdhWacRy4aHXZ4p
YUE7Z7UUBZDYUVyaeuIP4Z0lvT17F0lb70aqlWRt22TdK6mD3TgVxIiR4AGbw5BsyOTzGNWwQOle
lcsMy4iB9KGYRBhg6ehc62ixmuMBK+vx0jq1NdGDEcFNXRdOf0g6founBXARWM7UozKWAKcJ7CE0
c4C1sSF7FIVKoJm4S2gyewU8ci/aANnuolgX6hF+mSKUjK74gDOU1GBP/IiYWt4DSCDsu+JW/Ir0
kh37bNQWsx2Wu8ImH2Q74oS791GRnaFVmR1PYPYw5+rngOtvGwhYyJECY4iroFmNvG3JiHl69gYS
1cFPZB9GYSbDM8IYvqOH9CupQhrincjGfausg6PyDPte8ehSW6CEx9JAQ4fAhrCK0LyACmMkIBiC
CM9y9m5Vc1NwTj2BWsezS2YQ3dFqAkXFYHOHZA+QxlSg8PYGb7pd8OvSC6pVQAOXlh+iRDqmrm8g
ZRVeeQhLxgfopl2zPKuujbxt0+j261DZeUZWQz7Hm2BCBLvGEcdLhziiH16BKSG2kWVv32hStE8m
SS3zRBqbt9WiBsdagE/Zkhft/BKYgR89GQbDakK6tBkQFrxHLcy9VRpJ97YO5o7kNUTfu8TES7BH
4V409IDy4Zo5yJQ+nTr6J5PTdvETBeDkbsFi0s4uaj/ftNaUvKvISXcuVYT3lXp87I/WUI3JTtot
UaTwtFCoeazaZ2eO68eyAU8F/TjQX+Hf6/whooEpn1olmSsBeSijx4HNoNyawFTFPbBtRdlHjnRf
nQbMn9NuUImlrk206KaNiXKsxjhxn5hrYm1x7dBvV5BQyCBcU4eEuzjAsEybhiBpGmMOAdHVkt3g
E3UJsy4snzP+pOZhpJlBwC+TKhoYx1zqlI4HqkjkveUARSsmk9mv5IAlO6MGW+lqmZrz7Dkie5pA
t1j7LtajHazEUJf0Q1BpkZO1fGty0unOEnjRNyyqzi4rVLjco7tMmm0TtOH8wlENAz999rj44ctW
PXLoy/U+k36AtbGngdTmqr2zMjsVJL2no/eOr7ms7t1KqGXPOAB1y2oR9AbXcwRrpVrRbOohH6ag
PwMrwAwWO5IdryQFrFpbk8wmXr+OVjXlls3ZC8GuId28dI9YFdU3KRNizZGxqQ1bBLmvQSL6u5hB
YnYTgqtFSYMw7LgkTS7vRAmO95ashOJC8ZeqAwXQyLKbTviGAwFmdBVFfPZV6sOtghzTw34c2S5m
2gnslsbkGW+rdIgZ6HVZiQ2rTvzO8dAlUtGu8pe5Sfv6DcCdTvgFkceDJRj2TZAweK8Jnw1OZIjZ
4phHXTjdMGifFXm/lFtr4PrRW5k3pd6MQY+FZeDG3+SxkuMJzVnRQpJz/QMSsNZ5xd5LpqkkOnTv
cTb+kZDQ8cowpFY/4knGN6PqOKEqZqhb4C3pCYZNd5+NojjYVzNJaZNGtbIqWuw0NLyrtB9Izisd
tZQgykKHwdeSE+v46KE+Zg0jXdrNLUmUS9kW13I37/EweW0Qj78mDM/lplCRrncIcKbue2YNJvye
kHI+nmxndNKbrNP9cfDomJIk1GRXL/rYoEm2wuBUoTiyL0izpwuGRGCATTuQj+3lC1B7gnAiqp87
xEsO8reY5WJyY+Rfi5J9fFPggUvu7NwhvzGcneTkIhmvoNNEkikZtfKQ0UAkw+FQ2AlCX1GHKSoZ
N7yEgyGZQGUNfvs+z0iJ7JL5xkLE3TFwVvGbtRR02mVBOvJ97QYWAlgXiJZH2re+TabFf+t7tMMr
ayI0PqAF/1pXldoUU2Bf/LIqjir2um+hYzwN38RRAnElvrCzWaDMxjF8W6h381D0JLrS8aBfnJTx
nqYY8XzjENrR3nExOLCwYzdgxSHZpWsCNNvomcuvrhf2LieFZMD0NzGrP1ahPf4gIKp/X1I6mhGW
t6yftpDD6Yc2Idybq+xCBNUxaGsHSVfWLijC7douTwlYDgCradjTbCPoJZ8Yu8CUBhmEVd5dnOW7
6FU3vpI+Eba7ZCqTq8wjisnwqKfYT/bNaMvbhlJ8ubgCGVwK4UgXK3w3Ct8/uTxEGw1V/RDNZDGg
IyO0byV6i+SfoqAJtB2Y1dKDpbffnVur6yUNzVD7dzZU/gCwROx8KSlmIC3CsxP7iGStU01Pe0Jj
6lgvQNVgERDW0fvwXq885WjdCMbVlHGtA0T25KeI9GtaSAmB2lkSIiuwg/Iabi0KOHguzGBkCmzd
U9fUz2kNX0FdBb6vVd+45teAObi/x29awpNXA2YXi+EmUpg7Mbc27czS1pk6+WS57soA1eS66aFX
3cRj7wxkKrhFdKx8TgiHnjn/FsVi9+I2MWC0KiwpXq9Cm6OWEBtQ7AL4IchK/+D4327JfkNUFALX
fDAOo8tzJZDuXTrvqjDs5tKBS9ow2kTbRxLQXS8yH891jAOctCyipsgQmHLHLXHfDQb1clbUx0Fc
hYH2VUmzSyoT/SIhQ/h3tCu9/A65pUQFaoRfYwYWdN5pRSZKY+ZKRrYeHdmd2LnMPPW9a8KIyQrj
io27wFrdcEhN55upY4N9sMuGrhdCo/qs87F8xd8xcVQqrPYts516m8Z5Jd45t+XHmNMJk2cVekBf
EGu3LxXW8ojBi+tt7IaJ5N4JAyhcXuQfk7wJfmpQ/fTQ++oMJjs4Edo83uhY5JBy+ASSROPWbZB3
dtg+EuZ7kEIVcoKWQoxhF38DiudGGbwAPSCPp3SMdojp22kjIwUYEA2VRD7mSgawuBWjbSgwCp+L
3ETXxIuuX/yzJx0YXGOPd6XjWcD8Vqo+27fQBxgSFdp+8YsruBkIFq1FZ4nzbcqUMl+begaXj+OS
Oi5jVVknQ60z0uoadx1xdn6Ne23u+ZrM9VDu9leZ6Rzda4Zbzsrp3S7ac/BuERETuqHuG3S6R8tn
MIvRfEJzCPIUrVtYK5uRhTu/ukJ6r040iMe0Txmbj9dEglu/cZvu1ibrpLjtaMEEP3ImfKwcjmY9
hUdHsNWBEpOOI70mUppCHWdWvDHYKMOMbYLn92CNscuWgyjlOZxyfaN1N1rJivAaK7udbWoe6FQR
YPiJdb9atbml3zmZCuvRthmTvtsQRfdInbLXHkPd+ANRLuQz9nM3etcdx5M9OvZqvBTJHBH/Mmm0
PN5czZumIgyE1Fst8ejo8tEFVDvjrKZ23Xgk6PCzldgrzkueDOi/rszWt95qki1FcXXhmQiGG5x6
zjPZIySQ2xQNx5jpqmamrcJ3bFPdvEEhZ3i1+MmDcwBHEidnVW/BgPQEI42WXrvtVEimTI6KvDs1
UCCdwDDmalmBU5nRQ9VhfAVIuHj/X2hshMi1Xfrxc2AwwNpR/tMTPn+sgwhyyzxrdNF8cYQ+BLNj
jqDvO0b8vCZbe+7r8OxO1NPrFJ19fp/UHuwHWlmcfbOx9sAddg5jPMdO4XyU2mstFF5KaTx1voMH
V7docqFfGm9LjoM3fTXgSe8swa/nbOgcj6990VlusSH5qn2HlU1meF1xEHHxVLTnsKv1iQZBlKxR
QlybBZ7kgZOJbHAkCpiT/kr40omPSnrCHIsk1unasdgxVvRgkSNG2hu32LuWG1rAy3vYCrvZ93Pt
0XppZsKA+oUoK7xp4xrxnrwpAObB+VNRkWxSckMXDLxBa72i9gyOvm40iyHYKvdSOkU9Pcb4Pctk
nUEnwieW1qGvdqITVfOYR/PI6AISKiYChQSVh6AewJC4w5F+7HCDIMshMnmGLWIpdaPhv5gNUmUF
oSIpW/G1Bi3vbfqGU/M6gU0yI1cRsclAUOliPAlznVGVkaOqelNCFzGU0XpUc79JRp5Jpl/kTmek
cPM6UH/tMAWGm3Dq1fcE1/2tz1N6IJhbdwT7LeV0kZZNP7geA0DoHQ4UgMJZIrHXNzTkPddMzUbN
cOWypkZTi6p6/M6QKIp++BV5w7e4pDOMpw7pgDuHRmaACjNp0+4xkj3DdLfzi2wP+0eoCz1y6PWj
dot9VAcWPYE6yLHGEWFXDZjlD56Nu3SblEl5RkCQbYfa1odwQna6yUv6T/2kYE7pItJX5mTIbV6a
W4KIOUuHamzbLcI6d0crfURzxSSwhouT9PlzN/lpepPa/lgicF/snyaqxU8aNRB9S8s1gv8c+ODX
mhdGbZYGkE04deDCV7GXM1ruMvmCk1NusEz04MQK62xjeOZQR2+wtDZV5osCJlyWQQIJQC6g43GK
4NsyteN2gNLRS3Bk4QK5syss51SH0r76FJlv99jRXrzMqrxvdhs1twjCF6BLVblHnkD6CWOkxEX3
M/c7KGMTw/6yp28DLVBG3I/E6bcgBhuqmqrtdqpGok7X0h8vnOCS8gV2G6oDdtlB4x3sONVUamYX
qAff89eFRLs5lxO6coj/4bokPRMNc2XN6SPB0Yu/H3qOase2k4E6+GUoqufs6iyi9Q5C5ts0zBNM
wALSVHJVTlfVaQFRhh1c205PTbCE8SOq8EY+AtAa8YPJwacYN5EFq4ZA62ocT3AVo4Z0voJjzzPs
OOqojeNdQZilsdRWeXHPrHVhd2wpa6okevA7QghX/YCWMEVinZb45mxGUESFEEnZbis9dh8yu87B
E9ozp0b7cG4oSYm9crr6pYxDs4+VcOtd6IjIR8il5HM+teap69PuWTQm+piAKthfFXCGK+rdFz+R
HY6ozFM1PHBoj0CSRBOChFTVIxt5BN6n4U9pTUnj1OrC6NnqZ+sLTaL5YsJEBgRN+PBtwfZB/roJ
4Mk9BhTrH7VtaBaxFnjP4LBJQ8rSsZ/vM8Dot5Xp+PJAE1wSV+WQh1tZ1dIhC7Um/6n3orLZ5gJj
6FqKbD5bCeNFUkjF8DxFTfTNoMASOzTuUf7gVzaGksDgytrSO2ZVsyfOESHq42fwlJY6zdLvJ849
GWBuuFaqLEB9pwSkMPlgVmf3xtzidakqgl1rQoNyj1bZOUeCmxGtSswmrpNIim1PbsfZqRhAA3Aj
Y5tZHvveFjlgMD1gCjLvOEGyF0bS47BtmF4fde7B+AcIdFkcRi8nSlIvP4VMPr9HdjO8+vbg3+Jo
sGZaGP5MFrYDJNSEYuy+kmpZj9V5qekJlYio2Kvu4oHJH2nBVjV8IeQGgQoinoWRGZjBAMulsRGP
gbldaJCxrEM49xHEyNKqzxPpueWawTyjoKhvR+aCBFUR56t8r4E2jD5vuhuEGe6HutN3TlzmTx4s
w+DemlLyaZ1gmEhNrnRnxKYQVcu5L6hMuXWgXkag9uv4EPeVeo0kWXVHhvS6fW45vWA6z5xIbAwZ
MppSuoKeu8IHOYKYsUD1C6IFD0Ej4+8qEvWLkg2Am2Swf2RJZk7IYOpfXWx3N0nsy3OVhWG2d8xA
QJLBHEG7bszjn/ncXrGt7hIOBO5Y3p0OGG7dtVEQGWpDjsTnWdmNc4Pmua0P7sA3RrEF2chEBSat
cvLjGhqy47lf5dBZR0z27fiKJ83YtN0pSIG4N7iOP0qfzf8+lzm9XqYSS2l+KtnK5DYb+4QOkwPe
iyABthSEdoE7sb8I9v5NQXywWBnAY4dhWOLhlrIDNTX+eEqEKUlAGBJkWi0EBy+cNI+el6CJHefK
kHM+D+GlwWjWb/tZpKDEl8h17xG7WD2SVI78p4nIDK4xJ5hlAtcf7wa2h0dHL/M98cFe9UDeUPal
KEJaqqMJPYgPcRVjQLv+dgBqUSoVOJk3LfYX6yIdgBfFQYQEh4B2nxtTPVrSgEG2EgU4bzWw5jjl
NRY4AT+vIgPSQweqRJWqR6qEFYPT0YLeUakJthef9xRAOiW+QVV9PrxZTAQjd626CnsY7ah4Cg/0
msFFO+5ynfxKQk5v7JrVBwkjDTnaSHP0GgKVq3CXl0uzYa6OB5xWyqRfJJFoEMGRjiQ30rS6i+EF
Ap2pVmxZprlRjJzevGAC5dHBiMjolJQhRX4+E5OawHQAGzHJEo8zAHgqS6VS0kI67JjiLc+bDmzL
PEShfUsZ2SHdy3BrMkR3S5nikcA4glTOl4tFNx5nLHMrekNHzrsTN68tvUMuCpwaYTNZBOL56uh6
Om3Bh3AqgQYL+MR7utqOqw9Qufk+HFW1d2tK7g+trg9JT0DHURuHyeRQxfmPKXGdhOJeLJuBqHO9
Icebp3HsaxqtUU/82vdlxMF6yErKj7vY0lV57zhWX+8apGHhWgyFzI5WO9ke9mtZqNs0TBFMksaH
8YTMnsPE8w8W0x09+0Miyc/2ONlYNhNK+7M3hlB04zSr78FWs5UHaTXdlkwMbLNqurD2njMMl/IJ
90KehSvET9YWaRsywgqSFYI/M74xCYTFEBsbmTwdoxAtR2U5txlH7xfBGSR/XJIifvLo2FK70Tf+
QVAHRztfhs2jaJuk3JCt4J8L3usv2B0XmMn4d7cUZDSLmGWKKV0pSo8JknqZe+e4DPkHUO5hC5K6
4APqbK2mumO8FsM+jRa39l49oecDaAKJW7YgpJBmnrvqdQLht0jrY+tWqXXfUgMh4RCumu5L1lMm
oowU8mUztTr0UL0Y9zkGBYgiKjZFdoqZna8NwuS+2ox54jS3qGnj/EsRoZ79Kj1v6AkxRPS+9oK2
G9dpbFvBQ2RhEGKyLjkh4IctHe+9BOmhrVUIf8x5wwTEkAxRl0mPiI+qW2eSQG2YNahvhoS4AEsS
yceE/LAaeXtroXmRU+XQvL+1RJAGH6akbwWrjEUZrO7Xil/UO/BaNR3JBbkt6lu3JQn5dVA0wHdJ
71QCE6at9ZZxFM65sBuXLS4Esoc1cyhwL51c9I0/Qz4AT7Ho24KMFc0YaKb1YbYZ/RzmN4Atn+l3
RejXmINyCPGx5OOEcimiSkwQOu1PiY9k6MiCtngX4rzrEDiKFbScmSvmiBmxfe59trjFugoEkkYO
jFHhv7R0qajUq1xPP2mfI2Ol8pxRLdBurFLakERiTcOHa/iGayFjehRm6tvnNIsKuc7pBr3PrMWM
Qy0vyjmBzdNzy+H6IVsGizcrqt/g6MhDXYl+uanVQFkag3vdeWAXwhcp7IlmxiJS7yc1hsS8xnjL
ecqi2n9biIgIw53jLEA8JlZ/sB9apHCxZJA8F2UZBvc9Hv0dkRkA09t0eeoF9L1rRvMQ9i9yykS0
NcMMO5XIsrroHtl2EgTPeV6Ub04d8nrigom+sMT47+08ahou2UIULTnk8kFYytiYEephoKOWLQgm
cikfZ+oD+9gRjfG19Hs/fkNgBMFsUk1KgrQfuJehDBx8QnVKSRSN8t0hqP6EDxlPLedVFT538Lr8
R8JJqbZ4c8y3eZiGvXEFJuWpys+NuEruaZJmbxxg5wPtX1yUvut1W8KaQSUC9u8ggSEbmG9zNTdv
GCXi6Sn1s3FuVuXg8G9eO6Q0HTna/uiYZV+V+x6pVzBqICf1Fca6Im/0dqFixvASUguul8648UcA
cPJmmklqPInElMzq0s6r9k6/cACFylfto7hPGMo0NXwXh0MrNlqmXuT4Tp5cF2Pr3xEPzZEbBwiT
3bTM/S+MnKvHXjoDhA2Cytphy+237JvC6LH5IuD7WC8jJnFrveD4Wlcs0vIotGjgf5XaGshjcIfo
p+Z8mh2bAV6EQx6GvqGZPTQHF4PysAEyl6ONMm1a3fvGH3HDUWlZ6hf9J4Wx24K0UF0yNNPlVmiN
HxEsJoRs7MUj41VlZeGDa0F3s+OJrIettbS1fwmTBkspZ5hgzYgT8AfoLrBVMZ45a8vn09VtNdol
+mOflZk8BeiEZUBZvwkW5f9YGCkR1cxb8BKC3UBnkcJdxk9hEZzJqdDJ1u2Sj2ZDTeS4302BgXcN
O5kpMdwfe+YwjDafWRMEA+BCOAFpFzAie3I7i5iKmiko3EePMeXo5FsFpqtnpqSpA4BxoTlxoiuj
VtsdVhQ6u+FudDFpDwBM3bXLNO4Zjbyd7hJOJ9cJuT373wqAs2CtIqcudgylAwysRMGeprEsXvKu
aRh4JP0coqy8YjupblH07SIOqDh8e6AqIPXC7GvPCjbd+6lx0rNI+rhrd/ZcaeutArulv1S9gcvY
hew7J6hbqPNqwf+miUf79BnCQcbBmMPzvTP1drqspIuM68O2vYT7xsJiABLDZVsOyPk7HxALP/F7
BQB7ecMt4IWQdJI86p9KUgOfmN1OIREKfvgLwHafPta1L8F7o1TYZxb3kFOxRu9EmKcyX8l7EmQQ
uPH8be7IN46ykCkrtlB35c8hGmxth5QQDCiu3KQwTG6rPiw/ssA3NACE4q/YDbyd5w/0mq7j7/mE
vFs1b008BR+M8Pzy28hGQWgkum6OR1bQNM8FaAbI8fQAL4GqaQ2kAILYPxx/+ZZaUYUpjoMdxj4y
ycmsqVh0VI8s9dab7PGQLXZ1bqIx6J4R+0zu5QoJaPad04Es2FR9PZMm0gesIzLCMf9EXFEePTFi
crimneI5dS3SavaEVXgfJBNRiCZ+FzFaSvpdbXx9X8shPTo6rbe1SOzvGlsfXnqU+cjRyLWpb7zF
IaeKthgCrYVXcodPwbYRUcXLXpQFRVDPu+FPrkV7Rwa0VGg4AdSw1fLYWMisNjJX43sR5pPZpwRX
zrCbAkNmgpvQjViDZC+IImTxAM8AxT9wpuW9YAiGUFQUSzJjg2BvXzOT8q7wS04Yq8FRfvXMgM5f
jiEG0JSiZ/ZBrrEu1odIDQ2jo7m6ZRxZNFhyVOH+6COvevGtXkjAPfOoFoQ3Fv9hV8zDg1c0/Q0i
Hn0gMcfCu5M6CC6KERTBbLS5tvwLEK+mGJY3t6tiIFb2NL7Z+KEVHSbsofaQ8wjH3Fd54LAUEkpY
mCcGTNzj3PITi4XMKOyd5HIpPLl5Isqn0FQ5gXsscUgl+5LzdQAb5YQCle5iCCE723LcWtBhGFm5
6xQVbrEve6agIRpkCR8dfeEh9yaV8t4PjfqCurJMOroNSU1fYFkQTroHid2AKySzHfmPKGDj26XN
sxKwgT9YD8PijwSa1caz76dadPaJtQwTIVVY87Uh++Yhta0qeNVVb6krcsJpjlHgOLsaI8aJiN35
TsqZmawVe7czpVX7PnjMYNd04pyfdFnK+IU0huWltjSnNmpBvS59busj6YjxS8sUZ40OtlI/mT0s
1YnsTHPOe3J11jBPDXOohCAirMQkG5xB7qcP7AtYkygJXGsb69owvU5yfI27NtcLFpYx5hWdTjXI
PCDAks4vyXdkopIkLTzCHUChmjFZi4zTg4PQZcBBeUg729PJJuT95Kibq14/JSOV5abtl5Hq3p2t
h8qfLXzG+bWhfbMgJw/3Y4JThxglo4avAuxi+jy3UxqCoLNb2hJqNNhkMFrRTQ5hTU07ayBr0167
xBnk1qqXFXOY2icLBJh95QTzcMEMEC71L203/YBtcahmbJTYorqJvmWJbq2YN0MdFZ39BC83If87
sBjtt8+xCyrvtfPLYbpFqGNV4U/DYTsJdszPeMHQfE/I5fd+j96YhLUcS+8dtd5CDIfUtgkzQBaA
IA7kiWB9UDPV5x09fX/Z9KVTfo0bUQ77RFo1AyRRu7LfJ2xkPXa9CYNQsdY5Ek73wLgoir5Eg2TF
Osxkh87VThTo41T365//+L//9f9+TP8RfpQPZTYTZfQP8FcPiEC69j//KcQ//8Gyfv2/jz//85+U
IVAqlYbowqnNKDpc/PMf3y4xGW/82//HTcO8w31VfQu8rq43VD7jPrMz8eY51BO4/fBpY5wnlLu1
zUz10vhM7qeUuVaMPOnPn0b//mEcTZObrAiDp9Mz1wnq7x+G6d3sjez7X1KB3GMjZGXeBZ6WbusM
+ZzvCVLBDlynEUeK/+WVMeUr5dja9Vyo/a78/cqOZAZkRdb4xlkx3Tf5TCyLhzhOay+8wRz5QwQA
rv58TWF+/7ouwDnXF5KeOQw4Tbj77xdFNkUrSaP3JgBkbG99t/cAR3ZS5SvmsYyeViOvDUtz1Srx
oBx8p4DwlcnYnV1NW6himroh9bW0Dx5t2oQmVtNzKCBg86pPtIi7TqekGp5G0Qf+KcwpbG7+/CU+
/WSubVyQwr4y0pEorYz/+3dwuEGLCgf7MmsxIE+qpq/Q84Zt69igulwONe+z44THP1/1+qf+y1Pr
CscWBKzQxeRBUUJen+p/eWrLpU0jFXjlE6hHQiyqws9vhhRnITbipVvTDtbMl0mcPUY+6Rx/85iq
f3N1V2rJ0+rwN9v5/eo9Wtmmbe3yKSjH7pLmrnoK26tMFz7i31zq+sR//qKurxwXYZ5npLw+Qv/y
RVvHtRgIyPKp7agsC4Qfa8xEza5PzbRrtO2//PnGfv45hSN5INEb+orn0rE//ZwKYE89YX+4kDqJ
byEy1zELfQzAcnFxoOHP3MjjePznq/71hnJVRQNfCodDuLJ//5b0OPiiDN8uZcoRfbVY3veopYPN
1Mxafvyvr8VjSmfMVwLu6ec1hmeztmmxBRdG5+4LB0W4JdjR4ms3Cjfdny/2b26ndKXQviMkg1b9
6UmRmMA9WtfXYKCrnR963bf56sYBBeTgX6NYJ1Yyi8W8/fN1xV+fG8mFfY9fkXXUuNcP9i/PjbIQ
jzomCy6or06V5TbZrnFh8Yb0WojYbkHUx+PSfMs98SavGT3rtO3IGQggVjSsth7Gh5F6zsB/eQBZ
8mzMIP/mJf43n9Gj4KQL7dF0tO1Pn7GOqnBsgVdcZkkyySrKPdpy+KXluWjJfYyzsn778235vODy
dGuHdYrnjFvCEvL7XYmolhc/suTF4d1GGIh/oKMpgD7ag+DsQpE6SM9ieo/9pNvFBOSu//wB/s2D
znop+Bx0t4TnfnrQ00FgE+lDffH6yTlmsqWTVGUBYtyh/5tLfd7ZWSPlVRLEOougDVyG+/uXDZMp
6P288i4A7cymwle7Q35PTcg4f18k1bni5LfC/+puhAigbJQl4oBmyQ9//s5/XauVEUbxYWy+ua0+
7XIdYS7o+Cd1sUbjwLudfHGssuwdNz0n/RIU65DZ8waPbPw3V/7rz8225HNR32dL5zb8fgfMMjZG
VVJekHwwAbXUpDcT/aedv6TqhqHUfYbWaBf03lUc4lfnP3/xv/7Yiu2JrVEIjhSoLX6/PDuUj2eg
FRcn4SQrkrGcgD5Fy8aN2+H7n6/113fJ09omqE46vPaM2n6/FoHT5G60fnCxkTPu7NZcC7pI7ZFI
d+vCnpL9n68n/vKrarSVrmaRwZFsg5L6/YI5iovBt3OmfKElqjPhhol7GJh40hqOA9XsvG60jzkx
N0Ck5pCYO7147nEm1G55aEFOfi8R27urQrbujVrS8T1W7OIgjRqM51UVJXcmUub+zx/7023yPETt
vBDas/mrK8ynZ3Fo5x5qrCjOzlIsB6BhzaG0crFhIpddwsj+u5fwr9dzbcfjd4Hda2jbfrqeje6I
TPS0ZkRpiKktRtzrkEQDYP9MLUCM+7s/f8H/XsL+5cDAN0S0ZPsapJfPEmA+LaoDookSFVN9Zpjc
vRhp5XspnWLtRfZ0jN3FfbdGmRIGN6EJqfIu3S+Mrzc2RcxWOc70Nzv751Xofz6P5tjAUwnc0Hx6
B0UGVKV3YCohminyiGDPxv05JlUQ/Qoq5nDHJpquoB87S/YFqhlIw+BRnyQpRf7JJfL05W9u0KeC
578/EDok33VZExmtfHormdcJNJMdP0mYZ8MaKjRKBUlYE0+oSux7MiRREtOdhWhEXOPs7lRv2b+y
yomjzZBLxo1//kT/5hkR2hijfNvxr4/L72+Ssa2Rk//UoQjwsp1JxPwEYGre03xwP2xB1+jP1/v0
5l5vAJuCMJ6H3NmxnU/PZNqTgdPT6zjXYKNhB4NyGm+d1GPCXbsI8w9+3XjTXUN7+5mIzaH5m0fU
uS4Nnx5RDrNs/dx/wUHs0+G97TNiY9qoPUdTNh87cuqgg9rTq4mbO078EpZWdH8Nr/2ZXwc21MAu
m1NNz9wjPfVAXhKEcYY700ojhIIMLPxf4QBlKfTGZBVEXvw0u1ofYjdDDpLTZkQ3++3PN/Hzj+ZT
N/ODQYSU7DH0V3//0VoJ0JDSPTtWfHQibzz1/zk7jx65kWwL/yIC9EFu0yfLyFVJLW0ItaSm956/
/n2ht6lkJpKomREwC013ZAQjrj33HBhsRPQBHyi2GpoFn++vt/AltuPYpmsxH63qdMRdbfGsQ70O
BYTgytlx3F5l0pMK9EizsQoYeNuk2YQHX7mX8l/59jM5Dikpfttgn5qq2YuXazOgQMHfaT2zVcuT
oOyN7scEaVFrNlvbqsY9hIvFyuVYuGz26QiLZECzdUvSOS4uJ5J5UwbmE1ECRzi0DzNG1KwPdkrP
5FSpZT0dYP1SlPPYaGVL1x5wwzbuaP+sbN64/iGuCu+IjkO1HEKHxQfOVfA9NYNfHvI+6vBIsy1s
P2dgyjPct901/5idZjPb21H12xkBTD0ZZGvtOL2IPrKax5auq/qV8q5FlQQqYTX6PhhSMgdEL7Sb
zzFIv+RzBS2Hv1Nprrm/GhP2zb0Gbh/DE3a1+rmEuTUkja3Ay8FqAZM92Og2JEwrpwi16GgoNfXc
wA+Euk9mjjROp7hQZCIaqZE3dFnXI+IYAbHfMiylBC/GADvzawzAPv1IfA0n4TiMY6dvEJGAm/v+
nb16IyTormUY8NWQ0+m2POI3OYgOZg9NBHBKdpPTIU38wd7QYoQSR5/L3xRWnJWPJi/H5Y1lQV6I
xh+HLycNz5sFk4b5bfTIMk8dxvYThLnlF4RRg5VVrlwaT4xlyK11HgWedrGvEgqXGNB55gHYQMuZ
yuG5Ng3UWszeQPK51M9KBtEiIuAhs09olqRl1mxFOCUrAebSkvNDyCstMDIaJRjXXBiFMTEgvUQi
wAtcc3g1qzQ65GhTezlqfD0s85IHMipKj5S3WjmEG89DpzRlUy4QJBfLo9Zg5yvKSEM3hPHCrZ3n
0YcMLqP9IG/hyGDHGcyPQCwSEeKUkszH+1frxpcmqTG4V4T1pvHXxbz50mHW6POUgaYMcg3YK5jQ
7LcSZdH7b7AOsE3FTYLjVe1FrNAPRSdQI+dLz4wnQm862k+G40/WIYiH4BtwfhQA7u/sxqPhiwq4
EomZII9ZXK64CccyzMLQa0xkccy+eWCCEFh9B7rM0tHEuL/crcsMB7OmggLnD9f58s3UajK1tMRC
b7BT3OiY1Ng3H+MxjskBqgekUtISno0pLh8DnxbB5LTaB7Wuft3/IVdRAZeZEjl1J2HLMvAyLOnN
EQRBHWQeNKo6+uqjGB2PYZ0x+cdEsHTeVOhWGT/GBuTelgxKj3Z2QcV4MzuWEvxOxKiWH/xOh3IV
upZ6tpUN7Q3L2NWaG+jGpiCWjL04mofyeQaW1H+oNMG4v6tCdNRsM79zjVORmzUoHGC1EHTe3+CV
B8eZGpTaCT0JhQ1zkfrDFImItE41xgGx/kcyxh7bvofiFfAQAoD3F1vWf/CjnCZ/LHDEVFaWiQfI
htyJcBIw56VGfgjhFvrFnCdU2Ykz2SeMmiAlRYRzPuhgByqpztW/lEjypI/8o/kXHUCMvxVOEz2h
mq2VB4R89V8xMay2cgVv3HhyMurughdmUwZc3MCpUBnsbSIPPszZAKyNXq0ZiObVmnWneGrpbPx3
/3Ru2E2bU+FYSAENfXnnRzvWqbcriTdMbr9DW8gCFisiL8aMHUpDbx4bI0DrsAzi1/srX10CRMEN
uFQx2zgoOi+Xe21SDWWmKuIe2kjNMsqjBxnozy56yIB6P91f7IaRJMC3SL4Y8zMor14uZlhMBGhl
hZSe4YznliHLrTYl/4MTwk7RPhKmbpNYLaL5AZWHPmLq2WvmhJImKGcApKqmIOQJsRJsCh2qQxNg
OD/N9vc3eOs7Epqptoq9lBXryw3OgHPc1ixiD0WhlBqeXhxbeId3ocPyWcPkKjNS5jbQ5+F4f+Xr
2Ji+g7TTXFj8g7Z4zADZjaFzk8RrHbMQH0KFGtAeZZTwix7odHZH5BrRtyhG//1XV8ZS0t+T5TO8
c7nlujSNqVb82CvReNknQ6lsJiDtj+MY239GdOiQwwgKBlsouJYrPv/q8spqORV6lW4hVTVDfo43
Thf8eBA53ax7NpN024L/16dZ9+EDjNVsJb26Ol8yHFqSGr1ANskTvVzKAtiRUyTSPTSddcbwEHYS
4M43gd2M+wn+Pfq+avZeQ8ShylXxQoD8iVsvF61TMPuTaggvhcDjgTQLKiuEgTb53EbHlgbIynle
+15cAomO7VBEU21cw+WCusgQ0EkyC5fH/ADjkSiIx/F/lY0WARIm0yaPMnZf5jC4h4x7MO6oH4oR
4pp33mbpmjRB7YFOAddqcalMO05MP/BNr2kr99i0wDvhpsh3Zi2MDXBd9SVnSG1l91ePVy6Kn5Lv
hyXdxWlHPryYo+obXtrEdgiCt5tBzAzE6xuX0N2D5RBKamFl4lSDX31vZMfq9CuJNHTCH2zx5dGb
qlZj3WML2iW68d9qgYIAFCBF8QwwK4EoI2gYOHj/MdMEsrGRdPKoz12uOSvoOGZBTzCHdBhTKVW8
95XC/eCgeHIMJN8bqNgsXrnVN16tKyNJ2l2mrvF1F6tqdDmGoDW9Sc0MFUqqpoHdKfCpyGohYNr7
e5RX5SIFk+cKJyRPCGeO+7lcLUtFFytKbnpmiWVoQ5Fv6dxrhyicfhowGnr3l7u1OfIAwkUCDxz6
4uZ2jLNFMEAZsEZM2bbVI8TyVEAtORQFKynHrfsqa6uGTrhMpLwIzCutGmaTLouXdkhFqEbnnhQo
uw+5yI1zC+79tY00bUf5EnbE+7vUbm7TwTqRc5FwLhsZNfwHkMiGrmfAvp45QJznsthCjzPWm4rZ
En/vRmDR9uhtqAjsIuBrIhURuJNL/as1bIj6fcb2N/yzMUSZcO1N6mHOIZ54BWLh6yuYgFuXQECm
gHWjxooZv7wEfuv7QR0xETw7IBF7EKDQZYjslMekNFOYKCvncxXocOkkfIILR9rkikUOM4PEL6sp
gGE8a9vfiDrWR6ZSs+f7X+HWR3BsVXNssIrchMXVNltnrFS1Nr22qNovqCxlD20LxVPUzOaKbbxe
iuqFZlCkJIQnwFlsCHkCS4GaQhCg9urWD1t931UmhM9Rb6wYQnltLx+sLJSojB47mn0NfEkCq6kZ
CRTg9x0wVwFcyEKP2q+gxPuDTwS+B07v7yajZEhGhZnl/qFeO3qWFzTIwR4BTf5789/EFAaMSxBP
5K43hc78mJbmU1LCdkuJzUeOHuyhHkIjcH/N65fMmsCLBHeUyNhZhI0wMiIKOEnSCkp1n9V5hMtM
DAYijSJ/tgq0lpuhZwq7UH7dX/j6nsrYiZsjO5ISbHT5LhpnKKsKSJBnx5ltPpVmA0s6nMlV8vX+
Qrfuj8zmZVJFGWGJp+gVq68mA3sRQhLhod9dPkZ2+FqrHO39lW5dH47RlFVbPuAyz0zCVo0mPXC8
MqwVYGx2iyRlVMcP2jDAG5fkVf8pSUX2fejU+I+Fb/x0/wfcOlMZRFCgsXWSgIUHIHctFSWbbA/6
qPmDD0cgakbk+++3MeRrhIcOL4VuzRJx1MfCVATECZ4VxnEPvWlbOceE8uK7rQzr4D/B5FF0pkly
eUco387OXArULcGa/hDmnD8wT1STw6m/75/cjWdAsOvYOug/+R95id48PWGGJiBq1/LGclL2vqpl
B2rc47bvKxS2AaARYyO9bNEqXflmt1Ym9MPk2MLg48m/f7MyfR6JEcfmMDeefYc3Kd65ecuoB/4U
3tpYZEe4/bodwLK15tONl0FtkvYXDUkQGMuXUUQ9Q6VhJ7zQzZnFUuhuTW2a7LrBiY73z/faCxJu
uUx6YmxUCioLfxHGSv93+NJjgJg2lj9FwykzKapQJ4ZwRUEu8P6CN2wp23JoEOF3+e/yWBWYqcoy
xrxoAYTKvXXuLBeCk8hARnEo6p2A++P+krf2KDAyGleVW2QZl1+SvGGoIGczPLeHaDsARftg6gww
qKIwIZpJ3BVzc+vzgXOgTGmTg4KhuVwPWuxZnYzK8AxTB2LAL4KJbEaVZHDeb6vpypLsGlSkrssa
UTuNVan2hjcXlvtN68N+51hjsfLab70E+D4sikKYFLHssemNBhMgFCxeWUGhXLmZ8hVBgHwX9AUI
d6vRmy10jD8i4b8Tt4lhoQ5hCMcB7GcC91vEaHDYJ6j0EahrgH/zDbOw9temcL/pGkBrc2Q4opZp
2buvi044CGemTBIMWxrztw+/aEVY9gk1UApWxzZIgp3pFv5LBzPJrmJAM1qJDG/cTx1KRCr3Lh8S
8NHlglAUMMU9kGT2bWMich31Zz3X/TPqRLTareb1/v6u0BfyVGF7JaGEDRjI3+I9qHE9WZHbGR7M
Pu3WCmJ4bsAb7qJhYDZhJDbY9JEB60ZvClKFvn4q5KTPQO8XfoewGVYO/IZ71ikw0CTCefE8F195
RG1xKuzB8NC1beiaOwi8b8CkMKdqIw55qge3PDQMM5wq4FifHTtOD/eP5MaLJeeUSBTIc0DVyS/0
5pOb/uz4UVfr6OEM/jGim+6NVd3sw6oIVjZ7w/4ZGuhVWo4OwBd94TrhEDRgKe10L84c9YFJE2hR
u87+WsRz9GcS8fTUGr26YuVvnDDIcQAAZATS6i6MbutaohejZXq5CpsvtOJuNyMOAZHLJq2Qld30
8Ao+By3cN1sI2sWDMIewW9m5fDeLIB5/Co7Hoh/GW158ZvgnY5j7SIAmJBe/R83gf5r7UJ/f/5rA
zViUW2WbHqaZy29ZpAM0fIVmeJov6Lt0kJoWZaMzns9YnpHT6X3/3XGxviBV+JqYqsv1kCkeUJCl
+1UrWvZ7VEzbQ0ReeS6YP1jxnTeuqWz06zK7J5RcIkOh8AuU2kxNT6Vyu4XxdUS9soVEOdBDCMzv
7+uGVSL4AIIjUxAQ9PJzvnkTbhLPvVHiNTPQ6i9uT1a3YQgQqSUDIQe0Xl3HX1nyxv64nORYPEJ8
2vKaMhYT484c3WOAS32sC6uk2NdA4WfDcXp/dzdeBKVMi+r0/7ceFrekiVB282MfrSdNYnQs6DeG
TYA0+I7xOea8jX78rhiDfRggNiDFnKzP93/ADTvAoJxDs43XAARzYYSnKBV55JfMV4bDrDAjb0jo
G8w3cG/oowZJEcidZMt0llOtvJAbJV2sLXNOIK9JishoLz8tg8xVUxVhShhkiYlZQR+2OdVGgmlG
QBsFL8WBpC8Kk+dB1+Jt76Dn7cyh88dshb2/fw43rAKtVFJcoM5c7L/jJ2+uWTIqKlm1mjzMSqL9
4WZk2zKNrfcH829XWVZSe+iIOijykwdLjf2d7o4m2h9QQ7dOVnwVlvt5jsra66J8Dcx96zPjWAQv
iQ4XsyCXR23mADldJtcfBubCzIephsvhxQ0s7QtNy/RHO6pwAQotFeNK0HbjLcnmD+USEnkItxZ+
Jm4V3YadMn6AB6I+OXmjH+NYQ7giiNb8999G0sKyO87fSNcRzAgtA5h24O8M5C4eRJ2aKKqAakW6
J8oyRC66smvLMxJ+nX8I0IpE3HfMwXqfqoqp4xn9aMaKVtz5tekCN0n3R9bsdczkwp0T9CSzP2XZ
Q0zcX6ETWk/RViXm+zSV1vCha/O1UZ/r05bQbYwl0xoSz74wJ4xGBZaqxOjShmN2zFM12ldW1uyE
bq7FKtc3yrBcyjNyGAsctbv4sOi0tkgNMdsW21XzM9SiHDpPnii0PnnL4HmoZzt1cqFOvP9Qb2xR
Agnx4OB5GJ9ZGI3eLrsYMVnfG2Glq/GkdfbURWFebMskoWV/f7XrnINKDe1g7q7GdO1yNYPBVbRH
QNfCbus8p/Ch7f2yQzAGpW8odKeua7d6KcHqlLv9X/cXv74/tPPkRAL7FVQXFra5YLxDDIhQelaU
UeFLu2lTW2XPoL3tbtIgqlZCiGsbKLMbOv2UGPEGV+ONRgaHHco8XutXFFGtVD8OoFj293d1/QFx
rTaFYRkHMsG0eBWD0OHxRcjcmwiqPxaNMz8rDJJ7aZu7aynNrbVwayplG0rdRPaXZk9EIi3BO00e
REMS2JHBRQ0FOMPKyVpx9sZSJE4SMs9jAuu1iL9i5OzbAVJxb+pE9BPBrfRjHivpTpnneOVS3l4K
Sj06geBOl3YOWY5ShfGqZw6jGD9CK5Kf9MLM93CLr+Gfb1xB5iQk5IQgVjY9Lw/QaXoE+9xs8Hoo
v45ODYV2Fg1gPgpYAueh7Va29ncU4tKGW7TNJSBH0LSH+vFyQcaJ1XCw/d5DVDBDcdOxovMUjv6X
wqys72rta8cgnPp4U2eUTuwAP7YrM3046SmKM5jyEj1alHfv39lrY2dhcMhcACNRg1tWwrIagTg9
RvYKwgOoNfQp2IvOT7wQQhnYOMYjBKHvnPii6MAAIehlCsXSnC8D+i4zhzyFndMzYPH9RwHR/HWs
QugzoYQ4aA2Kdff3eONWydAAAAGzXjZmZ3Hy7gi/ThZ1XgNZtJdDinymxj+fhGi04/+wFAMxABfI
tenSXS4Vad3Yh6nWepB1paTbgX82lMA8hCRmK+21W7vCzJiyjCJri4v7hAx3B/tV3HpjHzUfHUVz
jwS82guFDmflAG9cEkEhmsIJOZGwlk3PCKaNUq1E66nVCO28UrunQSCrKsJ4eKqrCcKquXh/Sk3B
ja9FDA3KhYzz8igDt6kdkam1VwwzcJMdnCc+ULQU7cYMjeoQxmVU0MbwSOseQqzCNVL/N+wsZbPS
8r1hKYi98MsaoEQqE4t4oOtStI7rAgw4LL/TpxbNg/Cc1xWMdCQ5CkSonemn23dfJMfAMElQE+su
3bNoJgoNs9l4wsjG44T21iGCCeZkKrAn3V/q1v7kEZOGukSX7sJtIc01JohHEZ1L1h1fdX/nc+Tv
wd1N8Bgo/eH+cteBh0XXC+9IU4oO+hJNq3c9aWNo1Z7Ly4eSnzH3CdGMU5kXnxAZik6N1OuC46dZ
eZs390kYQAJMEeEKeAFjYT4pKPR6Y2NFL9B7pP8MthXsoGCQ3Iplvb+/0RtZIBVq+WqIfIEELF1M
TJhRVm3ZexZTWADQ4gS18hRJse00tHDNNDUyJcEUOfBLZvNIwpQF/ya1kvwYtaQ53/811+aCt8Ro
kay3glRbmotwgtUcTpqZuls1BDuU2OZnt0+q6ag2WrF2p64/sny5sDjI8Vp5ty4fbx/W8WSmlepp
VYGeWZxABr9Drs54nSASf3FteLeRnoqTXd0l5Qri8dpc0Rb4283GLuJvFw8WqJE2wa+kevRIqq1o
4vKHNtTRnyJXoJZxpV6w1cbOz3cfMFB0AmpKK8xTLXGWMYStpjUgzRtoMMuZcet8yDO92TlBk63c
5BvfkgInwCVKVUSASwiR01hVaFoUp4YiMX7kYpzOMKfAQKjCwHd/V/KsLqMW5tXljJZJ/VzlY15+
yAAfKYn1Jy8AMX2grWrB35xbpxT03wnhW4ABjQIGJi5HqCbKfOUN3dipAP7O58QXkC0snIADJ28m
J0s9Qqbi2JCKbAbESTZQy60FaDeWAj1ENwSAFGN4y6ZSoyoGsWdSeSVg+L3mTumXDI0kZFDraMUE
3rigFIXoC1KcImVY9stqyj/IQ4/sCnpU4P2j0nhg3jMk7KGK/paVPOSHmudSvNuV0W+FWkEjv2S4
3ZFn8KYWBD42msIQBUgDjRDgS4GYBMG1mOddC2Her9Kth/Sdw7ZgncHL2IZJSC8HqRZrtggTqshi
517mDmV2nCvVzQ5VmEDtmNkdSigFVd8VY3frgMFnyaar5HdYYjipC5Y9Q92ZNydopvqV9TOCM3rj
dMwD6nb5O1fcNQjEtXdhm7BJAH+QnnTZSdNGKUHk+plXV0bzZM9NeWhHPWMIq8qOg9KscQgs1wNu
LKt6cqqKop6zjEq0Dk5de3TM86SlRQBFvYGUJSK3YdA9x62advlGtqjUlRu0tAdyWVoLsm0uCYOW
Oa5aFHnIvLRxRuyq6U/lBFvtNjNqG0bsDu7YPNAYhMssZxfSwN8Pzjjs71ukK7fK5YfskQIUWBNM
whIVXFdI8c5ZoJ8REGop5lZjPrzUFvilgztHlfpxRLbTPviK6/uHEu4Q9LPSMgmehpIa+z6EoT5a
icWvCnT8Jgo2hoTPMgvFuOTlwwoDOwDEWk7ntKysTREE9cNIZ3VrMTYDlCJE7YYJ162DrhQ1vCQ4
luisvTellT8CVytDOCaVwKhc/ggND69ETJOcB2A6e+GwIIrioydE+0tF0XglRF36eLkchXVSDzlP
T5h6uVxoTogcZXp/Du1hrD8mmZsynRROyIEfGq5JLDYw2CaoNyP9Fk20PJFGWLmOcktv3RO/AdgY
pQkeuQryb+GeoK2PUNIw+zM6efp/9jylX9M6TJ/rJuxXtrusIbEUBUhuHigHCpzLmdQZuT+1GawO
prxcoDhRNXubBGzFNVw/a0ot9A9lHIEBW8aMbmbldOKH/tz35fRUp4z1wleBNE06qhsHirvN/dd0
4yNK7hWcrEzFqXtefkQ3Zj4z1+bubPD1hpc+KYjHu8yYxgzJw8xOPUbcdB+ZRNSLN0HamupK52Bp
q2nJEy0RyjDYDBhOXVwju0wE1ONBc+aSxQgVxGY+pQfG6xgmSSoB/VWuRB06lJmBkPcas9LVwJlc
nq3joijPEOjIA3rjErvc7QXK7PMZNa5Ad099TWKfbBxEoNIDnNq18+DQ+1NfcxO+PMrpTlu6w7ae
1d753iG3oj0Ps+MYx9TWI+W7AsteeTB6OND3igp9wbFhwCyot8FIueBX6Ndx+lHrYoFARyEHoX44
LnLMnxv0yyHTjEKoON/7hUGV4CY0+jM8k2UIZUZuBN43oPcVVS952KEH3aJs0ygp0xR9nz90Qm8P
hhYpK1Hq9YMxwONKOB4WQmbxlyebGChXj/bkn1UVJGlM7rUN7Sn7+u7tsQqdYZOkjtuz+H410sGF
bnb+GeE6Pd4ETScJo8x+oGrYWaVzdGzA4XsxJroJljQLvrx3fQAlzG8QZoCbRQPlcpehKPKRESv3
PAuf2VAsVb3penpOc5j4P9EIDHZJkHYuhF12uzaffm0toLUhnaF0xygh4eTl4tDyldDbzO557DVE
glQre4wrJ/vYa7A+Vg6r3t/sjfUoxEDKJ+d+mF6Qf//msbgw3fZhPIpzk1QIGxeG0aN4WjNc1pQK
CUATVCvR4w3PCmkOAQdpiMQ0LJ2abfsE4FUuzsHcylEQJM/ngvRDneiRi8o3oLCswoJGBmCaKCJ4
niKmVQctzJ6Sxk3zled06wjAllOg5nVKbqXLI6hT+ABo0nME6FB4SjC+QBle7f1eTZ6yUolWop0b
y9EhsRkcA9gqRw4ulxvyWLRIQFnnYIyhxWkZDCmCyd5rgTZuJpXuwv0vfB3fAXSjaEH6rsvq4sIf
jCZniTRN4HUFegabudTRJGUMXvtpF37+WPWWjdDXZPav0MAjTeSiWZKf7v+Ga4+AN2B9BhZhubgy
HJlNI9k3GvBZo1acugbJ9iQKU5QaKJLkATSHKebune1caqi0c2F/5H9luimt2ZurndHkokgwBB6U
eu4uo2d6dAuRHxjsX2O3uA5aWEqmJzI/oQe2+KaGSt0Z4ZjAQ1Fc0Q8wUQbF3lKZ09z3aeO+F+zK
zqhbygQexhHZx7ncmVYmJYJGOgLNQmnOCF4qmzyzk+9oG68VJm69VkBBlJeod3FjrcXrKH0DEVGt
Q7fNsuaDkaDimdvolZUaHOL1MJjbeIQeFU45RM2ZREKG1w0P96/PjePF45BWkyBIGOxiv36qBGrZ
u+657briMAzWJ2ea40cfBMr7bQERA8ELhp/TXZZ8otS1Zgsam3PPeRydLFfLTW0gkLDN+7TepkEW
vZN0EqsDbw9OleovSTzZ5uXHjGYTgv5BgTtt1PQnEA8Wk/ladWKirF3hlbjxMWUBjzITPXD5GBf3
VA+GTAsQUzjPZUOdoKoa9Y9fVto/dp+gj1IxN+2ZUzsi9Dx16tNsKvE35ADNFZN0bQL/jpBxiYFm
kd5Ik/XmZZbF3BqMLVfnsVQcCrUtvFl1kjw5RV2fNTL84/3785fl9TKpYGSNkIVEilYxWfblgkWL
0iE6JuXZRb4GyhI7zZTCg5hc2C8zmhRs2PAzWMolN82xdc1K+TyiilI9WoOaVP/5lTJZnh1Niv15
QCEVAZu6yYyfIu7sAHmewQijrel3UXYe9ansDq425LA0RzViRptY1xHzRH0Qdd/NSDtXjTZTELjG
t9AVKPgctbpqwoNlJj14fWYp9O8qsnG/4NhCZ9GBK1zs0yEOko9OXmTdJvLrXNnfP6JrCw2NMbcC
V8HABeHl5QnlRqFzEPz+qCn9ozvOn+mYjicaI9mhmcDzqqM/rsQe18+aUF1y+FHzlF2oxZqKYqJ2
bSdwuaLmuItqNJzV3LLRuKII+d7tAZcirGLwgkyP5vdie/GU5aGSpeexmvSvJhIWwa5NnGbc+kLv
xmPZj2CU5xp7urLydTpGT5+BHTqVvG3wq5crZ26Q1TXKGWcbBqCRmfVABX2iBKi4UAxJDo4ZIR5Z
9Qi4zti4Fct5/VnJABlVoLBD4Ywq6OXqTH1VNW5rPFt9ZkDPzSwhlYRx31PZecpTZ/6Uy0Hs+4d9
47u6tCTorFF8ZWJ04TI6oNL03BGjFvoYVqc+Z2zwpOpFCEN2835fCMWaMGDflF1v+l2XO4wCJCAm
renPaqVae7tBNJwAx93MsbFWp7o6zL+gMB1uAEFaQLPrcikBc/M0FmF7LsFaIqeZVnvE/obnMVA1
L4/TBEnVZA1TenWYEntC7YfuFigx2vqLRckrzaGImnPrB3DfUw6znkU1uSX8aWXwev/LyetwYSdh
WCIiB60EoJTPt9hhNMXobqLOcu6awd2P9Lees6F0NwEUZfuJycXdlBA9Ol0ulborc8X7XvsnmXhJ
JIUs2aMesPBPSQQsCs2j6lwYDKxDi+8ezXxIYZ2e6/ADrMbpdqLvZPILUBXfIUhc6WiLvBvcTnAO
/o9qPv0DbvKSsyZxC2SUHa0+Z7MBC0XbWcgfoAa+SaG0fbl/5lfOUK4l2UMMOsPU3BZWsLN0ODZh
4j1bkwGSNUc5M97kLUymByyKdTDDytdWXuitNcGUE+nQVIN8emkWTBg2atuvzlVjleGpzLRwfLVr
BVXrgrLQZ8HY/HsbP/JMTVqVWCLZKl6ypvoiHZWksyoKe13xx2aGamvPgf06dXB83D/S64IyaxFc
cJGJrYi8F2daxpFvW1lXnxW+cNzRnS3zNNimddtQslX8STsRELjZ3ilL95VAvbT2YRLpzWcFFVM/
3jRGVbQrtvjGoRNYArkC9S6rrIsfBatI2yJtnZ1jxN2+AUnsf5Dfh8oG2F5/pC4VNO//zBSxSTQl
L5F815e2o8xnSyiFkZ27NKsautOjFu1CFNrmH76ZmF+NFunIlRhTl2/00oYw7UL5kaEJgyu9TE7U
ZDAiizLZeQbYkYnNzMOJyq2FauEEiYksk+lhWk6hZxjoFX2y7TweDhUqbdbzVOmQ2bTWNBS/NJR2
jG1paW3wV20xRuGns6mCuFGgut1+CF0Xzjl0wAZrE5bIlr2oYhzrUzXbZXu8f6NufDtJiEsM4diA
jpYdirAwGpGPVQoqt4hOuWLpp0Spx71eWq+lE8Yr3QeZmi7OkHIxKavk+iahXNjBMssKrYzi5qzS
3/OSsW0ecjGt1RH/UqIulmG8D/AELg1Pvay116ELw9ZcDWekV3pxJsPNoWJRkRg5VI6gye0rYPnt
3aiglPBSwZeqeQGxGnTSRpon35MZuZGPKEUP/lfKM274ITbRgJt2lpsb+h5BwQC9v4RIWeq2jiXC
bIhn2mdrGLHpzIM6MMNPVWrsrSjx2yMo+0g5MTJKxS2v84pJQCAH+ikqzV5DDLoU1iaZ00l8gtZW
hSHHT935R1ugVIsSJtJe/+aKpob7zNfN8jl0tSjapxB2DNuoQRlolzrVPH5NTRPKl0jX+//QoMim
5znX2u4hnULFgKbWCGeN+DzMc8Wr3Qq6oY2mQ6uRbMB1WO4zlIe+Qz1yQoro/iW7dvU0PogVJfcy
A9NLQAdYFn4DScC5hUx3PDWlPqLUHYRRumVkpvlzf7WrwBSQMJADYmHY4bgGi8CCCfJgcmlan0c7
FVW4g1PcrD6iVy/EMZ/GKPnTVkHcaTsH4TKxj0YEVj7f/wk3Ngwsm4FPJpWpLCztkzLUKXDkqaK2
MObfDEYqvtUIzyB9irzK/7CUfEl0fJjkWHo8N8/EZEd5fW6hhda+zQxMDN+VhAj1vxGeLvPT/eWu
Q0WOltlESop/+QUXNeyhq+ISIIB9RhKuecpqFOGYcD2nWt09IbyabkAPWiuW98aasnBMWo/dZZhr
YTTMGIwqylRIw9ZT3u30rtXrra2Y2WsfNMoWcpruS+gifXN/q1cfUY6OgX2QIzlIxyyTecIam8ax
sAGy5eaTQPTai+hWI2rZrvn1Kyv8dyl4BBmslbN5iytbx6HfQKBhn5pQqX6ajTvXe7Q2k486ZCjn
zJj7lRd5c0GMviR6pxi/hEkaRdhQp1fsk23O//qwXT8NSHbtNGf+nelq9Hr/JK/DXygEMfhMhPAN
gQJIt/CmLoI6zYzGpDBPhaokn7TOUr+bHcHEPk5yO4Q+OS8QS46H1j/rimi1jepDGrVDf1bf3/8p
V4mAQXuHUhvwUIZwcOWXv0R1/CZwGqGfhh613T/KFE6N2GeOM8TtYzlacSD5yFL1eY4BuWztCtDf
IU6MbPh2/4dc3y6XpBlWDdnrEsz9XP4Qt2toYEZorg5zE2wCI1SPutXkxx4szfndS5E+SuUerrMK
OvZyKfRv0bIvkQNF9dYpKNuEqWF/0evAHr8Rpjnuy/31rgwwLEqS+geEJv0X7tjlejE942lUle5o
x/awbzI7/HdqUZSi9FMfQ7NkXNtpgwfTLKPd/ZWvW6Q8IfQEgFrAJKJdtTzSfHZqKG7aYygaxNsg
FfkcIfn7oBh+ueeIyh0zrjD8aKIF6KwJKBOL+bFp1OhsdwVqcib8oQATsh38dJB5ZWVxTmF2JjFz
KyRP+876ZJVDcFYHlA5Tv9afTS0WKwbv6nXKXSBvxQA40+60Qi8PMAKuEpiIHh45J/shrKrqnBZq
vI2RgTgga7bGGnsF+CcAAhMCqSq5ONCEpakjGLDzoYwBdZlmWB5gcw9poRt+l0I3Oc+VHnwZYRrt
vFr4SfChA2mfEikA53l0kOlQX9wxdJQj4pqU2jYKZErmWmb3NxK9iOn4jZgPqBRIs4AaL2ykAkew
1Y5dfWzQaPC0ZtI3dR3Wm6aKim04KNG/dqYbe3UejKex8Eky4XnYtVWMvm0Zx0etU52dZgYoUoVh
/AkZbvPQWFa1a+YiOcPmnzyiQYgUKFzJr25b6ge3jqxtinE8l2FjbyzEVQ9ARpQTosHTys29skty
d7hvB8wShGtLGjKI/iAQKpT6mAUi3zFelT7+VQ0vylrf+UnXPo1wRu3UtmsfaYaF7zURcnnKTZDv
yAb80gEltQYt8Rg2x6yYgJxWkXMM62re9raxlkddWwfApXQFDEIWUoHlwKnGjN9Y2kZ8rjLVrfud
lsTCPwxWPcYHYy784tnR7dj44QdhPv+ca8p/6sphXwUUTCHxugx6PwQyYLQW78tKBjWtc35Cko4P
YVA0W9RDmydryCqvsXnoSjvPp/u26eaibJihLmnwl+TiAwSutWMHydmt9baPtnUL0zjM4nYhTioa
I/OvRNezONnmiVk3a0zjV+4GIiBul2yPgPolVrzc8jTUpV5oqn9SBrjAOkuA7+5FsqfOlKyc7vVS
VBLp4VHEsTEoS4qQkGTGjrLJPRWNnZ4oIeqfYNAQ2xk53hVvfmUocTIUvkn0ZH2fWvTlroIJFWRV
+O5pTKLgoGaQxDm9bj8wD/C1TvTkve0dlqPWTA+N4Ej2Qy+XS8YCsSV0eE8pg/J7FTb1bQqZ2kkJ
kcpSSgiK718ZY3GU9NBBFBDx/m1fkJ8som3qmKpvGoPyaAITyUCHFtXwmCE4kxzCrncqyoeZgJCX
clpQb2qhlvk/aP4O6jFBJdJ+cAZThV0WfRKIZplYVA/E0d38vSQp/Y+UEqnWeLbALM+kr/HetBN7
Ov4fZee1HDeWrOtXmeh7zIY3O/ZMxEFZVrEoivK6QahbErzHgnv68y2qzx4VyCAO56KnFWwxASyX
K/M3FtCAud1iPJXejkOq2nttrNLI91D+rzdBN44TrldzMCp3Huzle1RJTHFMJviKG4S46XiYAciG
o5NU1ridqzoID3EXODlX8FybjTWkx2JDgWELvkNaHkjkjrzuX49Kb2E9T+UnvFUzIzg0TfOx7yz7
vRGMzsYxhb1Negc8z9Sv1b0WK5rAXDDJ36ClkmmY5iKwxi32sa6MVFmIkIaqfYNjo+zqtNNvtMgc
jlLMY//ylHgmJoKc7NGGnPiIt1y/LIbJcWXNbn07hq59DGP0CgpRuecmMSdExsN0C/xujWb8mBX/
dvYiAY7QKiElYBPxyuUFPuw53q3Gms8UcEx11/furGPL02UlPTRtir6XTTB8rlPFwFS5bDNz46JH
/hBicYyAQwLPflPXdtv6E3qhd2ZdF80+yCPHuYRV6H605kYPP5VJrmQdOzFgPuS9s8jApjyPpho7
Nz5F5Xsh9sp36GR1ybafOsd9r9aaW2xrteyqt4ZbzdrHZij7/NbBNiylpBJMabkpMjDUOaK4nmAm
SsH4EHnABtcKjB0GUKcPVPbQ69iotV0B0XEqb6y3WtgWzVbgN3RuW7hre86R9FNfIVPn0zcfbpCh
n9VdzLH5ZoRK9z3F3O6HB0HR9VsssV+30zEC9GYeZdxoubHVLY6s0osGb0bS+px7WoPOmPZtmoL4
zoSdc5zixFjJQJ9MM8KRFJIMoETElXQRrgEHF4xAGhGMtJJzG/QmzVl8wQPKVvtZWN8LL3wl11K+
InAMlhKYd0ADS2U+j35QO8K1PVeimR6sai4/d7pozrZBv9aTYn0vL6UnmysagNIoAZw4/i3cxq6X
koXwaBySGt7VkTUdEFZLbuc5Kg+AnufDK0Nx3rNRYG6IKY5kw1yHmtOgLiAHB7c19+13ajNOPvZF
3ZdsHNcIG4/6RL+vVeAsjBpqIo8CP4DtrmOluVtrXC3bM3tlyR3MMLv8ZOmD8tVQErPygXiCgx8S
w3sAXzWIjYIYj3do8GR9cDH+lew9fFCOnUslGwYUoh/1JLRP3dRpa7jsxfkt9xWpssTmLfGQJCfX
zzqHJYXtujfOdWlOXwqoOX+RWBgPk158U5KmWqmVyVf//dNQP4JKQqJrQXKjNrzYPIu0tfOhMOcz
cJz+POBTfBk6u17Zop++lLymsGqklyVMILm2fit2lKLCpzKthjPQihRrhkmN77TK6u7HeMIMnCNl
ZSI/G5DEhCYxxSPOo+uAydSDDpn1/mwO84SCSKV5mz51rQOCueG+aEp7Td/36fbAl4Q0x0WMLQKo
y3XEcSrmUinInZ2oVtVNZaB0HgdGnG/GvJveqCGmQ/3kpStf9smKxeZYJtBsSrJNvdyVFA2peihq
2rm15n6rpLbtc6X62c3emir0M5Foh8ilSgsektxiEXXQLtMiE93ZCpA+8qceEo5lckf0NTtqVnaH
R6jEYl7K3Y92JYNIS3zxOVUIVnaXhd05SJRgK3TO943SgE77LAyna3wdj8vOd4cp+tJ3Zl/6nSdM
D1FWPTB8mSlo70MaYf2xFl1fb01hpZh26MonzkGv3OWdJU6z12FbZmtxiKBa02jmrYN1Oi0rGgLJ
zsl78adZ2Gq6QYKnfIsAqp7uVXOaKpSQRUPHxGnHtfX49CvD4udOgi8jgH4YPtfTCA7faGl1o54t
vNsOOUKifu8E/R29i2EllX66RtjMqJCj34NmA4Iw16Gattesier/uXT6n0XNZT8YOMEkuT7xrUot
/3rljs9lHoQIGkZSd4at7TpeAKxvsKMBTclMN3+OeA/t+k6vx/3khNOa1OuieCDnDgeYtA0FgMkm
t9hxnMkI4qb0zLOF0vO2KkxUA1j2Z6sMHTT4+ynZ4+3ZgDXWs/lgVNGaaMnTr0vJgo7zo+oGh5wc
6N+2vJyudDlh2ns2Q3c8NUKY1cZL9fm7azfWG7No4mBlPJ9OHc4NGiuARVEuhA9xHdFL8yTD3t0+
B7WYdxFmODehGNxdOMbzyq7zdLPDrwp5W52821FR7r0OFVq9a4YatykjSLWdimboUZgjp2KF7IWK
Gc5XV8GS9uX58+iP9/ueII9x6qiQAlkcpA/yk//2SZOmDELXC6ozGXOWgGB0hnzTo/M87xpDmatb
FN+czzDEAhX0b1DPh0oNdXOD1HdebuPJrFK/mUvXuEuiwdlXKmx8n3Keo++TuojVQxboTb97+amX
80A+NNQy7ErBQkj45/VD6zkKBPYEoywmP0zeFiJ1tW0LfezPKoqq6n4IB+uVvRNp6UpBEH4fl3KJ
P19sIrM7Wn1vT/U5TvvsT3IeN98qTVddvCQR7d4L+unra9+SM0gCMKilw+ZYgokcOLDZNAbtuenr
8qK3s3qkCN58SkJVIOBorMlnLC+4vCGwD/YspHJB8i8VoxnPXi9z/DZDcO4hN3At7raha+TBTdng
hOXbKIR+sOdK2Qy6mD+9+m0BGKJCgEojJY+lGIxrFVSnBq0+Z8Nom7verCx344nKiy7jUKq7JLN4
kFfHlAwnYG+0aqilLDY0aXqdB46FldiUlR/jUa/R5O5c1be0Nn8bu0r78HLA5XbCGSl7MLIES0L8
5FrdmjbHoq5MZ0mJPWZ03/eNB5RSZO3aXeDpGuEiAByKnYSawRNcXxV4eotWyHgeKs3Y1aZZbsrJ
Uw9hEf41U5Vcuck992akMEQDZCdpv9dLUuI7BgNu+rlA9DLaNFDixXaIzO6rVcWvFdzEFV2mGxKI
LTtsOHFeR+u9KTZdgNeHbJyHnaPnnwaYZdseSb3btBfmShvzUb3t912SeHCaSHDom0razSJzckkX
BiCn9aHUhggaMbea/K4Trtf5oK8yaFR6XB3GCkdJPywK4xGGFsYAmzv7p4hUtNdRoQCnNbRjee9q
qfupVppW9wNET9+pracUmyJXRvrNsBrdDXbR2S5MkPcEJ62IXVjAF6fA1BTRZgrR1NtETpV/eHly
Lo/3x5eUlXIJnoD9t9jhSOnwbO3r5jAIpbkL2yQCvqzWexpgBT0hbHdGm8quVpjZwfGCaeWovQ6P
mozUhUQxm9IaDRg29usxLbSs0136T/tptNNjoOf6aVKGZGdQa+m2g6JUaLDFBdgKq/oSpuqaSvgC
9PbrAQCNQNZgq4f+uJjCjlV7YQreb2+02KkWOmTlRJvVhwjE7xYb5Pky6q71ptPz/qbR2nBXg/Lc
JrZSrRzK1xvxrwfBfIc6mKTQ8TTXXyKvI6F4s6tiFR6AAaBghXRkiHCuqFtxCiBK39fCCfewOszD
y3NA/ur/THS2ClncJP2QPFupobb4BjPu2wAtIv2QOnb4Pg3m4LYlf18Z6uvN4jEKjUAON+r2FH+W
1cUsLmdVmLNxcE0u5RhVag/apDdbLwnW6hTX2+DfoWjAk5TTJ+aqdf0tA4BUpROZxiF2hP4mVjoO
r0YbvwTh6O7nOVhLqJ68GhV7LhqoXdFcQ2Nr8QFdpe+8hgLUIS56CDAqdBf8R5X9QMlg8/JYLXYl
3g2VTw5L0gNGC4b9YsVYIac4BoH6obG67n4WIthqiuv6MEy1g9ol39M8qm64H48f8D2c/dCK3Ivq
xul7u8BoieyuPTAPAUYYpbudSLdOk43due4k8V0c5crDbKcglwZUnBvYhYc+dHPYz9JbEhmDXWGL
+u3L77RoEf/9TlIZg41IXooX76RZ7USNWeiHGp3Ud5zOCRIBznw0UqOh+gx4WjWL/qj3jbKJstk5
ZoXd0INVmp1rTGgZuIiqvvxMT6YQn1mCF+loyTvA8jOrVaQZPe2lg2uk1huEl992UzsdmwJF17Kc
f74cbbn45aCSH3CoURHlIywWf2nPI51TwzjAxvHepx76ZcwBCtVqqx6q2dT8GtLYl6Ria3x1ZPpO
JIAI0VEDXl6T04j8DD6JcahYmqdIAyuTGFHgO041vVONWDlH7azfBEq71oB6+s5wHSiEQHFkv6Pb
cb1IDStoqJFO4TGjTLzVOtHvjQQHv9LMuFi6TbnLshy7XmGsaTI/HVtya15XqmhbXCoWX7uvrKIB
2JYeZw9aU1U65a60jOiSuuRnaHKt0YQW8eikSdsEmbdwjWD3W8TLRhOxmbCCGGRU0Ob3Q6qQk+Vc
7FwPveNxRuWUymp/fHlon4aloAVxjXOdSQUJ8PoDN06MqLLdaMc8MBTMHzHqwjP9u1kP4z6ewzXY
1+Io5y1lpdtlUC34qlQLr8PBcRChiaL0EReyZtt6jtilZW98Moo4+mopXndMR9fe8qVVP2e0V9L6
xXR6DI9UnPvLp5x/uQ5v4w0lJjQajhnn+UkAUvS7WBkOdZW8ifNO3WVx+gX2orF/+Stf3+Cp9lAk
ANtCZsoJwO68iBsWauy1oakdszqIP7m4Qm7MdAjvkTzTD7NBdkfXN1/JTZ8NSmkUzJV0+VnuTnqM
EJ7r5fpxbCxjr+S2ixIDG6bZRpDvucht605bMxh9ZoBRnGG5cD+FBPFEAwuorz3npn6MQJUdcCUM
/ETT6oORIEdhc63aeIFoj0FZWluIOfrPlz/00+lMYV0zuBpDCUOhanFIDEi96vHsWEe0n8ddJqx8
oztDcnAjK/FnNXqdVaAcWB4S2iCJP9XDJ+j1KdaNdKhT+5jQudjYpeveRWA4YHnW6E2uHOvPvRzi
RZzqeAXKi/j17EX2olDmXtjHlDl8xM65udMHCZoczOFjzsJZSfkWhINfbwezD24FOy8F78Vqrct5
RAoldo4zpAK/Toz5thqG/J1eBrImrBmHJrKLg56ZGLuBlTxMnIF+wp310OfdfJsEev/QJpiqc0co
742qyO87B4pIpWnRBihQDgpFJSUagnDIX5dKyqHhZsaVjP8Hm7HEN1Jc7Y0ySHBu1ob83hK5tTE0
9HjrRqzJ3TzdVti2pXmJitYBWbp+PTBzH2hF6/T2sS7d5OjpEGI0UCj3Q2uDPIARuymz2N3HNWKN
L8/3RVL5+JJw2DiiADpKh9rryHbLCRm5AHgwTrE+zx4P4NdGjeZOoWnvX471zPQzf4+1WFsVYq24
jXfO0Qk1nMIdWOqTI+yTDYVg05i9c3w53sIahuknmelAwUCGsb4oVVy/XDxXwg7ovB85msSDUvX3
hSbSrd5G3fuh8aLvtZecdVFZNz2iIT7KbOOeREXyT5V6+/LDPPnQ4M3BgJO3c1qiSLBYe06PIbQK
p/o4Ooq9QdjZOkHTvERea7x7bSSSXKkcCwwbP7qlAi/IM9NRyG5Jz5E3UJJZ2Q2Vo9/EqW6/ckOh
cUYIqBV8XFo/y5cSbjeXdeFpN7pd5+eii74pbvU9zsb8QcvVafe6F5NtOlJYSUKkWvpEWwF/n9oJ
M8OEc2Sbm6b1kluvwKwx6/M1I7Hl0UcoLgkceRIERpdwcd72zdRgMcPEiNV28qups+WcmDd5F2i7
aDL+bHLTWbmgLJfHY0xuQtI8EEKYupgh1pTQkTRb6yZCf3+vt6W2xVO02MR2E++6mSrby59zuenI
eJLJRE0EABCb5fXqaDMk/gtuJTfAyeut0Cpjo45gB7cTZdK/egU1enXMvRluXs9SfTm4/OW/VQPQ
OpDBiQ3WmSNg2WJWg8IR/WhZYChr9YtRVepWBA2uWC+HeW4cqTpw6YDcx/8WW06ZV5bw3MG6wahN
2dvT9MFQYO4kDrLUaKqElzp06pVT77lxpO9BsQcVqKfUGRvl26pLY/smMdzwjHh8/zaxvZQtfCo3
ej6of778jsudRX7K3+It6xBmUel2SiXpphzLD2oz9LeoFE4/+thx19AOz4XimsHLyR2MaXM9Zagp
QbRrBngsNZWqrCvzO4eDaivJGCu72HNfEao6ODHQilLB5TpUog5F4AIBuHGDPk38wA7dTR1nKXkD
4lZ+bxfFSrr73Mtx1kO2o1AlxdGuI+ZhaxqZGtk3mEE0BzYa5SL0wLpJwaW+OhR6TrLv4rJJa9yK
r0NNkyGspImcGy3Ov2eZMd2pCdZZVVCNK5/x6UvRE5B5BY04rkuPvJbfmnCiH9y2dIRzQ/cgegNN
3sCqZJDCjPXrIBXccSHO0tsBUygrndy4r18qFUk5BaHh3Bi6ONmZdEt2hw6AmgtYzYGWb0T2/OHl
uf90ltDXgSIJDUbiOJZ+O5OYMSV05+CmCxvdt6GzntRGk+T/1jwA3nydzNrjO0oRGgpwkBswPFuc
C3nQj2NLhnDiLLW3U9GE946ZGitloUfVnOvd0ZO9I1JnuqeUbBZhDC3MrMkcQ5wCvfzgZFm7aees
f4iVafKHJO/vqpqWgZME0UNtxsmGFHWINqiXx7uEf/ht2+tHiDiC3qXeOyu76iNW78nzkTvSr0SN
54lBjNmPKHNlmnKT2H3otwAEvmP/1N82YviYlQgfKZlt7CFVG1ujq5yNlRfewbKKdjsFkX7qh7E7
FmNqHvWkNaSszH09ziBC6yxEXN81NvQmm88WboUbTPTYuDNE9BTFDne2ldjf02SwL4hlpbvKNIeL
Yg7OTTHm47GvWm9rNYCoh8QJV87LZ5YSzXqAyLKixLJdLNrSzlsSdaHcgBQdT1mEWOKUFNap45a4
8oGfDyVR7jQFaH0tjuYybVrTKiflxuKAvoN/jtw0WJ5T2BfNSqgnJ6QtUQ80KekIAAz3FlMtQ+gt
RQMlPjl9G23jRNFvvKhVfSdqlRvDhcZnmuhHvbxsn7wfQQEl0WwjoLQaut4q4AWyjRhjckJ5rD3E
wmoPhhv3h8JM1k7j50JR8pRawTT1KGlfh3IU+C6RHSQnpSsxohnt8TLoY7cZ27xYoYY/2Yx4q99D
LU5HkfXWZI1ugqqZK/wm0ordFBnRlu//ZxjSwHz5Iy5wkmxGMp4rEVccI+SLiwnpTdBlnRo9wF6U
1qZQynIbplG108cZix+nCG8HC5SHVTjOflIMAehfmcENI5+gJ1rxxkNr5/0U9hU6MFxMyioLX5vS
8oQO1nfATphdDML1xw+cotISA/UVtv/8TSKsT6OuhV8yYu49Mytfp1/464vQrQAeSVOVCWZcx8Pg
JRyQwk8xWOmLfVLMzV1SCDRKCkfx0S+oFX/Qo3ozk7oV/mi2ydnGCW4lAVyQRR8fA3IOIC2oKuD9
lig/3a3VomjV9OQZM8KNioo+7liNs3k362mM6VLWeN/sto87Kj75/FerBzRYPLj39Wv3LAkzfBQC
p/oNxWQxJYHTo/NauelJqOAN5xB5K8j7+d5ida+EWhbumI00mkkjoHRw+1yiLJqu7JMSG75TlWb6
XZhnjm8BO99FmjNcxqC2Ny5uCPeRHannIMTn6+XV8MzieyRjWcDwHi2ur4d+RFCw7JAQOxVaP+7d
Vo1OZaK2u2oqp3cWTc2VeM8OMgUijgSQ5lLFfhFwmIO5yvvs1NujwQRPB7Arc1f7g2dHtOO9yNrM
cADCzZwJfVOOyOawKNfsD5/77OCgZY+DFMhapuRB1Xg9WoTZyRmd8d0ICGwf4pp2MjPxkZ8MnwzF
yzb21MYbu8OYZ+X4eGZ7lVkl2AUuzNx35LD8ll92cx1OQTVnJ1NkAUWj1r1r7So+AZ5YM+Z7OsJM
YW7+VEpB0VJHuQ5V9RD3+9HLT0odTX45OAPlYU/5hlbne13E6Zpa85PykcSfA7IGl0gyBmdzsXtB
NgM1q3ntaSwdd6MmiCy2iAhDWYpKXykKBFRyWICq8LJdbxjigDSN+5b2o/XJ6c21nuyTCUfqQT2S
KSdl8gAuLz51XXR2NinjeEydrPP8GojIMaOpvmGqVWiDzPldzHe4mare/EKbvz7EsfLX61YZpVBZ
p0QTgs8BX0m/HgO3SaxyKCGMCcMbwYT3mW85ZXRGimM8j069Vh5fZieUxjk8qBBweHAtWyYKGBmT
bBWWdvLMwtqaoN+3ht4IH18iHS0OPdukYWGv7N8y5fktuwWiIiUfAYGSfXGQLOWQzDroSoDvyq07
lcapGJ3oXunUHol/QVu2663jWGLSkRfFWoH+2chSB0PyhFH6W2zX4xhSHppgy2mppZ7K0HMPOAS2
N32JdHSDTKLfqVrExQbnvpcHdlGP4Z0RZKKARxVP7qDLYneCnkjU0825tOCitmmvBftkaF7Zo5RR
WFTgALmOck1cyrpbrdN2XjHnl3HUxDFSO8MPuzG6NK06b1JtVm5efqvF7vQYj3qFwfVQAmCXyW0O
3mcIrSm/ZK6TbG2rCY/N2GEDPutr7d5nQqFGRk0ELh9AvCXGCP553OeZm1+45TJOVRk4jp8P6JV6
deKuXRBl1no9Rb2raIt1CEB6Vtocz0oaIYaziRs4sGKwM9r45TsSeeOeE7p+X5mNd0FQzPBxctZW
8s/Ffiw/rqwrcLiwMYFrWmyPA4YtaRY5+aVszDzc5ghWbeBpGu8awzybSo4c5sujudyQf0WUQA5q
s7KcsbirTB2v7Ex8Yyucp3NqTRd8pryfhVDqk8A/762rkeVWifep85xA3YQWlQ6EcAserlrjTi7w
zexM8v25onMfRO+EI+J6LxRR27ZYHheXdLYUOr9NZm/6ujXhX6cA2rqE0cj18KAPTr5RgqwLfQ2K
6QVIcbuzIhNxaYMqYVi59kdRIjLpIA5gbIN80nYrH+656aJRZ2LVsRgYtOtH7QaNtrmiFpe+x8Ay
hUiL8n9ob5zAVG9jhUylAx/3tXZb80NbJsYudHu3Xxm+xV7++L3kFRNVdlnyUhcJUyazZTexiwt+
WTOIiMHqaZ7b1cGq+9QPkk7xHT19ZT/5V1RY3I6U0uKqtJilgZI7vZszSmFqOHcAVz8Xo14Ccpnm
XQ+SdFOa0Y+yVt0Pc9PPK+v0uU2Bo/J/gy+O7CGoR9Ql2uJS0ci76xDw20LNs0+xXn15eYifW4yk
XzqLA4IYkiXXI+xWShCV1VRcpjoovgJITndOKgZqQBzUfs5NaP9ywKdHFSIAIO3oaSHx8aRb0dhJ
JSj8FJcmrqs3TYTNWRDb4jBM3T065TFipu74vmekV/b056YRWBd6eiqXKzo012+qGsPUqolXXBSs
ZQ6xWsdba4Akq+VOdFYdlPLnEFTIy2/7bFAAyA7CjPSyl+RVFJDpgUxheYliMb9LbKe6NUJ8CJ0m
t/aBGTZv48pe00ZewkYf5y73CymTCDiMc/P6VctMDcJ0rJg+UWZ+m9DhP3JyTbu2TtqHVrN+4qpq
37mt8qmGwn7BuKOhiGwba+zp594eXQ8ICiRGsgd3/RzBqCXIuNTFJc88bW9OtviuRh6d6SGLv46e
FdxOQgwr4/w4kIszTpakgHJSJEKJeDHQgBLcdJoo8+sN8u34qSvvamHB63eT8YMxqWq3CWt1/pab
mbUHeBQdnNibGJKyvAmCstrT7I1uGbi1Os8znwOtasq/HPTcRJaJeGXTWBV2Hl3o5SCwJNxp61iN
sXMaVBEnzQ0O05QNh1fOQHnIkI6y3ECKPGl+BkoV5ikOPJe2j0KMroBU+6ooMWkgGcjv+kEgH2M1
9sooPHlXwpJ28w+QR+T8i0GoQlOxIIRHl6zTtJ8ZDtI3wFXSU1YMn2O5qRnjtJaLLmICQ4D8S/WE
yUZrBamK6+lWjW1qDFldvKmwdokPTeAObuaDqi2tckM7z+nu1aAT2d7Tu8l+XcmK4LK2i8IIuCeY
uku39WSOcgpWjnhT1nN55h73kQoX7KWx1Xy0TcaVQ3GxbwOF5HJJEwjch+SCGYvypKh62ypNq4PJ
3B0aAT9ysFLk3jG4OYJdNO5fnkUen+63NUU4oPgAMSUPh0TfW5yGTemYhWcM5oOKXdpm1LnB5Aki
ADYKbSSK07gb1AbH9SgrbtNyUN69HH5xaPwdninFTV4eU4vZBIYALrcRmw+tMSc7rx/7GyVvVOCQ
k7dNRv29Nbj2Bgp3s305sPzFT9/7P4EX7220odFFYWU+uElablukr94muu6+fznKcuL++rpwYlgo
iDcuy48hJg9mXbXmQ+Klyuemh8qocNPcT64THss68855Y/Qrr/Z0BjGk6B5RoUD8CJTt9WppvDYN
1XA2H+auHPbYxdlbuwPRjAWa5edesIb5WJ5Kj4P4qOuNjgYrdakhk8VOXNizbT7UfSU2hWbXG9zP
kKE3ymkLXSjc20mT7DNEPd6XKNpu9Eht3tbotqyU4BbZlXyQR2cGg4xS2ibIQf+t9pS27qSlcWI9
RHZY7CxRxye9hcc9l+WaQsszHxnjLPgrsJ6Aji/Frewwq0GDDdbD2Iv72um1kxFa1tesT0FKOWO9
RvZ9ZibR+KGMyq0VxOsSt1DorRfMjbAeJljVxyIX3k8OAGU7IMyxC8zJwwbQXONOPLM6DSRooD9K
jzf2vuvviWmdkaS6sB+wzwNQ6iXdjTcKCEdlZ17mAD5FWpYPpjpOa36Oy7NeDiXVetJIWVSSaLvr
0MGA9ZcoNOuhmqDAZnZNC9dEUz0AMbmfAhXjyjSMd5aD3RCtcrEvwQD5EdK0b4IusXdRUanHNmzW
gOvX4wBuhIOe1EtC1rnhcTG5fi4tSaOIWo39XRIlvDPFzkw/B7Ha1N42MAwAv33RJf3HXJSh9Tqx
/sfghIUVDe4JmskSvhYNBtVV3Mu+j5UT71NcGE58xGib2s4a/fn6XPgVij4F5FM8FR0wc9fvaSZk
LK4xut8nYGqHzNGa/aBn09GzBdILigOz30tV9YOLA5if4Fv6qlOXkijBgavJYhvYEhhS1/GtTBsF
5e3kRzlCGDl6qCuq920d9fantI60IfAVVAPmla1zUVCQYSkuokxH1ZZTHxHp67B6XBdTZ9b6j7nN
FRhyXmSnO4So7PrGyZqqb7cAiFTxzoBu6N4DA1WTu6nNo9Y39QDIOwISwa4LuEGvpF3X+w1PJH2N
Uemm3E2HD32o6wcj4wKyZ8fqD1CS0GvMNNX2SVB0/dZq8/qzW1T9GgX/ejeljg33HfIo1XyJu34C
lnQV1Pt6x4p+Uu5occoehw+4EY6+lufR99eck3+HkomItLwhmV1s3FEnWHA42f+ErBcbt4knwLpB
b3Kz95qeOPdTH2FByFpzrJURX35XZjogekgSFOgQ4VjqDFDbxmvKG5PQT3tHnGO3MA4Tqv6GHzu2
ckRyoFhTen/yXYH1ogVE3QPrR3bWxVD2AW5QuRdhG6s4tNmVsLM2VciuLtQyPLz8Ya93cD4sYjRy
66bWQdePRXU9bRT2MEfp6ib0E8sOjmWR09fPysGfKi1+M8yO+QbJtNSPnDk/vhz6yWsCsZVlOSat
VMJYhm7mnjohupA4jZvudBd6U7DLubO80WuagK+MJeH5HkQu2FMgcZaN7zZWBKCWIuA1RZB8Re6w
sn3QYuI2n1uvXUnRn7wZukdUSyFGUe7jn4u9MdUSiuZzOkQ0jIEZgjJKc79NMs/zBw6plWhPhpDb
D70dXKfYmlCYXERTZzOcQz2zI18NTXUgGmqhfmNFgUn/I7NSCeaFleBZU3kxJtP9/PK3XbSZmEN8
2V/KDVQL6ekuFudA5TYzeiOIfLoguoqYsJFM22rI3exUjh6+Xk0ZJph2q437PXIR+ffTzlM/d13b
vc7zi2eRPr9S258Wo3RCXjxLRLY8O97gRL5wjPgg9Kw7d2XVM+ROgSPRvCbF8OTr012kmoVxG8Qt
9ofFAtJ7EY4UJiErFEPXPtBJFXvEpRTfzLLgJkpL8Ta0jWFrkYSsLKBlqoG+sTTmYfXy2tRH5RH9
WzaLrYnTuHlP6NFI8i9TXj1gvmx8KAuV7rGjTzcpcvMrG8ajDNB/LkZ0msi5yPaQEaU8Cm5vcQL2
QcwhVBpq5Jvk8O07tYZHvm3GfCo2/Nl8b9jRWB7HbNS/2F0evzVyXRTf7Ezrb1v0GAffKtPpg6UW
seaPTj5Vt3FSmJ8B7VkXzWnH+0ZEkNbj0BqUQwvhcvzKbjjcdiqU401H8tbcO3qYil+Xg//6a/zv
8Ed5/+sd2n//D3/+i8JmE4dRt/jjvy/xX03Zlj+7/5F/7X//s+u/9O83/Y+mE82Pf1y+Ve0/9qL4
/q2Ly2L5d65+BZH+fpLtt+7b1R92RRd301vxA4m3H63IusdwPLP8L/9/f/iPH4+/5f1U/fjXH3+V
oujkbwt5rD/+/tHN93/9wWD91++//e8f3X3L+Vv/52cYfStwT/i2/Ds/vrXdv/5wzH+iOUhyS0cA
WW1KqX/8Y/ghf2Kr/6S9DEVW0rBANMnsoyibLiKi+0+OTsq+j6B/ifFoSyF/oHv/ZKFypONlAhCU
ivcf/+/JrsbqP2P3j0Lk92VcdO2//iD7u85IpX09EBKWIqo8IErgPF8vB1GFKoLySrDTiiG5xSzm
xxSFxhZx5FszjuxNZg2nukuiE1kL1cE++pKaiRRPtTaqPuk7DWuvS2mPCPq3OM7sMV4WwhchnL1N
Gch9W7iNdy8sJBV3QHGc2B+6cMju08Rq+10dmVat8ltqSumNn4wY3/5ltTTUvlsW0hfzKCi7Vp5e
hp+qpMs/953TXzrT+dMRmnibFbmq+mAHssJ3oxzhG4SpdqGwvZva9ra92QXpVlVC9y3O3oqt+eWo
FtVloOUbtP5QNoCEOtCzt54bu/MxNvONAJ+1RSJSnCqXzkkL/vIELl9srHoYN50S3zvzqG6toO19
Na7vcvZxX6mNcxSIr1Njl0hBmjrqeWPcnNBivW2tIs78OdScbTaWybbQG/tgFzMKYSDXohb6fCSS
Q5aqdbvv666wfE8NRLlRvALaXx9Y5cd2blHX0rdtq1GBD6XdZW+iuKXORn6r2QCcanRfdk3uAUQN
M/tNDh3HV3Ptp1CmS5K3w7uwzu8ofLXhXZUP6LKSpzcfm8b0LVQyLy2/UviUG1LthhOeuJMa4TeV
6jFbVhblP9qpN60NMLhq2Dc6ziL+GHWRvpUNWbGJWuuj0jRuuxnCcAYiqw7zZkTNEwvzwd2XAkOb
j9OkRe+EZ3Rn+hgf63hAecgWZr7XKjXZC9Wszhaf7V5NqhtRz1vga/dlIbrdpNX6NqPttuXOsNf6
9htkVNS4tFY9WBxOFInSdh9laH4DxekSP9M8H6UH7Q30B2HtUr0cbL9iyvSnobOi+9ANI+5b1D8H
JLuz6QPupRpA47i6ay3nyF0XVMAwR3snDE16V3NWBbuowc8Hc0/uywIhTT9J3OESBNlN06Vd60dm
OVRvszyaoxOE8/9L3ZcsN65r2X4Rb7BvpiBFNZYs992EYZ90kgDYACAJgPj6t1Q3ol7VpCJq8AZv
ciYnw+mUSGDv1SLYDhC/UXXSm0xVCVwKqow9nyBQGnsNwnCIhCguKcM5o/vZa4+rNQ0oJd2WtJt1
qdWqUwR42h1ea4YQdd89Qw88KOJZAxtHv74Ejcsg99Mth8U7nLDAphTamRxuWWR8XLFjkrUZccOI
9M64dq0WgUyKMbaSKLp9gUn/O+K+F8F0asWCUEsGBrf4SXlkay6yhTSqOGcBbd5iAxs5aBBR+6I1
uI1G1LHgPaJI5mdo0V32k7be8BviZarxTG8Wrl0mbOkcP6XJONYdH8fn2LmNEvSfrxdnUfNMOhw9
/DRpaR8gcGQIR2Y630jERu1K2k4rsRjPKuvYfPJCf3iC2Tt7brV/TkMRjqQR3nZalYbUzbC7KRpn
SSZZ9BPpQB0gazDV8NSaCanSG2RDfQ3Qat7nCO6H4ScD/rq36Hv79qWH1ktQUvNQutmiuSemNjmt
4coffdgkIb6elbi000RDMvvb+BCucp2IsKLz9gvwpR/dBi2vM2XsQPpsyhKsuVsZt3FeM29o/zp2
azhW21Kh4ALgmeHpo7e1XUSk1/8tTMw++gIBEHtNO03Wbg1G4ilmMpI33O68saNPjdXfheXFSQJK
qeYeUbSSd7z02ih6gUjAnDJPz3t/DqP9QFtVsSA3MDVKOvKdt6FhzfVT4R9kIb5uyoZTgbqpO4QD
tBsBo7cYEtue7RfRJJbESka3Vqq+wNG3KEtCZFHgA0dsQ2/M9wJpUBnNsFDhg8VjRvvdNGlFNmcn
fecJtcIUx4NxJCZtlSPAHtxpWrPhnmWx+GDZbOBGLOY9XztVmZaqA2y5L1E+r11lkxfsyTc2Ym4x
gzdWvcKOfu0F3MGezg8oyMtH0sFJi0HzA+erOs0wAJ2h7SxjX/P50G7ikg1AIyTpAYjc+rF8iwAc
tbRNXg0SOb3KIgyMzElYLWmynjuXqTvPM9ek6KQiOetR67HFIaXlALo9PQhK00fuIcYgmun4CbtM
9+pW2FyIDMPPqJCPSN3pyYgmLjIo8YqnHDGFOnuEWACLcBA/wr+/+cR18tIUyS/b+B+YnhMEcWKj
rFDt4t+jyQ9ZlUU7WhwUw+QEnEzAJ0sjoxHe5fgJV1R+omOfVaqN7UX6YngZhxB69TgfdpHny7MI
IFmGGhJhRa5RGOoZgiK/0Q9QaURuT3OwVsjMZWRRI65cOswnMxUjAUqz7WChHtBXpXUllIoQLoka
BE0EGmfQYeHi3VAwRZrZnKcwQlOveELGmFtqM6OkMMXb1jTvcsSSDoU7ciHJmBZ14437HonEpQw9
5ENQyhEDRIP1ywV6fFmQ0XWkSzheUR4xeSWDgHojsOIpFFRB8efKVI0vTUYZvsjO4dQskM46PXqB
s4T5CBUpm1bO7ISgKva9LcidhnswQvQmWkW355DRYCCUwVRAwnD9R2d4cesYPO5Y5vDmvLk1p6do
TKEhBwH3LnQQydOy0HuwSbhY3NwYks093OmFf7a0RZqR6c42z7yCJB38eowlo0dSKK4+OWCdoASU
H+Q1gOXhId3WKN41vd9fFj6ky50fzNYS5GOeC/hFPrOWq/Bs5/A+UJw9zP20Z7diSdaP/4zMr6jW
UV82HYrpy3CUy4uj3LcE6NIZKNKAJBWMiHwHbtCRdGDtHg0JDOA8Ykei1dqkzNsByadhD5E2rkqg
WZaeZRc90SaEdB6PSSd3yEktHjofX05NEaVWkKY3/U8bLHwlUOewkMDgq5YSZSONKHMBAURFiwH/
Dh7GildwDUViv9h0XSFv8eOlRAHZ2L60y5b99qN+bJi/wN4fwVF+jAUmqwrf4BISh8zQ6S0WmWjR
oD1Pqi6GPPsOqfEvCDrNBhJjKG3uO6ySCvZMRlciIMm06L689ZSZEKzLgSnqOVC0iIeorUpnudex
Z/6yIBs5DlDvjaLztdrwKB282Q9rKNWAtnnLqKN6Tqb0qkO8tAiGQS0ga8/bNOWnmUHGRCf9rrpO
1SIIkVuFw7Rby6CQUJDTES3GeNIqjqArtG+iqMaLU7biq5rEu0VBaFtuqW+DChzWwxw053EKt1pM
SXPXDKGuvSb3umrMV273TqyeX7Xd4EMqP3RLiY6ADUloNml7IpVzR3Tx0JNhXeih608eljU0NTZB
RQLa//Y0Tgl6h8J7wOXZpdm0gfB+a9Fq48GyCMfbqH8AJKld5Pr54g8S+QfpXLFMsMfODsmMFwHE
P4TAdwlHRg6+ZQzt0RBftijp9sXqPSvr07bSGZ1PFH7VHWPqNWxTVII73v3juu3g82FEQfI8v2Vm
tB3RLI9+YOszhzWfgr/4YsWh7Vm6L4z3iJXDFoSOdMwxgzfvsC7ZHRRtxZeUga/rzs4UHhyTm1ec
3Pl6WroGUWKJMrtpMPlrh3u6J9qH2qdivDU/2kMTVdT0w5dxRkPsHy37RvcJ6pJE5B2LKeq/u4jz
cvE31ZFwDsQ/bhoDFBlA3ZFEmGJ2I5Mn7q3xhGJqhSg4Z5OtPyNWFyclZJupqwrD+g9nNayEUaa3
k3YMOWqjWV1xzD2BQpjGC5Cq6la6gBxb+UuQOl3AfA/pxD5H5uVYGoNcQoIi0LS95KFLkkuXxCvM
C3yk0UExEGy6iKwpt1HG432sWmlLtuG4Il06TaSBz3Cp8Od09GyzG3UE6SFjO09IaJVNW5goJCBP
pCNRsYTbHjZMUS6DLP7DuKIhkDOsCnOb/jA96Iceapu47gwmPrNr8Y6NG6puqXLPhUYx6pfqM8zX
sVRHnARmGEkhxfrt0E8YHFYE/vDz7OhE1oF5pb96KEJSCZePPRo8/vCsCylBjRLG0K2Jk5clTigG
yzVLxE7IHhfvZrfLION4fsE9AiFj77eq2XlT/xzQsJ9OS9s5XacIolnwlyC1wu4atcx/ZIf+y9oY
cS2M2GdRN8CRu80faRJMfenNXf6ehBonO1OIpMQ9MauryCZ+1zQ0+RlQIpYRjQqiTx3347Lr0ASY
1Bx5IEs9zBioBqUeQOLjLY664pv2WI9KDMSPcM9B0rely7KbWxwplV4TFDxGI7fI00iaEHNn4elk
hyRWFGGISVCv9nF5dSTw8d3vfcORy4lbFRVRC2egqxFglpYwNKRZLQ1jBi0NRVq2nuFxvWBrTL+s
nmW84+gSRa2PWOI3iO1SDW32NvMdAtCHjdzK4h4HwGay7hBsu55pB09fqpcW7J2Csx3ZhMPwV6Fa
va+nggWvmGCUKudY38aklh9Grcf7ZminH7tluSSBR/33FOWX2LN0NxZnP+bTAy9E0u8pKBJMcdEE
6Y8f6bqBWp1dEmxqxZFB9IiLfxap/1EUfQehVCC8S0/b9AB5dXOvfI+2sL3R6XVsu43WW7vox74J
lh8FeLIULmr+zqPUNQ+2lGRF5494WiymWVBF0bX3DVxNNpBTi/9moiNp17J730bSPCUm7ss2SFxE
hEt8XTVQ7uS7hTYju6zInJSYSTMMkbKb4btv1hzbUWPQm1nDAx3KXdIscVOvyLF/R1mneipcs6bo
MDH0EGkcAh9T0fjNCXZBM2Ouh5qz6uCBVSVLwkvmQR6A9spT3/p8HwhMNSSVNnzQhYB/c2u2dd53
CaYCAh6Q28tYAFtH0cniV8E80nfmFjucCk09fpzRmYyht9tcxXvXtmckzmAJMspGAKoNQo+3yina
Pefwu2+VlSB8r1FMt4nIwKTm6Gk/Qx1COInl0jksaQ9zywpWeQULFYxKEfunHZHMiMRnv6kx5+Iq
m41YPou44R5ZVi+9sywPd5CwYqxRPfMet66fcUuBxMJNuD2lt8CiFRF5VRNHICwZje8RPZcegcTM
D6rnt0CZcSK9l44fGeryzhhB8mOBfeUZqTTdV98igQ18VB6QCEs67tJbBSYeOC1bggY6tB/loTUV
R5bkWYvAx5gzTLs0HOcTQp3dlcb4HjpL75cO5HXhoSaqwXFQ2bHZuvssYvFyCAOQMc+96OO/HcyQ
oNel7odDwTyOXhSZdQCqtA6wc42Fqsa0TceHfKEOWQL9lMIdS5bMjsWPF4GY5DhXJf/SZhBnJfHe
XTPhJcPBUA9qNeKP6yFu8h3kk00FFOsZtXHPCOx7Z0Xyx1sb/930Gd7JQL7YSQDA8dTDmOBH+f2j
8dvDkIPZyRu2XVfMe88Cozb4rOTSiOGQ5LmHWp32beG49+CIlXr4wdCKAgT5WMziSYXB7xCwc7j6
WcnZsJtm+x12HoVcZDm2jXsCrVCQZe6/5a2YzM+Sdw/eNaKT6UHlE3Tdw2ei4mfqe1eD2tjz1DYd
IDXI7dJuug52vilQ70yBh0wF7juZpk9Y0fwqz2hSD0LMBI6DhXRD8o9MefinR2c4DroCJIdqv23I
d9PIz14hANEUwFH6zJbJ2lKyFLMEaBTeHpgFnRdYqUkww+oE589hEPTFH5QEDoOpE0/7rwF0TwId
PnVselMzNqJkdmRLxYrtHOXVLeUzqq8F9pyDz/wpoXiaepO8FqNwcjeKbcWvkKUqbl+5i6CCcOqM
C/q+2RTuuGhbSOHsNZEF8rHSJ4A6lykYj2ZM0dkL3KNPcG4F2CnADlWN4wch/floPA1decjqzLd3
3jzeR5jhG85S4lLwyFAkIxy2O5vUGy6jYD4mg+nq6x5zSXqr+IhczRVday5pcQyZxW9ixRUD14zi
Z026ZDS7Yc3Tnb8sr8WWPaigmKDea8/wrbz4OJ9ADaCS5lUuyV9wW9E5AHF1MhprLkAbeedx6e6D
1N5j1grJlGWHXAXA0Ra/ZGnz245xgnYG9w3++jNA2MXO9Pw4UY+e56l90HaCsTe818sWP0U9OAk/
2RQRMGbBvTOJ44xglQO6ATRJBRCqbM0jgr1H3IWo3jtC/PBRdF4tBH5B3P4Eg+sJZUumbJxnykBm
e9v39ypI7DHt2NMEG0uFJbLBwyfpefKSOdpFt+8cybKwhOkfVH/GJIyxCKLYxidT70SFtPeGhL1d
jpDgXRFM+uyGHjCSFtu14Hr7meP8iAznNzi6vui0ngbYDvcR365AEyRBAPJTgOnddyg22TSUzwNK
DyIRJAcGRuncBTG6iYYEGS6zW/GcaXdNbCgOJhN7Og2a4BrC44TTu+zDYX7GXyMQC4jX47ZQHzIV
fMse0y9E5oZwITIyeoN/SOcABYUqvIyhWa85EDWyCv6i0uEpYc3nmiP9o8ANjmkDwIDf/PaAYXjh
X9IBk2lD6YLPleIaWovHOVfjaeriEdNIjxKyHov0vDO39mw4VpKPdvNtDQTkunT5V9TIuylIvtB2
gBhmeFtvc9Fa9kVrCFj7zxnCwbKl7j7P4Fbfgvncpnz5KjrN4VinR9nHJ3+ROUF32FJcUUposEey
NGx2VMadd5hRkpocgPMDKB0TKMj+icZQ9n9UEZi963hxpiJwz/M0+USKLnxUXR69pI65sx7bEDnU
/nuBNWvXJT1kqQjvqdCLwLrSzJs5GGQ2vKOM1Sej3rJdRlVWr5CrPs1N506RaAa8ntar1w3gvx+q
7GcdAGiAM9lpgbGoYwI3jbbymTXBUCuEQUBl191lxvBjO8qgzhgbySIAvjF6mvj0kg/uEdbJlxZz
PpGrzO40amtRawbjNwbSMEZS4JJekPesYGZMm6qjVJMEFQQQ7HUGV1z2EvBFlsCZRjLSMLiTGFIO
+YDiUb+7w4ubEg5kjkCX9K58x458psNhWFqH1YW5Sots2AUUkarDcskioBMDp9eV+a+bTA/+LEQV
Az67g0ld/nqgAg/tah145sFUuYrPdJwT1Hvb41isR5PZ0zwMzXMr1u3cIppaVRmPjm2KDbKJ+PyB
hE1Aho7dI/v5wLqBX6LeLDsVan6mKDP/RF7aP3HuEoLEciQa5MurQ8j2C6ggv+qk4LXJ1ckyi7SX
bn5R2TCWnQpPqJIkgqKGJI+G8T2kmSV2nX5ar/0R81gZVK/XQ2KXqujNX46XZOKg2IjXT0NNY5y0
Dlsj1skI+AZWUvxUHmq8Suvc1n0bK2IM6lixFf9h6DTKYJjoVbBPcI4cadz/wYKDC95Dm64c0GHU
fdi8KZNge20HiQ26XV/TWKSfkAlENZ49/PL53I5lofnlljTgEHf0xyRu39nsq6Hj+4oPFFlF+J2l
DPd2E8eYp0fLm4tu3G/o664cJOj9ytAIzZ2hXdsjCLGhnNcCVBJA8xjJc3yqpUUdaTKNU1uBXWtO
K46pt8hfP9iSLLtc5m9Zwz6xnfyN3Hrltx4LGS73mAu3UkcJEJ01KqH4b6qxA2KDn/mcpwsWHjS4
X5Ry33GMA2hlMoPEktdoVLroKEd7DFJqw++eoXYUgsDINnWbL+jzmiSsNQAy6UiGNZurWGG/pRZF
NCXcwMUNb8uuplvwbebYFhD7lpwh7sx3dvH2QGCyXdsV00efT+mlwLf8J/Gb+Tvwkg/fzVBaIkNh
y/FW92y+olbZ80A4Jg2twO0V95i4xuiAQJAGubUxCPOdMPgIyoY36s3CTvnYMVaji9ScdDuKhLg8
c6+IeN4YMageX0BIeSldS9sLJL57Ua+nqwaq0OIzTtzQ5CSepoU9aSdtslsDtbIam5TpngYvTPoy
WUDXbInOTwpHx18OCP/ir4b9hunSrgSeL2pfE95rHydCNh5yGc0nrpzpyRoYm/AL/nVZd+0QIJOc
kHbk1wOwrZZ0fIn2QM1QxNRzNLm26JBtaP61DcOFIxRzQGwTLtIefYoi3Eq47HvoU6Y6HHleGwSm
RQQ2OHHv5cllaEbvH4pn7SFAjhoav2Y0uGy6LkwDqBkFvYjrPoEibuqg9f7guLkfXbTrsyWp5ryF
wbqTttJTV45Nw2IACAXfMdTQ/ElC01V4deLKQgr6geAYXAKrucqGwZw9tYgxdHDPimgQmL/xhCER
F4rtNgFlohIP+NLfLvWdx86wsAdhimUzmgxmiqitOWv6jBOhHfQ2ZJwjrvFyh36ZZNzVK2DRthax
bj6E4/yHIbRNE/DONiDdOKW7Ne3LPG7+rVz7f6FnEL/j86J+fxcIGv4/UDFACPM/qBjU8DvS7/+q
esCf/7eCIU7/Be0tlCuwxSPjKrnZpf+tYIijf8VxhlAURI9AP4n/9Z8Khjj41000HoLjvLnokeT0
nxoGiBtg8YKOHmAwVBGQMfyvNAxIb4VG4f+KazIfYZcBbLqo1syBTyMh4b9rGAD6LhtEf2yHwYfW
7Sy6CsmNeidcl5WoeWtBYEVY42i2vGKHy/fhkH4B76wY5ZcO7WClzd4G3LMgjd6jLT3NHQLlsFRz
5C0vmNomIQ/GIAh+i2xc27ghqh2HNw6g6Q4sJ+5nEITwAJSRgi0gKGj/FQ3Fcu+3c5317rFJRVOF
YxSeLA9Am7TfENSHu0QBo4Ui9zbZM4zu9qeFn4rEXgvyH1XaBLjWs8z1gTJkS7t1fkN9AqooBVhr
mbDwoVPBTHrnnpYl2be6ZRcaj/lTyob10TDHSl8u/Q74UYBsYbkQL1W7ufGm6zo9zw1S7CDPiMBJ
P4Yg/wjKrlZAIlYT2xSGYOY4AqKaIIiNMKeotHidfXFF/UkCoJ7fizVaMCK3okbeef8za7QdACQ8
QvAJXndY5zIYG0BpHj0atn2CI0vKIELElhvsWYcBWPQAGErAi7qnZtnj+mVkxb17p3iBjLb8dY4R
qZmh0IzP7BVqeHUYIh08hvOa7ooIuJsGOIqYOgx7n5PeNFGWAjwAiwwReYYK7O24uOxdePMvstI0
ENAihKAPXRBSYL7AAA50aJ8YMIgD8Jmgc1/NjYwYehy6N/iHjMn6HNIRFNA4txOxk3rNfGCxiYc9
Os8W/8NLoboKZv+1yK9+3t1v0A6nGJpGUTypND0VATBwlbbndJlFGQMqIi3aSQmDJWjZwGvEhkqC
BWh5031e3KNhfqyxfXwNwWJ+4imcD6PXv2qVPXnYo12ZMPcwMAChE8SSZEg7QIuYrQhuq3M4262C
lBOfI/bnxTXZGaG2IOxCPaGBxHsIGvY7Fv2eb5aXYkhP0YQlNmeLA9PA7xsfRBfwe6Dq6w/z3ybF
3lTOwQ1CZPDTQatHGsoXYhXIvlia5hre3JmDP3g198x8yGyn3zRy906QN207iUeyhqnzCXe2V8oc
sWPROHS3nl1ISXyelGtqml/a44lBjegrJOvRjjIV3UcoCiwh38QgBvCoykcXHlqjup2Im+3pBtUh
iWOwdYurMyiRWohFMKfsrpBWoh474xfoZHexo6CmNSt1c4QQurj0c0rxkvavDlrIEudX2YP376C7
f4TSSMCznNuyj/3+NdPAb7spwMMZMFZCto8HBXrQMWqHKkHMrVa5hEEeLfFbJofHJNx+CmSFX/J4
Gk7aYoD1A0YBzC9SlEm/9CCcUwc4BNdnX/ljJi80kRsZmnB+XWmMhaYNuxMksuM7R+TuA6J1ZFBu
HRQvBso8wuZk/cfzvOGA0V2MJTJCevTXa/eIE5NVNFgw5cSgK14DrwmufIR/phq2Bm1eg1vD2wOT
osG2Y/a6jKlBS1M2PmXgdwXBhCJj7BwS5AgFFV+uDcoLiWWr22sXJjsjMwPs5JbFNsPM/oUGeHpa
hVSCcD3iRVpbV1RI4h9CvJkq+qZQ2LyrTPRRDQxi2s2IsN0FGxvKDcD4IfQ4nvo4t8NxTi3G33Hy
i11g5w4WD/xjMMQFRPu+d0YWC1DgqMFHTxlNLiyX5sGGGmlOEcAj2tv16BK6/DA5UcLHpTH1to7F
EUQAThhP8p94zYJyyRSgD+utwItvBAfw4bS5qGjoapcAGSZemOo3uKxaCLYAwpStg3Qsi11GosHF
kChNAX5N41wVRSq4U+uM5kr8e4++7Oxj5Gz6ZKWv7uIuMb+ySFVEisx0u01BNO0XIzRGVHhHs4V2
KLMFhA/eO8QlSW/8s82dPPjZupxVBCx2CEwIqVBe1F7H5N0YeABCcBTfh4mXfwCS63feuBj4gse2
JdDRtpCKsAGpp/3QfEu4Z0ICykl/MZPmVzRhLgfJg/mx7UEcdonu9w2OuDKUbVu2CKStERbVv0K/
6u1WF6zHNEHwnkP1d81xr+5VcovHtVugKaCPJfmFCCA4rxD0fC04axwZAkqroU/kq4ca2JLrMMcW
cAuGQNpz14FSQt14el5yO1+a2UNq01BsgOTQRpYfNwAYZTGhNqELAY8n3YKVCl33QDcwENuYDsAF
EB5QrV4bQmLi5vPEO4exsUvvfGRuvucddY9t4vNH2rTfS9MFdbtpKPB6KK4ATI21XVlczcILsJJM
Geqnu/ln8yh7aSMEzERrGN5BjYmfHsN0S2DJEPWaJuLYBWuLdx9bzkH6iaixWfcPXrtC0Oa0uYci
8DWB+A4gewKzQdZgq07jAQXTWVYtzJi9zeKlmgacdr3Q8szXrSfoBsyqDiaBA4TVaFoccu+Qd7c8
KT5FXxuIwxISOhAV0ZLXkQdBRd5ufyEbHs5rCIwgUsWjZwf9mnjwDCEco7aR2QXT8tl4uLbFVnT4
MupGj/aoG/8IcfdzS6PdFskOVA0CdtL8R4H1cuCveJNVEOn8TDY7WfhuAcr1VbzMIYmboAI8NZXF
wLDzIUmMDDKE1FHBKpa2yR6moQ/QkJZMqW4Q+zCVebJ+zDdANLZrBeu2PeQi7H/17PgTiufY22IB
HK8znT+aNMMH5o3XYUshoGJBdEFYPlrnsxi9C1YXTxu2XSBdRbKbUlOUEKPeNNDMP2GGeIqBzXOD
eYsmqFmx4y7IPF1Zll2HuKsHlZcOL2PFDeRaU5fWfeo9pYNqiJXxU+fFn5vvLR/IYv9EZVdwTnpJ
DxSDllgPURNWeTLXMba7Y49MVYF0xnLcTF8vYNpyh0IesBN/PTlUXYcLWY5YYpD7EUH500DdNY9l
GrNDvOgBWjwDXBI15mUqE7rLB/kCD7g4ZKgTJQlvdhz6b1AJkBBt8jfHe7sY+WSH5zUzB8QRf0Jq
sOui6B4oMQSXCObM3AaAIdmvxR87bU9KIclDIgqNIAwiqDT4CanMPTp07lcMXSuFKMj4+mHGTcqZ
7ut2nAnu1v0iAWVHkd2la5hVFJbMOwTg19wHOQVX5KvnXADRy/bXn6dlp9MeWgQd2wqZ+ZCGIRKi
SuLsE+rifa7T3Ygp+pRoABZ0+CvbWwWueUZqFWj6LBTyHoadWiT2LxRXrytiSSpoZBxmI0FwBv0H
JHNOUQ4IwYsQ5ajn9RCmqQJ5FiLPlIYdVFqr9+Gjz3Af3+SHgHjQWZzukR9VuQJF63HL3cHzXfKU
U/SCz6sBt9k8TiFQB7LAN7RfYDcgaww5Cg2ma5vk4ylBdiAZBfhrtGDeSbUs5dDhQM+70stMhfqw
YNoFsn9x3gQGo0HC3RYuGg/8iuGta899Br0rkt/3hU//LpYnVRvq9LiMcDKgjzAvIYaAOsMGBldH
6t7bAuUTEHWvFwheIZN22EOQb3hXeCw/LEWb3SUacVeE5970jlioBW78wRwTBU8IfnUHlHmNUOWI
3GSlRq/Es9u8+g00wbovsusKPRJq3vh0wvLfVUVoPYK4T48Iic6YREwx4pZBpMupu2b+BKgMhW0P
AQjrC1xHkO+vq3xqxqT7iHG91eHiu7t+AAAGHVA+AIH3caeNdnuBMk8i/1JDmycKSAsg3XalSDPE
L0ZNjEEahFxsAJnMG4/LWGEYnQMwnpBJMf1roHu56ZzAv0r3IJ3kPtLGxuB+KsDVZkKwE7KMA6g5
m6YUEtkxi/HDd4jY+BngKHsYMWNVwbgs9wIMz27xAP8K5Lo/ZhPLSBj13geOgPxr5Ty5AxDXlkUW
r3f5go/HhNFabhv/biKMwOlwYywy6R1aaTiIkD9DCwgnbdZyFcFbLsY965CxEu43R98nmp5y97eB
wCZCI0roUwNkGIqANQR0uw5ntTSHkLWXJsRBzKHiYFOzzyGg4F7+gma+X0zb83EKuoBksflUMcrS
FFuuHX/YAncIUsxTetr26I+7vaYbZ5VqmN4rA7lqk7v82BT9jSfAvaoN19d0HTD+O12Gi3zoF70g
Uqhw/S5VrTkkwrYfKLRYTmZAPiZiI2H5tcmDotB0I04Z1zI03pA1Td6LbnrW4GJI/w97Z9LcNrJ2
6b/S0Xt8gXnYchRFiqRkUba8QdiyjRnIxJQAfn0/oG/0Z0luK7rXHXEXVa66RQyJHN73nOdEP3QE
euuuaek7u31VsQvPBCeYwltbyZTfJ13sksLWPzpllVuLWiNccFGblnzuTBTQpAENYhnmUn4n66lZ
B6VeLKukkV8acpIGKlFhuRXNkGzzpqvXqD7UT7PQOD+XImQcjKo52BrXlgknvNNEOmyQ+FRPAhrf
wZTVJdPT9pOZUa+ShkafuoyG5sCayGJBNeq2w2WY0F2x5q5bSJjPYrS9cVhEUo8WVIX1b0nT6QZz
NRohaQi0oL5ebVyp/F+Db2sbv7MpYtfUDAEAFg0sSRWsHZGlADLy+lAmmVoMjui22A3KndfG1RMZ
h+PCSCvv0yDCdgG+uL/J+rbftgHlsDQJwxuJYvM7CtxoT8ZQ/WDi9kC/Biusz2Vc3/ZOkW9d5o2d
0aQWuTFC7qRyv9DumhPoeGy6RTfMUblYkCPsr0nUUF/6yq0eWrea1lgOEApaddNAxzQ6eo1NP32b
qFjXkJA86xinWAMwJo/MzFn/uWGm2Gh1I9im9OEmDEfap7Bc+03itkTTkiTLjiXxDxX7L07sStRL
L84/Y6zo5y/UeNboyxcUAF0k2+jVmmWNypVDGfKiC54McQsftruN/UL/4YVdQfOlpU1oskTvi8lp
AFHVkXbs9bBC0YPTfl3TKrkthvzOHT3xkw7RT5vY5MU0Swwy/uHSyr3yLpFuf9vU9OQQabsjp0M6
/olTzWmPtfYYkLz+K0kDb6l70bQFbe880y5gMdDa/J6cdnNv6k2y7iK9u6Sm3buLznFpRMdpz2de
NA4n3ExvtoHsVUIPuHOfCwN7OJnqZXpPtB7S+SBAE5Gwy10gRqPelKn8NgsdtYfC4CATsdRXEpaZ
3ip9RHPGg2q/xqb4SaaWeZbKirYgO+RdEIzZeqDh8pxOVj6xENkJAyFWd1jlx1Uwjt/MaHrunfAc
JfS9qdvs2xy0N0X432bI/1/0/J+gq/5V9vw0u6r+x76qf74qfV7/X7+Ln9hs/4uuFYGq5PDO8XL/
274FaPm/sPIBTEI/DlRmDhL5b/sWQmniFPiiyLjCj/vfxU/rvzAD4t0lkIpgUNy1/1fFz9dGSpIG
uTQc5S50XNyMWPtflz4RbLrRpGnROdWa8Rw7Q75kLqkXTqe0Y9hNWAqjvl3UPgjIJFKIHihI5DcF
U9HBJaiKvXpu+4z5WkG/MuXKzlpKW2HgxVv8FmwW/ni8/3GgvXKczRf0R612vmCfUq1NmUx3IRjP
tdw/7Je1iIk8RgxyJlKY1l0EXQpZSLfJazOC8VR8kYNtPULPCdiERW61RXqpfUBUfG0BnR8aQSiw
zWhCAZxlOn99DS37n9aG9n/WUjRTeGjMb0VvyJ2dZEGFgCTjvCPb+PMHt/7a4Dz/LC+IZEbufP6L
eST9eetxMuDNIm/mHKP1ck8t9Zdnp3DN42hW7Gu9yTtMQkSPSVawQOt9he44EBNGrtgLs4S2Uenf
m60KoR6DY12biAmO/77G98NpxoX6oCmIBHHAwb6+RLIFG5QxZX5ug7E8KLuX6BmxvqAhR0Ryo0vP
2Kl2cI5WHw8fmYKv7/712CDEEaOSS6Nh5gG/Mck2ep2yD23Kc0xiWqqL+BEgQ3pkuTbu0Dglty6h
L3T45EB6sm3Uu0ZaAd3hBBT8GBurfz+L1wwDXhctD5P+BZwGzJkcEd48C3YlzYjN7xSpSDyPQa7l
CyH0apd0nXi26aF/MCzfEH+uv2jCheFbNpkcmFJe/2LrIYHNNUed+FIZAVkc1ADARLZMjAZvsla6
KydJ8EXpHg4h25erwRhJnoqH36beV57eV1/pPBRfvQlu3mSEYpHzZljD/AX98ZVeeYqa8IdTrHPM
af0m2IhO6tRRZ8NS7ejJHd3acK2yIju0pWKHkiSBSwvRW6MT7BdYyfovfhJ9QJ5/Nz6BA0ACDfhm
9fn1zP/8j+vCuIhPTVb6yXNVsjWGHoslqJa1mVXus1GJYGEHo7GIqim5+fdouIIV3jwS4CXkNPGr
pCa8bTIZyNT8ym7tk98I7yJ6kMxVW1blok4D9dKb0jjaTe9R4LYA5oUkik+aw15RaxRivFgXxJgo
dTPEY3VDy7X9iHD22sh7HTwMHBdUgwszj4bb60eD/gy7tzTtE9LD9tK14GpL2XVfWyOuDzEV0pOH
WJ9zKAMeMG/ufv/gAc1zw5sHND8bi9BpLoNF8fUF6G6euaORMKFWgfa5GQu5TPymWRlmNGywPSdb
TxrJXVRrMbqZdIye+ijERlkaAbXlqtY/+H7/MoZfXc9bZ7NPdhI0CftUFBSqqFcbQfrrg3t+N6XT
vWRbwMeqG7Mte76GP8ajb/Rp7Ue+efLqMdGX/tR2bKaHalfWYXJA+RQd0szTNqVeieeBI81NNPVA
b/oy28WxlmMosY32R4W/fG0EXfDBoH0/hbE5YMtiwnkxmE/eTKhJHai+CzUf7TtV6QUCzWSrh7oD
v7NoL5mNg++DB/J+EHgQLF1WEZBOuum9GYU9gTipKCLthNtarnOrjrPFkOjBD8Mc9RN+H/sBPWO/
zSM/APJpkH1mcnELJdv61k3c4OnfF3Rdy1+PSi7IsXWcSnSjAe68fkMmla24bCftNNmNf++FcfBS
T8a00QGeb9qm+ZX3fbCd68A7j/Deda6i+7H1xa/AVpxmWcgpF7hCrkpN59DR1OFex+GXMt/5F7sr
xU0HEnL776u+Zty8vmp644YO99JnowKw4vVV6z3ZlGDXLTo1XbaeGtHeQOP/YSOG0Vf03b6yK2zP
UZmG48J2i36Ny1c7kFOU41+PYoTlkzUt8APESBQN41zrbX2jIi/bl3VvHH0I2vcfXPL7z21u5zM9
zqEgkFreLF6VnZVxXMTOyZtP6h7ylE0f29k2YeewwRju7Fs1jDtq2c7zMNTNBuPOM1xKuoTz3DC4
uk+7YYw/CIu5znvvHiXSaEgLOnbPt1sa9oLCLbXaRqHUpE9V5YXb1E66S+Nl+SrJI/O+GNJVWnPC
qkI3uPUCSrF4ulrtzuhgCPtRaxzBKCIsR1bz0rFFQueC4uyD5zdPR2+v05nDYh3dchzvmkLzx1Qy
r/wolRLzlKUti3/TMIskYyaekwAHElfWa0sT5CrdS3AUabYiBWPcapX10Tbk/aRB7DJE2BkIa1iQ
0V6PPU3vUZ3pyjwRumEcyVSZfgSOrBYRnc9j2LQf/d77hYvfm5N1mEFnWdibeVqZkpNAn5unOQWW
hkb5EmhVua1Eap9r5Tt7lQf1TtUCjDV8xo/G7fspHCEKv81aAZCG4NTXt4vptccqy6dGtEl7VC2y
Zm90/SPunmITtv0tPcDs4Bd2shyGViwzR8p7Jw4ofpSF9oLu+dFXRXQ/cBL8aEP4/psihZqX4YEn
My1iR15f25R6+G3aKjnbIudQ1wtLvUx2x1sJyFXaxFrkfJt8rblU2EmXaPGsecYSyDh5gtFdVmLZ
XnX92F6APXx0VnhDMJp3HIY9h9Ho86bVeye7cbQUO1fX+ic574rdoUIkrMzm2aBRuC2hfuDTDMwb
a7LbPb5m7bYyqmz178/m/YaQBW4+sBBagZLHeLPCRTj7c5uEo3M0hObBzuxWgCssEJeMbFJzDGUB
OAGvRAZfDJn1wQt6/6nApceC6EDodmnyvTkuoYCUyBNSyTiddRh57LYXzCz60WuIovFaiwP2v+/X
nG/o1TQxC7DoCUBzmylkbyPr4sykyet36b2D6X3ZxZFtLZq0sjZ+VZXr60GBsysV2M5o7xD41ctc
Ou25Bt5P4a4Qz1MZFGuz9vRN1qAMxPDPE/Om6u76cWVxO+xVKFZEB01P1xMmq4j++O+7uAZS/XkX
Ns0hSKpsqA0WONN98817Jjobpxu7U9QkeKFrU+4dTIYb9DGfQHFy0IqM7ICcHmHKUEzZS5fJC44T
zmGRjGjtMg3t3AS2P5AyK2HmHuJVr9yzGgOCEtLyS5rVAe57I5u+6qiKt0PNB8QyLx/92FI/s8AY
zxo7z5cKZ9QucJPpYTAoVgZ5KDeF7lJfzgYHiNJkmp+xLPa7rAqdfZkkw43u4xgWCD1vzJHWgZHR
KZcKWEdBBsKm6L3gFBKTtHSgjqza0fHpn2kC2SK26W2lZLnxsaJ98/wBNVA+IkFZ+nEGZH1I+QUi
Oc/EaGScocSTxj7+wFpUr3un6z5BlqEo6ZwwPaQbZMXBohxK7VvhTN49ufUFgOHJodHRGt02qwnZ
XGG0OwqzzX7hSywvnm1Vu6gVZnYXDX11MeF57lNsf4e2S6cXPzaNZ9jT3s4Hy7MJQkQgpXTM5INR
/Pa7AZxnexDQOCh45K+83d44gSpHdOb6SZI5c9SGzrsfHBpAqe0U4IrT4eXf4+39HE8NjqRM5itm
Ulab1/MoJfUp6AlsPnFYbC+1quWW8nRfgGlg2v5oJX+/oFkOpUJGNf+Dv/xm1tacFuCz39snVMPU
DBLR9E9dYMV7v2iGl8IJiCNr/AQnmYbxkum5X9te0x+YRi9+Evvdwol4+hTvy1XsNtTKjajOdyNq
wu1UFPmNPsb9Rzy8Nyl31/MjW2RWfKa0v8zmABrQN+GMPslOqJn4B6gT3Zo8VMPAJZWBO6QLUQPv
8TDiP0Jn/hEIKlRdZ1i/WgyHtzQ1dEwqCFvcRssfez7Sy7/f43U6/3PeoCxBlZPBByg9mLmir1/k
5E8GpTAuspE6si5sYMaR9nu5sY28o7kpgjmNO3zM560LUhb1WGZIUypUh06f/HR0u/8IW/jXB8d8
RoGIEGIe4TzY/9i48ZuTraFtPjXYufcQmtrLgC8VUw4NoZRKxH4Mq2GXo5QB9EH8B50hNnhgTGjt
pNYnre1gc1Zte4HKrV5sWjP/L4/tWqomq49PXH8z/p1Bt0w6UAY1R2UcJTliZ1xFn/FOD/uOnSZw
cpHfeE1R7eHYPYhaUNGYXH9niKk9aRwo/v0e51Pg29dIrYJCKPJfGHxv1s3Ipb+bBco4BYiX9naZ
iOcehyOTYUxHfvTM+tPMff5gtf7LhoX5BhUzx0Ew+2iPX7+pAGIYtqnSPEVlEH2H7eNSJ+/zJeWU
Zq2Zk7pPp9LZ14HwMJVMFSDCuRL773v/61XAbnOJaOIjAST65ioyNUTakKLQ800BNQ3izRKvbbxO
Z6pnjgNGl1P4zSqxxqbzn+Orbj44YF5v9fUbAErnupSy5nLruwU4TltlT40ZnwdRR1vX6cTFkFqF
hVFjJSkNbpt5yr8n6BKnEsc6bOskIuDuCdrqPMYxVBUtRf+wyKL8abTtT6GLoVoQeChxidgO/kdO
CmXVqJdQGczvNjJISPXuZsyGRzl0CukxmPwlBfPuJkTmpnRG26pjEcbePMursfAyv2ANaS66PrUX
OY3TPtQmVBGt7B7iKaieQ8xVAG5UMRdn05Eod4TVN3WV4PaLSvXBOvJ+ZqfNQ8/Gc6gI62jYX7+6
onez2iZx6Gwnyj1gi8puYnvov8TIWVANZ/0xrlCfTaOAXdI05QflnL/9PEdDk8MAxFDHeTPTRNBw
LBsd+hkNnXarSyNbGfE4V3Pq+kaoCqVHFOcSOL33IiCCnP89cu33vw+am30u5T0WU8JSXt/+2IdB
X6koP0PRYFT0cVrSiGblXQTOpF4IexDP17PAMOrGEfJQ+cuofbR6JUx+Hx2U690LlpRtRV9WrSBI
sb8QXWMce3fi6x/RcgObCOMh4vFVcqclg3FspZ5sI/gu+cKoOlhzFgU2eFJOUH8KtWH8PHUNvl+/
w0WOciuIRxrCAxelFfOWoor5aQrUEWSFqa1ntgMVkK4O9WFZAoS8OAF/f90KZmPn7GMZFV9ivZeX
FvP/raupcf97HnBr3UNR1IjnAsui+cG88P7hzhGzPCN3Lt6+q9X1uFtLBTzjrNGbQ4Nl6d5ZGFa0
M53EuIH0Nn4vMZIvCmuMYXlF9geD6y/zEv1IUk9IGCMrw3g7uryuBv46mNOJ8RfvEVpWd8bk2y9Z
YhtHL1TVQQz5EV9TslKOw8ETJ+0H09K1fv96WuIaQHK7wDIhZb4lDnsKaAKHNf2EOc631hSFeNjz
Wg6FivcfFgml7TzL3E05TvHRRiH9aShl9bPqknhagbwXz2T5MDgbVVPhRIECB8E27z0pnD3B2M4e
y261qw23uRSlqnYiH22EhWOUJxvPN3T0gm3CiCGNhNlwbrN5k/rwZfNY52n+za1ymywCWFeIHn/b
hASMJLOoo8xy3Tbk1Uj/wKM+G0+Odz96HhLjUnNWVSS/IRPOH9jo+/c2beV9B5Z5CQffJpXJHA91
aaLvJC9z0DS5wI83rHOcbauosdXPulHWsWqdL6hAGdvEhe4QLnvnRJtRPZ4LLCerMMlc6wvDYFkn
OSnIEmAUsb26iezx6No2q+MwPozsIlYwH3G2pZM7LYy5FIHqjYbktQ7FoSY79iZUT3fS9n0LUadr
MFUHWQuDUVflF4k/+CyoyIJ0pJZVBXV2j7o4Yi00GFuZW/xoScJ6uM4iGq9q53oJqZRilI9jILpf
UytNfD14hYvejO5itqLbIDdJDB206snrNe27KFowu/HcMrP4e9o05nz2A77Ur4jUsFB0ob0PcwD8
NCoYKrQi/PteldXOpy18LwNcPYWgaDllJAFE3mc9gXxRx6jnkBgBlRJd8lK5qX+4nqX7iQJhipLo
1pJVelt7TbJ1KMcgp403mdd6t6MZw+acTLk1CbbfTyD/d+gCvfu06xX2Pjn+LOHPHxNEKNuiDDl6
FrnaS0s2uyGxtc9+qX6CWgqOqMdT6Gmku5OO7pvL2Cq+FRnCGhoRmJxbHHR+asQnH2rToQgnPJll
l4w3duWcjZwapiumQ5JpwLtVZ1S7mWB2KaTVPxTXqiNigifPyOU+9xtjWNaxN28E5n8JT0R5YL52
AHdkt+FsoK4hfZQL/CvRvh6C/Pf21RWDCYCHtb9uJ+bVki8YEbuzKzhnnwmX0LeWk/HJSccb7tlX
dAUpS3OtMzar3XXngKeax3B9aZbkQYYc7r6nWWbf0YL0tiUmF0wdQWlC4onkzQhHcFLNvhVRhZ29
v8t7w9vzTtul45Qh4kHlUlhwCrLvkM/MYV9bxx7bRwFNYhlLxzkkDgiJOsNy0go8WZkpMbxynM72
1w1qJF18RUJOrGRaaT1ScRJ38N1xHti+divyKl97yrbJhU0qkIFD/13hljyXFDJ3kYMyORnKZNWX
9B1GqKcrr4/arQkk0qOk2Wtrq2iCO1kGD33vT4cSE8tNrexslWiDvgkZyXRJor5aCjs2noPer5OF
Pspm1RUC5EHbIUcFNBZfPMujoTaSk7Ay3C5cmqK2P8NeGH55SgOHYYc7ndD0fYwfbWNL117Gqngy
Gs9kKg2/FbhpHtrB876pLv4SNpGx9gm92kaI187gh9ylqEs89/OsGPOZXdiZbqhBcmFJ2a3UkMNq
zE3wUON0lLhSqGL3X+kBmWhgy6p/oQ2Q7Zj7KzBBAD0WUC1qa9X21jflqObCSZiBNq+yvzd0gySv
YknXYdoVYxV/yxCS7rU0G5fcJ5XO3vO3hgTXNIXUVMaxjg5hKO0tevTpIvOiXAeQLTdo5UNM1npz
TlU8bkaU3ScNNz1OtVIce6cs9pqBUgXegYY+3bcn9uFUfWGvW0W6iTD6fPZTPTyGwo3pVGLShygI
l9WDM4DUU94q3RXPIpZMhO3A5nQpGNfrSbnoJyyHVaapU/kcS4t7vrYHr08vH133PHX1bZxOxUso
k6peFE6cbgtAFgtUyNmdZvRY623T+WI5jUKcOlR3g5b4J7eotE+gDMfbRpkOKMvG2uleo3aGPZUL
L2yb9ZQUAvCu55LwoOEUC1Ox7FsoKm6atxfPH9kQ5ROnaGKW/1MWHAezvQgRlMnCTnLzJi7omZlp
6VEUAIfKkmM+uQWzemBVj2aiA3FllZ3KEGiK0NDrmwky9a7KDpaGvrsYZbXN5AwJ8zNGM64M3BSj
IZ5srUO8UE7QbXS/gmvctfUBI9CXorXFT9GGFLI9AeajLHv9uXKTh1IBM9MUJXkCdPc+zYgbN8vt
TZ1P/l1Llt7OJhjhxs/giaDBXui5r9CdihbJNsSzoPadtWkU/l0Rw2V0gcX2Xevc+/MBNOg83txV
1gHoyxBLDone1mS6VUX/ydQt6otTsOacOv1MAm+66xF3/+6zQzxi8k80e4tVh4BYXtU27y262hYI
r2XsZagIATIvXC3WD/R981WXAT3tdViXpkwj1jYt/uL74uCSALcBTqj2usJYXqhKfyyQ2Wz9Vo7g
ILHBUayNvBXAWryPk982Fy2dlUNdQDijCA36g0Pz2a4Ecto61ce9FRoYHjVJP7pJx1soppCaa6/Y
9mPNySqU8AASbV1M/bCoca9hkOqsRVhmEhhxpLay18lCQqEL4Hu4I0jZv804mKwtSdlutmogxNXd
22rsmNhMhKS+aYYPuTa0exOL0ykvR/radigdviq++oLp/0LZNj8N9RShLcJT9NVw8+bxqg+4bvek
WyX30sqKn5DRUGOVJSYesrfQvbruqnIw3/oZZR9DcTkYEwfIp6P0TuBJKFbaOVavQI1PRHhreJjK
Zl06Zn2E2wtkee6peXppLy1d+vZS8iABTbPVXJlWQxWYD/xz2IXZgrNzcNdfV0iZTruG0+tOWBbI
RdTBARrcLuUrn7qA1ayazGViCXVK+/lbNtm0RRKMTDc3q8pAR6LiVGvKzNgjMpyOALN8dCEpVSF8
C4kffBot5e47IbQt2yDjomvursxASzDsHB9NTeIh3utT/75E4cyueJ5/VeS6X/V80Lj9LPbvB9Pg
mwly3XwWbCuoK9TAwZD6K765ltJOjaJs4k/gAFFkmveR5dSL56Ce6y5DOKV8Aa7fPaQNfzrNIoHI
g6gHgJcRGPj4kgN3sm8p6sa3CYkELwG61mMdZB2Pq/GnXd5qzT5pKhP98NTI77Yt+bmcEzpdmEk9
tiDuHyPhaydwlu5GYpnrl74xlbvqetA3sXCDvbRMrsfo3dE+o1R2tfUoce0dU7KrlrBjhwdVJqcs
tOS0BEkBoyRxvP4Tqqrmh95p/ZeW89KhotLur1xJHcLXh8nbXQu/M0H8R4kB+ovOrrda6NJq7i1s
jD+rGtvrAlV0vkttQYnO9BS27L5pk6UbmcmubM1NUjrToeZynpl56nZBpCAqDsuv7uTkAwyGVPN1
tuRZwPagZA2TeWl8QWBcLs5j6ly8HAs1DnJ/xzzaL4JOcfGGDjwWE6mCUsr7psJistFYj26qIdUO
MROxX4k0nApGvRSVqa2KsMsXlicenFDPdlR46KA3tTND1pzn2BOKVHMfpqPVq43lhe5+quJbG0ot
m4gk+QKL4hvyO3ZucYjACwSVtTRN6a+iAS1m1o5ya8f9uMiTsfdgv1n1y4APAtMP+Ltx1dJLB8+S
SjileRseS+zT5aodLPsHYy8MdgPXl95VcYb5zq3G4QbiQ/SldIVzjOJY/CoD4aoNRvb4sywCO/2c
j/q8AtAMmZ3MVv3F7+NGO2Rq6qP1kJqFPHhDoX2Nk95bCaMJosUwjNgHciggGnk/kRedCt+6HVXR
3QIgH47Q8dKNmebyLg31nzJpOA4Bp8vJC/BZvFkHsm/MiBYug2QAYOImTGZrt3PMA7HXsOOVCLxv
DabrZpm7TQzQoyztpzwiVBH2bTec+qYJunPYR7GE5dTlMtvadPefcLmU/Pf8gUaghxB24VhTslUe
vTmi7bz7foRnJfvQRiKXcwKYdKt0IAFRgvi9fyCTrfHBXrvhSSRWd7pWK65tG6mFxZr6R7WTLudY
cxzYRRehxvdtFj2fjllUfDrXfy3VjWRcVbKtdnqUcgayYgMd6XXvAcs32aYFp5Trv4pP07vP58pH
RAPNXwV20W/s2px7D1Z7ziaGRk2SwJFFE8kd6MtLUSTyGZu2emE+J/RoPsqxDPOL4XxqjgrBpsCv
gs961eLpUC5WAIzTuXjushH/SjAk7q8uUQ6z0TyX5eV8ICjJYNtbbuXsXbfLVrkcUNmQrFQ9tfOB
NyoUrRoqkRQUE5+5zh7J1VgAlKHz2g0+t06CDuWiDKsg7n23FXxUImjX7FEyb0W37R4GVXPS7BkD
4YT2xg0iPkNwYr8voxIN/0EtEtdZ0uapqbnCNYnRQf0QZP7tVEzGRs9EcsS1BKKLWgWtEkOL56I6
dx5Hyl7EvpSbBnzcDXjlX10PBK0D6bNjOTgrWWjL3qjLXUH0FvZI27tEqmajkHQsUtzigu1udKNl
YX6r9UF6AOCFuRfnPISswrzjm/XUMiDSc5narfFQtV174bXz/NhtZut6iKN1m00RuV5mcV/Y4TQt
rcnSiSTQNqpz5F0B/+8oS42/iPJv10qIoRwO4w3WUFPP4BtPnCJ8I4t+BJo/3WEONyp2MXr8vUx0
Hk4TJmBzruU/z5+HWNn0Z9pD1n6Ar7PJxyRBGTq/WOU0FwP720vvZe5NwYrO6STvV9SgnIcMpuH1
1U6prnOCAZucr0ubs71q2uK7x8b7U19a1TpRxWctjzmu9hGWM5UST2EbqfsIHMjYcf4zF/WkU/zI
Bki6qNqPaYzbZ2KH8EkDs6qYLkPGRxQm5mbIODUUirbodQSnGXX+KKPD5QGRY5abO4S/V1QLL8tS
IjfdybliAedp2NE8G28HVV2gKn73LNs5pXJqY1ZAe1z5Jkdy1ZvdQTWhtzBQUNx3Y12/QNT0H/B4
Ayt35wcGf1z72Xg0XUDpU9PF5keJXNmZOEZj2K41giHGxZQm1gvuR/0G4zTwDkyGFLkLOXw3vC6j
rqWzTRy7MN9IP00AQ2IQtKExAiP28rXyh+w01SkhZRBXv14LNFGu8bGEo0CbN0lvfPpdPvdct1jC
S7YulLE+2/kIYDSTTvZVazJ/1UBTH38XmlHtlT/I4gvP1+EuSVG5r9hbRGx3+bqzPAuWVEOs+3bI
H7O5paVDsotWpiFdEwMLBQF3llNJpTEbWQlFOOlqOIvhEWp3v6cjwwSs7k1IE/keW2+hIHHCsaP+
T1UaO6gOvXQ5wHXdtEYmqICUhILbIxt4R1O1sUA9QOdy4thdrKy2dRd1HVUYyUPJZkfPKPO1MRqn
hQlF8OtAigskUys+XWc3GwnxDV7uT9Dn/WPfsOXbXKuE1yPSTOpIgMjkxjm0hHOp5+3k9XjHekSx
kJYKh1LE4vc+pDKxYJUMD5We+fcK+e1luk7Etc5Nl2G8T9tKT5bxQK27QwJ7a2tDv9fRrxwHE9P4
MGT80SRvZSXhd9duiP1O6mddr+NNlWvZs5OM9S4Z7HXtOs6R4pj2UFIJX14rfcKiIN8aJX5Ixlpx
pxxRP+eE1i4NGj7LvO6Gh2uzKwiddu8WikPNUGyUdOxd65bN6aoT7ObS1rUgSROm+pzb8XDrAkLh
IDZqkPmI9NGquUTU9FXzAKWlPJK8wioX9NEW2UV/7JBIb0EHMrEKz/lGKGa+1+eFL47i7hgHUP0n
PVW/6OYCjOyhsOo1iB2HpKwEYBmTUa7YQQ8gRs66zCsoeGNMW9IKXnBCU7PBGgCAovs+Fnq3g8Z5
NKzJWIFSKJa0MkN2RcD4tYaulpeiElw4kl05ESOCDBbbiY8OcPtnG/q8s2yjylw2dsbE37Y5KahM
UiMe73ZObwjy7odhp5F9240pd9MNqXrpHNQW2bX5dF3nvahnjfKmuRDgSZ2x5no572HuCVdBEi6r
wPHWRFJF94IpfEv1yKN4oePjnscS5g8DOrNN0QCgJ1yCoN6W1GB3yEzhA0qIBDIs0l0g1VqUoX4w
gMo99pn4NuLKJCcM5XnspNlBb6ebzO7N7wQptZd8Fh/7wrN3OoC+TVBDM0Xih0syx8ubmcHwGKIs
PQYBGwO3tCCdpK19W/S9uals/+hxqD4ElWb+YDwlz8CMcdXOI/7f7aW/KOxpTRM/R4AjTKh3FXFS
pvxqrFoUCF6bP1I8/wE3s7ptFCD/3nDK27rS/a0q6uIhifvPfd+jjDA131omQRn+/C1/k5gTtrBJ
ww+aX3Nv6025HnWrjohvVpl5b7u23VB37OOz6aQzXpeEOXzJrsoj245J+O6rLN13JANBfREyDD4S
sc4N8de/Tr9NJ7EOozUWBOtNwzzMHYgtnrRPfTSzxCe4sM/X1h9VKtKzkkze6bH+pErofTQwhHW2
RBXjOMwrRGBFsvn3q3qr37FQaSJ34DlYSLjct33QuoorR1cNPmBAkJer6OyqXaLjIJ4bK2w+EDD8
pTeGGNpDKDAL2ZEM8Hj+kFiMzJw28j3nFPDwbxyLLUJvJNUnyK7UAQvM7aLu7HVOz/vWsZ3/2CP/
z3aYd6I77tcwUPrP8mZu/o1GVKtJq3aF75wyzel2NLrJivbJ6JD4ZjH+OitjnI0X9Aie+skv7yAH
PDaB7JZpptybqO77D3xaf/lWuCKi4xyXaF3TcN90ouFg6sIS0Kc59LmXOq0imrBWCjAPkQo7Ydf7
ZdsUpOIa5W44ajedzNqtEcdlsRhMV6yNNk6+Q5xWL8M098v+PUD+8sJ4SjxqrCg0qt+q7oVtYem2
PP9kG9lcNKltaqBdoV7SucqfGdnwcp1tr0LqYZiobf37Av7SzUT1j4fKMbAwcZ6er/CPIdMOlR2Q
KumcQFJCg41GAFFptqyw/u8rp233RVRMGwPK5Q3mWohYLuf+D1q6fzEf+DTq6ETbph3AnHzTMO86
UQGytZNz8L+4O7fduJEsa7/KYO5p8BQ8XMxNMk9SSkqlJdmybwjLtngmgwyen34+2tXVVrrKmjIG
+DF/TwONqbKTTCYZ3LH3Wt8ShFgYcUlDd2xBKoX00yFsPHrjAPqjYd9AN9set2ZyypysO1gVTHt4
91m9Uab61EVGuR67MvmSomE5Ohr1eB3OwyrJCJl+5ax/FuewM+WMHZvHhSHs2a1F4B+liETkoBbx
NVse9wQgB5mOdJbX2tI37sS//AP/yIJ8XxX89xyl+CJS8n8WNbn7Wi3hjOr8o5az+Qwr618pln+c
3f/TbEku799jGUkpO8+V5M9/dyb75hssyIyQ9e+3ucOq+B3L6HlvUKggy0bEr9uLVvhPZ7LpvaFK
5lbEQIcA01o8mPTdvkVLOm+Ig1z+z8HBw1Da/CfOZHhpL95ZmmnYKHwtyz/TN0VhCf+nFeZeoJ24
rAScxcTyM5qkIHP2sUcsoskc70uDjcaDGWR52YqFxJlWiQX07iHJveydpov3sQ0NdpX4kmSTvB0V
6WoEe6RELbjxqQXZl8MmcntAqzwQJ2+RU61jPfc/jIaMPw5m47z1NN+xXSo9YrmBD3YGg41Kenfz
oPBDtYC1oqsCkNql6sfobSRdiDR6PrXwIbTOgZgDmHkVlYkNe8EYJYgbM3pXe2Y47enbOARdOktg
cGqiXTZsOS2JCFNyq5lgnQONvDlmXA0i/o02T2kZKGeCuEqeXEaeke2V9xm4/hNwifnWLqvh0vJz
tQ8thN26XdO0mZ3yOjbG/GPvRBNvNtu/Mgcz2TvIp+AzEO0GJ6QhETJxqqewUwzBZN0HhAYNu8yI
q2sVF+MhKvIY0Ia5k2jiThEhVdc1TTm6rK3J1s2CIszAejT3SIvYi2SQxjXxroGbuao9rLYkPnr7
iVqYYDssWh9yMoD2GcGIV+yI60NRF+oEr/+urge5D8MICl2nw8RxJhSkTKKZpIrr0rHGz2Fv2qvc
nKYbO1M4K/J22uSZZt9LzyUATNTDvAKp0O8sR/MBc/T1+zbXCTrI04Zab2jdi6nSIob50qWFAiWX
9aQ3jh6g8Ad0+u7WnYEjOFU2n2buTIAzWa42toZRYT3pqXrLvNSkduiRV9fKr9Qakt28s7QMuKOW
29w/en0gHA6HPHA0jW3uhUw9GF59Zh/iSLffLx7MdW/r77VI7w+TwViaKVH0Puw7ir+5ZTqQ9bXF
7qieAqTWLjqpJl6w+NZqpFMfxIXznrENxCbMiXvXYXrLTQmhZlWPbr8IQwda3aLQwEphBmbzEdZe
OKyrki8DILOyv7RxSbLOAK70QhuqZDMlnrHzGxsWm3Ts6Zr8CO1gdZlNAlzXNYj0pqZQ66SGo0MM
00iyQAQj9HZwtPBtMosShqcwQs43zA2bgWBtHbuJyBXIzXlYXbR0ztk6kWHJnCmfhkMZF8Y1qHfU
AkJzvZsqL3qccFFkXOUU4Pd4gbV5R77TsKEPx6ReuFS3b6G0ACVE5+WbDI7rFDqzpnqT6gRV/6WD
roc5ZSyqS4Sp47aMvCJaY0LRTmbkNmvTNN0d5qnlsRtq/XpCaQ1SKZXXiak8mCcT+TeBMAZSAT2n
3VmhQ4cJeDB4MOIVr7VuiAMXGcoBWLPtrysNsN+KHbfL5NcGjgYlB6lYOcWk+9AkeNANq0RN0NHr
H1r9LWMck0WJeREAYrujq1T6A7C8XlxYoTSe3Yl2SGTQaVpPsjXvW0u1tOVgLBnr2AACvQmFNpIv
FYbNsWYXFNHwNyJBgA2C/B3jj/FzR+vmwvFmfjnVavktQk3yLfN07ldpQrm2GpVyF3WYqI6zaWin
yjFdQneBKKHTQCCuDzSIJakAApHOoCFbQKWpM9BKiVGBumx8bD3ExkGNBv9ymob5EqEfdoaWRniH
kNKzb7m5JlA7bk2DkwTCFA5QQ3MNd76/rnm7lMwG+ngPuzymUEFm2OYp95wDHS7IiVYygMj2dNL7
TGcYx7Buw/bVG3aEa7oXQN0hRKkhy29EaLhXCO0IK8wLw7lQ/mSvC+QEG3+Mye4y66449ZFqCePQ
W+3C0Ho8RWnpJQdPJOoKcF7zvm7HHrmSTXwRCNHpbaXMB5eU4TsHIdQH6Tn1k9cPsFu59ua+D8fh
67cX8v924fJ/qCQxF8Dy39ckt0Rut9V/vEXj9CMu+tvf+l6ZsOd4YzJvhHvCjcj/CGqD76WJ5rhv
eMuwKQFDq7v6twLkD2qK4ZGHDX0Xad0iVsdU9mdtYriEaNuCisWloEUu5/6T2uTb9uPf22mEs8gs
XbxrFi1YFNDnNoIy6aMefgEBOSEDRgLbhrXNzZmsaE8tr8A4X9f0AhBuuXee3t0lFmuItEjBzvNZ
X2U2cCiiJhhgLzHLSK88OKXx01Q1II+YCAXkVx0Mwv1WCU38Y2QaOu+wqd38cN1vv5/wj5iGl5W6
EJ4gyhcDGjUbqCjLPtteDNImmhfi3iavwibQpk4xHExuRaETGFNjb+lSY3hld7BUbz9eOrozmKgN
Skt0vbRClqrvh30VbVWiE6cy2oRSz9YULM+mW370daIlfv3llm3Grw60fPkfDtT545x4YR5tsPd9
JPCuIJfDv//nx+Db6FTL3F0/bXUwXiRlTDduo0nNWzWDGtZa28hXfiZjcaWcfRXhWzRvkDw5jivO
vgrLu846WmjrBkMkOQf5oSr89yTREa7YPPZN99AoY+NmrbFNZ+NUeOMrzauXpfhyo6B7ZheK+8FA
A3Zu6XWq3vAlKpW1n1VXeTVk13NrMi7pW5CRA3TNX1/Ws833H8fD42D4gCB4K5994UTMlkIVRPQJ
CqWA+OGnmGS5lYq8mXRR91j6QkERsU+iS597p7779fFxTP98xX2cFTQSl04I29mXNw/eCc2eoett
2D1cSlHfsNsGB+2kz1EnZ/bY4gTHrdxRtYAzcfMn20qfrSS/wiqXAi+Xap1NiQ/BiwxwK57tW3Ar
N3VCyJ5bXBF/djOnGWhM+6ZMvGxdTZDwpkHDQt7V6cpAEntZICO9pT2NWdE0vvS5lgRL9F0whRa1
aYZCaE7uhFF/zELnXnn2qWqQI+kc2Xajh9Qa8sAR6ZMr8VggVFHr5WhDG5ar5TQQqCg2Ju79UKEi
kaNxIkXyKUSHjK5A/+DRo4YkyL8SmSnudJKSNsTALgYbj5xlhUaT5BvEkFD3Ansys7U26fPJbohK
TRQfLQmuT1LzlCpylr99MzMlEJSX9cGulzWPiLpNqcEJ1l1URMRtPWYlU4+Vm47zdTkzpaO1sdaq
FiC0cG5qayCSWDgfNFeV71HohOupVX5QGVw5rYjTQGS9xTdSPiLZisFvXTw5uXsz9t4N7Wg2HKqa
r3O0rlsMlfdO6Iwr1vD5mhlqD5suBrJtRcmWUNF+zZvnhoaxtTInn7g6jWSZ2bVOMiuessl6Zyam
ufZdKLQFKOXC5RSMBEDz8ruGbonfkmo3H/P42PkhPBvw0Z3EpSOqQid8Byq9HTdod9TsB+Nykb9d
xtFWJIWSTbKO22h6cCNSxPWKizBZlb8tjdLfTcRWBgBKb/w4B2zaTNOunsiPlvTibEz9gZUBDFwA
NMybB3ODz2PeDsqa91UlTlXuiEPlcSuMhJMeBi5DjN8TwDpHSsGgXodROCIAIMtWZItwtuD/DUte
ceRtPXuDfDRjpDDLuaMjK3dAyC9KxF9BNc6fmFs+O6G2WHMAQqc8rmSiLREj8bMzRSSTRUCpIzX5
gWO4/deO5J+NlwKFyvr8VDgJY55qNDeJxXmDbp5xj6rHOYVXIVIH8Z9Bbm+eD/BgFNfJj5NoS8r7
hJyXR9At28dZcAOwU3vWIhv7/9Q8IkWFkLdIVQYtl4Fb8GOWSI0D5SeSiCrj5BvMCZOeM8OFzd8O
Sziy6ZPe88FgObBBS/7x8riDq8Zg0hMb3Gs2s5845KM7BjlTkT2Lnocsn4unpHFu4sG4Jrj2WOv+
fbFszsj2zK4hqALiYN3ekZ2s2IDYpznsCbVWo7f2POemLI1hU+YJkt7SvzEm60TcLaHTTvRk+VyY
qVqyGsLmUZgVhEv5qGlcqclN3rtK69b6wA9mMGLAEBVr92niTNexyxTYzsIE8+LyiLrz554+TDB6
3r0+z9k6LLR7ICzkJvFPrKh6ZrT/xLYJBajt3qvY0DbL4tu2brZGI/RIJveJbFseWpOHo1xufJ3I
4pVB6GrZasifzUGsa0hTxEKwZJCIPl7KpB0ZwC2kTEezVjPIthUmjvjGars5JOGen5MBHzxjxUnq
mpZe6zPnNKCwB1mQP4kW6L4oYpDcyRyx76Mx3vRV8bmY44vM9pLAlzzxKm0e8Qw99Vb3iGD/kdQ2
rj0JCAE5fSzKLvcJc3jEmF78nCf1vP32nGrSvS8QmO26FHdMNHV+0FRNtSeLiKciEly3npvE67X7
ccq4uTT/0s9yiWF+yt72dpq/692QEB5yA1EV+eFXfeDSmqOlbTSbvxXq5inPCqLszDr8pBD+rsRS
9oX+sjTWo3FluZXGxLwQxs5SpL+Zwh2OBvamJUVqvPUsFsF0MFBnMFy4sEvUm0PDrR3WLWk9/Cjg
Z5PGo9+rfWLXHd9aXmEGKev3nghlcMCienSS0uax8RzjClWYJMdnNt8acxIuN/TUHHp3WtD7GTu+
Zb6NiJ1QEULnO21f2JwyevAJ/wLIyQbgxckuLILWTNZFprRBm0m8kGGSqvdNHseMOcp8IxrxCQ9u
trYNegeDr1BJxpb+ODI3PaixltuwRtxvaBgpPLx61/RPPLHW0/hJRVr2lhDJT0addeS4p8vvR34R
Enw5axsTxcamH2r7i5Sg1RPD6oMs4mHpQXyiA4rILJlMtcZE721dRKiPJC8/0aXHgcTiJCvuYIsX
tjfyubJvHr+9FqlbT9PQmBuUXTJQ+vJeJCTqUCzFRuHBrJu5D0uXx0CyYFhzzxcqBMR+o9UCpYaj
6NvkY1Wygn9bI7LEuSFMrbzTyvQJb3F4KQlCZU9sJluW+OWdkuM0rvJV6rjRelmPR4IW4HAkz500
b6XVXTeVi6M3/4BJ+QBMn9HdTJWgxpjaoiz8bdrrRNwlPHAmS9x2iVSm6EAvLBKUw6hgpwMg8+xq
Gl02KqHXrCvdDdHiqQsz6+8QaxZbM9c7FHhivDUH3iFEao2XxFzyVszaR69cvqapKw7K80gk6/yx
S/z7ScZPScT1I3HyWUKlCghg5KFdCoxv5UJpNI+Tkz3VKVfTS8heFB4WhF9Xai+nqkuhiE3exdSN
rZBpjbvUcT8U+VbBVq8c55jRHWuV42r3A0di0Uyfh6Qxg5mdfIAAO3nluN8AEy9KcoaWoFXwkXtM
9Ig1fHngcSoVvsNIW7tuf4wTcP1tfGnZ0MGz3CWyuMyXti9Ri02+ph65dlrtneHWj6kd7/Cbw8IH
UbmbbYuSLSNnpyFUlPDltJnvoiEjgJSNWxADew5b/bPwWo0IC6BoVXeHEONQG57c1ijqIbg8GKr7
kpr53kDHuFrq0D4PnyVYaDqFIA8jfB553o83QmszJPU8y2XIws2M+mJYavch4aFZ7jmR2jdWyaqD
sBFRN2ySrWqz4+RJh+Qw+jsBLnaqxtznkRzUHGD0AoEgszHQJHFgnWZe/vrn/WmDyvjPoC237LEF
6AX6Cj/+vJV0paMSst0ckyKE0F2KNBo9M9F1qWT15MX6/MoRf7qjOCTwJJfDApawrbOth9lZZYv8
QluXy5Xix7Ev4E+Q2Bj70UapmShN96JOeasUub3rQ+9mKSfNhbJZ+L0ZtC0bAGPmnbvUTPpACbT8
yg3FwGRlTyOK/nXBGtKXRFck/VqlbnMBZv65ls0jE9ls3c3sa1LrNHqs875Co5QkkiqI174ZJ/mm
b+0T/A4KQcpNbaZyKCjClc7TmZi8JFTOGhD3ekvVxqblW03XNxJllende4pHROP9lGUN5BF40PQa
xI2c+ZNspB7xlSOmx8Kb0GNLy7Uf8U6eQ17j39+M7LmigRfDQADCZgRGmHGKjR+Yg2RhLXgX5yZv
BdjE2lLYqTVblafOGdBjUm6hQHrMnLndUDyHl1Eq5o/ffr7/7Wba/3dTQBtFwd933IJPxVP15WU6
2/I3/iAU6+4bsI+MYJfl1FqGfd97bZhV3wDMgEBi0DYzwO38OQY0QBczN8RK6bs6IQ3/ngL6b3wD
MC6jQR2soe2a/6jTZizKiH+vs7TZGSS7tm8YaAjdZS14uQL4tfqWPdTtSyEUr7KcYBA3bzbJaPLi
sqzmhtgygmti0WxxfyIm9vL43Q8X6/b70X5sk/3EleUk0BrwdYQLyvkn9UzpUcJq6djuc2x8gzWR
cqUVaWNvqnhyO8xruf52qGX/ZJZzjkGMuIF90Xsw0Ju2TB6KTLyGuoWId3ZhmHcgoGFlpIsm8CWf
kUx8EY00jLJhzyKZ67AUvMFhrDWSddHGdfE4Dl1025Wo6wKYIXmQdbFnUD+TzLYebbORgE5Gggh6
A6sC4VuaorUwlML+NAjSSRbuElaCtGBkX7aRK3cU0Voc2O04PxIY313BW+4+D2QGT7hmGFesWvwt
pFBEXvJ2NFnR9kZbqfraCjN8GnCI/MdJ0ejM3eYrcR7xs+VQjeP8t3RBOTmgBSSMiej1GVHJuJkI
K3cuy6zC6VAVcZ1S5tXejQ7dZ2byZcCPGDNvjA5GNDhQkcTYl8sco6tXmEkq9JmzJuvLLKd54noh
ozzlxmQfm80Ev920w0Jt2qKxaoJmJPKJONQMbduPflkzU26xoVUQBAoy1rLhS16TSFT1bv0hsioG
NyY2HKIwYzYgNHsEU0fAAB2G2aJ61CT2wbWvfIOehJqTjy0f6q4y3rA1ZbtJYwUgCucjIkyoO6OT
bA3sQpcXJrZncthslPmo/7zxE7nwzLbTqlTVxhtyti7KHVH+l4nGFCwabcDzFKY+5uCqa55m1dty
NRttQ/QAFgJ5lVoGgT9KkmhPu6yxL2q7m+tbxfCITVPYxAWRT1jIIexPX8PEIstsnEb9fYkAgnip
cNBsQF5kALWNVhVX0HPtD0Mz9w2tv765su2GjblXOuwhoBK8wxpDLEATaumyt7U+N3Zh34BkSAEl
0r95sOMMs6XyG+Y6wono/y5l6U1C99cOxpR9MT/MDLqozIdhUyUGcV+wkJwDglakmIJzyA9khI6C
JPcOYZLjSGmv0hazb9CMxvzU1cPgBR2JzQlDZA66cknuC/zYHe5lixc8QNOp7YSDgW1n9qZOmq6j
Su5rOg33rGYaNiV2tLz5R9ckV53bL0pJywLcez9LaI9XyVTq6arJF4Vu1DgT1tCekdoBj8tgryui
HKJVq0mygtJ6zG66okBUrKK5vZPOGKO9z52Y7lnuTc+d3cxXmNbrfD15LQEZellhhXBEi1Nl7grf
2upa1eAxGDvR05iZmitwYJE4jWQns7UfizJBkDst7qGxEiRZufVq0uN3kgAnLK5fWcRdAqnHeNMJ
2X6KNUp+dhipq18Iz3/CmdBfWPOsXw+V+bklLsVpLrvQNq8zt8FZPmolf9l7iCYcwI5WByahclAV
imYLGnalV4TXhcOUsHWnVZo568gvvuhyRB/gA0uTQPSSy7lV27Jxr6UxBTWL/9opxpPb9lep214y
f8C7R9oNlkO4DQHnsWpTO9taCNKMihy1Rt/KWCakYN/rvnrbkWmC/mozwtTA1zNfVhLjAiWtA4sO
mcMacJrx3Cb2+OgxijcNvoEn4j1D4aqj09Aw1ojYKwyYCFp35HPSKx/4FGZ0ew172SBcTNj3XkQQ
hy8KPB6QWXyyXbLSxcZRuVxlvUOEa/uIxydixurmYPR6vhZNfIp77a3OFGel1dG6nf1T5Q04CLFC
rfpiYvg4jh+bwvhKIKc8GRUTXPgr7xW5yqh9jy7Wp1U9tNmO3kUWjEqi+C2z+VDa9rE0H4nvAG1u
7GfiKlAu61/m6Lk2jQjLeInRiPSSerRGuSrNND3Ebqeu4RUZKwTGyTsa+A8hHipf5VttttI1Sejd
urNlrUGEa2lYOIphL6AB1S6RQcA0g4Zk8KxQ9QkZyEPYWCehyksm6Z/6sb2M9FQ+h3g9N0aYzB/A
oShyq0glZbS/NLOJZFQornHrF/6miay3Rcc0GwTqau6nO3b4zToPvXttNLdTIa0d8cXVnQU/36y0
lHYWhIekyraJ2Qa6Jem7R0uc3vTWlsaW5IsxkEbIDVbW9apmp3zhj9NRaSNNPLdYd75/ksn8fkj7
1VIu4MkWV+hC3xlOcReyYq8QiG+8caZBycQ4MFTWfprn5MaRKXC8UtvG02ev+WLE/pbG17WvSP4p
5bRToV9deRhL2/2QtksnUdWP2mAc2BGg2EeQ4cvwqMzOTfEnzP3TNJHQ7TYJzg1CPulU71RfAget
po/IjPRNLnXrquzmZlPqffMuLPqV3V0bLSFu6K5XlYGNU9dt3Bw0P7ek4WgrTTPe91H9wR+jK9c7
gXmkZ2g7V9IiUSp36dTlGPPnZFOhfM9MA+W8/cHSxyuV2fNmLpc+11zie2U2kfolTYWkS/cggR7q
LL8acMNNxNZdzrb/iJ+uhsDbYG60o6jHu0TrSJv8+qQnRBu30maanyYtPe+w2iIByQOWsN1YuQ+h
mcXXQneuTItgRVeXD7EFway1ClqA/Dn4kPaO+HZsZNj3vDwd39Y27kfOHP9FG6n7UuIIL/ldl5Zd
mN9rtHlkGj3Omn9B6taHwowvAB50m8ghQkxURs3bHUyDCEWK4ZFgstOIad/ri4wcK12T1p6F1dqR
7riymne+kwaGkRClBNd80xj9rjZRtzaJv+ONssIBdKGnfrwawneTo08YfdXecvzp0AOU8itywYrZ
X8MNAW6HgwejgLxtyPALwmE+aPxrkYQ8A5LaFI8pEW/OuNgJq+xQLGmxtSnuDTfNt0SKXkaNbQdR
6iZfJjc6dE1VIN4advqMJmiwPRwwLHQuzrRAxtivzRncB6IGGr9BUprohQveSYAC+qAp5mFT41QC
WeEYn/mCR6cpip0PkIx3uXjAWN5RunjPtQaqYrI6ArMja7wET7lzoF+hZC0PkyQnL1XGYXQ08gtG
972ZTV/NoTk0dRfugOkwK3C927Hqxj2qqyuW3/I2EbL+7HspfuA8PHq5II2qKbcMNAOChN4pzdzO
8UgKcuT7V3rE2kAdGlR9t+fl1QS9L0iMC9VWTZ5aifJZqXw9uo+63V8Zjk1RlMsqAFWK1m5t0Y6P
O3lPuO4FVi7a3CUvFnP6lGpVdiui4lYmKjXXoOi410S4GlL9y0SL3Y4+O20M6zreLH5Pp2relby+
Apo3ezR2XyZRTLvWsHe4vyIe+vlSFcZRNn78WNJHanSqGRdf+EGXphYUE3lNRRx9Yr43s+yLC70V
06FuZzSBmXcAukgXmLf5UGQPbuyJu0kpmzK0UvJdPtZtiExlVCFrdp1+xSRj1Sv8lmFKWGCSnoZm
YjA1FloYB0WUtryjM8va2Qrn+Cqv6rShte+67PelVt87VeF9SN0x+SCqLFLBpCvv2LSD9pzW2Ov3
uuKJN/0EQUxndYO7ot4hX41+pxgvCipGyp488eQu092EeitTkFSdSqEzLmXx6Dkj2wBLGz5Eppdu
9bTKn5xWz7+CgRgfaJrQTJWIEwmmyucra7AKWohTY18jNQfUhu0RzFaD74WlsS/NmGsJo2Ltt679
KfIhOnD0MCP9cHasi6zVBIrOWfmUmJk/dTtc7vKiBPmD5kqLrZjo3YHMMa1p443LpZXXpVvmSy5z
TPR12KQo4jqp6rusaJ1m69plH23rcKw/2eOsf0aaqVFHlgxQjMgG9uBAHM7YaxT6BbAE+l693xxT
vwmroDMwhd0UvicJcfTYMe/mrh3vpNT9h34hdgQJLtjAjKzMPGB3RLiBdKqPg56pTxmIOeZyjpFJ
9l6RJyPN6lbj6jMS6+moRrq78TqvZkeje+2tn01EdvCwRLiJCH4jMS0cKaHCamACFfo1AB99Ys2g
RCrXQmjcdxX5XCjEmTSDbwgHCaXf0L4apWxEAFe9O03pSCdeUQS2hOgxKlzPaDeZWyKUy4M51ToG
t/Go3TW59RTGVnGlV76/Zkx1MXqF5mykq3W3RLTGX3jSOyBq1AEhyc11NNO99NKnrmBdDOrCGXbt
FEFf8FChrdxh7DpImq3DSlUURbhBLphpgW8Mmbm2M0NL9zUBIAW9qwy7JLTSVK67yJ5urA6553oo
h4n9adbYxqagGH4CGEc0eNZMqXaUqZW/Ixk0GVZG3QOrL4s2NJEMguGg1OgkxsoWIdc+NJzwQzFo
YC/UgF9QzF6EKcumxKb/CUNlm8QMurIYzMPaw0YP9rjMLDAgg82mYeHNPQ5odZHgpX4FjMrs+muV
9yUu5ygmRhV9HxnWKjS8ZGOlXTc/kicr7pwa/sg6LwGz49qmucrg0iuA8ffkTK9hgpv3eiLjuzp1
8qdiHDDgS6MhuYjxVn8RWSGKvaHpajzoXqKvNVWEHxurJy5tgun6nLtDFAciqfqPzJ8ltF5d5B9Y
odJ2o7O98YMs123eZfFIddILr/7co/X5GuGyExj9BtY9P45D3kaFjUWg0Rq/3PRmHQM9BSWC5TVO
6k/RlE33hC5NOtya2ucNG2WivHWilE3wTBN2pXVzcmq8vl2QJUOSBK5SOCOn1qnfMb5thu1CJP4U
wadj5Fn3/kHE8wSbJ++BGIDJ1z9wfDj1E+lA8hXJ0UslEIYwA20O0Gvbxfzk0p562UMykq5vNR6h
vT7nyWWKexzB89S9MhL4y6N4OqoVBgO2dx55U8+jbta1UvupSY2tNzkfsHwX61+3ov7iIA7/QTjF
IQg3OPsqEfVUlyal2qdjSYlPy+W9p9Lslbb7S43WtwvGxpBy2APtSYvvTKPVMpybXMIA9yFBtFd+
0YpjV6RIVbsk2//6C/3UW+PHcTG2MLoR6Oqwxr38cRI3k3pZx2pvUK0OaFMqdpDpQAiP58j2TrM1
5J6grpyHeLKo8Eb2rF+slCTwVUVdQiqt64/GK3fMyyHAtwvAgBunGOJXSrrzLJw5bQE1uIna82g8
eVO3yXuwR473eXKirwZZo6tCqz+9ciX+8qAMOmzaqniOzkVPJiGHUnQuJE4gols7kvM1prX+EiRO
fDmmitE7GKSNWbX+Jouxt/oynw8yjs0jaffupWdTKiRuPUDWARIO1MEitXaKBuzdVvaKJu0vbhFi
UTzkaIZtIiM8u0UsEwt01nZqL3IzvKicRWXO99rxvo/++T2PQJEJn4EjC0PW2URmSFqvMyuHe54/
shZGmwWuyWj/15f/5ydLQPf2Ubd5CEsZKr68D5E6G4BjZonbztK2FKbj2vV4a//6KC8HWsuNhZeN
mSVmLmR05jeu/Q/zSpQ1jO88Te6XjvMKBEiHi7YS3e1sJ/ZDwpb83iLl9JXUq7/4bhDF+W5oZlEI
fMsE+OGoOQV4ASeu3M8OrRK9YflmIS+XgcGfQ4W/6JP/1WHA2qKbY2CAtfNsJlpNeDXGTC/3CYPH
jWuW6XUnxuwVL+tfXEJ8tNwOkE4X++IyMfjhy2iZGXtub6p958XDljCCCTGX0V+gWGP/RXg7uILw
n6+IyIoNNMeOtRB8rbPb3fdq8qW8Se2BDPGaZDu6ipVNfOhgvybK/XkZYCF0IRFA9USM45x9P4aw
IT2Bpb+Qa9VXJ4MnhP9I1ZjkbV879U4XszksYwUxC6XnKw/b8kV+nLdwgwqc09bi30NArS/P/Q9X
d8zpVQkSu4mkt6E9hhEJ60ODrcJqQ0nkKJb3Vx6Jn1cSGKbMeBcjGi6qb4OOH44oqHQgLo39vmxL
cweL1d/ipJX7iT/9/RX9j6aD/7PR31F+Le9oYHxtrz/J/wMuwCUj4M9HdbEj/sdXKADttLgY/+s/
ob+UPMvf/9HFl//6z+WP/zH8s+w3roNZ3sTvhxvb4nb8Pv1zrTcCgwoiXNCPlAELS/cPob3gX6EG
xsLtC2x63mLx/MMEaIg3LPMYPxfEPr11+x+ZAF+uKN8tgFQG53dhO/cFJkM/utWJvNtaZebuq6Gd
Xrnz/u7Tl3/+wx2H3Zd5dkvmaejTvx1sVJ9gTvLtD5f41dXw3+d+VtBkvYBg1RvekUxz3lRdOq7o
qMv97326+fLcI4YSjsCHdwTX5zNnSK7rrnG/Pyd/61f/uwtzNlOMC/Afrj6Ko1A+hCMPYgrmx987
8bNljaYQIApszscijnejVR2G7LXAzb8+bdM/e++gMh0yBBP2UdP1exGGaJKKUa1/fd5nk+h//Z68
uV9e8aFy/BQusL2Ez2Xv48zvLklDWywLo7sFpydwT9CTKkpl7pN6StfUqukreQd/983OipIGUZsB
59Y+NhU7tTAV+7k3P//6i/3dZ5+90orQlyoEFXMU43CkITegGyNI7/c+/Ow1ojNPlo4YrGOrl/Rv
5uhY5uR6/N6HL9/oh+fX1cAjjAaBX2JyPgO7e3By6+vvffTZw9saDXV5SMLDHPFLzoJQ48E0f2tl
+Cm1our4UPSW5rFNpb2tDE3f00eLf+vhZdv28qqwMSSdvk3NI8JvhD3RKW6837zgZ8+uxJdEjKxX
3BYFU5sxjOytifZ591vX/FxKJ6zc0VsLr+I05H6+MkWlbjsGk9Hvnf156oCw6r53+ya+Tac2Dsxk
cleWkg+/Pvlv+9R/F05/Lg/e2SOqdWEp3CaPbkuR3ptZ7a+hjYldX6XmBNmt7LeDpgwGscgG+pQu
t09HasP2dbzDSNmvhSZN8Zvf9OyRZj9rA/Rsa9Kj0h28cW9PPlNx8etv+jfrxfnWhZghPWHsUB/b
PLwLe7uiTws67Pc+/OyRjgiqr9JWekdR09gWtUQoZ7wS3/J3J372TJdtA4JNevKYEFsNmg3x4piF
r/z+f/fh5sunjraXAShslEcSuRHc2uhr1qmDsfc3f9Kzp7q2BnK2i0KSitnRuyq6OHD+m7M3W24b
57qGrwhVIEEC5KkkywMTykmcpJMTVoYOZ4IgCXC4+m8p/19v2WjLqgcnfZCugmgAe2NjYw2mYE9u
024FNmR/ea+hhXbqgPjb6TiY34cLW/95e/Rzsn8lNIR1LrN5gZhNPIrTbHrQz3NgCmfdhQ8hBKQO
b//EhekX1uHMMmWKbF2gZz2HNxmsjyBi47i0dj+GzUUGDn7AT5rHxS0UKACV9Dvilq6FFavy7IXA
vMWHWJX/HsIo71Re/39gyP+xjPPPgL7n52PHgWKDzpE8+ZVCaxqSQ+vXIeuVW74W57V4dvwCiNSo
QXnixLwMUoFPyyRu3l7NSxvGitQsKDvAIFZxKoMiuIHDE//im6bYx6X2Pr/9E/55fl/blFbAchL1
GVqb0akVIBMClDo+qBzYnElMexaVJT8sJO++lHLem0392aqc3QJpvX1e2VlGf+292ynvY7KrTMcf
4HMENlWGpxu02OsP+Tj+BGbcgKYgP2pZ3kdn1LTXB9P9oFo/flhK/8vbf8iFnX9mSD9fBUg91qyc
qHeaBa5IYdXwYymH6spKXBhdWGkH/vD5ADnF7jT527pva386dLTLrrRyLo1upR0oTpgepq3+CbiD
X+CPvquN/8FpWmwDGDPDMjMnKj4JMn9lfHnctu6329BWrmk64KzXTcYnTSEs79P+lInY7U76n/Zj
u3ZBUS0YPA9FwpPZa6+cfueve2W/c2ufZBqiohMGPQnARNOwh5xJTr0N0DUYoUywmfgRFX0ILLkX
XOk6XohiW+mOTbFu87oXJ3j0rO/wLFw/AGAUQstkCQ9uS3HeWM9TUOCZUAGccZIIq10fN++Fadzu
XNxKQh48fuqiGeITh9/70yKV+kdngzm6fbmVflo/Q4nOcCZGNaQ5ffkd8JArK31p3q2YZZBoCZq8
xYu/15RpyMjZH4P4SRaBofX211vycf9X7drNybroddRtLDoZ0Fy+1WsIcBH3CZxJy/Fp6kL5Aepx
5q5tdRbdFPBju63LDGA72QG1VvXeI/ASePeUgt8sfdX9evuzLuST0Co0QO8mbd7T8AT4MEWztIbM
dP/VbWwr6sHhgiQTq1BhxPVdRIFPAhF+cKvu7KeNDpIMLBPQQdT14B+hXFwdCxP/4/bl533yLEg2
D2YlM4W60VQB99iDgfLVANbolmhDKwSZ8XqCh3f/pNF8ualXKGETsN0dJ8YKwg7v1cJ4GT/ldTNB
63r43EAO0e34OZMXnk9MleugHkIMDrOfj8AMQSNsCB23ixWEkCWpZuCd/dPSLwleJA5dpe7eXk/v
0ja3jk1jYOkMOy9+qoK5SYZozn8GWhSfeBYM+0pXAnAOHk8fgwYP+vBIEJ/kJn7BxrB9ggLZtPf4
En0t4E7P3VbJbt1HtYbjVxs2JzyoAWoB6wWAVQyQiG//wRf+XluehOawYoX1agutI36LQ/fnxvW1
l95LY1vXdvBKI9C/eAMrTwHXlHEodgHcMBwnxj50ASEnJBLNCUB9/j4CPFvmweh2QJ17+c+3rweG
Fs9x0z+1XfApFvy2yP83mMH/pXdbupFwqH9mE4ZGIfwOdHPuhVegBZfm2wroGmZR+ca95hTT5ucG
dv8If263bWKFcwtLY+h8r9uJEPqzG/xtN+DV++A2uBXPMKGo6LD6MJwJQL+YK3+8nSMVOO4TK6Lh
QFE3IGBlp2zpswPMeNS+Wb3V7dvt91ihuQcMdbmdvF7Ed0tTQyceuPMr6egcKa8UlueHo+fbEN7g
wLtkNDplAf13A/DqZm5k91GJQN4BXMj2Y7ltbr0nm5Q5954JFgE52FV3eSL9vL1ZWDM6jm5FK7xp
SNOEbQ2IPep5kk1PUPq7MksX9v1fF8dnh7DOaShgOBeddNWLexgoFUcNlT63VMDOv/ps9MLout7m
rD4RGFPA8g4A7dyjV6bl0gJbIQugnMerXmcnAeE+qGSsjX4f6rkJdhIEN7xB9yXs03hf/G9QjP/L
PswKZBpus2ZQUoAmMS6FO+1706FYoaizd4plZsVyvKqshxdadZo0gQ5hoI5rTrwbt8GtUIZKfD0H
kEw8rXmvIPBQrDBLC5cr2+jSK5QtR0wLiMMwSdB0UaW+AWO73G+bV9+2I82ObTFODwDVrSi5WbeT
sOL6d4JciOPC/HVdfbbNhgxYfqB7qlM7lbtI13csHq4IUl+ID7BFX+zgWimq6AKWeR7B2awI/oWj
wlenFfnbAXr21S2BE+/sjdspaMBx0RBU1bp1zNy+dQiDo7CcZS2qE1AjQEp3ebef/SuBd2lOrKj2
sXT+zLIs9WnwmzS4vUkVOl45bCwQFFdNj7NsOYnZjDvUkClf2sgtwnwrgpHwu4XKqsLbdwG/FGDs
wm8grM2Ow1sBHOX+CG1mXqLyKSBGq/ebkLdum8UKXzja1yqPgvJExQpF7JYxehZ1Im7De/HLbS42
08AVJUfHa4FKOEReP+kFzlNO3+5ZJ7E3VHWRb0CN9XX4ZeJNve+8xbExZUMh4foDjRiSL6dtjEDP
XOcYXLugP7h9unX0FgBzzhuk808N6He/IdcE/6nGRF/cRreCFCrEa6BGup1ggvSv56tTvF7LW+ch
Xql+/t7RniUXUMTA+evNdCpAJ37Mhlnv+rBsPg9iHp/cvt46f8ET1VChVNNJAAT2AYRCDkGPNnDL
jn9xuc/+gGGRPrRAxHgqcFO8GyDP9B63yuhKCjuv32vTY0VqkRs4plA1nuDhHvzgkHk8gPbR3655
pm8hgFurK3tfXPghK25hKRZmE/SaTmqifFf3g/ghWtl/WaI1/zgFqodGroYhltOSUCuM45j1uVrH
KPVVeCxjsiel40XDlvpnFYdnE13UiWrwaVkULXsF1a4r03ThSKHn6Xu22rCRiKCA6UVpLdU76X3y
VOV2saNWBHMZAGugIG64gfUA7aAFojZgC7rNtxXA0H+OzVZ0+GwWgOVaCyiIr9nglpSpdc4GkMEJ
4dBEUhIWezmOIAM5QpL+6ks+m+8Oim1kpj5JKyHvoETwONPN7RA8a+0+X0qQgWDii45nCho16KEe
jNUqxwmxopZEkILQw4ahdfeJSiAwTKtv3JbSClQK+9JCFpSkBQnZvigE2U2tvJYGXt/fng0Ba6BX
w4c6hJYA/Ot3VU0gdaEXpwYD0I0vZzzUZw+AUZMUYoGwzJDqNgsq7rSckFN5ObgxcZnLNSCpJPNn
AkevvM6vPAhcmhQrNH3Qc8yKSjVVkbyhQXhftd03l9UEX+HlV3NoX/EuwlePXX30pi8jJFHcRraC
0ng6Dk20kpTS9p3ZhmM/uoHS4Mr28qNNBMFMOAiS1IeCkhn4IRKTWw3mxVZUelTX2oz47CVX7xe9
gNfN/7jNiBWVYA1Oq4wngse7KN+3of4Wjp5T9gb8+uWUhDHE0w2UG1MZhBEMD5fHwNefnb7bxnXB
G4xArhPbD5C6j7rleHM0YnI6GTwb1MWh1VpzumADKgE7GXpXrsxtB9qILp4NQw2VlhjSsStMrlfc
NXRgtqPbrFhBCR1IyFeWMzaKXO54CGkz7Tl+uBWUMAVhMBKHzzxsRW8GIFWA6nG6pkP9/OU+wQnm
j2GMry4gXoD6AQY/VyrFC0kqsoJyruFVPmSGpGslw935FA4iv3bcJVZUtmZE2h5FnAZq/ewNwQaA
lu4dp9uKS5UHcyzbSsFHQZOdp9lnj/BrwKbzmv23gPZsx7B4yrsi97bhBHvRL2UVNsdVbB+Buic3
TvvQBmeNwzTG/dLiB/ryLBwXQoyeo75yG90+Mntom4BuBcxdUeSwXIAfDpo8joNbR2ZYzt5mStGf
qkjDKzuH+8TazG6Hpo3LqqMzAI5t+PJQNzdFPET3oCNde2A5R/kry2pDs+BwzeYNalYnr1r09zBu
4FK69frOr2sYcEsor1/ZnBf2jw3S6qVY0OtUwA2yGoo3FTq5NxNcUp/ALkWMvb3Kl37Eil04vsI9
0Kz9aQQx8THYhEiisoLJ7xZeqUjP++W1+bIDuK8Jno1CQG1AgYLvCzTDDlseVGnVb95HNUCnEXzw
6Lh0dCsdt5cV12UE33IykPOZyJ6yGEqOsCz/9faMXch2wjpvS1GpOcpUd/J95t9pxesj/KaZ22lu
g59gUEog5pTh1pEvcQJxKQhVrm7PbB63QhpKuyGu2vkZyV8U7/sgox83D/rpThNj0y+hcp2RLN4M
mh3VU2Dmb7MO2yvb9MKk2xCoHNjylvnVCMhf/aiq/NHAi9Fts9hgp7mbKtq1w3gKqfKhFwz19er/
F7X8H3GcUDh5eehOgz8HCkbrJ/g0/4KK9CNUKL67TbcVuTAWzJXxYWY+apm/C0BcPwABpu/eHv1C
Xjgbyz2/osoRSi4Ficypi0yXQx8F94+SmmkHgQA8HL39I5dW1QpT2XsNtEXQyO7Bp93xLkgghPvR
bWwrTD2P+JO/qvVEPfFAMvFNc/3baWgbq0RwooTz1EbpMhK+G7X3jo+MHtwGt2I0VKrgHmyV8Mq+
whSsqz+C4uO2ZWysEjT2YmNm6NpXgX6st+y7mKAp4fbdVlG8KC3yaiFxOih49Xn++CGMHHsx4Le+
3I2w/9YlRBbjtCixUdapGw5lDAFkt0+3ghTFQjVOQzedNh69A0X4XVYNT25DW0Ha5cZfOkbkSUjk
lgAyWAydTrekaIOglMkIVwoKN0UYf8sDSB1J9PHcLjm2OCmEVFGi8a0Dwko9luiVVsW10LxQQYVW
aEqsZu1VOEHpzP/tO4jf6Yx/09PI7yRo4W6raiObIKkZcrje4lcEXj6qiR+FDma3Y9rGNXUen8FJ
yaoT7wyI1l65N23bXamYzvvulYopsIrjqjHwqoVZz6kGl/22JFF4dsRzgzOggn8ZS+3Iimo2BTTy
CgH2I96693/7hE4b3kY2tRLODJ2cSjzQx08kh5RtRN0gJOA0v/zyHuLHXuTT8gRbqNstzH5tRM2O
u8UKVNBzGoiiRuXJ74oPZVj9CVfp9tAMsY2X3+3XHh7FhClPY6bFe2h3dd+CgpErJ/Wl3WIdonFb
tgRCw9CIqyBc2c6/p84Yx1mxIlWMZU1YKcuTVD3BSQfbj7EpA7d9boObRtaDRQQRx1MT0a8QDvkC
4bFr7gIXZsWGNmk+QUkoVvmpXgEvn/PyLlBZ7pZ4bSwTHSGIY8YzI5aUGdRV8wISa/EXpwiydSqA
3fOrDvrNJ1ouEjrGUJOsFl47frp1kjbbVIwmMlkaawMlPKi23CwQK3Mc3YpQAXWvlbQj+m5V/N2P
9IPy2ke3abEClOTjBqd3iT5QyW8VG55E4znWoTZqyRi+mh4mBSmpQnoDlfD8IIeucpwUK0CDoGxr
b5UC7bH4K3pwh97wz26TYsVnr8dCZTBGTesWGlwwDSCwA3eccRuvBMxAHMiFZKnsyHgHG5hbsjZu
z7AQQX+ZE/ugA3hrrHkaiCX6vlQr/7NwdJndEpeNSZI99fq5gBkGzJCj46ChPKfr+I/TrNuopKwY
KwKNM5biTfazWPtk641bhW5jknzoOFd85n6aDzARhih+xR0L9L+GmM/eM/VIKwIQ2JzCowcCcd6y
O8vQHN2mxIpOGFFBFTXK5zSYowSCXziImFs3zwYkqbjqApN7cxquND4NG6Pq2OSTcEP9eb4VnquK
Iglo3JSWW13jbaaErfY0uiVz3wpQsKhosyk2pYyMMNRi27/xSt22oQ1IUnUGY93Gn1IifWhg5xRq
lJFjSrQBSaoyzMC5dUpnSB1umnzU2bXy/8LRbMORQsBg+gW95LSPoGnvbdAdA0TpyWkj2t6kBYuC
ZYibKc277sjb+B84qTk+Pv5lVD2LoHKETij4gmPKqwCq+7w5gsbtWGrZaCRIHuqtzsWYTiz4XOv6
UZjWLanY+nz1PAx9K7MRJopBnO+8SHv3MKEPXQpQHtitIiqXIFvXdkvGMVP7pZmb21EE1QeHBcXo
VnjyOSNRnE1rIvQCIlzQQmCy8LXLPQ6jW/FJW7i49W0YJovutnuPVTC/KTcn9D4MPiysURVnXsHz
WiQkNKhXQJ4v4syJfY7BrRNU0C3oYZHNk7Ji4W7mK9/B6s7pPoTRrTsolIvpoOAXl0CZR4FcU9TH
OetdUjoG5y8P/yEkVTNC6gL+leIbPLagc907vSpjbKvArSgUY7uwZokchuMaf4bmrssZh5Gt4taD
MzwHYsJPWDzGBwELzf3QlVcYt68mRQxuHaCGjY0H+04/IZVOMq3KHRUedamGMLh1Aa06nnUMLvFJ
2WfrYYxFcKiYdlxMK0Dh+xXLQo1+silvgBfq1OwyNjmRvPDpVoCihVhsHizbEwkLvX9aH14Md8VG
C+pyB+V/tdOe97kJz8qz5ApLRPEugkDvrqVXgY0X1tS+JhawhOwDuWHaeT/sYGpR7woYjjnlRfua
GESm4WsHhiKdDUBkxSgOECtzgmlDqNbKXIvx5wWUTT+pvRy2lnnz0EThR6cvt3tn+TzIamvOrGZZ
9ru5H+8UNS4XIny3lbZiswZ4X2R+olgRHDtCodgTl07oDIxu5a1oZrVcswms0GmFx6M/3WdkdLom
YnArceHFlW8a4nAJB4GM4TkE9H63+LcbZ62GYxhUbfwEfkN31ITvYSrp9JKPz7YSFxg5Ajx4zpMG
DT9YRx4X4L8cv9vKW6btoa/ezSLxCvY48O1TuAq3gz+wslYPHe+hgjFFMpC8yfdD5Zfw6AHY3AkE
h3mxEhcHbw9KZAEiiMn3Ux9+rXTz1SmAbEIahRY5LzMcRCKDtwWZJIdzBS9v3Ea3jrmKRy1wX3JJ
Qp+Xx5yO82O5LNfeFS/lRGu7VD0M3zqYRCeSDONO9Hj3r4RbYrHbOHnDtoiM2k/0YhJvmu/WbXPM
ttZ2UbAtX+PV+MmImTmSQMcnFZ0ZdG5zbm2WeFrgQeJhzvv1bIyVseopgkuDW4FuN3LUFjN0Wrol
aSbBjhFK3huoKzZukWR3cryxbEevhSn8VHgBfM1gxNbR+ppb3oX9YjdypqqrfFmUSwJTAqilc3+4
g4hL/sNp3u1OzhSIqZkLyRJKi1TP5gG4Edcvt/I5HNKkv3IyJ6GhsJsuVnPHvSVwQe9C4t2K0taU
PYfs15xUWxs+TJA7+SyCwUmcBaNbUQpafR/AW4fhwIigIExvgsp3QWJjaCunj7Mog3KEp3HVc7Uj
rVz3RZRfU2C+tF2sOMWthatxxYfH0Ma5j2Fue5P1mXQMJCtMmQrjKg8w6TSsy3uYEgxJ1m7kysyc
N8Z/nv04JHhf3oqEmQvW4AaHJJBPRw/SvL+bGF5XbNXDlT/gXKi89hPWnZFOQFsJGXrJILoIfM0S
Bl58gJBLGxGcIaxzu83YLZ4YylCNmoWXCFl8AwHqMcvYZ6eQtRs8DYFFieoCL4FYFz2xCGTZfOLc
BSSLNbCC1vgBrnXlefRZfKAxnNT1QH+6fbkVsgOslWI4+SwJG1X9uW2KGcJfLLt2Uzqv4Wtra8Ws
WDUVYzvPSUv69VPvjbne5VT1N03tE3j4tsNjOeQLx1ty0X55+086l9X//U3I2r/cssWCo0oMuU5k
44W3K8HVtSTkSHvP+6qKYX2cPDU6gfqwNlbmWCcmV3jIIKGG5iOpyA8Rl25nmGelDcWLOew7nDLd
2XpSjj/h3OB4Dthi91UMBFiwMYO2AXTwTG8eyzgyN28vwIV8Z7PZQgiCLcuqTAJNaX3v58Tc4K6p
9m6jW+kCL/DQDtCRSaYBSiIZxCFgzOoYyDafDXYXaBPgvTppQsl2kYf/5MuVfXlpWqyLWuhn/UKU
hw/3ZnJYmokcBtE64W54YEubV1TEUQdAX9LmEsqYxOw0nZcPbnNuZ4llhkMyTCQSXGBhmCtIttN4
o7iC0bxwANiktmVs+gkOWDMsWMv+afKrSOyaCg5u3lREyXJGQrqVtDbHjUxkzUK4OSfl5n+bwmmX
mdyxXKZWuI4rneuu4yYx5RjuppHUsOBS/7gtgJXTehk2gpSzwREAA90liM9cIKdzkdkcN4NYautZ
6SQWSwP/0UGiRSl+u3w4szlurYbOEjV6TgYIFd2O/RJBRccLnTIN7MFfpnooK81cMDUnKgeLmULe
f0fBxnIc3QpYmRn49UzaJFup9K4eud61seTHt2fmfHq/dkyd//3Zw42G1Z5s/GpJ0MANjhQZ+V0e
yOhu5VddRl7POPDesH5i24rZ5PmYzISlHfP/QHnFCT/EmU16A0Cu4qrGdvd7mIKFmq47OIA4gVkw
unWsTm08ZbANnvBsu8rU7ztzV0+huHt76i/NixWqcVxAPafZ5mQdoJqw+PGnqgw/OY1ts9POBzaH
FqNJ5oCCGPnd5KtbnNrUtCiofR5Sf07kDHuJddr83ca0dEqNzGanUemx1psxJwzeaTd0ncoDHgS4
U6uC2bZOHoRYIZ6KxEv9tUo6XYxJOXhuzyvMlhCHuo8nRlNj9FWRI7wdh72Kxh9uC2oFUVzH9QL+
rElU5H2e2zwVG3XbhzZHDVtcd3WFOYdmQndTddkjbHjXK/nlwiaPrBAKurKFNSmbkrJcYPpLh26v
uitjX8hdkRVA4IrWZO5iDT/SeNm3/dDcLtMIQ4a5cuvJMZuoFgZBUeawokkq/L/jiK7rbdmEbmU7
zPteZkbI6kASYYumBM6g2ztCtq+e6eT92zvmwuzY4uGbYbjSwu8kQUe0ru9kmDcfaqqq+zH3+bUf
ubC8toq40LLrcR+ZEr+a7jov+LqK4sPb339paOvc0yv0XiG5OSXSG9hugnnjrqbrlcHPZforx57N
VCthzExDv0B+LEPxbhlMfAMrT3Fcgjb65E1+t/f7nO7hp3rtDnrpzzn/+7ODFtBFv99WY5KhH6DV
xGlzQ/OtPLhNlnXD9edw9SqfDklVju+WMHpk1TUy/KV9ZEVwGTS9Tye0jXnnB/dkVuSgtd8fVGmG
K3fMSz9hBTIFA3FqBB7sosJf/pU0rm5mjajbDV18rYy6cB+3uWlRPGnpT7jHxqrSv3RV0Bs9Mnmo
ytW7z8FSuQOIqnEqlGFM93KxicYaN1teJ1DU/g2N1OoGJiDEZa2FZ1/2q1JzyFBFZ8xK8bulYPDx
OXZ6asPg1lJskBSbTRmOKV4Jl30YNWKvttGlKsHg1v3Bi0xdgaUmUxQ7/j7SBRyxB7erDxAAVjYN
wnEDqKySaRab3aqbgxc4PYVj6HMaeRa8VVRMQ+iVEgIc/qHXP3xQJhwCFyNbO0XHbRtOE0Ye+ZIf
23zpDzleItwGt1Io7M0CNcFLNV3irH2H65Vf7XXdFO2N2/jneH42LTrWhTab36U+XzN1qPxgXG/h
IbC5qcFQu7xXTW5iijMg7bbmIdw0OxTx7DY71K7uV0qmufG9PqUbbO23qv5A8vj32zPzakYT1LYr
InO1DuBjYOyQRQ8ZnGx/nXG9csdm6YjOtAV+tmikK1OsS6exSIwe0y6iLkU+dqV1nIAgPJqQh13a
sApNSg+aaGIHKxjplgjsDoi/5KwhoWpT00MBYM+Gpftz7up/fHv2z2fqf053fL6VxLxNZ5CdnWUa
NkZ+IX3Gd4a0vguqB6NbWYy1aowLL2/TuB2f6lD91oH66vLh1G6CbAqn4NpXOlXr926kv4Di+O42
spXBtjHMSFNj5Gn24Ni+7brVCUKFvW6lMJDTdTDMpU4NcHG7LqD7Kh/c0OpwX32ZYiou8tnvsinN
dNj9Agtp+wzo/ZPbpFj5C29reehTbPMygudFztZPfAuvlN+v70Fqdz34FOVllAVd2q8qvmnHZrkD
E/aaeu2l0a092OM5vy6DeUi9gfclGoiz3E6lHMNr7kYXfsBuIGQt5M7HYRvSKCdhv0MJGN6sJGC/
nWbe7iKsDNp8cz736cbzU2P67rC0lRO+RMB9++WekbpY4ce+jWlVqvf+Qk5lVl15iLw0LdZ2jNqw
1XhWRu1lqqfYDLdhODilFTQIX3512AAO14w10nhFxB5shKeWk59u033+c54d1EU1GdX5pUpNQCBY
srH7ZVRuHGFYxL8cHMisrSAsV2mt2PIhyvxtv1Z9fvv2p58X7b+5nNoNBKCzJli8kD6dOhrLQyxN
9F2WxVLs2knofTjoZl+1vHEsOeymwgZ3+KxUrUrJ4gX7rAED+iaC2tpwePvvuWDRhLvNy+kaKhPR
IBuHtK+FFj82DxC/99GUdf9AECHSn1uuTFRDjD0X3S1MFeEiBDsb2n+ZqfCHh0BI1u5Lj4z9A6iT
VbcD40uvu6mvK1QXHtv2UwwM8W1UG/KUKQAUUzzUPi3jEM/3c7aKNinJxPSt6Yp1l5f54u8UYcKp
hSfw4PPy79Nws1/7xe/TQvS3EAr8Z1iuUUYu6ERTu6cRZZFhBelV2im98YclljT6FpIS159ITsPZ
nG4dP0s8hs73ve5UcxyyUc+7WY7s5u31u5ABbPT3mNcLGyH2l9bZcAQT7ie0yd3OaBv7ncsiMiMs
UdOtHg9RLI9eMd+9/dUX6lG7T1NF3ZwN0aZSUQ46voHn/EIP01ZWCtcZAmzv2z9zYXJseSEqpdeP
NVNptAWH2OvEoebwjHQb3EqQivitjmpfpSvt9UevEeqm0Pnotq62pJDPPVhc1pNK0RpQT13bsmNJ
dP3V7dutHMnFvDXw2BtTtmZyR/HVHH4Ie7fBrQ7NHEHZedLYNwDhLDuWRQ94pnPbk7ZV2mbIuvnT
iklvMmi2xqbZwZrAzRiT2k0ZykNdqG5RoA2F487Pw3tB5JUpv7DlbbkgnU2tyUym0mxrwj0F1+le
lAJWh+2SXdmRfylfrxxOtmqQ3zQBhRkhDos2bn/U3fjHtFl3hxQPJfktX77BxzdLCMnkYVnwNjXW
rb7TMR2PntLFh5aZ4jA1Pej0gHqO90XmRw8FbBoAicf/ujIRF4LSZsN0cc+8sUfc5EX9Z2gasy+z
Zbl12nu2shEXU1tTJurUsPLDxlRxCA00C90Gt6qtVsSkmgViEk/C/xb5et8rN/sobLSXpxRjpt2K
tRlSUJNuNK8TuHv8dvvq8zo8K7YEgUl3OEqV+jJS77Dx4js9ttOVPXdhNW0DN755EoQ1ZPKxmt9T
8ZiFxOnST22yWr1wmUkdqzRW3pPQBT8RUa1ON35qc9WgIL74bM7RQWML7itr1IEOVz+5zbhVUmW6
gCx/jSZa3Ml6HxVRs9MRgujt0QXW7ZUgt6lqRbjg8SHPh5RqsANJG5r31Uq7hzEMm4c2YPILKit9
BWV3IWvZHK08h3mXDAdcjBqS7aUGGWElEuJw0J9zOy5sshZICZ4Ylr5PA4884F56Owyb2/XIpmqx
ou36mKI4KoUJv9ToOXxYeD+55RqbqxWEsijqBssMA2iylyU630a69TKpLerTDHW5zARRWxoij80M
H22RRz/f3kIXgtamaqFNGpRF1kpc18XvIJ+r3dK3TqwEQW1C0izzbKU17l98IMshW2HUrEzoeB+y
KUmQiiXKr7VMKSmTDXYJ0BLHdd1pXmxO0kbbRs8jHgTkVvzTo5geG+OWzWxCUoaaCE/mpkm5ItPD
KOM9NBsGt31uE5LyPltmiELLNGLBAd7xX+uu+eI2Ject9Oz02AoJKnKEoTk0iA5lk/+SG6gsboNb
ZaiaJ5XpusflhcLzduH593HzHetzW8uHSQpX2hKpS+IR/s4PyGOUyfno8OWc2dVcTE1EoqE3Scui
r3k/l7shH5yuLRjcao4WWRwTuoQjqHHhv2yuH7yu+eP23edD5dlyygpqj8V0xm2oqET7vzPNTzXC
8ctlRfHpVolU8xI+pLGYE7+BjVsOAY73oZEuLSkMbhVJXdVDJjYbxyRadvPWlb+HJqO/3CbG2uei
iAvI78cDMNnya+uXHwYJx2q3sa1tzqA/BDrsKhNdruNuxLVC1de0os974j/VAObEf7mgxSRh9aFC
meSZB0/tIvFpV+7wjuHt6nA+lSLbjmHjRvNjdtmUdRx8igA4pTZA5mVeEe541JRXugKvHkv4W6y6
KaZx29ThqhPNcvkdKGB6ZzyWXwHUXhjdrpvYGhvpdViFEX2rE86l7NYzyzUJ6fMGf2Ud7FvNQgNt
SOzpZIJ0oNzJOWJ7waDyBzYx4But8InbbrI7PnhXjua2pWNipjmCJwVkFv1s7a5UY68WfJzZTR/O
W2JquQ0JxRvqp7ILoqSB8N9xilaYpLwdD+fW22tzZcUxkaTTGyRoknhpvP0qJNxG/I68n31dHeq4
yI8SdAvYZcGZa5cBquk4c1aMLyKnU80h5x8uWX+zrd1wQxYnpAImzgrywRhfLZvxHkhesF22hd1u
cpO9wuBWlMMGEHy6EIM3RdPttuydDCO3E8EuNPnAOC7kGDrmku6iqWt3EzQN3l7pSzFnRTQc3I2R
wjdJvM3AzzBRkkTV4ppXyIXNapeaa1nyXARcJY0pdLZToyzewWKWJe0SsSvQrAt/gl1w1sTv6YLO
SLLw8g8IUvtyaq7VP39hLK9Egl1wwrbN64J8HJIC/tExJj5Ycb8CYaZog/omyOEfmuX1cD+vVbuf
8r49UnR0bphs23+dVsiuS0XdtHrGKiVhK3cQWPrBM/XDbWgrzGt/WaZuHU1CvOV9FH+sRH4FoHVp
TaxArtRWRVUwoYpp68dFpMy4SWQwmyM/h9AJ6WKwdMKQfADg/0eQs4PbdFgxDBe9rJH5gFig5R8u
ZAmGTv3TbWwLYdCZTI4INpWIbf4xLh98Au9It6GtEG6audNTVHgPaCmioFtuWBu7vElzZqtKZh5b
mm7NkXpacHlFP+9hZvXV6bNtVck6HrciyDB2ruG4gNkZ/x9nV9YkJ84t/9AlQgjQ8gpVXb0V9ngb
z7wQ9nwzLAIBYhHw62/2PI3lbleE3jvUKqGz6Jw8mVnF/AapI5fR4yh5E4V9rZ4Wrf+AJvdTHRE/
lobIpQyIFgKACJfksVr2jzIOPvNF3SjmvJGjuAK2dc+shvwMeSyjcbkPDmQO8TCIvFtIchpBefbJ
7+ydUIhZMQ0t9II8xhD6LlSRQ7v+s9/SjhGhH82acMZnLaT+G1ig0wKueb+b7irWNsG2J8wK8gia
zb8J5193U/jNWEHP8sc0PSgGVuoSR1LqIR87mpx4RNnZ61Bc1gCYJ+4hxcbHbnhfi7E9z3Jifm7L
JQ2AHG3fjEVCHqU178oI/YJd+hTQWOQyBsiilZ1QWFpsdSai5FvJyK0q6UsoeCWyunwBvYnXIZ5i
bDvCPKTs/wIGzo+kJXKpH1UEaahaROSRCfVJt8MX0WufSg6O5OXn/Od9Xlu66sRg29ERPqy1vJgp
8Xv/uEwBZo0CXo8vJ1J9683+KDTzC8cuUQDpNF3bEOdBe3UWc7Z19Z3fzXbiWlQ0AUj26YsnUV+I
OtJ92G84w7cuiGORdNexNDWOwzQvKhsqraPW7x3r0gOUO5DEMRiTnyayDqnotuN0gInUzyBdvscj
5swuqqGPipafqmC3WXiATdbrwF06gKqCFjIxNX2US/FHs8o/hNr8IrJLB7CI0W7R+mI1Y5FrC5i4
Jn5X2+UC6PpKTqvFNSkWvOfmstbpWnDP83ZMspWl2kuy9E+mHur7UujotDTRrbfwG9fQZXxswfNE
gi6Ewcvlj7U1521YNs+P6QRLIQCo6NWhQLERiTTq4u+D3fxyNxeY39SUQai4C8HDAm3JdbkctvNc
2rFM3WxFLdageaJTymL0JqY/vC63i8jntO9ksWFhMJnBwfYZABx+eYmLyE8E6woBENDjmqwRBKDM
9lQBVuEXFVxU/hZAET4JZQNYdXMNm/avEWoSN4oxb1xAV1J2jg/FAUjUTzAgsAYQ8MdEKfivZ7+v
6Y7gtyC9s4pM7dOqquOelVF3YqtvSccFnW+lmmSCjs1T0wx/mmj4C5LQhZ/5uKhzNDy7ttv08diO
CYMc1kpSWsd+OZsLOT/GfqUN747HLhpOcVd8jqLqVlnhrU/qRM1RdMSAz0g/BZH6oziMgihQ4vmM
deHmZAIJc98v9HGZt60F4LHhNCUgIfa6j9TFnBdrDWcVmvapCJI/g00/N6Txy/CpO3e/tQExIXCM
GJ8shodjmLa7qJa3OGSTV1NO6gLP0YGbFCBP/dM+DP03q2LywfRL/RFDI5FXxkxd+LkAD3Msjkg/
HXb/s226K629ZiwYdUVmDR1JEYJb9wkyi/U1Hjh5wDDBLUHif3PBn/Nx6uLP+Zw022Zb/dTWS3fi
WzfeRX2835XtHmY0idesHHtSpGE9z5+h7nNcLO7wNwv69q9oC5RAo1JSnLqlLS5qrdi3zaDEwUJT
6Yva9Jy1QRMWZ+DCzamsJ3aHEQOvtjCOxn3PVkswS5z7I5pPpz3gKjWb8hK/weJOkN6jek9im1RP
YjnSphsuar5Fgvkvnd5rh+44guaI91mGfQ+ELVwwcFYRPwVlv/D7BrPhQzYHXACL1ozmnd2m+h48
L8GQAR+2Zass4/OkYlQFk7kJTrQVYZOCx2z6FLUheSrKtb5AeZ6cVIOBeA765K/LKHgOZmawJ9dS
mlMR7vgw4UtWo6M4/GKXorpLaGKuhmKmsqun7YG3cN7FON7qX7zu++hPgwLQQWnGCcfJuv8ZK58A
kvG0PSct4ccgFz1MPdKSmPw2gmE8pbPkXr1NXNMfH35sBk1HMyTh4xTRY39fsK3dmnQutk56vUqo
GyrbXsnFtDt51PU6L09GllI+Dk1Jv/hkV9QNlxCN36NoT6JHnpy1ATQOjaPRFjfO5w3n6sZLGUK4
sSnXA/U8O80PUaCKFI1y5Cp0ACHoye83OAYztsvSJ0kZPa4i7r8wo7ffMbplfDAgeLW6Nyg0dJ4Y
2R+XDSpmpwCKzU8bBA291M3ZT7rsQ1NFXQ99cwDxg2VKl2kTVWqCQXndoJ+k2QtMxEUrM/TxEGZL
qxd2pbuqVWb1eu3/pM5ejEDkxbaij+0U8gxkj5qnwd4HwiuhC93oWSljIq3F9kiOoP5jREfqWa6l
9MroflJpDzpuyDShUB51XRNm3cjNaa4bqFr73E0QO/7oIcjOCwixmO1xlrSt03gq+1Nd8d1rUAK3
x4lyJQ/mYw8NeQy7ZkLHupsQ6CooYno9Yn4SbY+jCTOQIyy4JXFy7sSkNPQBDvub3/E4pjtpPKTD
rrePUqnwPbWqL079orjwykt/Em/n7Wqqha77Y9IWyzc9Q1H2QO3yg9fu3bAFrvQhgkSQfZxKYp+q
vsa+hehmL9gc+0nBHQK4BkQzOJ3kmGQPIomQfAClxPa33/b5j3ezHaPY7GLfHtvOtieieKXSBf/T
j8smdJlyMPw7o5ob2ccCuIGPeGws+1lBxfmWUvSrWQMwi+7lMbaQXUR0vi68P+/QaDvVtfC5+Fjc
cftlEw5Dol7GOoP5O6/KJz16cTZx4nbQuqRZW7AKDrmsquhilxLhUAxezNtYXfz4VevAMvAdY54+
VID81mXwoMfBp/yKtZ0bs4/KIp5bnQfDqQXFegp+UK+HO9Z+6X/9p4gOvjAxCQbYL1n1X201PdQg
bvLxwljbydOmysQhiCKHvIn2FM2RzJSe4wVue66q14MFaMPny8S/JOCxmoqvHuaJTTuuXUElcQ31
imuCB0g6ZsBMSM/zoD+edTGAem+o6zYXAmsOc9FmNr4x7PNqzodtO1YpZooSt2a4I6UE8Jw3y/aP
WdDGsfNhP/kdjWOccuNgPTO8hVjd3J4D0bzbEjv6pAScuI05jEVLK2Xc5hoDkEFcPCyF/d1r3z+1
5apD75QAqgxO/8doj+8KPv7v10u/cexuW87MpQTUZO/zAcNDD3Osx6zBlN5DzA/PzTsG2vRk2fA0
AP7cTvQcJiK+NsMw+X1Stz3X74Z0GPvtcyOWu7gzFdSl/DCK+KQvEeQ/viXcgxBjkeWQ6zK5KHbS
1eBTKMXKjpEuJlBloOoqh1QYSVs9fZxV7edt3Q7dolmyQlV7yINxX1Ix8ndTeIsM++WX/1RkwL4d
K63ntYlDA4+Ikbyv6Alca2N8npRY2jHOSVHOk70dctEuX5ZdfEhM/f3Xl/yNXbs9umgV0dyb/mXi
f4achBwwuJzcCPgv8fGVE3E7dNGgrOqGDo3+kAwZi6roA3g7motgszyJpLCnrSBBNpbjran0fz3K
a//SCafJeqCawkWft+O8f90nOyN374rmvEheP3V1iP++hiYdkOS3qemk+iAPgmmEng+/N0ZsH5ie
lwzDYcs7FRbdRbXN/ol08YxqGv8QNabNejUc2SSlep5nrlOlhuVkpkFc6sE0F2OtuGv24s9+6oIL
2TdS+oUYl6ZpJeh97PPe5Qljv7VS/hUWoU/jkBO3JymSpYwDAkhGROYuhU75Ao4vPxw/VndyBTnU
mAlguGPzhNkgcnAU+Iy5+F1gxxGtEhKrpFRDzsryfmunOtsTpU5+izu+qG10SQuudL7v4ZnvgNgU
knvRmOJYnJSh71cuab21edhVTRqAHU5G9d9+G3ecEW9Cu/Rl0uVlOH5libzf6cD87qHbPhSj6ZQQ
MBrelH+VQfedWuGXKLjtwz2mo0Tvus2bMJnvFD9vmCTzqapw4jYPaz6HxTrxMlc97R8o6dvncJW3
MNVv+Dq3fch4sNq27bu8oWF72e3e3h/gfhkOXmWKx8EpiDU079Yk8Lv3bqE06LWqVoyv52ala3Ve
MCuQJV0IX+R1g9wy6VLxbiCD1nAJ9BJxMqfB0HuNx+BbOHa175zNRYen4FrXn4PYTqexOrzgVFjc
sau9GDQ1sNU8JmCoXBtSpXXiJWKGxR3DOg5MjhNaqXzEBDFAfbRNY8J/8ztzJ85D7M3MbYchsz4Y
v9ZbTFM5a79uqHQbilN9BBE0V/u8atYCz/pnqDFuNy7LS3j9Kewy6TYUJ3DvUFqVGlxnxR6fyLTU
GRSHx2w0jD7E3TI99aX2Sofw35wgX3O1QPUq7CDdW3+sugeIZP7u8QGwspOQK7CXgI1v7vLdaoWp
MGZTsncffr34yyKvHZITBsMh0DvmX0BQtqNeLOUpacSFyPaP8LhVu/w3pL72P5xoqOukjuYjxg+Y
BdnOltX/04mu3wft0LwL1ir8dFgIcJahmONUrUQ9R2gogLp8icb3ccGxkyG09Z6FRbX9tU5he4sB
/82tOTaPgbtwIZgByuvwmEaMZiGatmUxPNc6bMATjJo9uTMxre8HvFMuFTfRc8wD+lXvNZopo9rv
A9tW155zdgKPlx/wQ7qNR0nLulvHoMsPvienlrQQJJ/8WqZQHMdd+M8zaSYHkDsx4vACav27BNCS
bJdA3Pz6Rr181de+tuMvhnVm0FKb+nwUawWtc6tPBcQD/VZ3a7GjoSxCpw9lh3Ck6XxAnQXN0e9e
W3eZxiBrGaEVjtpUSCyHcuDI0rH1w2ZIl2lMF8CMM066PDps1rfkn4IGfkOM0i3BAn30Mn+CqgD0
YHFVNIBZdI5vvJheXMErH9QlGwNM0gSs1xilL5sqO0C7m+k9gsxF23mxGTEpHA/R6gKKkz1T+YuQ
8MnM3eOK+aEbV+at/Ts2HtCpZpju7nLVCfsA7YIjU2MYwZhH7vNUwf6d6F7XEVLwvunykSXT59bW
76Ng1j4PbSzumKvSpenIzNoc5BIhmMzkl3IGMZDflXes1YLYZNPaYucvRLi8f25F8N5raZfcq9ri
1YiiC66ogkNUmTRFysV0w1TfCO7usCs9tKVTqFXezpuOs3JQ5I4B3vClH5fweeFsf96WqPV5AjDA
SX70mAXabRVdqcqLfemykZhPU8v9jskdM9v7CvNSx6HyZa/6DIFPZtB58fQM7ggZCGA02xsLy4pJ
9NFKVBQwuNneuPdvfAWXY63tUAPSBqYF7upz0ZonMen7PhLnms4g+vWjd5cuI9k+GJmQAhagyuIr
oBHPUs9eBJBMujRkHWAK9ojEy9rr3zGp7kuZfPq1AbyRW7nE8esKBpIExHIo7I0o7VfRoB8IGJ0u
Wi3y9zIW6uOv/5F83UO7fGSakxHk/bLNZZkIk7asH8FgsevLfBD7oPdxA9Xq1ptUFESB0mlab/EK
/1sXeCU4uOwWMtG6QrjvUEUf1utmd/KBz3F/rtdS381zsKRg85FZrevxUiRlkFHd1J+Y5vUzJP/8
GB8kd108gXexGHbPdUi/1q36Uw23cFpvpDPcce2bBi8A0lH0IHh3p7oQR2nib7/+bm+t7Xh26JSP
fX9g7SPYf2uiOUoH2/vhKSV3PPsYHltd1TX8CgeIq0yak6jZfOe1c5diAyXrfkXfDink0pFMLfM3
sHl41XKYdCk2xE5W0xnR5HVFAXpmK4aT6+FGNvPGmbskZEvYVKovS4WG7/6XDc2cHVb57vzFE/wn
swYZJw3CGf6wmendOgffwebhN6UmXYKNpKpGyzZ8T0lEnDLdfwVZhU8LAif+clj/2TfmwO3QjrvK
y41Ed0XBkmzdaX3xuyyudUoaRryBj9gnE3wc2/WxD9fjhu9763s69jls4Q71DwS4eD+q+16K9gEl
/lvd6jdyR5f1opV9NeIJ0OQVietzwg5zF7KkPO+q96oVM/kT9QXn5bG+zJFi7vPPZGs/gC7Yz7+4
vBdDopdJbGuNXsfwaTPq+774abhKl+gC8GZLR2tUPm28Oq9Tv2QgZS798i2X6MLqug8Yqqw5hFZY
WscSuCRQ23pdR5c27WW2rN1BzpzTuIeCHIGaJFC+nos7lkRQzaUDFK3zpAZKQJImJQtiv9/OHUMi
5d6vI2RnXkAIybOgrUxJH9xiNXsjXXF5LMZQjXgRJSqH9HwarMnvMxDVxHSfG9lYz1/gRLy9ilsU
/WOVHxA5MHWZrqr2GiBCQvijDwM/Mp3HQcKOGv35WAadrS25xcT8hpdxySxAOLAfspyRRo/NkIJm
ckuh9eZV1sbzwrk0YRsH27SAGLML45NJos87jf1OxeVMWOOeUnDSqJwd69dpvOss93MuLoUX+F8q
1fGyyZttfGht80m19pZMwBsJrQv5MpuY5pWaJkfZE6Oa48D55zLS1anXenrXkaYqMsEiqFZyXdHv
27IUN140b31o5xaJKNjo1GxdPo0xmCGnZEwPtvzjZb8uImwEzLJYZIQryii/oN4RX+Z+9eN/ki4i
rBtl2+3JpvIgoPfry3j8Kn0zGxcSxmZgQuKFIG1Sa/RJ0T4+0Wldb2QIb4RZFxTGSpNAirHCI2zc
5D2r9vI9RKOTf6YWTinzO/yX//2fHEfE04ZB0RW/wLRTqpcWFT69+fk1Fx6mpyQ2sUE+PCTV35g2
zO2xKM+NO15/tWhU12ZS6PeivbkNl0YxP0IL+e9wyn8OZQWPGjMY+slNGQxnyuhdyGPPKO5CxOx6
AP3fIUcwAoJsAS3fj/q49/uajp3yZW2tLWFKYIWJyhTaNs23cQHUwWt5FxyG4afaxA2e7hTE+xl0
VGWfNpSXnvfFRYglbA+nLh66vGbxR1LbFo922fldGBcjxhFl67FGbawcQpXFNNBpUo63mspv2KpL
3tC0YhmXl8yPQgbpoTrm4z5QHc0S6KP7vS5dkFg006TZ27nNSVyN6TxlPQlvoZXf2r4Ta0sKkC86
gQo1fgO6rilR5jxiSO23uhrWG5wLb5TFXLRYRYoWrKoGpX5yDGdxKJstOlyQrOECWZCXLOUY3vhf
bwQsFz2W7BCwbCJwl8qS8Hd7JboHUceejxMXP2bYodu2w1N8bYdL33zD7PTZz8IcA14PFVTMJk0+
R8lyXuMwuQSjHxON/AlAZmyC+R0824qZ9xmjpTht4XZj2umNE3cRZGCGtWMHdfG8oLTLCJ/1KYiW
r17H4nI86G5vpSiOJt9i9lc37DYND+k3pSJdRBUZ51l1bEZhBbog921czI9x68eOIl1AlQE8OtaN
bfNhKmy6zvJ7FU2f/U7FMVoAnYSlnDT5Imb5sB0sOe2k2vzcjUvz0LSGcwN55Zwm24eR2uY8UOvZ
DnUBVZg7OowgeJZAS698rJjp3k9gxPDcuvueWvdqmAgaZ3bq/yfo9tSL6IZjYciLXqnsusi+xfaM
NFGDaz7SY0arVaITfoTkyDjaOPe6D9mNnPvfesQr/8oFb9XHdpAAQ5VAqbZtyuqySBW0mu7XaV4e
EjODfA/TMNEgpy6L2yBOO8IxQtdU0303LvWz4ZTdbeVIL4VpRBYmpHofsSU+7QtZfpPQvIPKUBHe
D+jo3vUzae4KCHwiZE1Gzye6H/ZcFkV0Z+UAOXm5FiStxzm+54uFmsXc18c5PvbPVaC7O9NsfXwX
bv2wZWifFyPmbm1PzyWkTz+pmnYi2+agW09AeAZXWhzz/dF20ZmQFyrsGuMxl25uBuDkq4OLVFRJ
+1CzIcS81T6y4mu8hN3H+FjQ4AhR//wi6LS/h7gBfeACiQ4gZMP7rZH6xld+w5m54LbqYP3eKYTa
hfKc0uOkjb6Ror0RaV1sm4VsFwtAFpAHaz3dMXCwp41q+TkJ1vLByy+4ADcaTRj2rnFHqTgw8TGS
3/thvoUfeutoXn7Xf3LjgMcNx5dC3s25zI4t6s/KdoPXvKl0oWzdCH2iEU/NvJtqkX4mMfUaVWHS
xbGt4oAE1o6C4qT26L7r9yMtcTv9kksXyFbtg+gF6PXyY8UgojCyPVsx9X5ZgYtkAwNjM0TDAJgc
7XUWLcm7CYIhfo80d8Q3CTioAUccTBiU90zqKkO9xS+jFy6SLQQ/yzp2PcRN9ukuatZnAHi8QNZM
uEg2AqF4lQBAnO/lDjregJSfMRsbf/q1Ef0b5352v8KFrgFdnaA1ie52HZf8CRRT7d9oQ0enDVi8
9NgL8kV1057NA+kvEZzhnbYkqrIx3NlDo+1W4y/xV14XTLh9qwRcEYSJrgb8vW+e44J+n4xabziM
14OacLF0LCyiNYYYRN4FQQnhbrHTfBDoOJ3G+aV1Ssdg8rND4ZJ2iKizDM+LJhfVCydw9V5sxE8h
XLjzxjJqLTVz0eS2PBSSLTBBNL1OvKxQuNPGGnUeggdYgzmaaUsxsBcDU7R59ZqEC22rhm1JSs5r
6LJFJLVlicjXxV75kHChbXVlLdTB4Z162YdZoTmi6GZvvbXetBTn0cKj45CtGVEij/fpY91syWUH
lOgMJPIkUoNi3vPOyuLagWXv3dS17XstzJRCWqIw2QCq93ebsdGNu/x6fBUuFM5Cfr48lpe3mRR/
ThXUpstBByiRbtONGPWGtbh4uBVNnkBWSQ39oG7PCGZwAWIoNUZyRLIqkAAMfuA44YLjyi0stiOR
KPiy43nFT0vrNrrxK16P4xh1/CGO/9pHvrWGkwvwoWdm1xVsmVmUsmyDzE35kZdAge2HDf5fsqBJ
LBdgw1dbsLMck/3MVfD51zt/XQeRCVdyszmY3QDJbPJwCm2G/BOyR9W6QlWuHykQ4+10b+TYNunB
QXA9lrG5BgpC1L/+928dHP3xt9FlrbtlqOFKEvqtKdUFjuvGs+GtpZ23j452MTOGR34bL7/xfYmy
SK1+NKKYHPlx3+04Ilcd8U30BKqXCLxHW3+zmP5vHeKViPsTNM6u+14ESHP6nbRRpseCfZw2TIOl
jTj0kVqd9H+1XE1FVliUk0911BRDpg4y34fDEV+SuQi+lKuCnUBn40SLiD7ugDEB9z+LdGRq/G4K
SrwqHpgV/vEwIIBkOfSZ6hzipndi7sEHXZbvvS6IC/bgR7EjWz1KiMJFPJXxLtLg8CqmCBfrEQHH
cFQRq3DMS9bu/ed4CTyX/tGp/N8A8Ovc1mGVQ9PuOM3z2Dyj4uRFHcCEi/UQkx0D3uL9WEkdvZ+3
ZP7eKq68itvCRe1ZkPKAg2ZvcrYun0SjIaq+tbFn+vZSE/3Pq6kro6RC5gvMQZ3VG6Yak4TeKj2/
YfEuVo/vMrYNXs/5Yul+3ihdQXFX3nCUby3uuHjQ2g1qjDHVm3Td/3b0/MCA7Ne4Fy5AD1nntgho
z+ZxMIRQZSnfzYT85mVALvZtsTGAXj1SWsgQPEBrpEKjwtM4XfBbQqU5mq2t84IPZSZBfsZHaz1v
iuO/+RqtW7nIOgfj5LeJNmsaldF69joVF9EEeDCYJ8cY4OOEfSxF976X4we/paMfb7hSmmoWb1i6
1UMmo16cpkh4+hUnXgrM8qNczYKrBN0cyJovA+io/A7cxUxHQ0IbCEAH1xWT5lkYFCAqGobd63Ut
XKhUxYnakCNh5+0cPiewok/Nss5+wd5FSUG6OyoSKAKh0KnO1XCSk5ckHhMuSEodEaJlZao8FuNl
7O39HtvvXjfFBUnF3RiVK7VVro+dn2I275gwF5tfXuuCpPpuPDoCjsVcHXhjxCHeOuDM9lJ+xLE4
7jA+DAqaLT7nUlnybOOGZAK0wn5poasr2RhM3zdrE1xNVxeXQQ37aQF02O/YHQMtueBzOfPiqsrh
PeSMntaRed5yFyRVHZhWBJ8PbEhpxLYWUyrBYDwvueMRt+WgDMPFVR4wep+EfXk/bLK6UY59I765
+CgxlIj0YMnO+X6054bUIkv0fkve+I3VXYCUjDoBpkysPtl3u/w2F/94fUt38iIIl7oCLWydR+V2
z9hyHetb875vvYzcyYth5V3IwgDpoZri3xJN61RRWZ7GXoknu7J/SqX1dSyqNQ+WZc2WdfTrqwp3
LGNGpKuAcqnyrWcHJG6P9Vxu2o+FXrig/J3pcNsnVuYJDm2qdpWqpfTzOi5WLQjxlcdYgAmF1EMW
BcfjFpHy5Pe1HctlumxtGcRlLkx9GuIlg5KdX3hy4WpysRyFoBBLF6xJG338EVWjF6ZcuHA1MkIK
OVBYWxn2LOvxn16D8sHvSJyH6GJZpWKxlDkdyzrVZGvuLbIyv6eAi0hrbBdsKjZYfbZrClbGsy6W
3W/rLiBNKdaWdNFlDs5CArbCgGXLTCu/D+oi0kJof5luw8EcpvtSxPNnOVd+jHzCxaOVvewA/2uR
4gGpfh8X+nMVcz8FCkin/Jg/ilAb25EVt4VGaDEGjxa4Ma/L4sLQeiRIUEQTCKsbmg8FOWhqxeLX
+hEuU1lS6pGVc1nmPNiTbLARksjKJDds/+Xnv1ITcaFoAuha8HfI4NoEYZGiZWggedZupwP0RX4h
0AWkgcRAWhXS4DobMwB6XN6Zwnq+8VwVIRH0ks1tW+b9mujsiOqPUzj6JZIuHI0uIfrXLZXXConM
3qz3IpR+Ruoi0VRUDk2P9vuVg/IP81NyuZ+5jf0qRy4UrYNWhFXVLq/BNrQZFPX4aSz2z1633UWi
8bmORzQ60WUX07motyfDbzFVv1H5dhFoHVUgKhtscAWqQN/FU28fmiKaH1Y2J19RqWruvH6C234P
MBUDsm4jQSBQnqBxtYONxRPcKVw6tL22XBx45l27clsem76Y7jFedvbauYtxE6UUXTAgyS72jpzn
ESR6qw5uCQ38e/1e8QYurG05eFm3C0wVBd7mRAjpH9XesMyq9dtmDdwPodsV3J11aovlPY/Nu1aD
g36XoJzpZfmhsoxdtr1bM7Rlgefoj499lLTZOCbksrTV7+3Slh+TerwPZ/NuakAjQ6APkCZ8rZ5D
0OwC2SW++J2Vk9fbbS/RRzmKa4UfRLdxTic2fvJb28kPGKVUiDAQ172m46kqqvcA0hi/GOvi6I6m
1fW27HhJxd2z2MCRpXE9/TyPi6Pr9TjLBrSp12Lgz3MsXtDBfp7BRdHNOqiCjjXy2prITmm7Qbcv
A0lt5zdDJFwknZS2MRUN5RUUr3NmF/kn2v1+zt4F0kXhYsKFr+Ial6Rkp3mtoccU6oDfyODfCLTh
yxPuPxXa0MRoFlr4ZKVKkxUgZ7m3ydKcId13+DkHF1FHq43WZmbyahi5tqMGzlZ0no8EF1G3J/Wx
ry0mPkAYw7oUA/SgZ9nkUMZ+xYmf5JPkAL6LYpPXY2YjiOdafacDLW60bV+O+RXP5uLqOC0WKAYH
8lou2wcTkK97nPht3MXRQSoWPhJSCNeC7qdOn8lQecYpp6p/HKDsjIYeBhXHdwl60Rh0CG81aN9q
q7swLoAZtFqbBl8UGkqnrV7E3USPKeuKbYBuXaVOiJHtN7SKCE1bw4oHy4fgPHLZXpoW8XLtklvl
wH/dzyvfx+UwK1jIF6guF1c+kOlxEEpDXRHFtrQ+SAlq9DYe8ZYpzRdjTdFlgJFHa5pYoKFONGT1
I/p19UlFfFxSDBvvj115zHcvLdg6JVWtLqGyt7zQ65bMXTQLHsnhUplRXMF4rs8FnaPnQ2/sU1QF
3Cu8cBfEAqXjtmY2Ete6jP8q6fBtHNl88gld3AWxFE0HlkvTIXRVfZyR3iTpujGvXJ+7GJZpO4An
mJS4lj39nGAoM1vI8IffxumPHhQcXTOoNQW/AtzBzlV7XDD+M3mdinCBgRtYsaJyEfJK4uBJTssl
TNoPPvsWLjIQKRtAjRzZ5njQz9rMezqtxm8+XfwEDIROnjnaSV6jJf6gBvvQwVj99u3kTyu0OE3c
z3CZhXhfdPTbKqmfN3YxgayhUzSFWHqi+2NTiH+ChnstzV1E4DZXCXikYDpRolWW8BlshaDF8jkS
7kICqxp66msrxFUyq07FApz0Niqv8M1dQGAcFd3Wo4x+3QTQWUR1Bwh2uNcl5C5ES9oSKpZAkV7D
o1guBcjtMPIaf/z1sbz+boMS84+WGa/QNUcLWuC9ydaL7RqSxrw4Tq094GGaUN54177EvZ+DBHex
V2ChxFhtvAhk8wtKCVaV0J2HNNpwYoyoeyJXoFer3u+Rzl0g1hbI8djVwK/jQP6UunnHwtCrAojW
yI8nJsDfQ6vA8KtGwzFN2PLuSJQXtoM7yKv/A5cVsKUi5FeTbB+Hqfwmu8kr1YES1o/bZryaWdlQ
xKWpL/5YWFV/hqhY5OVwuIvIYjSWx6awcbEX6wmkc7+PCffDbgK1/+PWj+b/OTuXZjltLQr/IqqQ
kARM6e7zBD9iO4kzoRw7BoFAAvH+9XedO/KR3e4qTTLIQOaopa2trW+vtVBTlhi8HY4ky1MGmOz3
qz+5sirp65HXiNW0bgSWSROx56hhzZNsmuU+2qBtqKJB3rVkDu76sDI39tuVfeDCB2051VuyDnEh
e4465gBzsa76Hm9REePlBsZki18e4oqgKZkmuIfOcbGblr8xgSUwlYv9KLXYpb2iF63pWixxccQx
uOfhRUV1C/zOARf2OtphBsLVCFTYlDpXs7IXu9zS72S//sldlqfR9TiK2IgCIEWutva+H8tvv19N
14Z2IgOXNVxB404UUSLT89Gk7zQ/jhtL9drgLwH8h0toO9vhYLPgqCwgWuOGWH8Af1PdeJC58rQH
IfrXw3OIbtCp1VguKQt11tfc/lWnPHqTwrBWk2G/wHt3umCzzNmwLdMzki0/RbHYhX3mJLQbJMV4
gVal6jz1UXvHqPLzJo1dJGdeNK32I+YF2csIh37I3h6hjm5dKa4coLGTailajyEkV0WRjjUkRnbR
nKFRjRtLOYbb+wNPRX75Yuxy/miSPShPQl4IwuwfXNjttHFlbhzQV9aXiyzKioRd0zBR8DpNLiN0
E7fQ7zIc/4QsThXZl2PixdKPT5WJvlXzrV6Ma5/t7DkVSnQGo/25CO0+Xzjdo0fLV3P22tHC3XRY
8jPA/pcp3+aTZh0783T1C3Mus7gEkRjajmFW1rXNUNkLHqMuPjxHf5mwH+JFNfZmXAhWS0y0uhvb
jdyjAP3Vb16cE1kuEk3yTYpgFAQfS00LvPr59e7EwjmT5/RQVVsj0FnRhpk55ruxqz2jqEt0jcOE
pnV98KKyQXguVYkegCXxMhoQsUt08WHTuxQb5nyV3+NFrCdToVPGa85doEuXaDFRosNaVH1jT+EE
SlSUjPt138Qu1qVQnEVwVJj3Zf8jRP0umxjzzA9dsGvvl1GTtueFDIPycRrNtwO6x363L5frqg6O
lyfg8kU67faxXBJ9B/mPW12ZVyKMy3XFtJUTRec67tLkH5it5dtgP//+J305XH9xKfoJ6rIT+liT
gxasben7Hu6Zj2Ysx4dqaxu/sM6dnYoUYR1CuDbhXc4EUByDB2VU+Vl0xi7bxdD1RHgXsCIikP2p
uL7jTXRLavzavDsHazQecP5eBwwu1ymD9OOT6A+/e5aLdgUUdZeA1y9rPYRrwYp6u1KLX4kkdtEu
8FclgSo2L+oEokWdOoFI9ftwl+6aOceSEZoXsNz5b2yazy3lN24mV+bbhbvKuiLRqPDVUZu8Pbbm
fiH2z9+v82tDO8fodJR1b2pJi0hpft7WwWSDDvw4gtiFt1RZr3HDDC3g1/aZyOBsQ/bd78Nf/qAf
DlG69ZwPEgY9cwp3DngY9Jmu2HH2G93Zm8tCDxDAmhUT6f9KucIqB+Tmd19w8S0zowF2wfW2wHPA
lrVNVWUSWN3J79OdzcmTyUAxZGEFFLBNpoLy32Pr/vYb2ylJHUNcjTZdWaG7+Dsdw+/JwD95De3S
W6PUSSoXQQozhkpn0KhUf/YsWfxqjD/xA+GolyocaAE3W54xHT636eS3PV02bKSJGJEXUZyg4Vn0
bXhSde3HzMUuGqanVYZl1UcFL9U3hicXpfx20E9gGIQuCTMRKcKDvYN47DO0ZzwzRZcLo8valNWw
kmJiEKSIF4W6bpWUfu8hLhrWD6lMdzaSolXqxHaoOjZ+UgbwmX4dVjSAgzYiA4Zm/L+0qv/ooJDh
t8Kd7LmneOgDnE8LAUMACGIE/5nZs/Lp0mDJOC4yWndakGYKL51O7pa09h3c2fVBl1bN0FZRUff9
p+jooHTZTH95TYpLg5kIWjvLhD5KbTeVbaN4Z1CG9guFLg+26w2aDomiRaxF/2/UhvWHitT/+X25
c709BhXvjZ5pMQb79hCt7Xs9bZ6vFi4OVpZw960WQop9CPa7yA7BOVn9+k9iFwhj0R4NDWTci8n0
H5d4gM3P5OW5JmIXpaqN7FBjmUixVO14quA0mR0EaIbfnDtbqDrKrpkMLrWq1d+3asUO0n5qt7Er
DwaRp04cDQ0L2XT8Pg666RQl6HDz+3JnD1W2klVNTFh0R3+eFM0D1vzrNbQLNtXQpjG0VyGi4VHU
PPlz6VavJo7YxZrWkQ7DxsujaDd44p7QKcs+TfNWfvz9l1+5ZLloUzexMmFrGBbzOtXdOW5GjRJm
GQX/VPXQ36i2XJH1j12+CaDsovqjCouok7w8scioP1TYwVjy0OqUQF4321gPdTJcvAmFrwC8KLcA
YfQIqv0rN3V9+f2f++tcGy/rr8+WsGtNOrDuKBKYjd4ngfg8zImf7GjsklaQ3q+jOS33wjTDNpzs
CA3ejPQkgQVHmfR++mKxC1yZLRKxDdOj6Pd+g2DEKk6dd9rtsla9KSdjLdZbt6/fofkmT6ytb5w0
LzeaX9zoXdSqX9J0jzdyFHEKjJ81VH2u54pe9rDjT/OoG+631V3kKsR8VJLGB6pkfP8cSz6eCGTj
bz0HvOTxv/o7nEhijmWQSSOPIo3S5YIGluY/OSTiawCK71HEa42fPRzGi14OchYcFiwsJgH8wI4m
8stkXDaromNtIaIYFgf7FiMUZ2MoPWsLLkVckW3SeDwJC8iS8VMHH/hItuOND/+/oe8vJu8nHa+A
xAbNukex27CCmBkEMDaom+dTvetz2STynhs0Bq5b159KdpBMpU1/aomGSZdM20zYUuOJn9o6S8Yg
ukDGFm+p9QIfJlbv+31jwqg7l/3YeV1E8cr8OmasS6epVe1WbJGdLzbFu/YR7n5pOhxjXo9upBEv
XegYva/qDC/zy13MktXz21924g9X9DAYuzLc1PZC0aCfc1dZnVR+xzW8Bl4PrigwZHska7G2eJnq
FcQlYSjh9eWxC/GBuE1buyMOBQQmxGXzoPEfv/DgMnnpfky1TPVRLGz/Z1BSgSfl73xOmNjlrXom
krUi/VHAVevL8u5om69+AzvXognNJmNyWATmvhvgBSBQjs5m+F16Tjh1fs3wUOjoro+CQXTwOVmN
ObFxvuVazTDKr3a9UxKZy6U3pjRHIdhEMzjX9Zed6lukwrXRnYDcTgPVw4DRQ8rLTNRDmC289crA
oKf/emIC9AHstRJ7MUwV/9hYsr8T1gZea1G4YKHmCetokOxFX2t1UTv6UVM2+fXMCVcdK2gU0z0Z
lmJk5F9KxuasJfHTIhUuelW1DTC6YUPfRLc0J7uq8h7cYnXjoPg1fQLhwdfTjowmon09bQURbXy3
lSpS51SGca5a3nzhMR2ftrgCSZBOk+df5HJYZRKtBoJuc7HVCDbDiF7vcPeqmEA56fXfg2KGHJit
5gKswvxYRoTccTQK+yW2LncVsVWJEiqjBR0JbCZlHN8TvFF7ju4cI6shO/ANYYu2Zw9q+gA83gu8
gjDA61mxUUqnQzNb2Lb8FsrvErZ4fjvLpa5Yt8VLiZtZ0fPjDt5pYzat4XefYCxc6CpYDnSb0MmC
qn2O281kgK9utRa/nPw/h0rhuj/u/dhwtOjZIjXjeMfNPl0AfEQPEcy9n/qlpF/iarnVtf7ryCl+
AqEWgktxjT8kOhKS8S5d3m/WNv/4TZOzh1U6me2YohE9OfPxCL59yWBn5QcrCZeE2oWu0IfVjQVc
wv9by7Dg6Jf2+nCXg4r6llgds6FAt8yfPNj+kWngd1gJ135wapd0IT2WfG+tLhoqzPkl7PhtVVfU
SPMgKoNgGYtUo1eNh2GWbnL321IuB9U39TxuaHwqEMua5/gASqIC42VqLoRLOkW2DbZqWiEY1xwN
FLlnNEJs03u/X9RJnwDL6SOFb3ph2ukuCDuVwbzSr/cMNbfXUSzGVV/YRQzF1sTBg23S7n5X1nOP
uhBVFJCqFFQORd/TD2hCOHXb9uX3s3KlMgPD4NdfvqHNCT/lMBQRteKh3OKHYV1wdOhTGel3AeGX
MY0/i2qtn9RUNc+sB/y0b92td4Qrp7wLVu31hpLPug1FQtRu0NKi2L0dEvq1r+sthytrRbJVResX
OdSN31JwgSuYU8PcLUlN0RNrc61Hc+l7Nn78/ZReiaiuStyMeWsTpLpFCIr7vATTX0b53QGES1yF
69wQqyZT2P7PDQWOTNt+9dvbLnAVa06HtGe6gPnneSQTOiNu1X2uTcnL///hFrpv2w49ixZTsiYf
7gj+4zfVzp4eTZzsjVoxLhp+4DDfZixgfs2qwiWtTGSDlIvNFAhzw10MtdJLRFh58vt05z7Ucl3+
Pzkv5rgkmam6bESPqefgzqZuobE2q4DoYj21fRhndu89Dy+XswKrMCE/iXQx1mGfi2Fccqr9+myF
C1l1dLB1InlXWEkej2X61G23lJqvLEEXsYKcdteU8dEXjUj+QRtalQ2r/MPrt3QJq1Z0JWiQXRcs
oR+XYMsbjhzcb2wnP9agWkOJd7kiYKJRWWeaKoeQgPQLhS5jlW4zCxUVqki2eThJ1eynLdw9j0UX
r6oTvZc9TfuCpeWXQJZHNk/Wb++7dBVtaC3rJFJYK5Zcjiiw55bId36z7uxOXU4MTY8vsz6GD7ii
/DnW0f3vh3754X6R3btwlYyYbAjfVYFOB/G3TgJ+5gfeCSxsUm90ZF9Z6y5hBX2fPSpLjUjOgo8w
s4DgbBr43ddcxCqII9ps4lAF25bkHMRjBUS095MUFC5lFXZiJhWp+iLpl/0Ud8PTAVP2G1vpysy7
Ill8qsXWB9oUkHKw7ydG13NcJsOzKkHte/24Lmz14ryOnkKpC3pgOx12ak5i0PVFbuHhhSwKVzDL
VMuxJlODPSV0AdPkh/kQNyou19aNc5zWOjxwQ267YqOdLGAOWl6aLdpuzM210enrJKBpp82UmzVF
BzHi1pRpFvD1T795d/ZrIiNoCAW6K+qwOx6rlSe5MVt5hu/zrUeRK7dy5pypK0RAwoWXXUECE34I
1lXJLGpX+yybBLxx0IjLXlNxI0pcmSz3Jdw2xo4DBOWKvd/fCvmvPfzwS/H/Z5kfcjGoMoiq2kxX
jAf/Mw30+6i9pSB/5aNdfiwcKwo2LdGFja26TGN+DNRP0V24gFegYLKLujTyDq3jrGuWJ0JKzwuW
C3hNMlyGdI26YtI1FCCCpc2qIfArJbiMFxwpINEFKZiCk+97AtpwkcKzeOwyXu24GEtXaYp2L1He
Smn7aOeF3/jyl+reL44ql/GaaBxZGQyqmIDAJE+M8ro5gZpcYbEQ8+o/xY2fRoZwma8RoNqym15B
BDe8j6flg1n8zNvQ2/067qw2oW2k175ou/YLqml/mwASQF5xx2W+9ApA2mgkIXVaq+GkRLN/bG2F
9sgGqph+2byrBNbNqi0JQY622XU5JeqAx115Sxnpyp514S9kImiD2akqSMTSExFzdzHJKG7Mz5Wg
6dJfTAY87SaL8zwdhud1LXtY7Gp4WuE1vllOhMbmfu8UucGZXDnhXXkwbnW4HsPS4+2NaJgerBSY
HJoYiZL//f4HvzZdL1vlh+jJKk4UelRxRAZtllB4V1Be+ekSCBcK07a0cB7G4KtmLO/IfD+I5pZO
zLW5efmLfvjyfrXpNoUG2wBqLpe0Hr51bJJPLaXqxo99bW6c9KFLY1jUWNIViq4nW8J9gG3dR795
dzbxlK67DDqrikVU/9WB+WSD4UZCdWWNuuzWDIueo9rXrhj4Ov0hgFn+NaDbs8ralo+ZlkMP39DE
jyUWLs61dEs54uEcPwOX5F5sgzynJav9QoVLcy1JfwgU3BEqGvufpPaBQCXaL39zGa5FbI05dqNQ
sa7781ZHb0U79Rev39dFp7ZeoWsOvnGFimlyToWJLy3UVm4cZFdWpktMzRKGJDSdVcG35k2EO0uW
jtMXvy93Vv1cM1IDYlGF3sSjtqLOKji7e/6ezrKX/RHGujRtsbLkeQvXp26a/W7+LiI173OD1IQ0
RT/UkDQb9JYRO/ndJFxRqoCmbG7jtSlg6dOdQPsEp4ocfldQF31COW6b5oPIYuzLP1vcEw813Rj6
SixwyadgKqWxaE8sYFAeohotTfnIzDg9raEm76ogIHDjVu2NBrcry9IloVIoMPXlPstCJ3P6AN/I
6oR6Znljv14J+C5AU9tKCd4espinUv+z7tN4V1GyP03wnbwROq/9AS//9A9nCi+bvZLbJItelmjP
sc1xUgNhZ6+d5ZI0U6kSKNtWGJ3vj4ve6ss2COt3wXK1i3a7bsZ2okJPx/LW8PmhtIef2Y9wpYuI
2KaSqagqGhCPJ1WJKAvgoewXE1xPwxads/0S71WxpvPfbQ0L0bj+4Dfjzh03ntUcU5B/YLv5p9KO
b7qo/9tnaO6CtyWrzJRIhaHX5GFW+i+qgq9+QztgBUyly8VWQ1XI2UKfhx24wgk/PI//hOdF22BK
HQR5rOx57ezjQsxfft/t5JI0WEPU0DB0SegnegiTNQEs0fwGd7bmgLN6EY2sigAlu8sGIBmSC9IP
K+I/IVHBMmtJ0yDnYf9Osq0o58QrE+AuD1X16A6rNhrkiTTx22nX8dtqLr0OPe7iUHReq24ydVXM
OlreJjVbL0OaMK+6K3d5qD2IV7JrXoGHIi/d5xI6sSG5kWf8+mjiLg5VS+yfLsKny1kGdZYGbHjL
oePcQ+6fTvczXrTPJA1u3Wx//S7LXRIK6OWSkHkN8nYIJD9tgZZnXYnpe6ImcYdiW3+3myE4HYzX
XiEZqo+vTxMSwLZOxjLI92PW34MkmM64UJRe3YfcBaTItpBqszP+IGK+2Lp6F0PkzGuvubpUdal5
B+lgnCXiO+T19VlSTm8cgtd+B2cfs8giFemDqujhR1Z0wpi7g0ztk1J4DVJROmcd2vqf8FbrV2AG
fvj6ZxDlnPbTZIO837CKkwaWna3xa+rlLjdVs3TB6kVtjWzmAonOd2asbuRuv05GuItNlekUNeAQ
03xe9k/d2rw5mt0rz0ELyuspqZdVBj1aFgpW7nFm1v2vqeSei8c5c8N1h7RcjzOXhftTFIvvXTr6
4YzcBaQo3awUUJ/K594+qr3sMkpI6HfCuIjUzKCFzKu1zNu2e1SWfd7Rv+q1oVxCytZxNC1VFORg
Jr8Rs5p7SiY/pRDuAlKwk+uG8djSfAq77zUBLzyinuaVnHEXkGIKa5uWI44AA1mGRC3/xOHs9xbM
f+KjUjPIce3TfG/2zzCaeb+Y9W+/GY9er3A2TbLcQl7m8oBM6BEtX/aRVzdC7//fZH8uJAPNfT26
GjgTFQ6SHGI7fbGTeLpbpmR+UzVzOD9JXCLuB7TMZzDYLe/jigfvEOL6xx3WlPCGHOf1b5JO1TtK
YGKUQdCInaZtSpPMLO30jaEN5mOso/ZrIw5WZbRuxfu56eMq6zuBOk6VRvN3CT7w7yhkYJuCoVUg
HVd6UVWiTlMSzl/qxBx3eGBAU/DadW/rmgRztjXTCmNWJMKZCdJpzmosmUILdsA0m9KTqJIeekoq
XDNW13icX8f4GeBF83lLghrynMnC7+h6tHnVBeo+gJjuo1hXg09aUz9oDrKBr+fWsBq+EFEES+jW
yuxoLJ7y/ZwduQuH7dyC0x/TMucwcdGr0NlMEUR+v+R+/brAXfLLxH3dzi8fbtDz/n3EZe8RtqT/
ybir3lRUTw+//2euHAsu7GU3M/KBiTInQ3hfJurDipT+xp9wbeyXXO2H+68UCvI3y5jkZYh3nUDt
F84GP9MY7rJeqkvEAWSizMUc5bLkn6BP6JeouqhXuaA+o1Kb5IokZRYFHwJCbrXevSQmv9jrrlNi
omMdYvOkedmiBX6K9uq+szM59fbwMzjmwglWolvs3A1wQZ+E7TPB9qKB/63nb+rEqvUAnNsGIslR
lHkkR0NOeiGN3/HgCmzRBRx03B5JPvFlP79YX52GVg9+VydXYKvScgpq6LXngy2/SU2+wun1j9/v
oiu3Dxf74scEgapwKvN6Yd1ZVnS5xBH8tZsE1j1pHxyPB8Tzb/xjV7aVi4EplGU2qKWX+WYaiiJc
/453sVcpmLscGJrL2VhLRJ19Su1pSLdLtcZ+yCB3QbCFM5v03OLDy1DdmdC8qWzpp7bHXaUttKZQ
GDHj1136hEGKIGkuXHTJ+fc/8LU5f/n/P4Qy3m0CqgHIiqwV5SkgQ5OlBzV+m8oFwayJYfsY8zRn
Bs9+8ABZsoM1n/w+3dmxVUPki/11mot+hg1L+E2y0i9QcudwnettbPcOswI144dkeNDx4HdbcTEw
U8E9LjhImsPoqUCLLQQ9+Pjea0Jc/isOxn5m68tXCzRYh2V7ipPArwWAuwBY0pKjH5ojzTV8Z2oT
bBmDp4HfOnH5Lyy7Kip7luabTt/03Tye67CRfkvc5b/kHlloClRxvsn+vm+i5dQktefWd8kvmzS1
amUlcrnJ56grH5PNM+13ia+tlkILXos8Wqsx68l6T8f0H7+l4hylhtQEzgaNyFv758T6t61e/IK4
q7DVQUc7jBspciWx21MqHkPWe+GZ3DVI7BCZSLIbmCNOQR4s/0Tt8cFvPpzb+FaSrg/Jy1wHIsxJ
0AQP24hym9foLiClOniXjXsnctTyOIQB1u3UJuRGovv/B+tfZF4uIjV3aoPVA9A3iBVju+/9HJ62
RlSPsHFB+s7Tb2kQ19mebPw55J34gr3cPewWsacuh0hmVRuuFxFNHM+MAZoLKhxobzdDa4I3alWe
9mYgfoHVBUMiyJiLNVU830j2sqit18MjdwkQUc2aNwrjhkKs0DHRYdY3N66xV45IlxIrqcUFj0Yx
9mH7jF7LKKNx7Odezl1KbDV9ymuyixzljq8i7D7P2I1+q84pIfawKheEpjzf+3A9y3Bc7yJ+3CpQ
XpsVJ3Fo60ZbUlU8Hxb2gbemyQD9+NWBXCpsSwnMesDJ5LJLT8gvv6bb4VfwcKmwYIaFNg8Yz1Nc
niFDs6Ba0yaeh6TLhaVphczMQtQCcnr/LQk03Vjk5/XLXRzsUC30xhdAfpKZAII5g4ZqxE3K40pD
GHeBMEWjUasFq+UFQsqWFyOKWMC2KCM43059lUTvqpKOH8MShqmnckpHmcHXKr3v92k9kWnY/Zbt
T/pbdljCIC3pi1Hcm+AwOTqrvDr6uQtaSYnywrjPLLd1lHdG56SsPId2tkMi91n0JonycAHrFsDw
OZqaWzjdlb3mKnshpslw7iOaGzmfI6HuybH43Uxdg8TJcGMBR9IcD6kXyevneuM3hr5SEfiJZWYS
DwopZlpo08Mmdf8eWT6cj5Yqv4uvyzQPVPZqYgHNkUg/HsQ+ee82lw7TzdqEEMmi+dRhTkT43qjU
b6m4KBhBIpBuy07yKCnnLA7kMzkqv/DmgmAhl8YYQnaEt6E5p/UcZ1Cw6f1e6lwULIgMRTtSHeZm
o9/2ccC7iLzx4VcWiwuC0TlmezwfRy7rdH823csin5YmW1LmmYW5NBhX21HPhh65FkOXpWX52TTp
rXv0laqmK581jmMvq2Q48Hpmlo89q5r3ah3qz3yT1QMbmtHzVuBqaR0oPrKU7xseA9IP6K8EKzr5
JTouGlbSDjzkytc8WdT+EFRan+I59usDgWfV60pDmOIRg2iMnkbxeUrscKdkyPxWpsuGTfF+tNVi
MStzt2bBlL4dUM67kb5fWZsuHXaouR0PXCJziWBz6kivHqxMqvulbumNWHklwrtIGHr35zTp0flc
abAsEPY6jZreul1f+34HOAnCQFGzh2se7zFct4npcqiqyLdLyYxf/u0qK5V1O8CEw655VA/Dgw0g
Y92gkn32ymRdIgziMhoS2ZidCDhCpij9HMWzX67pAmGD0g2svtSGppUGogZpnI2wbbqxcq79rPT1
mm/oPIyw7dnykOvlLoIDzn3YoW/Zb1qcKlUXpiQxbbLkIunPoxzfrr29EY6vfbizWZchSkvTzUve
B/u7RNXJiVaz9VrszGXCUK6zEzPhmKspOM/9V/jCeD2qM1eyjTIuFnVsNmcpgdtnry/r0vo9IDMX
CVsGNm10D8acBbo6sSp5HzS1n9Utcz04h5h1SRNqm9fppzbsZlx7Wt/5fokLP9R4g3QJ0cCAsWem
P8vK/oHuVq+dyVwgTLWmHVTdWHAdgcwg5zlEk/LaPMwlwuouQvmLVxY3TNARNQ1PgRgSrwODuUTY
vvVdNS4vH14vx8no8klMEb34bEystdcTvrUauiBw9clhMla0YfxlT5sPfkM7G/MYIJe6od0uLyHv
kjXR9E6mfuc/c9mveZhxjCbdmM9d+F+5iI+hWr2QZ+YyXqgcj+06YejSqjflfh9O1uu6yFy+a+Zl
bVLYROc1mauzMpKc4Nlw67H613GQuYiXgqnyYGClmlu8ghVRT8TdSwnfLxC6Ilgo0mnFq8Dke7p9
pD0patN+9FonLs3FwgYWG7oyudjFcae68FtwxH7NLMyluY7DDG2DLsB8qrZ/KcCUebqZbF2bcefI
jMs07Y9d6nyL10KM5rSvm1fRm7k4V8PrFrr7W5/PsDh8TkW6PIak8xOAZK75nwHvMTMwSzlSW3lC
9+GZbTDq8/o5XaIrUlISikJ93kMZ+WKYni9xMpB3fqMnr+NVuSo4NGx0yPc9feQ8jxZxI0X59fsx
c4mufmG0wRtGn6dlG0yXYdEge2w4668xjG3fk6VOHuJVHcZvR7mQV9ymsPQkE+aJifBSxnN6au34
xW+anHOU8g46viJWeTwGX4c+7rJkKDu/M8OFvEr0jZIjSLu8GvUnAoNimRKvZI657pqiCo9BTrrL
g3iOHmbLz6o8Uq/Mn7mMF99lSstp6nLLwSRPAZqEkxAVQ78pd05SxMfE6Lnpct6F5qyXEd2XkOf3
HN05TJfN1B00tfv8qOIvnd7zcoZa4O+//P/FuZ+fZZjLOYE/SlI0ofY5Zmd+EKWp+2zox/08s657
A2UveccHcrwb13gupsbul45o8sj7oEHsiyf4gUnVnV+CYZqtTJX2BCnG4bls5oVc+Ajqiw7djtmG
GvVJMaQDuqmWAo6zfrg/FGxfx4VwhmHTILF7oz3+tjByP8y7V62BuWpZNY2bncC9LbdDmWkDc00+
M78yPHMRqo4d20Aa1JEULeHANbwtW09/cuYyVDJKlgixbH9edPeg4IP7vV51/e33i+bK4edCVOnR
rstMmuM5kMu3zqbnlaZ+LAZz6amZlQOq1O3xXIcRZKeIhaYVupP8LCeZ+8aptzbZElmKZ0AIb8BR
rlmjmz99poW62aOcFlhEVChOA8t6I9a/2yT65Dfyy7n1w9UoBRF07MHaPJeiOi9k/gxdHr/7C5yI
Xo+tW7RplDxon4dt/JDWJYjV0uuwoG7i2MYBVWVC62fTwCRzSsbmHlyc9grp1M0dO7rFvVFGPR/B
EBVbrDeEJk+eibrJYwSv1rSsU/ksmviNCMPTDFrF79d0ckconkedQpr73KXTv2UwfjoI8yoTUTd3
NAsaqwIp5TOm/l0chG0Wd5tfsxl1U8eukZqBEJTPlWx0tne8hzJc40UcUTd1rFlD4KiyBk+sCf5p
p8gCWh79pAuo2wxQTV2wV8cUPEW7/ItW+pmp+cHrx3RTR6lqqLXphj5No22gki8fhy4SXhkvdfNE
G+xK1MlSP6+BfRP20KdtrLE3jv5fR3HqNgNAyoGzmJnquaf1dp5NDxihOrxARurmiVEPiwuQweRJ
EVle4kntp67rb6Tr1748eh2y+gisd2BE9dypYLtoWiYZTCE/+P2gzu48JpMcG3bR01CL6ZEnx3Hu
RuqH2FKXh991sqq5JsnTdEC+t1v7+SHsUj+GjLpEfFfveMMBwPs0Qv/sBMOSKJvrJfALuG6q2OuR
tCtKL0+WpO3JkuPFO97P/oi6SdxexZbEYk+eAg3d/YbF/3Az+QkVUDeNsyO0r9Bf9z/OvmzJTlzb
9ouIEAhJ8EqzuuzTvV+ILDeSAEkIRPv1Z+R5usd3166IerW90rlAzZxjjia76Yiqxyai3yMe/L9b
jX+WcVmIe5+RXdy4aj80jq51z45/8kt+b9r+//I8+bOOy1Q/YqjT8FskEDMn4Pt3GzTG03AuWP7l
a33fZf9PceGHOOo2RfgtbHNcxT7ZP+bbmH/+79sp+ZvN+mdBR4/DU/jmitsopkR8T2MhPqx9Tgp1
6Bhy/9aVnKIdW3zTPcO/F8RHZBh82FW6vARIuH4GUC36U8qAmzV9TxFTO62vImnIU+ozcQKdlnyK
Td6dkbGSlzNmL9cc7p9Fc0D19d+/xN98hz9p2Uwtcbr4jt0YNcMj2gD6MDme6X93Ev/p5YrJV2Kj
hrNbujZffeQ+wN373xUEf1L64whL5r2WuUU9zBWOzG+l5Ln9h87071bnH52pzXK0gMj/unnODS+M
R8pNwsf4NdaL/XeFwZ/cfsTDg7O6zUhgCnL/ls3ZXoteTf9wT/1n5Cf5k8zvCFQDFozNm6Ymf+28
3K6Ijdhk6ed8oiWBu0YPDUfyT8gP/8/7+U8O/tTBAM0dnt3WPMsrh5dyVjTqKuh/9cmiTPnxDyv2
/RX8h4PjTz4+iY8utKvlt6Sf4+WDS7N2LIfRxlXWj6Z0mO8VO2XugzSMpBW0GEg26GM34w1OI3gA
+SG7u2Rk6ZV3bfpFs01+7Lo9f3GRnVyR+oViPxrySGH5eMs2aLvfi9qXjPTqqQ2RPLf9tH7s2S6u
s0UeVEGk5XdiM5+ONpW1U647m0XuY19kdEHCPcwEz55G9lNPXXTveh7WggnaFq7X0xeZQOzyDw/n
b57NHyeehXqv1745bna2wChiu9VC/5PN4N+9Yfp/j1M6LqOeeMdvLXb1OdVTe2ImdbXpxuF10nv7
D4Xn/3I2/tMb/qNQUfvUepsPuBqA/JPrYFYPKk3z7kgOcl+tQ2+/cD/5H2TzrO4S9StOurSIDWKW
9KiH86T27F/hJMmfJPA29XEntYpvkzt+TvEoisbg0f6r15X+8UQj7/bdpGNyS2f+fTNFP4V/ONf/
5l39yQKnEUJieI/inUQWzodWjyUhK0zgjjQrR4TY/bsF9ycjHBJkruPGJ3hVHS2jJpytiP+dPWTy
pwqEw1wEoL6Ib9hL4jdMx5vTiDnQX//94b+DaP9plf1xxM/zHks9x+mN9Xn+WZCw3WjLzX3aCldP
UrrTOmT77T0U7F/NPMFi+L8baCTLzpfOp7e2S8ktxVKtoFZo/l1L9adAJFZ+V0cw6c3n6XjT1sbF
qOP8w39/Wn9TKPypENkdp2RnlN7ssSGXfkSoQynXLPn03388zf6X8fgf3sefMpFjmIZeJ5rcHOFK
pqVqgbyOpSM0ShG7hfw08nqsCMP5qeHqmdsCYRXb0RdJuyJWAjHiiKAaiwMuzO1QgDRuW/4sc1Rd
yF+b4nlRUBwj9GUqDjftcVfCn6VPP4f/3YJF2HZJfsvZ53IryJTNx2PLOyZ/yOHoAE1tEpQM+MUf
prWPiV77etzz5Cwxn4zqiThcFtsy64tZuchqRTE7CI0fz2k+3ifd3oLkbyGVXAbLSJkaxaqViR49
pMIFnAfYJlxg9cnu+5bOLzFir9OKHFqtxdx06oRRxG+po+Nnswi4T8wBGUkkD18asTWPDn5T3wwc
xZ+8suSkBOaN63ta7O992kdX9Bvvm6cRzmtfTZaR6Kwc6/snMU9YHsWE6s9gkes2KjqkPz/liBys
JkPawmAcUsq9g9/0ODODXpf6ex1rBY2jR/IO7z8M3ZHe5/gOGMUgMqrsp7ipeNS1ZdfO5kWMG4QP
yejFacDrfCaa8OUx75sNMRfMsidMX5unCJaFl342cVTMmLKV3QGs/YIQ+mT4ELkI6mdl8q/IePRF
JiRP4E6SfELOJPnRpMlvvnfuNrR6/MzyTLpCpz3RZXSg9Mi3nlUGqZrVmIb51GZy6upMR42+CIHQ
gnGZhs/D1Cdg1/QK+qFR5cl8WRW835/yaOuaMywo/Hppx2ajn7wbvKgjZ/H5eWfbVoIcabtyEdxc
vObxFS/A4be0raDuOqwyi2BaAfQnFBqk9/YzcsDX5E5MXb6rGsema0MZ2T6z93GGjxZUIzvmGCV5
1kaSFL6mNjk10r3HTs9rOkdVmFYnr6HrtXqy2zyeNNb7fb9DWzDTYQJ5HCGPlZ00LRiaEot0QDMO
L6LLenJiEyImTjZPKD+1bMvHphrMAUygCC38uZ+siObsgfnGq8/We06eXBYfgRcNKkdSWmU73+E3
8X10BniYHLbUdu3SG0/t3J8SmHuNpySCluxtCYs+nqPGgnGluYmGr8mydys4t44mqy+SNDsW+Jss
i71PEtLT+20fBv1DHzLW97Ge8E8Nngl7AT+MREg+6Rp2UppZjkhoJFtfVtuMWYmMOBgaFAMBP61c
pj3PHmBmkMtvIpV0PDUHo/Ypc/hAdRgXSVusWxqaF7ArBD11YuPrSfkh1b86bqe2LdCcLfJpoFiI
52xeFn5zbmjBnx6MBt4wyHluHwKkW8tzl82ybseoWZvCS7hGF1O+rvxLTykdvvkdoowXhMwxVCwE
Nv9P6RwP9HLYVGy/4eUYLS/Q/WiPUekWySs1E5ZsrNpWXQNXQ/hFcwQ+PGQEDt7fujHfsgulTEef
pEkHFJBuEltWQ6pL0zIT69B8xqfs/Dx4BvfCYqVRZh+1INN8bsPO5zo1E7Efe5Fu84OIsa7vxGwi
UfuE78MXHqMVQafZK6xjEFDy89DNuX84qAzqkret8V/JkSWwxk6HScblMnoyI84BvB1+FW0I9ufY
tGtiSxevybmNe+Yu/WZ2eTdYd8QXrnJU7oXPtv64brlZVll2jMHgKJAtfT9dZ3gRfYGVpgunYfYD
vU9wGu2sdto17a3TY998WTBu6j4ZbnOeFNaucDgrkv7wzWOPs8JcN3yn9mVUwbm6yZuJXVvbsP4b
HP8mcVMQcJz0qFh/7lf8e4z3DtfUHEEd/qVJQP7sizbuEndBGQNz0orZhfQXkrd6s6cjzzCs3Hu8
mMeIpzoEaLdmw8+4iMR2H+dah+vq5tX+EtDP8EvihgRmVItB7sU08nGshqnr45/HuETz2cBdY2uL
cRTLjvBEFlVyimG3WhLj/PzmErGRZ9vbzkIUnILfHKGPIV4CpoKF//cJAa3kQMa4wwWVM6ObvyTX
a/QqfBzPN+u52s6p6UV2H3fxkv1oHWxoPoUugYlUC71Z85XG45o8GARuhde0xSL9vSTRIq6qx+sm
cN9I4vSvlCRhvFAYlJC7yS6bLdiOv/4llmXZVUEXSFe+iERP8Qkhh3R76ALh2/3qKZqjol9k1r3N
YW7yR2QNTerbho2wqCIV69R8ynbdRKe2WRN+SsS+yXtNnYlKT/eYqcokKb0DTXGNzt04e3a3guiq
34AdJb0v4hUWAVPVwBINOAvBZUJ+gGNOdIX/yHRd9b45ph1xthgFrUVik5GIOuEx6+51AkGtLg8p
+fLzMH7q3lrL2vAWDh0JtGcwe/mUuaxTH6lb1u7X3GuKpNwR4dUzO3FNgSfVIQxxdt8pnLIvCWzk
JnUxhKhsLV0Sgr/Mym9UXoa80fsv068W14NmNG3q/XC50bCq4QPbCn4goJtXQmnC0iIkQ4R8l8zr
prCwqRW4bZtmGsaCj2Fkca3znWdTpahlLj2LeQnzt0mTdWNnGDFrZFnuKRn193ZmHpmWfF78XJu9
IelcZLuVCy+4jeGTUoRYb2c4PrqpOzeUcxlXGlG8kb0Bnp/pS7IYWKeUdMu5f2uNnYcB9vux0jen
AnV7meq4N0fRZ6vobmxbhoNX2RKsUGWez5acWxuBpVhEhrYMbgXR3l1EZOPlNyMDF+c10dFwVoCe
MgRy8BEWxsK0KJg2PSmmT7ETjewxlIH9Ys3b5djPPV+75FvUKDvV25ylv9tD2PiXMAvtLsMGKlRI
0qTsAxwMkmhjpOBd3KZn6BNldpfLhGygSLNs2y/siOktAzVgx329mu7UjNFCPlnayaPmedSw9iyT
rYM52hQt8Y/MJOSSpnHanjMowNpaWj2xpcwX8N8ftCJxAkPafZv6EihdUvHFr82zNNJmH2KzLP5t
2uh+jebRwgBh5mU/zCS/LVqGc44yavw+W7jY3fCV6ZRdxy5ffV4ou+WizmjW5qE4QDiw1xWVJU4N
3eoZQXPT9pKxOLe+QFW1pva8dyFJXmO4EsvoRAXx281wp9uXKJ5YfJcyOC1vJbYujPNKQW2u/pIR
9eMl0+IWZ6m7qgSmOzhhc/dtHfJovvPT0emqFXuSXVk8jRn+brLRBLsdyF7+ghN+s9XHoiJ1Q2XN
6dcw4uZ6al1nklck0JLuCvMhLEC+de+DjdCyYM5Q+Xr8JlmXHvMF72/rXg7OoCSajP6JoRMuw7Y5
LhLChd9CTGqeinWxy/BMeWPnezGovX2ie9Syp30DuPthp/uwX4Z5M1oVS68YvRM93fcTyA6T+5XH
ccROvQwk+5bOYl4/sDk32YdGmrH50eJ3Rb3TCXGo700QECOXmzkUfzpM3joHwKYPBN+McFso0us7
Tad0x/4dp2WLSyC2yPxzJBXymgHfPrWb85kpmmXQ56RbxISzYuvaJ0SfyAgVJVz3PY+GUudmDLpe
sgwSP8YJ1BMlgsXH6MPsvB7WGoOJhg2Xd/u5cy4yXNUBISq5Kke4gFAUZwcTPxu7ZtSXHP5U5JEv
K9PXZDuYK5J12c6HSdsPojUS8sVOoI87udalOitWAhdDhCiNdlBF12bGPyZN17u4mDlkdbifozGZ
8OIi2SIGeYrV7Mp22PcCfx4ttOyZml8mXBA4/vy6NeNWyEnbiu5ILfzJmj16gUUUundDxHRnUaaH
AydaMh7A69JIfsSqjdNCtANfr7DycGNBFrOTR8gaMwxjm5zl8p6DZp+iZFjgEFPjB/eXbsMm/qjE
kK/bg8/jwT+vDlZxFWK4evKCQkGT+ti7PchTZAgXrzPc6vjJjnzOXsZ8UOt5QhDYfZqFCUNrJs8o
uWQ3FCnpkCU4apQlTwfKQLjzJ1hXrh4JwmP9dWGODR4V9Tu+p+Ilgj1k65ff09oG8dcat8nnlSfZ
LzSnOMxO+W4cL5ak2eZqSEf2cwf5sdQYJZ7CRJK9KceskaktcfjQZa/b1enOn9MZSIa/SkglfY0G
P++yKp1hzvhRwUxzDRUmssHLKkqPjOpTOo/J/MzyaU2eIROLvmm/Zg1wcXQGWUl3q7vsMzrjLNzN
3QB2PridUH2Jso1GDt8tA2g1ZZVKbbAFjL4CspIoeZsovOwGSNqjNmmqZBmQJI8kEDamX2E6HK0V
srDt3EHMuzbLg9/WFlSo0KCSnTHuQsxVPW2yGb7DWDRb6w47gr1m+BLzLfdiZX2JkU+oWj/scwEj
FwdDr4i/k8JtUHGCdnfolzdHWRyf9+yd61aKLRqjzzhkDR/Ru0bdXh8KhKMV/uLJlrLCw95wPvNO
MfWwbyOllxX6nhmSYCutKoI0GLdMByYT7AN4c914b2wKrfYVKgvcpA2hsD+DJ0MRgBHceP+uB0rJ
ENfZOrPKUkmTauzI9k2vWXQWSZI+2XmPoiqCA9kZ2Dv95Q0sfU+h9e0D1gq/g1tHjiFU2KMyLAO9
GrovHxHp5D7MgnVw8xiBaVQWQGYoYkyL9oLQWLj8I6KINowh7PCLthNdAa2DcuLH7Sg2mfOXbEGL
hZJkKOMYbeFZ46RtKnOkupjW7nmiI074rTnoTTsz3mF3TbBWAkkNQHd+XLuMmJKHI6D6XpcLIwEF
yjZCQrtnpmwiOZ7bYZFVzI7pMlH27hPXrLdW44DK4sWVg3HsIY4B2MRqaFGw7TA4SJvxDoYlpEZC
Z1z4vu3KLKFrCTWBOy9LOnyblgmHluuTCvFwcc0bHLuRsaKg2fplDHmHtixF4RTQch/9RGrV4syY
E3GUXYDFQOYgEtopAA/IfD9TBR15aOhW4qBo6gj4SYJnEDWn0JERHZML1z3afkD2wlE1SjRsRuD3
0a7bynibGjx/mHRPpUGk+R104wm6gHT+7T2PPw0I4DwhUmP51rtpLX068mcQo9tPLW2bK2QMza3N
vMV54ieYenlemjaW9a7pgUKUG1nbdkPZpHIfXVYd5mr3LUo6zm34Pu8t/PSavL1rwRNByrnGtIlT
ecogB7x0A4rAojXbkZYsMs0dumrUduAenf0S+B3YJm4oGI6Gs3QLh3KN0gC/7ibNzJ2d2fZX6kcU
wGhu02c4Xmm0/2IbfnXMk8uURvtrqpr+7KRYupJbmBPA95tVsvWk7qkffthlze5m5HZ9QHZRgpWf
aAxTOJBkhcVw8kxu4EAN6YW10tRHTrHQR2MvvR53uPXlYT0Z+P6pgvhG/ZK90U9tTuVXt3a8SJbI
mJqq2H3ubbPtp860E79p4rqTNoHPVZz29gOTcngZ0p69NfGgf4MpHYG0yVGY5Vn26YBJNH2gPFNP
C4zpr2ui8qjYICCu+hRRdcXeze6sMQR6CzgH/YUfgLmqVsnm3LIGWoJ06Ikq4fm2X5o8lqp2JIrW
QpCujavBwWS2yKZlHwEdtbOtOlxfNfzh9vjbZDbcy4Xud3IXp+IInxMWVnGXsyXSNaIPo6lGtw49
/3Tk6pEeQj5QxKrPkEWJHiCS2X8QsptvyKNQDzwS/YF3hxYRbeUCPAH3ZFQHkY0fwpE4Wowznfrf
jW67oSSooWDkmGy8ktBFwi2gO6ZnGaPEDEc73/Y5AZfWxpmXj5iGDd3jgfJX1l1I5VOKcEAkuEuo
4/Dbo74oM1z1b5xv4gqenzslPBp/N4GMBzDPtblBWa9EAWeTnJVYHa0sewJecJkkOn2iYsU2Wpd3
irCIWW+LfoxWWDBuTIzFKPI8K+dJDKbytKX+2gvcfrUx1EPZnQwaFaRhLwoplBzBfyH7SYS2quQg
jaLHgzzwGxlSgVWMCQCpQYhBmSLwVl3dZ3v4jhpv+gJCdfPL+ZGyIs4iCZPIFXnyhZrtktzmDV1m
uSP/ecZmmchX7db5EYdC/DZ6tf4aMZZ7XrN5zwuCHDZTR+sRHtY157dVSfWD94H9hZJNfLHECPRk
0i7R3b4q9xsOLkiVSoZ0byuJOulxOSZ1lOlG87tYTgkO8zAlrx2Ma5FrgPWvimPp5V2CCkSVvrXJ
dEI622FPckoXd+WxMzcfv0MgAv9ZXuBH2IC60wDU6L3qS4pMTfEF+te0rySbA2jIbOpYOa9g9z8G
hvhbU8DGrTuep03gZMtSnH/PxzE30dcNVd2NjVuou1lNvDrIBsQ1y0OX1yB4hA/J0MKAgKRbxoqG
NjJ/OTBrvQDxQG+GQ5E0AIay3t37QIgvhd2ji2g8zgvlPE++KDnkT0eyuY8u1ujADxGasUyFAvYR
PMz+Z1wH2+Q/9LDz/BFCO182kk1pHe3GvlIIfL8jT06c3ZgFfTd7ivIPPpLddNlXrT/DmpEuFRKq
/cvqpfzVHl3fXUCxO+Zy3ADtnbgxMM1AspL51sMZ/CmfFvs4iEZndcOcGmtgFnwpLXoQeZNA5ecL
PpHfElCM7JmKmLdVykeH90S0l+WWEeQUI6a2z0pFhELPAc5HqMKY0pf3eBxV4GcrXwhljydiYjEh
vCZamhMi/HBludRl9m6VLaKU2QRLU7/3mGdwn2Znko4BAMq+owhPpzWNPyOMZRUAZ6WqFLSOR63p
Jt1NHz12ageqRnLFc5O8ZrC3uOocE77VhphcEzy6t2heAb33KEweckpQdzZkmPar6DqXXm2eiq/j
7JbuWXANcfPcHRYbAjcb91eAB6qrEWmwLJcj2hZeprPJ7hq17QQ8d4FryPJliZ9Qe+0BXcISVJkt
G9Fo4dplreBk9H7/Jo3L84sMsvuSaqKGlzzEKnoRe5zsJQp0t50jOB+FU7eL+HlebPvWhQONNNM7
4EyLMgmzlTiNf/RKoAKhGZtkHYfB25KMI53h15yygJ52IVulvRZPQxstf41h1vTCOpfX6PAArJB1
GfoCL6x/Y0tLK3HMLbxjs31RleWoDEY0Zu6U5as6j7A+E0WnWfTjWIR4ACKR8fNO/X59l4S0P+gw
ktdllAa90NiY+4HACPNZKEqugCCfVb/Spxgyj1uMttsWbnfLAB1zIwA2WoMMUzttoKxaPctvQ97v
bUFiulxhk9umZaI3eT6SVaFlPgyriZ9GFPhuvR/SNkWXvm7WV2xjkpwjgRgEj/C5vELVO7raUjcP
ZxjTdLiSZzRmxdAlWe0AVOaFcXErXpEcNzzAuKsNxYTK0sATx4RXZSFPw+mymrOL++OnojOmwr3K
1/RxSJYx1HkOK5Ub8zj6gfJmqC6YRkoA6qcIxRpJfCp8EZhOVYVkUrfUmHjm7aXjJOMl0FFqTl2q
zFpZwnVerpLAe2taOWYeO99dwWE5uxQxWXGi0tTmjyyLtjJC5tOPjXbdgh4DAYGnloxOQG+xoeYh
uzxxCN5aWO9QCqR5GCQppHImXA877L6ybldZ0fdQB1TGg8JWv2tkrxDe8Cfg1qxqERDymDUp1kmi
xWceEuBVGdrcIie6MZ9lFCZWdFveo9Rr83gsN5e2XcUwbnz/KiCBFEgAkb5YYxrO1CIrqDAT7euN
MfOtmVWA9/CMpl8h5+TULvn4Oo9u/87IzFglDAYI5Tqi5K5nrXESgF2ekWclN/6xP45uQiLt0L1G
CNhJH33Wbzua9VXSymE0AaPbJtqAjoKiPJwdBIy0xMYTtpiGRkcFRmn7q5N+nytg+rgHkhn4XxFg
iRmuRPbiTeaqs78POqxtgfYSaAEZHB6ShQLtrhlpm5TIZEe+Wtuo6Hj2XDbdeXTR4lEhh/weXH0k
lM+yUTW3OssqDdJaqDaRd0c5Nl6+bu2RLuV+iOYjJmvjryEWe1ajlmovrI/bM+553EzSm5sBLrad
KLrG98nCop70ijVVjHLv2Z3yq5puu4YJEgZqwBkus8zNViMquX/zALtr6eB+sqZ8+UZNvP/c0djc
AMBj1dF9+7j1cUJRqmZHduoanz7NaG2u2Fp6rXaa+r60Y0ZTdDe9oLceXKXpY+zSwM/cuH64vlPk
EXHkmvXRpuAF3GGAZfPv+3bEmMaNqL5xYIzm1zCM+4/xUIk8rWSJP7YS0zGpfXwFc4HfzWvcQLoz
sOm8He/JFJiU7L8CH7EKZLYhLs/QQWAwzD363gYaKMYB/C3NpD9m6/qUNCytDEu75YICwRVtssPh
OvbhZ+62aXmAjskmteXyuOtSnlwzT8f7sBp2ViSDrA+wnGLAfAUaIojltqvDiwZA6mK0oGLCBYdq
Tk+F2dIRsAPg0rLXEEqcQa9PfirYM0TFEmE4E3S7/Ibvd6xx1COo00ndfN57vwksr0m4SkbjgoNn
9eGBRZv+bdIcRTBriWAFhpmYsgip14chWO8uLmTdhy1SGHLSNPu04WrDZTwdGgDmlmIQ7DOLcIU8
ft0j6n5aFZF6GRJXxwSzshZnDA46isqQZkrUNCHydgyzPa0U/31MgjpN2gHzyztcMgZDnsKKTJ0A
C8N1bxWL9tUMZO2163J0YvKAZVg/kuZh0A4l79Jt4W1pO181I2O4VaLeFEOWHKdGT9MdZlaygT1x
nlxWYZfPYptn+JlDc15AcSIeViOGC0UEd4rZjuZP6MAw78bQrLQ9GwECNJJ+m5C8dgpGyhcwB7Iq
cLFW28DWL3M07VWCkfOrF1H/ZBjEfIA53UWJJvqM3Q66KMnAaQcaFp/nZiT1OgFAwF0ozz1F/hd4
Hw3akkyKpDRGY1+aw6KE26H34Kt6i2Nv74B/O7Ruen4cDfieWYO6t4wx2rokEzAAhMoiwYrapAAk
uqHlDBNS3MZ0LGB3qCs4EdBqN/51ASukSiiSqNkm2MW4ZruksJnBKbLv92g29tOGHfG8sEhfQEli
175/96eOzHHm0vb3oWd5DX36D0vVXOKjAWXC2MDMwHUQMe1O75XLt/y5axn5vGqXVBhMkieAuv3j
oE38A4udVkeqXEnp0jTV5gimHMjELRxVBOb2R1M33dK+UQnMkBoiYR8Tq0rIA4GhaxS9gW7WANDU
bzACNGe+NtlpycDHwrpIfwrSxLNC0jngwaqF/PRFCR1OQKQxFm22raKjmJGduouo0M3y17xEgGba
+bh6l/5Ewf3Ly5W/esYhPeSWPG4tZlYrcPqPRBJxxtg3qXS05dcsH6PHafVvfHBD3XmF6Yps8lM6
YbSHFqTFbdmK9COQhekM0Kq7ITlAnUA69LjI9/ZXkgZ3AQ7JX/oxfJxErz/3hKd9OaMGgEJpaoqj
6bq7oEP2inBOUR0j8IhTxHNTdGrMk8K5HTFOQZCqsfEPAVYOnufCqiMfDfgraueitsfYjSWYLLbI
V7aspQJ7QuGyh3Sh8h1oTX5DbAAcKb4lrRnjNyTX0q27xYJYntZSuKic1QGDifMaZlyEHY8wj3n2
e0vkvZmnhEannUNaBVQqBHkwbADDli/LkW/2grJt3/6HozNbjlRXougXEcEkhlcoarLL83G7/UK4
J+ZJEgj4+rt83zqi+/jYLpAyc6+985VRaj0gVm3Sj/8r1eL/Fs02lI8kwodTNpBTKv8RPbvrJllN
I8ZDqcrJve3xHumvqJrs4cqvu25/CxeSAJlbjuWjOzWBd7/Lrjn4xdK5PzbP2aerS2AncqOnTTm9
xFjKJNfe4nBL2uxdM//Fsyynv5FlgmlLeiIQJDgvf0G1YfeVSTR0TpnOfl0w092c+HPWLTW0H0bF
A/Jn42Ry6XMe/KWtMzfU+q00c9Ul7NCVVpYvU72lDHVDSks2Rhg6yV53fF0xDm75tU2Nj+aVEw3W
PlRFPr3TUI7USC3HTZdW7b6926tly+e4ikx59Lga7TRup/HGUMUFZ2jyZvy3QO/1b2Mttv7FYdm8
TOOKi389yNBI0iV5Wev7QY1Tl8aOv1f0nchYfsK13PePrK7Z+U0XO9PapNkYWKetcSRSg0dcS3+N
Y88nFQ3LafGhrWGLHqm27Op9M2Ifk/3buf9e9RMPk+siPTmZtxn3J8Jr5Dw1DFmKf2Wk+39zCImd
eQOgenVYBCuer2JgwnAh8cPxCHUvd+uJ0kcXmYpK6y02PCVVIv2mnGzAhCpscgypQmBLteaqP0Zs
4GBuTC786ndpVEbz+qpLxJlDpaCeCHokImKDpR302iH72rk9/3PMCMGXoecNJFmubVnMCfHdoA/c
+1pmcU4S/0cjrN78jRkpRW5Cbs2KB9ad2Vi8phPXOjNlrqcK8Y9dCcUPr7ZQxFNdeJF16cZSRd2h
HsHNrq0LctT8fxVGfos30TlneB+5XZS0VDccQtVF7YNa5RqfwrKOxuliQqegLCpYZfDpL3NXpMb2
ugEIjZ2cFMbsjDX/lYy2vOd1tlkodVhVOAd5oknDpvwNnF08WBV1LqK1C6Fh+/yGlkTkAANjYlnF
eq8cL/S6O3pSut2kd/ut+CM2IYQ6ektQ7eA/5cDI4i73wmKQx7VamIHNdhG0twk9rP2NgNXvPxQH
lvhXO9pGmAyq1lT22cYG6nfUCiGsHNpWwxqQg2ZNSORkuxP0Pb1TqS1tCvAHi2nDqePDLNoL5wkN
3LnvB3f/sIslHA+eYgFe84JYsJnhIbLdsLMP0V5N+6/AKYL1qyUkvUHh3oL218pEYJ6OlecV5XGM
KrbQpcoV+3QrdgTsRNIE24eV8UB32osl9l7G3aM0hXfSU4oeWtAZ7fwImEJr/AmJASn7x7y/CTPe
vjZaDpHe5A0qnY0sjqA1G47cpWHUJvks6E82j3OC33TXjr94mWv/Zmu3mpLJeMY/OrUuefubySvT
xVFRsiod/ytKu/paqH9Wjc5VikilrN6Ou+I0+sXevuSB4rre7U4+cZgE9QVxqxOvTVTN+aOx20Xf
rBE69VrXoz46LF7pDjDrIsPDLahNlin6U8Z1EyerV0+8ogVlBSXjpK33jjN7yPj52zmrQKPbA1iS
lzmBvc8Puc9A50sULNn7hPhy/0zeukeMFhBQGWubyL8XiNT0HEgb3ikPJMCVM8TtSzRWsdUla0D4
5mFpbVfeGDW2HyWQzfwY015sKcJoON3KoYqq4+bx/mZjjAicePO6j246YXIX72bQxstix15VQv+w
P27DYPYhWTB47GldM399sqBexBGJeemS2tvERkGyTneTO81rmhPBXJ6HnRFWYpcb+6d5eXBzDu76
MhWW8X/YJrDXL7uPXOewzTTkDEeX7X11nYXl8KOQ/c/FiYeTNhBrXhGEl9jTjP0EbGnqNq0gA9e1
eZUYZNS86FXIBJvkbjY8cI/th2GAAkjEXob63PMAuG95I5gSja3VplNet0/Kj6bgUVHtUrSUel5R
C+vu2jRVuF+I5JIX8PXgt4hXu8wANuwPrGTLa8EnS6qBmbZ7ptwBNGhoyxcJIxD+CZjN/8pz3pYz
IQqmP7jCZzIY2pSClxD13b8CJSzPfuVvDPm7no0ms7CXB9NYdXNXN+VAteF185c/xt76YK/x+ImW
t/7p8rBr0njMSz8ZZt9H1SvwiVjQq6mJ8yVK66UuOy4OEZ4ZM/LHmUoYqYkPq0iq3WpvYxsFWV90
y4mNc2t9mCrDGML+fpEHN0YN2Ub5WRpNTqtCTueuWMYiZBTqNu+uWoa/LULhn8EUw/7KKr3pc7Ow
HTzXbTPld1I2lryzN2uJjzkKucwAJ/fxEPeqozAxXtk/kLtheGwrhihHPF+19RLAd2D22hv5C0nu
mzP+HterZF2HmYn+Wo5Idk1hyxwlpqi91FSsRUzF5sVDEjmR13ChCjt/ZICL1yuBd23UP0eTppSV
oCwUW3Y8x82Btaydc7JGabkf9pAP0ztvVWi+/Q8MuMxkN+1jzBhbJnxwXfhXxWPzq3KGyeEZ2ufy
yCbfMbiDIeOqrhS+ryBupjDdLcc9AyjVCm8lgwWthvF5CdyJ4aYEVaieWA/kFy8MqoIXRrBN8SdQ
9BT2XC8fQ6+tZyyma586AecDlqlZcfZb7GV6KTi7nv18LcI0DBcRZcFaNmCn4WT51Z1pR6/90fhj
z3FZlJY4Exq3huc4YmR0DAPGI0cIL6J3C9uAqHRbhHdHFBOMT9jW9vY68berTMw2+JxLod9Hm8pY
ECTkwSuKyX3rVoa766l1u907NBj3ngo92HHmQyXxXO2d6dJyizfGsyQ+AK4kYmGhzmO5NWX+2Yq2
JrC6NUsepcGYRz4bAIt9yrwpCMUtKiiNH7vGyEs3VJ6PCC0nzqW5jtVVR5t5G9lxWyaWcBULJKcO
1WFA4jx121xcwo6T/rxsszIJY9OgQuDgHLobN7W7d+CjdvM6cCsBtff+xo9XjAwqPwS7Gv3MxKPP
t7GYRR7MXvFTBFUXX4I571/j1YRvNilLP9yJJznVjrGtfxuZK/xZ9PlfV3vyM7KXcDiuKFgLafTj
WmTtzug4tSjLgt8uZx8p/DNBttZLZAKxZ0tXqundx9lvHdu11/kfsqmD8Mc+iuVZFm57Z1HqvKgx
mmBQGsnn1eZiQ2OYCcO1Lb9WDI7DTfHUzy1LsJ/8qW/tx8WBQ71vczYLjB1ECzdnvz2MFmUVdHbd
NA+TLtFUID8xXHVl22YitEpyAFq9C9Ryp/Deeri5y+DooHjqO1mmhi4hGWmml8SIID7LHr5z6a3p
w7NbFSdt4ZaPo9Na9pPgVCwPe62Hn3QmBQDA5FN1DQxxWBrftbLN+sHgMNJ1U5epHfkrh1jvxnkC
8+hyRkXl/jMgVCUFW1bkQ5Fn99QqZRfPrEeUw2sUDmV9kWXLAg9U/nFN9s1jvLQtnnhZA13BXrsA
fqeS6r/TSUgmEewLs8pXOpJ4yCbpLg++24tbMebTJaZeALSILdd7gWhZ/QPNllLve+uCV4Ym6No3
FmnbfVYVK8SOgwbDRNDkqniwvdh+bBy7FygMbHw/slCwi879uIjqHoivZkC8TDr/h6RQ659T3I7D
W+7tqEIUUppPYO/ULWcg6x9h4HXE6HGZ+Uulh+kkAeXZx86eMVrkQS/m0kL2vtSz27jH0R3z9oA0
vBVPzp4jdZcWMOZDhxg2nprOoTdPvMG1zctuzTz2LEbWGpcEN5+4IXDzQ/SVC6hY81bhlBcqSPp8
19PNW9ayO/vNXu4ILBqWkxn5flKD1R1bGJ/LZDgqkhq/xZJSqOoHZan5KiMFEzQMxXMcquGqFzeY
WPQaQANZG/SURGsRmSildyvQv9JhtnxzN8nc8z6oKLYgDS1/8C7+LvZ/9chb9Gb2trq1qzt9Kiwn
BVksZilS2nWz3bSOA/gKrg6dIsRC/hEO69R3M+qQybrJUhcjKwgEPQ3hk8h3i4p79uaHjXS9XzIO
xhPhXTb+JO2t9hmEX8hjbPawTuE43C7tv6c8V2aZhO/YebmffEcVy98oZi1T6i/G6dO50uz5IxXw
ZRosv6Te3PwtPoiBqysFAzPl0zLvUAi8iZpWLbT/gU50aacHt8n4n08+csMUeHfeZI3xRbHbsT1g
ByuCNG/owX/zVM+fxb7pDM4LOwKr4AaZjU5Hb++3nbsc3UKNFITW+iimJTrWRU1w0jLPZExph8Pq
MEy2Pk27Gv5QYTXZIhpzz1KSjn3q9XxYKe/u54K55oDn4NPEQ80DOTbXOd/H4eAr3T05NSmqp5bY
nUekke7M1pXukcW6XsZZ5qI5rttylNRCSR3v8VmM9fbEb1nPGSVhO0KTBLZO6XChS72xOM4FesHz
yGUj+QCd2H+113K58+NxPoBUqIQ7bgZW9WUM0T00oWQsuBvuC6V8NJFB3nyxFz/F6K/uf7V0tOOf
DC4i90PKujJ3cW3ae1fZ4tUtg+hHDvlG1Kng5Uoi9hgeQ8yrKpFd7f4lv83ZEztezK0Ugzm3XgME
0+0ItL38Hhs0bXfXdnPEEoRAer+9oQmGI+Iq3gHk7bZLl75dykuxw090jluMZzsXsUdJ4Goq2MK/
5xOjDFhlDljVONM1j23/IY8qRqTB6Fv6KHDnPK7lpm98kQ+wLYJNCCLYX/EeYmptItk4aV7O9nkX
0EZZ0TbWkEp4uf0UOtwV0a6KS2HYZjTSfp3Bx9Xr0Ej2gpZtsGwvYdQzaNiDwhuSRobW9gAwCxdO
0Wf9FywecriRy/ddvw8nBxe0PiF0bWvWcyXaf217dllvCenUpAwmYAyN57X7QdPnbo/MhYHVOFgm
MWYsherMQzc73BU7xp7htNq9bx0m1NHyBXGpUvezFdNYJIh7E4VlbcdWfM3rMpfAPi3dUQxxJO5C
PaOQfi9TPnMMAmbpfmQXlGeG5Yl+3v+KRxVgOfIXlhe2ll+8B8BtVzu0picxW9rP/F0OzgPl5pwf
nAFE/oddNRZjQduKstCsVMs8tNF54pmgbqPALlNB+4gs5qzTfsDUNW9JFwaDfNp7U+YM81Z2PDFQ
KnKIDtjaVyqVZea/rQosGe3Qv5WxCq2rGen4MhU703++P6wHDpTiTS74dBgNzhXld7XHQTr1SFJl
AqfNQcA4kVPcRgR48CKHogtVfsn4jJ0vm8YkK2dfiCNXJaxCATaE5tVQSSfSNJAnLOLt9ttCwRqk
3KaEB/dAFfXRAQLZnpx5Ug6iSTfHx+9zONoTZEk7SkQLxZDiJXHKrGCTUvBkVrzhyRiMa/AYdyLc
HwH5SnOBiyDZbLN5q241r2p3XUKh/PNWjBW9n70a/xQPuVP+dbEcsPiO8C+KIQRXk9hNHv2Mh8gP
niJnUD4vtVW6OI2GtjgEpb3O6bzmTZBqDoU+laPGZpJMsG/T86a5ezn6ixYIK207nqdUcYEgRsy5
huZMNw/Y9j6eJymAaBlmW//xbxf/smI7Tmbbi+47OQz5zZFem2emX4t3b+7LL+xhjLv9UpjwIOUm
GN/Gvh/N76ixfn/XmRDRhzEl2CY46wSX7U3qONp00MmCZcplrgoDcGig4xkWKfWfi2lnPHYqrOxT
H4XL34JY12MZ7Go8a49+ISlwUhxDqM8CdWaeH6ZBz91xX7ZIvvT73FhAL1VRxgmBsLLMlrhvfluI
+OqhL4tIZb4fb6cgtMyWmKEtraT+dhlQL3fFccurCvMIZuU0WIPoD5yZ/zLlY3VfDiEKaFS6dLYR
66DP4b7r7SgpJdYUl4w9vqHb8qu3itBmCt/1bp0ULRlx53kYu/zBs3b72+2pew+g3IYWu/m72fqf
g1HVY9/34ZbMWyDexGgsjx7djup7l2UFwc0oxIm/RRPi89r7MnyV3xgXAh0aMqsu1qY7urXYkaOs
db/xIDlU0o3Zz0qJ/KndQStfOxr2J59LF4YAX90hF2rd7926asJjhMz9SbGlndTtOUWrBM55/2Fr
EUu8gBLyOtq8hVH/XPlJ4+6CB2eYfqp4Im8c5ecv0ZIbpUqMamMtpvxRGtW/8TYjXIrcPc+ovL+n
Suyv6yqCe5ddoL+2qm6PZCLV96EdBl9BDtOA+gBgWMn6N0EXY5+2rtgwXYv13gLMU+kspxXVr5Af
HYYGWtNxDh86nKHcENydjtV3OBMbRuShq8efcRVYyGnt/g7EuD7uqI+X1grxDnZ5XGX1uok7ax2q
B6dd6Iz33GL6FU5E49CKuSGEeTEfJ8dlZ3Bp6U+4MuvRlBUKOyTmHcbSKc4wtPV/QKPsFMcM03pl
rLeoNPJl2Mb1K8Dice9gVnlaw/Xa8CCdqJWmV3thBTVQiJzZ5bYX12iR8jJYLnS11VBjEv9lZ45Y
fjOXwI2jyvoeKgwXmLs69wWron4CDo+k+Kzx98XYAeXkuR4ueyHss2v67RZyCgOcdMOPoQCqtfhE
fpdLNfzrWwInnVVbbyvU0At5Bua+Wdb54gOB3HteLf80m2ddGPaZC1+KzoayuryRQx7fF8s30ady
h/BW9qzcM5AfcVaN8sBJFjF4dPoCMczeMjRTVEiAbMF4bIW5iWu0SVz0uGCKORhfyGRaFxCwyJoS
Ws/u2XUBHIWx+szVlfnolo6RK8OtMj5siyzPqlw1bbFE1Jc1Td/i+dVhDDuXK9UGOk1W6hWOSybc
adHG4BF6lDMMYDgVN2VNoAgyH9rUbpwv1YTWpQjr/JqzXejnavkeQ7lI3NBA9K+ttmagDbt+Nw4L
H93ZuPcILOZiLft8hxGmP+SxjLLCjevrOFvVwaqL9R1ZtL+vI3tNNJXvt/vQOXk0r9HurUcMUl8h
fO1Zs2D2TDPrfUXTqO/ULoZnhoZMXz1FrU1yXWqN4dIit9g+R15lnWBjG6wJdnxcMWFWSZDvv3cH
p1mNGfxHoHv5q8BB84w0juHZIFQSVb2cOmvQ3JA8RtDHcj4wwHJVuvXh/s7zC7QyDdF/OfpWc3AX
u/i3Nb2VIQTQs6JZPzi8c4i3c25rqlK7v6mtEU4qPN95LSwxrUjzdnfdimakka5X90YXZl9HBE8u
m9VC8+U8OvQ9PDNcQSXeSzbEp800F1XSM/3EKm+oINxdHRp3BgJiqrK9amseo6PfbO2PKPCZwjKC
y+iHYOXCRdVPMGFMdRgUWOwHj7szi79lGlUDxiHO6D6h8m8OeO7m30EfVB/4MxSiR2gIGvOb21iU
3UustmB47nxcBGU5dh+qNzib4420lqTUfkSDgy8aR10LUeTq5mFsPBAuwLJTK+r6Onc5Y+/c0ysa
4Lpdq9G373Boy5OF9tJl1L7N20pRCP+Hyw0zBtu/zfcuceGO3o9uaD77KJjwHeuZi3AOavvqEpKC
MBl4LhvIgavP9cYWeaRoFwUa1/aBqmI5BMwUwIfm7uTXm/hygfIeFF6Sg8vSEJHwsQbcIoYWqESb
ICd/aFKesvXdBjKbE6Qx/HdB7RO7Zq/A5JOiQy+tvjoaaAh87egN4RU/pPfMum/5XOz7dp6crllQ
l8sZqmly/jX13l2xqNvw/J0Fdxj7NGBAWVP8d2KyWiTbt/UvdbxK37n+3NxIwNHhHeJuLbDm0xqe
QdQ36CbYojqh2OnzxGBKO1MKRreplHnGMBicRI5e2o2y+4WvDSEZEkxntpr0fzkeTOcHUQbx8+ps
gBrFVM1tnQSewQOIGWU+hp12Lp0E1cHyOR+3pcDzVU5dPqeLrcPr1Bak8g3x0K9Xh2wCSjPt9Cet
Vkcy4Rv3JxFQtDfxuCyHMGj3H3lQ5mlXSjc+NcTxfBZDoP5SVIjzRkt13NkEn2GfGd7cPXLedm9x
/o4D7hUxRzn30o7kZ7y2+Czl4pbgPa5/X3a9zhyvBjNmniOaxMO5xwDOtKh3leVcIS4Mc0htfeoY
Mx4D5rD5bzKdf+l0ZX0xYvD784YD+g5z2XAHPVFdjD3JG3nyPZBnPEz3jbXwbGyF81Bu/GyxoLbl
jWIk5VG14mFSJk6Yfq3//KBSGY4DwfdkizfTFlhokLzR5aB3X8kAy2828MpD4Y39iXHbiB9p2o6a
8YGfWMUylhnxe8PrMkw0a3XLKKasveFhq/rhV19Z/RO76qyzCKf9bYL+wv/JMGpPdTyzOTCUNZPK
IIiP7ty0z/tuvKNjdsHwYYj/BviTCDDY7W8Yu2nOmhSjjBUi8ZMno+q+yTfz/o3EPLgo+/+Fob98
tCXVB36q/Y90FLC4XugdEhrY9soIbUs9OaurBf///G0yxPZi8VCwFdpebqvqMNNod/9d2p73EoJa
X3Iv6p5qd59/edIzHuaNoBk47ZEaIH2ZshKz1iAC0NQpLBCsRcRdPOdHf82XB0g+Qg6JVevr1Fc1
w2zgiAAyqoiG/6IFz2zGTbM9Fnqu+0yNvfMa2FwTDf7WX+vsgxatMUL0g40Xq/6qWFXKGGODEo+Z
nfyzIQ0zX87t/rciiuyotD9Hj9HiwBVpq53vZYHv4jrblv2uFGOqrBT2BAKox7C+lAWMycBQuNDN
IVc1DE7FRltONIDN7pWoldjJ1FYON0hh6z93ZAh9jHt/Ko9DiIKdNvCOxREzkfgzlnkwnLYJp0xS
RtzfhCG5nf3eOEHgnOTSMUndWj4EAjWWZZcB1F+PK3udrfyqtmWNp3TkGiC3bhNOzupSnOzTPZTd
RrB4LLFTMU6qF4Hnp5w3elBM0kd/tryaeQCYzXqUWouLFW6T+9khyKe6zZ3lhUsw1G/GREV52QfX
+M9Eq+1r0kwWby7NnHcXbv/Hy1W+PYJ+Re19l1staW4U0rV6EGqqV80cztmPJHWAhK+y8qODNU6L
NRw9EUwHIHS3RqgI7XHknxbDNtuHrQxt8xM4/1supNO1sByNQ0SsCSEx9y35e947if5t/IY22wyc
jG2z/RhLJrDVbQyUB9PQT8bJ7I4owe2k9o1+F1m2Ya+Ix4mRMt2ZYCNjoPzlZdUNbVATAL90ue2P
a1oLX8kbMloU4TbphCzgyELou0QUvdzvxjn2+pddQt492oEN/J1iN9zlkxfRt0M5CxG/2b0tdbIu
/rzeM23bvsQQA4Mk+GTm41Cic8aJzMHZKKhDESxJ3mBeIbRAywMwxfCcA+BgGxrt9TNYI/wZDAhX
L0U/q146apQPdMLpykeoXmPR5IwRLLbNT6Hwf03o3Z8FppXrPPlQ+o4hwmHoO6ZKMYrZL14XBuOS
pBq6TflI9n/FylsIQxFJEBSjA9wUGPh+9p7u6RPj9raVY/TGrRCf/FFzMVVs8XLcSJ12uFV6BGbg
Bzpm/2fQ2t6Ir4F4tQSSwUlr+U3FMHbs0jai0TpUzEzulmboj0ELyq4UWzGYm+atf4BAcp+athB3
Wi7DFbJteAGl/+WMcYVtr1Y/KRvro3KDOtvYrJnGfue82tGon+Kmad/YlZ4/K4IDRApFbN8CGeK/
t5Va8tfme3yeBtZSLIdpt7hp0C2HozNvBB7sU9F8+HE+mXeTV+F4imvmBCSVcNoTySYLrj3f8Rco
TZ/0h8jANx+4NVi2tw5rX55KwUlMRV7J8RjUKxfrwtbbAwkGEWP2/09GO+Ma54wKHz3zedRttq+R
Ez8MdeQRzKHB+g9NG5XDn5Kwj/xIhHwTPMAMdVs6N7XsbmG/VvXRLfdpOgmEa06GNbRuLe4V2Cys
q58BywBZkD5UX8oFg8tAL7wnO59W6stg4HNC2PPin8QsoUq7ADbjcWpmXuU1JqXnEuThri9od8wd
jOzVlwG0ry5Yq1oLg9s6NJmDnzYm7qaGVQxB6tprH4zmazLhAm4BKuEzj5giO/GkjesN27FszkvX
cyyAWCj3aY/nfH4KoqLWJyncLXwLod3uXb2NVbZtBIGcGR4tiPdqbnQK2qK7rBCFu2ft5lbdi8tU
gaYbwAkDBVDH8NF0+7bcs1siVIelrGfqaDE4TtIBAdLkUAuwLMYbKJlCG1Esa5gipKvp1uWpt0O+
y6Yerf4w5sMujmMolhGMplF7goHMpbmp5+Cf13ZcKVwx4fvsjuqs16r5jJjWiO8x3cKpHcQXm7tF
5AncbzBjQG1EfgsXrBU/JzvGvWOvCBcvSthufS9rNlcl24xHKAWGWNTTVqLwV13lvCofA9sBF/N2
0lioJIBqH42Jm8O0MNzCd5YNq9WFqbsWvQtCzMTjyJDGihKbDxbIpLCRgqHH1voRF8r4GaiRQMdl
9GdKITIO18QQ8IByVkhOGrWE/Tcfu+xv/V4Xn3WjDMdj2DNnhAAKSMFxqhHnOc6e9b6s2/BjM6Uv
0mYM7eoyV02d1e7aW/f+2DTqpL8TSE4Qlu2YEORYrCeH0af1l2D0pU5VVbCgBjNEXfxuedmMSoLF
3aDPHYJZvywRj7CrxPH0zcsW5x2v0qwb4gbm3C/9P0tVT90/3YUo/Az2m/ayEVxAiZKvhOOUsi2X
Q+zKHvguiiSOjr1sq+JuK1UxfOJcDkNuh7AX40vc26Vfpj7t03JtfWPCE07eWWFgGpQ4eZUJ5Zm4
gf4FJSV+kaOzvGnDFs9M8qF0B+7jtbtZupvNHTOT+rmPjfyxL8HWpkEEEnX0gs7kx5agmvMw+uNd
1TfMX2n7EVyIoHCuK89dyhrA6L3SEseJT8H6u3LzLb96A9XFz5pAoABnBLGjcHrb9rUxt51SIY36
AvYmQm2ZKTHvhIzz8MTAWeTZBKp6Kxqn+mLT5f7qWZv/Q1P7IJCDu3AoibLyrzOhClsix9kmAolK
N3pFPTDTa50PKTAI46aOe3SM4rucbIEsqmfcbRG2jDUjYw2aH7xEvwyMb4+u3u2HjVCCG0KigASx
Ck2eI4lG5J4xavkPgKEGUG2K/PgNVcF/1aA79GeiSrtZzJc6d8ScGOOCGdlt/1m038PLfYnMF2Po
+rWc1/bvuqJ5prxhEHOaIujAAdadGd3kx9zxGhaFyHx8n4kjOy1hGdx1OQESLDGzHuKCa2cemT2f
CscY0FoLJa7jKz/EOgrdU7tr9aDIpcKiqfLwfg2gZurYVXVW5lSXaWM3zVs8W85HH3ceKb/u7Fzo
ZNm1Suj8mhmvGOwDc3qB/gTSzxWxWzXUDgO2k5974hBHDnr6uIUDERyYUJJ97BzMUGyPz5FnZcUY
j/25SaMIJ5BTaKOa7dtFYDwkBGfy91NO68HCj2L5mkIWJ6Vjo2NzmeMtPErKz6OQdf8ID0UQD5hL
e2VHY3+Pwmce2q75rhTy8qEf6hygRnv/hZ3lNFf2TeLtntEoHiLNXmqvjq2DFPHzZvvO1SeDB3ku
b+IrvfD4R6OYnMN6VcFTP+WxuiFW/lfQvmR16A6HaVvJloqtkpMJwYzXetqf+S7EbXNpCBjcK0Jl
jSYqDHCBKJbuim/Vpz7txUXR6OnHlpAZTGvkBBdEE0RwwHlVdn8t0prvhnVqrhjOTLqzGIanUBW/
QUf1R1T1Eu4Pkz5xAopIkSDi1ysI5EuchaE0UoPE0+p5ZXPP865PLWkeWdvOin4Bv+h3Z/At4JhZ
YvcMoJwPue8JvgMbAhDvxg9SKkQa/I+zM2tumzm39V9JfffIRmPGqZ1ccCZFSZCsyb5BybaMeZ7x
688DJSfHxhbFXaxK5SvZMggC6Eb3+671LDX/mSi5uKlTwHrMMBiN/TbZpvaoPzSBXP1Iequko1Hb
+zKI1C8Z2hb4xmwqPYaCQGNjmcg4LJFvVYmiGIUZ+vLrBF1zv8TtaCygGgxXatV3rDlYuS0YY0Kj
XKhpNYLKtHQpCiYUl/IsovhqjP41WlLrkLRFz88gEkdy3PL0qS9Evnbhtxz9XLNe86irvmdgio6D
MTFpjAEVFI3kHXY+geCL9sihMkCDmIrm3WhdbNzzZm1XZOsgmA1D/Qu7FOloxF1zLIQf1yuNu58e
EACKg6GpExfTAimSYU+dZACN/ZSirxfLnndycNTiOH8tylLsct/isupoCtaeVoe7BEDsVeQ23WTl
rrtd6wXpnn5ws3K9WvnO8mCYstNpdVt9kZWUqrxije3V2HTdgB8zDO2dEqJ8kZEnsOQC3/210gs0
+wX2oYWOknhL1ZTh6MpmPqw1Nqvezsqi4sEqRfdEGoWHZC2VIODlqAV6hQcTmQI3EKlMvmirluVP
hVl4ZCl4DylRP1riXSfRKQVrLolJlXatki+SWk5vWMrV6M7IL4b3jZI89stiN8RVeq37truuNbe+
6kMa66h73YNWSPIjEciQUwZZwrqQTSy4RVXIP/OC7V0X4wURhvDvealHt4bhFytPMfInOWriHRIF
45pGarUZlJ45IKfOuw2L2l5RS4sOTGy0aww/SL+qSG3adZ2MBtRKVh0u6rqpHcRYpf38VRaD/txV
jbSRei28ZteEWVo08dpUkV96mdUCa4OS9DPC8v19nObbwVSiW/ZqYlhZQdJfiybDi9mMdbgGFCHw
vmTs0yBpwezsyFoIIKZq+1gBQTVsbCISQiALAWz072GYKfkx5KXm40bq9KIiqwaJfbwAGsaKeVFK
pu7eyD6LNqrntW0294gsAy1kUZwn1D1DSDhQGFXfthK0ntDC0D6hCEocg326DsfF9Wsm1sTIx+qG
sjf7C7YudRLd8h7G3bzIjBiN5TXtdTeUNiOIEe9tSABOb6wRtdu9hMQse/ucmXoKyTqxy3/D29de
hwjH9MSB1dyNjaSywM9+2aFnbFw4DonZDbly4OJ8Lar+kJby/qJDz3OKgkoTZhyn4oBFEkvYtorr
C1N51FlcliRQp0Qsow99PbB1G41FJXf5ZaxmdZZU5EkutY8yUg5e1dyy3Xnm1XcGeH3iRqoTxPm3
GzmQKKYgy1MOYO4wa3tfpAjB92WXe/aQGJ2MVkTBJpEl7netHr6ZPOoXHntGG6fLgM6FJOgDFJuY
uVrsA+nC7Al1hsZWVWyZClXvg4+mfqUGigqCxiovvJkzwjjyeSvUZVAILCkxOUUbxE+XUf3VWWJe
UuSAGQI9P0AFXmQvanguVG26Yx/wkdXZmCS7XfbZk+UHA+2FtIzRwSGfQYQTAJC9MGdFmSGqNVPH
eJGVfIiIfql5cosXeHXRk6jMRmdPcYB3fJofYtv6FpWZQyXj12WHno/NQq2jxIyGAy/UW1lb43E9
k6JwYmgqs6HZF01JQykYDjIgeqt39CG6DCyvzAYm0LkAp7Q3HDwbq7ompnQVNheXPeDvmSW/TSlm
LuRCqaSeYW+pt6glij2Ky+bCWzkbnH6Ftriymu5gdO1VJbytnIV3l93K2cjkTo4FfPr2kCr1mvim
r5VZX3jFZyPTIjawqkXVHtwqKtYIbfS1WQyXZU7DLP5zEoeHhdsd8c5BDKF7U/ZsccHWB5e9NcVs
XEbAGwpdRataTT7xvDHeXFe/7FkRs4EZ2ugYuhJirO7T+beljM1CokWXvSTEbGyWUpK7iTLWUCXN
GkE2NSXXF5fdUjEbnpZd+RHU0oT8FxOxvncsteyyJZCYjU/Jq6yo9crigIwCiX2MrZq00AvnWTF7
dWper4OghlzOBA4kQvIewz7sLnsFvedq/Db4A3Taih41+cEVYrKjmSxmI1BKF41QMRuhlkBKMppZ
dvDS0QKU0d5QlM8uy5MQszGawkAKRcCpYwaJFpBBNgKT64UHnw3RJq6CpGl5uQVy/ADdhV5M2oRn
Lov+/iL+4AUtz8YoFi5ZHUKdC4NH9kGRwm2mNU90ESGm5eQswqXJJsGyuc/N8dBn5XKo0vGoW3Yy
buBJeE8YGqN9qJNnY7qVzV6nzJbTRoc2bfVT71G4IOFqJuJ8uaTVfeeW7HZhNKAmkfCWlgOaxAaV
oT4o+qEYwLt3LUHPoFFxLy4oBlhOl9rRbSyjXkS51t/gxggOJjCphe9L+7jRvgSlfRuSUNV07XM/
+P26HyOKZGzzxpSPzc1U6h6sNI02tSF7a2Q19iYq7amrmt9F2EvWsdcI9MB+uxcIBHUkCrDTh6u+
N73NmOlN9UgAwE6Nyy5bYOuSfoIANqkc6C0KCGi8ZFYvEPGo25we+xEnakYRKgQk6we3duG6t/Aw
17JXtV/DQcHhWBurwXTVNXr+K2GVLyPt2r3WxLdS2tJ88AvpwSyz/rW3WRkY8lWSRpBk3NzcCQkg
D55KoARWMJF+TdECduhbBJhS1S+EmiJAwaubYtDRFpQYjoHXINjMrkQe79m0pl96y3W3ugT82kDG
fgO6DGvbgMSvhQioKU6rq05r6d2GTWCCadTscXNhCF+mLoHcatg1SyO04+cwQFYV1NJWIBFxIgBX
MNhuaFalqyQLH8c4sZasztJhM+bSDl7JQy4NHWURLJSsN1c2HbFhBV/Z0XDhLBGFAjsq+2EHNwCU
feRbR6iMHSqD4SjhtcT7pi+F57pLi7tfSKpu4t03+q0LWXRnqAKTQWpu0F9VT1QZkSO0dJRh/lOt
NBPDhlYTo2JcKsC3loBN5I3RSYqxxFmLF81QyitLhVAPzUYrICzTt6vVSt/nxVAfXbu+yXgYJzjt
2rLB9G2tklUWHJ1OXybtsGtq49h56WNXD1sRWU26zlrMTZptxPcVnfrjoMvXISTKdQUteOmbNpYl
ATqzhTN7hbupXtaF/ChQhGxkKNg8aKGdLHUriQ7mSDPWRFdvWDh9NW8LMJ/eYzX1dS0uaN78siNr
WCUmfmyT4tO+wRK1KjQMkp5hJSRajHCBG/lt1Ma7uiZ2yrE9swJjXpWwhUR/hHw3wHNOGcLGjaWg
oqHx0l8PhKHBQhmKEX8k/SLsgnWrHjxyKl60psEFWVryF7AUxlHvMowEsGuT5w7aCxdB65YEXtnD
F+A11zp1DeXRzRqCDrJ9pBryMQDp+lIVlbxpFNsppDDfjR3dIdNfgTHaGyp9fbtvN9XUa8beJtaF
Xi4ajfqlhQZrawUefBx4BfASeKaXk7UHD0x/F0EC2iRdcKgj9QqO2XfTa60bESrQm8jIHq6GMR9f
xiCOwSIEgb4F/a8ss46aaVv4h0RW6Xkl1QBiAsQtKRM2AnJDN4NxU7SBetQVM/RWStPLG3jN1zqB
5tYK9jjCNGhca1QVrrRKh3xaWX3zfUItoJzESz00sjfhEtcNr6V4CgJa3qJKy7WP3/PYju5THBiT
P2xsk1uN0s9GSbIDPXjGBvBdu5lqWJmGahDRPEnyGAEDV9vhMnjFICmebIlNHJJ1EmHpnhYriQon
GkDks/zcyrc6oIt13w0Sffh8EjeZpSStLdwwjz5uqbVVlebKikpYOaZXci98zHVDIKfHaohvEda4
18Q23EpM4XlKBVBVJcTZaGjIEulAjDEdCBDiX4WR79Ko3PGASbcelp2Na/pAj2kwWD06raxMUAfo
BRQtjH4MZ7cYf+YpwqioUqMvCLgU1ISd9yIku/sSyprxQkS0dC1nKB+XXVPb9jea480PCfhuCVUn
LR7csnlDuCZdwb5DKzlwK1G4NgdPAkk3cEdXRW2O9ywqxk2d+Pm4QgKMBIAu2Y9WK9lPtwZ5bBIG
FDnBATRo8TcK4wORpm2EeS5X1vZYFivfLlOI7aVTdxjxopqoPVWrPXQmZc+d0TLDBg1uf6Ok6O3k
ugiekQTU2aGVtHZY1ijwjmHX2uZSteuvZYUOVAUkfmiTDjldVFkDjRyjfm3QPyxTux6RZWj6g61O
YpIaA6JL44BUewSwANo83B8gaATokGUF1mlnt7m1HaPMO9I4AfksygM+YB9vdaE5SCySlUq7cS/Z
Mi0HJV+rOjDp5ZB4DnVHAopGrek6UD6qT0u1/0X71jCvJKjhxTeT9s4y6ktvq+cmOC+7fGj9WDzL
3FJ0fQluK3AUmZbr+SPsprFZWUWZqSsrVMyXuLXptBWybN0UybiDxzzsNB3tT0/8w7YIR0yukha9
epFvJCsK6SmCM/UXWA3rPivpmNZx8FOVadWhqhPZSzOk8lXe2t5LO3XIC/y9q5gJGc5E5pvhgjVN
vPSDpsb2EcC9CGPR3koNfurGTaBTmbWl7oG6P+DQEnsPtSA2U9N/NIt8uJXCRNtObQ4UwVov1raC
CQ0AHV0mYH+3Yd2OjiaPbDxU/cCE5oFMjCHQb/IqNkNSLBB1LE36uMUykeOSV1amosW2BU2PJE+r
K9SE4KoIZmruOkyPD1nYVkfLbNNHzFLNutZV7wlZas4CAT18vSEVaNjR/e+zQyRIAYLE5+ukTVW0
6Ro/ZQ4K42zR5WyepVHDwKH50grh+jpwC1j6xqCuuky77gDlLrBMM6t18aNWuR1RBe5dgYZbYF4q
463Cm5R1HawateETondvSVA8uizElmjJUmfwQu5cYkqXZWLKs51cnSFpAxWmHepMK6JlqBQ6yvYK
Fc2ZreK0r/poiTvbzGE1rYEMDCrMEpS/CyAJXHkFHA4wcQWA89B1l+3s5NnOLvTxt/uscg68YVhF
NhUWTsqvAC7edzH/9aP/P95b5vzrpKt//jc//8jyocSBUs9+/Of2Lbt5Td6q/57+1X9+689/88+H
LOF/81/5419w3H9/7uq1fv3jh3VKM324a97K4f6tauL6/eic4fSb/9u//Nvb+1EehvztH3/9yJq0
no7mBVn617//av/zH3+JqeT4X78f/99/OX3Hf/x1g7Xc/9tVVr6xEf7XAf/zr95eq3o6gPx31m+m
rRiyoqNk4tp3b+9/o2h/FyZaNRuVgmYqBn8DjL/2//GXpv5dlm1TtWxEMwIAECdRZc30V6r5d8M0
BOs4hSMCmlP++n9n98f9+f/3629pkzhZkNYVB/7g0bPwiM2e7a4NwBR7vXdvEw+yg/0Kd99CLPDb
tfj3p/1vjj57sE3DlenWF9JdGuLxqGk9DvH4r0ftjyftf3NsLtrv5f1KNJasqIl3jwIVY1purSqd
1chlJz4rU6h1XheYad076EzfckNR9ikk8DPD/dQ1n1Up1LaKdZiY3n1F0t/CtJQrSbCd+/zMpzOc
zyXTDZ0VEREHI/9D93uvScJd0//MXmO8FisP7tYFVbPpI2alio5PkMaRjxBD01/BHN+YMZC/z8//
1MWZlSqs3I56L7TcuzEmf8nVtCdM2Yy5/wzNDx7HU9dmVqmo3DYk/DCw79B8ySgrI3mpE7wHn0o+
89xMw+aDqz8vKNZZ34/A2Kw7z8zHazQy+a7USQbo9aC+JWyNGqBovkuyGW0//0onLte8yhhjcegx
HVt3Id7BEaMQeh5smZcdfDZ8cS1j5NMN8w661Dc8OGRKlPrz58d+vyQfXarZ+GVRi92tatq7qhBr
pQjWEz7IcvdK/WSNjxMvEkhUGN1GRbiWUlaw3i5ufrju3qw3/H9m/6B1eOaLvjcePjqZ2XgvMjE1
NivqM4gSunwqK1xJyX0XXhtsH3UU69TNegiELExb6wUy+yJlyMYF7m35iJFg9e//IJafficRZN61
JpT+YS1lv1TXPnOm7zXYj850NnnIFqBkzPHtnSr5e1X9PuBTM7gian9VptgL2O0nxEKVJPMVG8xH
VBJgXsT9Uk7RCEXFmaLf+2D/6Dxm80yM+0UqlSG5kxNIuDguOq6clbClNrhC45KL0Fkvbn7nUgrK
euQdR/yTVIIg8JREh7mLvq53/HJEOhRI2UY+c4XME6N8XklNBjMKGikP7goAIZTvzD1moxer0KB3
4e+rY3hIZaYs/Dz/giusgSJAUYlIqqfWKo+VXPwKcvsY4KSy1eBeGaTrxg5e+sp7RBz6VjZAvERP
TY1qkD9cWULCnYgAvferPVkZj0ZXfo9goXX4a5ap6L8VxNxAJyFr2b9qJATzrrsrrfDgj+ONUfdf
WBccZNndNg3bGN9bAmUF1gV5lNDPwR9uqrbZjpq4C6XqGyy/65Qu1EJVCjZS5Rb/5l1g2ODfJWtD
xWo1xPFTJ3VAZOCO6yBV6q5A3d8f9CA/0Pvd4mK/suL2RhXpPbKfjddG6XJoXGcojAtnwdkcLvCf
FXodFY7S8oLze+BhxtD42wZS0LVcpdqtP6pQHc5WiU/NgvOJnYKXSXoe3wFxtxKUGxSo68/nqROH
npefqeoEmo2ozNE6HogptlPJ86+XHXu2+NKyJLIMYNFOUaBP8g33xrKC+8+PfWIUyLO5u4VhGKKU
LhxBDgCewV734XCVFHwLnGtnxtqpizObw6njsov2BqTRnX2H+e8QypHz+fmfOvRsRjbLStjwwQpH
KshQGuPsHvCTtvr84KcuzvShv7VyJJ08IRKpKqeFhgWUKZIW6EDlLRGLlzQuWSTJs/mxp/+QF4ag
BiMNziiB4lAMHGyfn/+pi6P8ef6NbRCgiWbSQdSvY2+nENaVkX/ZmkKeDd/e6sPK0uLKifv4qwk8
mvzCt8tOfDZQE8wtxBc0pSMo3i4hMVGkwIxyycGh4v95VUxLimsiJQsHe5S2tDnzJaC2i8aqZs/G
KjLvlGykunBg2P8AQ2QTRyGfWQt9fDsJRfjzxGNaTKGWBbWTVBaUmS5fVaJIzkzGpw7+P8boUBUg
KWsHCgjVH2WkWwwK+7JLPhulLuzqJlItZpkCT3trIKMO3TI+c0OnG/c/1xjAr/+8LnjmI/w6Ve3Y
jUbEzJhRRYq+FFF4RbTCr04LDmkdt44ept7tZd9nNmorwxhIVJwuVh794nlaqoAaLhq0yNr//DY2
zsKo0+rSUcr32CrTXGSatvv8xE+sxzR7NmjhG1hekEu509Zm+pomuvR1NMcKnIFrrceCLkDEY7YE
DafcIHIuyeoaJiOBLu5ZMhS3aau7G/x8zWM/GupNDAMY5nJkriRDAMiIh+5YDs3PCOYpsnFhXPgA
zSaESWDUY4Opndyy3jy8Coumrc8c++PNmGbN5gMXY3tp1wk304ykHS5BKqu4g2StXRs4ko8Nfss1
PeRq//k9mB7LDx5XazZFjHWXkBpZ1E4fywtRkkwCZtK/7OmxZnMEum83LYHYO8NguEvk9sSO0BQ8
c/SPX4iaNZskBPlqYwxfydEtP1ghygWb2tXJqmqEuOiFrlmzqaIJgQNB3SgdH071ou5Blptko52Z
Kk5d++nPf3ujw+/P66C3KseskZ17evXTGLxzm513ncRHd3Y2LeCOBxEZlIVDfVzbyxhNr+ou+GEq
NivxIh+Br7TS3rL86HrAN7WsQhUpFO3TC7/dbOrIzJhZ1ijBTiXVfZaXV01q/7rsoZ3NG5kUavAL
69rJTO1HLms/5ar9+fmhjen0Prpss8GN4UttJq6ZE2YQWUQxQCcmFJf9qgQHwivxeZKLpa2i0Hw2
fF9bdQXeEsBK8kGqRzr4fpxubfAT0Lns5ouZpNI1sGp309kJmaGwUZaS6yYYp2tex25UUjU38M3m
sr3Fz/xQtG5Ct6+jy5hYyoTOKrBwQ5ZgVveWragTXPdVtUJ3p24siO54m4rizhr0nKzuCUppNMGN
REj4AjJvtUJwZb1ESLnY+ZEQoA6R8gVofv3ioqE/iAIcfpd0w3qw5B/NQINF7sxwNUQVHrduIi2Z
hrztDPvFbOE44KXCBFNigAMd871H5EvHisyQzy/+iQFhzgbEBOkYBkJBnToBbDYM0bjACHdmpjvx
YjZn48HAaqy1EXHBvRckyyHAWkAH9s00TGoOVhpDTIFDDNeAnceY+d6ZhemJWcqcTehgczRIX0bu
MJX7+8rFck+OVLHvYRpddtVmU7hCwG1kWHLuuKV7lBJhLTKlFGduyTSZfjAczNkUHimk6ELByR0T
ptiSJm23pMlKqqIvDXsBAvvM3Tl162eTOcqiJJdNUTmkCtw2pftNTrOHz6/PqTswm8Sx1CbWAO7T
6YiZ+EozM7lP5TFDLhLJq88/4tTZz+a6YSyi1AyG3EGXfYSb9zOMrOfPD33q7GdzXZkPBAd7rJHK
OFCu6gboIAlVMgks+rnX9KmPmE15japEpjzUhqMEsn3MK6ndqSa94Xyw+osq5JoxGwWN1GBuHRTD
MXJ0iL02PBLRe4Ewm5gmY/b8j6ZRBG3OsaW4bDDplNd5dVllXzPmj//Qwfmk++WE8bIkSOmyzbA2
dc9+f/WbkQVOVosMB+D+PrG7V0+1L1uzGLPHXel7g6BX2XBMsPmoBwEwhKQCnZkPTjzpxvTnv61Z
Slsi7hR8rFP4Ql4RPKUtB+FfoFad7uRsiibdri10kpwdXcrCVRnXN6gZszNnPt2yD2ay9xf+72dO
RIHSVLnhFDJW/A407dKzy2CHZblENKJ1CyKopTMTwokhZcxGraxaeEtbVXdwGPaA1wgewTcukcTe
p5vPJ4ZTd2I2aiXbjhRdE7rT5cGSuJknSbHfLjq0PhutZHMNSo5skBofGQeejKKxxzp65tqcOHF9
Nl4tA9thCCHa6QZYtsJKv7S+uOw1os/HK0isQg2M0knRagkBehqr6svnV+Vdv//BE6TPBi06NcsP
dctw+vCY1hjjrWgZ9xslfXDhqlb5dY/4UhbbPnlT1O+x+ixr45Vq7M0KOyc/FYR3RpvRPTPvvffL
Pjqf2UjX/D4bojAxHQvQk9H3EwJ1JWArDrayl90jjQqtuYWmuI/amzQtl5nL/Fho276g2Dw1MQoj
PTO6Tt3U6c9/G10djsvRMOLMYXGwISdHXQxl2Fx48Nm8kGo1fDdWTo4LH9DMigPhdOdm4hNtNE1X
/jxzwH444wKoUlZTdz90SB9k7nivFOeDTQ43ECmdPuz7IP/uu+2DJvKnHE7RfT+M6jLXG3/C3VWL
KPKCdWvQt8pacvHUXOng2GveXVbxe+TOmLssy78GFVZg4vS+0Wy4VgsMHJ8/m6cu/2y+6Wn+61BA
YXvJ/i9ik8AQWShNPz/49Hx/9JzNZpoxyYxCFiJx8INfZwM5tQMbO2h9yavidZeNXG0253R0kIIW
ioJjev0rAtjvRvf0+emfuDbabL4ZAblDJm8Tx+3tdWKHDiTwc9f93aP1wbXRZhNOUMPN8cc+dgBm
1HufSMgvuQp+XJFGEstghOztBAXh0ka0t6o9qb+BfhTfj41aLqsujzckm8F27ULjux/gVbOmHHsv
oHRYsxNECyEeII4qG7fu3nqoxwWKs84gBpJdSxJc1pHXtNnM5sWjWxOPzcWvBWG1/pYdxeqyqz+b
pAh/QjgP+MxhFG0NM33S6/jMhHzqxk5//tucYyKlT7q4jpzISt/s3H4Rxpmp9dSRZxOO3PXCxP8d
Ol6pe2utMpASS9X2sisym3AIQrcIiO8CB8RLshZeMUUFFecG66Sy+mi0vv/5b1dFTRErj6Ln8Oam
BYDDqobi2F3a7Gm5kyEyBTav5exVnV7twZttii35nOzs91PbBFz1yo/1VQ3GSzWeLM3f6Em/ICt2
4SJPzsQXxuly9B8il9pA/oywgTXyIlKVL+RJrSuqk3xSbb10/CnhzP/6WEHcy2UXbzYXkVuiAEeM
Y6cf5e9RxtQKRurMPHfirs/96HSjRahGWeRMlLCuAk0UKJfd87kfPSC1zpCiNHJAJx8zpbrNm8vm
zbkZXfW60I/GZJo3KflYkrHGQ/B40cWeu9GJqI/8QTcSMJx7V3OKC9/n6mxOyBJM/53RR47axsoK
GpO3z5vS3Fx21rNpgQTDFL16w9Ez4GFu80Jd7vmyQ8/mBdirCWFKWuLIY6QvPVgRWymOLrFFs/1R
ZxMD0Q2W0bdKBM0MDlyVRTeaS7r3Zac+WyEQD2kQX9CEhFp4z8LwqyX00Qt3hXNDOlQSC+prj4w5
xw3mlVBsiRK66MTnPnTSFdG/saolwcOu1qRAsuKyYYpedvT54oCqk2eIICF6SHsmkuF7mrPV//zY
EHc+nouV2erAJaApIug1cGRF2jIRAwra68YTc61eWHs07Isg2Vf9fpqj+4kHWj8b1GIVSDr49FaD
xhY7ke68lqDLRt2WyRQE+lONHjhCTGFYjfWjwlGMumW2bnbUfhdaMuyRxQdesopUHlLw4+w+DeZ2
NSKLEIB3OTpM4Hmq77Jm38pQb8DD4NTKZXyKzR6A/0ICg8f7g2zBfWp867PMXJb1NX+pRCQZI30i
zOq75f6UrUfhioWm3bLZPfIyIBfoZ9nvTcNfMftL3Cwrg4Ad+tNrAdTbQvjalk8vzPoLuV0Qw/dx
kN+HyT7i+0j+mztAvbF/VI3+/jkcUlALJkxj0YbX/Jo1mfq5ipNRJ6GEm/zrMlbQoUuY/Rrrl36f
VxXesRu+W+i+NW2+4YLwNmtljLAAIZtAxqoAjwZPby2DcvH4cTO94zD2LJI2vs1Ec1X2xbNLnAZv
OUXfR513bNjWgAmEOm48cw4e9RUvTnaKeCkBhxup/jXQkisXnnBSEF9AwN7okaRXXxNnZdJAAvG6
MKigNlW89GSBn5KMlLLZTZdQ9DL52xgJN01JzKG8qeuvYapD5B6uoAQB/UE+mK+ifD99R6V5sSLj
miIAzigMaRcWFeaQA7+j3WubeuiA6g0WwtW/eZVxZjhMD/0HS+U55sAjmTeRSf1hkdk9mLWCAbFv
8D1m3Mqg9OtlMACU/XzonXiVz6EHVlaSH4kmxIl8LDt69qh5xgXOCmbpuVi5iAgWSonxc0B6aXsr
c82FRubehSc+ewfkTW8b3rTVpWPzknT9NU6oMzXYd9P3Rzdg9gooaFrreqcGTsqz7/f+kgTXAwPM
b/Q1z/+04qmiu45HD1CmP4obUZ/Zgp269bNVW9zXadyHbuhYavyLnpfkQPrKHxLDAi0S6PaNRbTC
mVXcqa851zOXg6sBZTICx9Ls4qoj6uouBadOMFhA+aOR+uvUCoOlFxaEjLuNDbG4FPY+VysLJrBo
9gEkpTOvlxNffC51BiaPFTJOUkcOMzKWFSW+qSsrfglkDd63NnjrJoyry56dOV/Bioh9HocwdfQe
dmpsvSSD9/r5eDrxIpvTFeJaHUm4iEJHeJHO/GxC+YpIEgxJR9jLmL53kh2TVS+U7LIt2By6YMKU
Jxgiih0lDdslAhe6jfGFjcY5c8EydSXRaZY6UZd9TdP8NZGVb59fqRMzz/tT+fv2y8d7aGE5J9lz
eBJG+41655mH6dShZ3PD0BBMEmpK6NSm/AQh/JmwoHNlsFPHns0NGX5lotxE7Nit/AyacUM04ZkF
3PvM+MG8I2ajX7gWBmZbC5zSVJJDP8jwEPVEe6iGwVz7oUKUlJQS47DOJBIH4m64MzVc3GgEk3Dl
T+TNLCOMKQ6lBOtt0a47EmNIMrSLFUUFsSsTyPda6xnQB2pEzIpIoxXBUe6ZL3BqSz3X05YQ0Ttg
0b7T9OmCiIBNykwS0itPI2KX0zvWMwOCCv4jV5gAW/oJLLU641k31XWoO9OKasRIxFu9Gh0leiB4
ingOvlG05c/YVE9s7MgESZw9+6W2npYOreWSCAxiXP2WRPdNRf6DRk+etKq6/Sk3L21z5r1w4tbP
rYJGAiddD/l2LHwDPPbnBplivquWPrjzc0FvaWdlR3U0dGKR+1+GIG82FE/HR83orF0bxAZ+c7tc
k1VM1g5RB9tUUiTU5LalboUld0vk1i4rnDJd2noNmRuZRfIUKT71CqmC5plWIiGevStvppzEvZwZ
xqI1w3aLz3JknuqA/md6dFQF0rAi10lNbpUsIRqsFps676Krrk6rZeklygGDMyuRKkzbjY/mkDuk
SY9WZt/LsbzSe3HrY0BcqD2w3VhHkFGPIHmhEZcLE9tzuHTTicKatvmKoDr1KPm2ykp+yDZyk6iP
WqeNMBXTCICMFLyHab5adme8tWTIvfl5WN2O5PItgsiOcERzEki49UXRiObZxcu4ZoTg9O3xvBM7
pJAN0MtHFxH/hpSzeK+GkrXKVPWO1LXvoa8S/yMkaakbcbkjLbMnIYXYpSWRWEfMRN42KorXAI/2
Ai6Idm1pyRv7Ue/JH30yzvL4uYBje6UplbvtNK3a6HKeLOHHIfxI1a69JTy1Jk+lb8jdaCaLMK7W
UQTmQasqdYW2gpVqN0pLUnDx3pf5TSjl4Qr7fvHEngjagW3lxivRZhq23/KO1/WylnyC2ArNW3Ps
dCFksr2ioRH8Al3pLqu6ZQihdB2bpncLvym4DXLooF5TS8SzhN+6Pk/WQBJ6XOn2CB18UFalJFoo
u1X1RQpNxmmu/UI4pG0txUtvOeyUzCw9NjGC6sjrUQm2XsOlaoNhP4yBK9NNNqTvYW0rK5UIqZVX
BfVOFQVhJ6PabILEVFaV57c7L0rFPoRnmJKFQI4O4HFvL6exuTXUpP8qd7q6sgvN3odpL2/x2cuk
gahwlrPAXsuloTsSZIvvfgpfH4q1EYPFzsODa4TeAn03qzITaGmcxiOGeMmnvq/agwZpxbDIgGRu
RT6WG0sc/CiQyOPwl40wG4M8MBUwMaHF49HmHXpX1pr3VpO/uW7dWP2ueRoRqmrkZt+jtgFqKenl
WjSyvM3IKSCZVSpuMrLJoKzLpOboUASWleTWr8Semfu0yz0SKQjxAGsPSlpp2uqXrOk8oZkcHSz8
dq9BabVLbWB3SUr0QK9YirYNqK1Na3jhMgB0sKaCa8DtzW2YB01f78a4yvdlmjWvrg7BMe9MnNdZ
DCocLbN26Mxs3xJDSLY7WyqVdLxaedELdWkr/r4Eg7NKeqODnGCOWGVs+26IfaCy9qh+reRAvRZj
A9JTDHZwaBiYLD1jbz9IQ33nV7m99nibbOXOqsAP12byJNoULoWklVt46hods3gwiX2P1Tc9ssgp
DFW52SAwqa7KhnINhdP/y9GZLTeKbFH0i4iAZH4VoMGS5dku+4VwudqQzFMmw9ffpfvYHdXVtgQ5
nLPPWhLJS46m5aitBhcQqoXyvNnuZlAlLaxToETzEKDmDhMRCrKjrlu/zw3MmZqJmrdp1M7I9Fbf
IpHE3YGvvsa20fbSMv/P1D1tueBu1g/19rKGvDgQyrd/cLGZWAkq3JnxBB9o3bdFyxBCENQW4dfA
YPsRTjs+2V6XKXLgy/RTGH56+4tc9Y5MnKJWOcy/uMRZPAplLaTNhK2eAhgkiRb4sqHSVWOsnH42
6E409m5Ja+wl+cboYKq6aw8G5LBNLeP1nbr5bPyxBgYvmrtCio2eBb9NkyMuG0a721lzwLTPmtuX
egPXA57fSOp2oIjZBuaUbE5rxLASsiRsZvVkUiCMl8Izk3Ei1VbqOYxkA8eNSB6pjNJv/yumafse
ycZhsN3SHZiSSPV9lLY22tDm0s0C4dW8ESpreOCB1ZeGfyxGJWLfyOYYiHELvcZF0QqPCxONoJf2
N8Cfedhm0320M8tDbBTMTsxsAbN03ST2cB7KCAgKQjphD4lyFWIMT7gJVp8tsnTG+XXEDt/lU7UL
ZJjjsyjGybtaYyvglozT1zRP6mNW23zJiOIee18BTprSAF5HH6ZP+SSh5pPMNXcuqvsYogsEXhRK
xrpzGjhQdUHPpjN6wDZhNe0s6VnfOGBwqNU+xQvI19cp6FOO6ll95yxLc7LzhQqC1UCbaHmPQBsD
mhht78FbJagj3LAcb1b68k0qsrt80M2hFNpJzLBu3oweTgeYfnntVqv+LXKPMb1leQig+yS4i+wH
fis7yutlBky3rk+akHM0daH+WxdOsEeqYHw4k2WcZkAMn6pGGqKFyuLFxmPFXDl6ycL8smTxY9aQ
3GBGRMAi7aeqdbads2o49ZaaQV2mL7NgA6idCpAz+KxYh24RewFSA8dfVKyU+705wJpEzQ8UiKXa
V5hUmJw18KL2Vn1PTG56GGtcAVjZNZBh2+cd3ThzWTh9KlsYrI1LuMMC4yaDzdmuLw2xw2IOp39K
3Uj5fmRwat2tNf8+s7+RKUaGqiOL0fRoZst44jzzYzaeeUNnePy50Lhncn441aRj46pzAw6tC1kX
sQ97rAP5IA/1cPuNMMDvh9yyDgFOp08IH9ienMm/DhiA92HZmc+zV1kJjbsyKYHBk+o1S/sgZ9Xw
/x9KntDG7PCgh7a9b0cLnVWJKO/o277I415p85RuZkOQcx32SnlzJAoQ2KsdfA5awRwwssO6ijSp
kBcfcJ6IxK6lAXEnUDz8S31XopTn8uwvaSIEOAYfyTcTctimgbu44V432X8aAlaU+bJykGs0WkaY
TSvELaYcXr016Fis4IbkVghlqPPKAy54cEns4nDwR/MwgIGLittsprSM7c62tB9EHRaRfTfA09ZV
byOvXJ8dyKc7R7o9pBXASjYDzCQd+v9uJ9srg7oKhbqY0Xb4U+aCqucm0YpsiuHDo7iBfB1Jt3MP
hg1QumtyYE8t73SNBmpXs5Pc1a0AEdN4xrkywj85ktkT/BPjUnfzW2ZqEZmkfU+6t+xPDwVFXDjl
77Bq/1hO7bvfATByOMhROi3Jhwyba7w5RmF8UwE1o6Fzm33Dce6jxsi5d4cwLvJ1n7uB+hz5ASM4
yc1VGq4FY7xP3zzschc8yEV8m+8Mm/WFxWSOJ2PRb/1m5j+BLMvT6i7bSfRZv7cDVm3e2Ha3+Dem
jDOG8mDjvD9gi6gjhuyNfGcstrhgSm73GE+yZLE1k8IhssDQtl4wLXBQDJmN7Ubfu7Sgps9d4ZXU
Hxv7ruBsghVqaFDSuMPyX1hXwo/mm6qKjwxowM7AvsWwGpPknVPNPieakDuUAVxHzW517UcxXrwe
Ecwus7R63IIleIVOo9QuE9L+yQU6CE8P2Vlv3QNnRvFaaP2OijCNZmL/8bplCJ4MUT8XAL13irxI
Usx2+DDc6EWmU86gVeWvF3ZmYndSvG1eayBoSZ32OGfCOiK37Uj2F/591VpEmjE24RxX+XpJe64U
UVPl/W3P7net0uuOtTLlg8Hugi/RNBKW0uazbCZM0F5ZlrHpyJK1sGSeugiDvZLjde0z/7ytrfxy
vLY4MOQMRQ/pZuzLfD0uQf1LDZ/7jRrzc8m6e1ZMmOyXyTPjNG3+q1yImcQwlpgPLL+utuDNtzjx
dUIPpE4tPLhQ/CIsgCEDEOWwcywk2pZtsywiOKFrOwMRUwqXWrqtCL3QRUarIZGwli7kMe5cAnX8
YOIEyLH3bjS8UYjn3R98N8GlaCxOhxxiGM0tf9peb3uUPX0iyqzliTI3klza2Zgsb0xOF0MoznOO
JBKpcZcg9Z5xlKHiRoDzn4PB/cm2hzVRFGj3kOX6aXeDuryGgI4YgaiprPNz/1NdrU8yzdADi8Lf
L0PnHSBF1Ke+8kPOu6rZhyZsJRt9ymfvtfYXhssgstHTRWyfHiIsuRyZrRtjjLjqAH0UXaq0smOh
t+Ze4eg9DpMuIwRn6DHJxEeFp8KrQmv6NrRTd3HxRUUjUYBdOPFIZQxU4B9meYM/VXEZyHP4wmw3
hbEOrFJ470oFJTCQwOPoOviQ1tAmBHN3OzfAZTP5ERLQkx7x8xsZD0cUkLlquFp5NnGDpXfWI6tP
nKXN42ZwwOr4qnwpVn4CKuf+iREaEJBtYIQf44S/HRNY81njmbOTAOLPOygunFzLajHj7ZrTPbr2
7aHi8IFS2nd+N+oK207kQ4MKZ0nHV72aoAHNxfuHx8w6tgKsY+mZDkkyH7gVPKW9dL0/rZqDSJvw
J5zQ+HVsCH8AYey9WFKHNRV6ftwzNf0K+g7vUJXVZ0SP3nltTWQWbVic58pujvx6237O6luTaPLu
zMYi1gLv7G+7FB9Dw8jXwI2B601hPczbGBo712mmoyvHXyIG324JqW63zlWe9Fv4b05zmdRWDr5f
WArPMjv21HV8UGo0r9yEgUcJRirLoXf3a8kKFahxfdCK1Q0vcBvNRbY+c5UKn1dhSKhPAC6VMcu4
MfmCmHrw4qaaNrpQm9gPqc8EhhO0983tTuIKFSbD0pgnwwy8xDbkcNcGPkJyrAcvVcCVnlWIS95q
6CbCLKieu7HNE0x2K4kfUHaG9OyXxu71zcVL68ceUM4pgWUlIJS3nyzL2euUx0qEdv9eLAu5DRZy
ZBTyN8tWFFZTV+7yObBippSqvQVi8FA0Sh/w8FrJXDAZ3AikYpleuqsWgwTwNna/OQ6/P1WJu4iN
0n9r+6k8Ga64Xdd7Z2eBFThsNxKkYwzcHhHXn3IRrNc2rNLIrjYETKG7XlP+1gM21O3I2QAfWUAM
Ep/hGnVqxcYIsvOJHi0ffpsbx1GL7d/aQxIzEGVB6gq3R7nS/tFN/VNX0njC2GYk3dB6b8FWp8eO
4/e5p/qL7obLxIJyB1PHxqnDDuTeKZiRYljWfa27KrvfKid90kMzxNpl/gEpc8Apv8rlvWot+xkl
A/JH8k2nrN8GxgFd/cZMM7cKbhon7egh8fr5z+x4jNWNSFDNwQ9oVPrIuNigMKdLdcacxJlw9X0s
EnRYVd8gJTJVc5kWd2bgJlwVh8xMH1eLyAHE5JHnomkO1kDJysu0/CNqPqbGd/1Hqh8ObAP1lUqH
2b7Oqz87uJX7ZqifB+08CL2GB2irVRwAHLyOjOPhYJnFI56OxzaoTXwu0PbvzDZXY9xnpk8T1Tfy
/YTvyWt9K9p8+SdQ4GLNYorNafuPG9hNw/lZ4oX5DepMRlgYY+kvZqwWJdad17d5VHnLl5m27ilg
DDwp+1VGtoA0OrHPvdKNzuKJQs5+lF2ZtIDWGArSEvimwRiSwauMNguDWFh8rwLUIjWLG0kt/C/1
0RNOWzUn1sQ9VtmjvKPQ9VSSwqNWsjUJ/vOBd3XyFrBw6I0UuvlLpSr3dRCDuGsbViunmY8rCPZn
a1uMfSX/dib30YBI5aF01keuR/6RizeC4hueSFXtR5FnD04Nw9UZxpnbmbd8TKPp/ytHamC8c13w
XNJ5PovCEM+5I5mvtFX9PgyZ85hOg4k8tF92uhuQNWUDKXfcmdiOWusqXS7IremnZI/CP6Parnbu
nFOHPn6QVm1cLiLbl623ntO8lPEMpuWtptxwb3I0/VeogjqSAbgKHly4m/LxvgTqymcm48rp/lWT
1VNOClUy1x4N6XZ6X6fghQPZIywBrs2W+JZh9YrevjgR5vWj2rgpHVM34JqLnAdmJ1WI1b5yV0Eb
nfX3GL2idMZous1bdRrQaVk73/SLeyWN8WIw00O9oVkepypACrHYt0PGgLGzkGuULkPct+5ejiGw
2wL3PBqlu0Kniv/GXXebWr09xyczyXJJsTtU+bsV5rFZBJepEnYyTd4fz3XfHMdd3m0e16O02uHi
1TnY2HmVe6PJp4M3SaQsdRrwdeK+U+rQjkH9T8EPlog855bH0Gzvcq9C0tNM5tFpbQ/OZtDvstVb
MsxzxE92bk0ke+7sJ8OGxdkEQWI3EoMqgJQ7wx4hDnCfj9saAx0FrA4fd+gc66GDSzLU7t4Jmi7y
+zpPKs5BsWcYftxMzhpZ/VJ/9HmI+lLQ74XhF1MnLq6bGNEb+QWXBtywZjfG7TAiGRTWvG+Yxruo
ojSeNtEXbzBXrR3fdHgORNMn8Co5BRjiwQ8sboquy+sV1PDAGm6QnAZ+3AkXgGydMeKE/8C65cU9
m+d9vzlnlbYXCKTWpct6whWNRvVj1cZDaq/feoWqWXccUlzf1BCM6+oAAVJzAth+vFsVirTfiz+o
MOqmwt/5wWDH9JUkuI3hxxr6P4jqiSWa8qoXon60OzaqpNbTUtVnYafwCTL7HdsM2JYu3PXCv/Qz
w0JixG87DEU08Jig3xSXscUsXYZ6TEpt/dhsbf0CcJKmDgdGbXA3UF+aaorNGdRa0ifHDbm0b/V6
NOtBftzUgyQimvwBIQ9gnrUVZ6BybjT5AdDYMGQSrctB+Io7b6SnK6xDb7sHi6qnb/VveS+Cx6AZ
MW8IM7jrwymLDME9b4ESS5dBsy0HZlx6ntqbWBZl3oJjzgWrbcnTbLrz+ETAtPix1LRzOvONJ4It
0JAySt3J31nCPM4TlCyYNZz1jp6uLpuZfY92etdXLThODzuQsZzl9jRuXuyby0HmyFy0P5P2cI0s
Dlxv2DuOOPZiqyPfCBGGIkAenD/Eg19s2YQxrOk7c62fYdjeBYghj34edlQhFPWQckt6OzxPbHDT
FOxXssFw2HWy8czv8np4KDr7MhiNuPNr9Ubz9BG2ztlKl6cRYXnUOCnTAqXrRHW1IcnS82NGFGrX
FlLFqyubx7IM2/28bPolyDwq4nL7gxmy2yO9Hrrie7Op6zvQDiD40hjpy5m50dWX+8AfvL9uvd21
q9bHPMciKwselZxjWo/huLr59IrXip7XMPlvFV6Rfsw4txrNp1/2/2VjRZKazSJtKus2lXmRbPSG
L617o8meb1r1rd6ecDLVJyFwJk6CZtrWrxmRoPx9MdRvoe0jfE4ddeHCBWh4plxQHgpvDuJga/Jd
tugLd7pLNZtT3GzWcSEHG5XwjSMfrOV9vuCu83N+fOTXiVOY554kM0sPbiW3ycOXbTJzckR8Zhb9
hyWF27FNThX1qCRAG724kFQjJVOwUWEdhwOVpDnvjrLMSMcK4LZN2UAPrtT00QcjDrE8hW4w5pey
NxGKbn+YqjKTGa9wwhlPHZcMCryuUqpP0KO7jvCutfwdEA9xkDR2gov8VhU/3oAvY5vwxHvBcAyW
5tB08rPo5YX7+dld2fvRLnSvqA3Pvf/PdcVHaw53tpnFw/LA0SAuJcUQLyzluSgmUsGU5rnXzCZq
QK8Z5UfjNT/jzHIRWuUeUvcfPA7+2VkCfRdM1PxE1tv3tWifqeW6OyLrrzC7KfnO2904QSeGBNze
3MFGJPz5UwpWl96e7suOdqg7PTpreze22Se1z3Ynw++waSmAdVFObB6ls1VfzJ4r9SAt65QPAo2E
fV+mQxZryXCLVuIB51oXZYOFeR2a9KlXzGqE20cdmuPOmbvDSrClgWsVKXppke90Pc+ZcO62Ldtn
2QtQk7NlPFoz99ol+GK5v0/t/+YR6yixak57+MjuFx9XvVMt/2VOqA458Mvd6hi/pW0cLeH1J2ZU
Tlx5mhNJL+Rlqar+zmlbGXfaWgP3wHhMQSF7y/whJhdW0dGu3JKDvI2uUlVvnQGFm5XZzlgy/QX8
P0Tpr1HM/0aD1hRdTvspF/oN4RlfdAijVrk+1zerczisGJpkD7T4a4cs+L+SAXajV9d14Ipe95wg
uO6Xr9T3/8O/2x0Npkp7LxdxVXZP5sL1V7jVrpSMaeam6Sa29j4pjXsxjsLfsQqfPeKDFrLwXYay
L6KoiRIjbetDn/6VeuHGo9rYWIaR8mP5sVoS+WZV3zfhhfy4GZlaJ+XIO2voMdv5q/ts0OLSVfef
4vxnChhnfmr1nGQbMnKrSefHBD5OZN2Y0Khr1ztXyozajMsVHO2KEZ36rPmI9KoivLHnUplnf+aP
Mt2rj0Vlvty2M9EvZ2UOzQMOzmdGZZLcng6+oz78EOFA40/hP0ifB9Njw0u5CNET/8lqy48xAv6H
uXZn1i4FaRx/0TAysLaCQjOqx2DIns2eKzeobJ+m5HIuvHSvgxaRdIqIsAPC3dRNDslcFFDgp/d5
HOBCe809Pc6KZYg2ia0Bm6QcqKnO/G0rwnCKvXWja6GyIaAWXXxS6qI2BsIcMh6NNqX6eDTsndfq
JvG8fGXtqV+MpXw1XZvPZ7zaLgGJtPuaeD6jsZ9eg7Fwk7xRG9Om21dvhX+RbX+JcPxLj3FLjEB0
kdUsTcwG40VG0b6oTVwK85/lwC4fc7eATqyMi5pxRG4Zsm6jCZ23hcN6Yo/5nQUdL24CmhqFYffP
a++6cTe1x1pOXJ1yqWk9UxdPC9pGhtVX/yTO+KirzI9OG1NsACOP+hXnvbsRTuttNihfNN2zyrk4
ZVPq3/T2wwe3wOcUitSh7CCWw2EpWZVW5xikxhBJX2Nadazy6Cn97rbGeDVTmSb4MYiiug1+rKVc
XtD9lO+5LigMO/n4EviU4nJMB/d0/rzEWALvxVfaf+pA6ve5s3L+QK7JL9Fuj7h80nuuNs5LbUjz
lZ3AfvazlkOavzylNAsg/gzBXgjFEcXL/T9w6/uDX48NnzVreWrO9nPfNag4b0fVsC8zO2bSR106
tkAUpg1pwnFtX+21dRLXLZ7bQIFOAUi741bSxJulwqfZ24Kz6BtWEkhUO3QR34yyNoeaQ3LkbTMo
A4s2FgkEcaCzsNJ6drPjhopk7eXEym3rp2pwe06HTbkLFby+vKX4jR/RmIzxXnM0OHsd/gqDuYVj
a6RlXFrYw9OpW8DXt/vN4uld88JIvMHGNdCSbLXV+DVvsDd37URLJWR0N8b/LBLTy/qzVXbOyViE
SIA4rxEghnNVizFqChFeqywUVAJRdu7QvYnX3EL3IZCNwyeBSonP60konxRAaTJwZ1sFlEa3YKNM
YeZVhf1AMGF5Qu9xS9+Yv/bE91U2rv3q2E0Vu8ZE43FQW7zUxke/0BuYp2rgNkGTHl37i49tlNIK
C2cX8XrYPa9ggfWhq4w3qBkUlhZmnHmACk6Ho1sdlVD90dLUDKguem4sg2A7Lzkfol7d4YSMgieZ
mEwmYoctPh5HR7425bjeta7RxdXszo+zfys5OLMfjWnVcJAy5PusIGNu6xg+iXl+pbpg7gba6A7r
eaqOm5bhddmCDK/5VO/TpSJPMM/DQUuUuIFAHsrBDU5WZ8v0fpmW4uQt0v7upbPFWxqKiywE4fzJ
oZPVObdNwc3zA7hqLyrpsR3o+tp8Z13tnKWTSsqwabDrZ6/+l44OaCBdWxwQyZEIEuKbmf6dsfie
vNAVp6kft9MslHMBJ725gAGL+mfmtXrgD3cOahpze/f0BL2pmtr71RvNZ7+dqi+nFPbdMjfcTvO0
+3CC2f5Lk8wjA5PC+aaTFxHvYq+gYurEclvzeyqfWYRjVVybYAh3aHlqKsgexVTJBOxFNMtyoAuW
J530GZ8rx/E0qIpy3qqDA11o+2OoTetR86WcxNRM54HTzWvJSf45RKrwL0Mc7jM5L+3YrE0w8WVH
Ht8i4iInojPW3BvxZqj8caFo9usYeX1ATWNO0ZK2s450WlL4rtKwiduirMDFAIsHHKpS7nMsM8Sr
i32hiCXsMJz6d5sui+uCCOifvTUT78gAzVN36nswe+4XbRMey9VkZSxle8iy1PmPp15ddObUe/KL
wfOmpzEKcFW7dJnqfKUe7bqfmcjz+2EImn2pN674VgtuF2nF6DCm1U5Lflh9sOq7OffGeB3lcJnt
JX+cmsy6+GMG6F76bVI40x4VLi07iqHBoef3JJuD6XFX9EvwrRyvvqk2yr1U6oYbqDfLoEAtxJfn
LR3HvaZd/0srsqF0C2mWZk32rQ1/Ppmm7b/6fVWMIGYc3AhiXOjXsPDSkKbGRzXAMzUPQEgZsA36
34In1yqa8Vr4fJnE4lAQu/Ran2iKNt9CevNvG+pgVxQpBTYRuI/T4LPQ90v2u3hO+Syn2o99ZCIT
LZX5Lsx59aqhpZNj2QXebo65Gdv9pXJGJnDW+Vx59nCqPIfoxFJ6/cfWsvmE1d8887PxVrmpjobo
52juB/CsoZMeS79MZlLuSbqsLVUlg7mBdka1tAY5XtbqvezYOcPS4Skx05cqLLq3DVcTYxpUNdqk
Hmvvx8lmSksGf3s2L9VdKFiHi3Ia9sIqrUvjTmYkZtpBfkWMJ6Xa/W0aYXbtfE2bqZRDRNvXf1C2
A+KkHz6NaeiHXcENhTUx39z/nLq66ZWosxSFzkliSf9ptjijZTNy+F1H1+SxJZYHaV/kL+PYERGQ
BmGBkD/NZY2l/hbc3o8Lsipb8+MggGjR+eg0xsQsEqPsuar7rX1ugjT/LtAr7828+sjaxtg1rAQG
qvTRlXFvNfgvcFl/zHwmie8u7A7MFwNWIwK0amI1O2ncHE35+D2XQ0YrdPiSgb8cmJ0eH8t+HiOO
4OIoIFdeK8ez3/1yGo+OXGu6cDalKWyqzFu4K/ebwdqbbTolvq5IerjVHNVbR1oty+mHWxxm+3b9
Eu7qHVZzTvd0cQKuzoGf+AWmh6awStL49Iu3cF72YWDQL57D6X7cSlxHC70hTO3ZGV3VtOtp3Pzr
UvJ1c9WHkSL4s5MVMy1bGOQHO10odJlZeZ/5rr7pkOzsIGyHh1I2buyN4buL+hrWHt2hz9wehgcc
ST/eZA4XMWcsCmNjsrOI6o01X6O5oeY5vZpAoF6ctaNUgCDklCq/wljhl+eVGtmlEXTNp0YbEYWe
37r2akBUU32Z56LneFvA5Jzn6WUmn0lf3Z3f3SUtaHCa9DdAhDOQXFKosZt2vMfzsMZWKrgJprz6
XgWGT0CmenCd4ZPH3z9t3brE3Njq41KP5mcZpPpuzWfayT7ZpXHKzLdiMEhylt0zx7EuWmdR8/nl
xsPsjkss/MCPSajhz2iqkjYjYViZTnIH0JJ7dTby6xdEOgdn+1LZvBEI8mxei6FJ/LxtkykYuK91
XXgl9F/sJ5/TtEF3O0q96l8eIHPRIUWrPDfro21qUhGeGs8e21BLp20WZ90iTOoWRzxLsTqnpV3S
A3r1P1hixWHJS+Oy5Ep8p/3AP/bTeil97Z5yxrQPjinzE1bT4dC1OntGVOFwuJhd4yp7PUeOtvXP
VBdY3PPGeQkX0cMb1hv5mlx2B3QwtPGR5wS2IkTMbf8xq4q1o7McWBc384todelI9bbl3DmEfbq4
HtXwXbbpwleouEdUYfhTKqs5V6PjPcLpJJhfGn9UtlaXqactKRyB2yWl4GT4erozGd47UPVbr1th
qDirmyaatmn7Y2e5H+e1b0e2s44v9RAOr/1cD/t5sJ0TSE4Rz+wNn3Ju9iTednpoNaWTPHIkKQvD
VM8U0imDj7azU8bQP6SLVSZSeAJduz/xd7eo77AGsRxa4oEG0L+Mfl3iaKn3Xd6TBK5PNMLjOVjz
nbMhh+82AEj5bOpXXa19YuhVvkrcLIiVhPoJqFFRdNuw86yY1/015R8zSQeCM0S7cxfnnf90vHPZ
c4+QnX9yUpR8npM+eKmsvje4eG+zU057Fob0MiidnxvinwAn7DDxNsYecI9P3xa5iq+bJAmnYj2m
ca3Nd8VvdeDTdZ7TrB1eQpRi+a4blEz6duvjdBnjbDH6ZG3q9GxpUGNiEii8KADAkHPs2F8rPHFW
RxSq7MjEiz4oHrIwcI/g0Dh737ycBBeW583t27hY1inWog/vR5pSH1yVuWHmjl3/GEvOyF3acQ/q
Cp/SthK4kSy9PnCDfvPtej0AU3XBB2eqv2TW/NZt3GtFv/WRtoNvLV1xHuBh35RnOORhW9CKJBXJ
tOEzDJ0vt2h/gjQrKAVI6qvAGihbeN38a4qN1k9Zq5VFtZli7qoNCz53DGh95l+Bmu9Qt25xcrqw
Y7SNliGmqiyz+0iOYhnAwPOvK0SAx9XNymNge/7VyJsvY17JgG4w6o5eKNsLEkFyUQGTjn43FnSW
u4b+q/tkl558tNKWDpcvh6d13JZX6QOp6+jWMXJHxzyvy/lQFsZXtQRFRBLLPbodrROkalN9gJqY
navAzWOaonZsZywOQEd1fyW//LYabnsYHHx/DdzMSDcbg9yb++kSXTnLWtt/3IA4SpHrHLdQ+u5V
y18JvC9G9+ckBCIYBmx5pIbUTp/bMjia7nXeCFx4svsyvFpe+2Bont3BY6MMhpjwCp5Rg7nBfINR
T+o9o3ex8yrjYas6SSXf/tuxIEfs7r9F4O0n95D1T6Y9TlcxtePVYzpxU16WpD7pxCDLw3uzWv+O
ltXEVqcp9o5FwN6lGnZb6nZV7XPFaWo7+Al7SGy7ySdNlW+Ol6xYovaL7OHyUafApUQIdAxJ4zFp
9UePaKE4/QPdMVPfwF2nvRePJfBBjGX+2JOA+Cxku/2KtW1ehUkQw5+U9Uywo2Qhwulnuoa/MzJd
fLjGaJOoL2pEeYQcY0L3pDQNcUyV0d1h2FLMkrqiepqqhSwRNduetl/q939DwXwscZ0u6QhhHS1a
sOS0JbDs1smIB1dWRA6W7WNuncPKbCotLqN7zCnNnZZQSBxXKY9zbo0XuOAcKRESpOOMuayaxUKr
C5WgzrL5RRG8OxD2YseaqzQJSSW+9mZbxZzq12OXFllkUWu/5NLMImITVHw0FxyPfsru/5Da1KAs
kYVlSInW/htMKYU23zIoI5abET7MCwfxOSvCQ0jY7l9Pj5Xr+EbQCWdaMmrZvPee05I/HKiFoB8M
i9j1egyYxWgG5xzVnIUhsPXvy3VEAMHApSRt47lP0p/YK2E8TNwmfkfK+FflFLKIM08Hv34TEFFT
5HZSOqKHtN68q8kkDucp2bzMtRDw70OqklOx/g1Jpt61BuOEXUn5ULuM46SFLt40wSkKUno+T0NH
ECIN2/8xd17LcSPZun4iTMCby1NAeXpP3iAkioL3Hk9/PnDm7GBjWKzYuDrdLUWr1crKSrMyc63f
6Bu5RGBLwhyILwICWBis8rICuUoqPgRu4MXGnSEmQEqEVl6FPWg+biriNpeLF5KP/pbsKY16QMhH
v/2Dpkjy2xL7+oo3uPuYkNfaWsWYHbIx6jnPAh4lOQu0DPRhx4tItiUlKQ9Wgzt6w8PoaQxG7Buq
Frc8Q0JM09e9g55F1aEtO8gARgiWo5e1FrfMxLtK3dT61bZk9Uq9ctdG0pc7P+I2k7VZj3kFFY7D
2LXyDspGy+VV5z5j8UTzBzCUfeSNIelhs3gtNXVc98TClR4G/YURQFTkRqT7O43rA4YJVDcVKQBp
5Gv1Ry0LfWCrVZa9kK5O7voK2EcWCO6xQP5obSjUekfJC+7rtOku+gYwJaKicGYS3iRK3WI+WMT6
nSH5976IO5eYhtTjEukVIE0TYjmnPplK6e5AzGbbtHOlfZ0bILhUTwlXmaer94pnFhcDiDnWfhnZ
xeQHndWaxVanouW7Opl8oddXHRLCz2zy8MpVAZ/ySE6e8NSjdiB3+kD+xqz8tdUo3bVcuN6bx+/b
odnyKg45PLFMRMZjCJqDlJjhukIieJ1bXu6gPenZsUZWw0OZDUUrYi75+nsNaLuDfiZ1RC8ofldY
ZvAeCLudB3DbloShObbSCHs9wEM3tcxqE4xW/9fQXPaCxQm65fjJ7YyjnOJqh5uGULVwUipM2NfQ
cYjLVRCTqvGG58qE+k5++H0Um2bdKiArRcUbfBvddmGn6sWbLxeULQEYrQHuyNw6Y0xTFdJ0jJoH
xcMo+j+dNuYrL6L82RgtJpxd4G8LduCVGI6wjRqxfqFkHK+zCEboyGN1Lw6mfohzMwRJ4KZvURS/
tpJIotMnhqgGpA43G14FIRuhxqga2PBKsHPwvHcRDAYo9DFbedAMDcvJDLMa3WvYDmph/ptr+r8y
TXv41g/tHwZqp3zV/n80TRMhxv2PM9NkyvYP07Rdlnp4pvHT/f+5+4dt2vTn/mObJqn/QkSJvzXF
1D5tzv6fbZqk/MtURQnMu6xR2peRPvmPbZos/0vTLHi/IMsUWeEO/j+2afyWpBEcLQsjNkBCpvS/
sU2b1FXmZDwDp4GZ6oro+UkHmF88ojRtR+PBosIiLxE8nBqfyIVfaK/tUCWotHfisdOzFW+pJ26w
+9Za4kwxNa/Mmkch24iiSjxaSPoVYAfYBV9m8ebf3/+rJdt3zOap5RmpFt3cUMbrkwKvB8GFY77t
q1U4ZlvKrLIm2EH78fMHfUeznD5oxrBNoY3J7sgHlealVF4Y6jkX9lPzOqPXZo08yoGsiscGvkIv
q0yqRQpuXCDKSb/nivSBQqDuimmAekfn/ZCfoZTL0wh/sx7n0vNCGLhQgXPpKMGMVBXvYHkZKWZh
A8OLA7G9bqZyCrKGSu9NibYboyxsE9VsS8sveku79jCLE2LzaBb1Zejjei4edA5xAFD5Gcb1d/T9
6btP//3Lqs6gZ7RGJorHXgtfBviAeeg7Y/QXW9aDxO1g0cow9X9+ihSj6o3dqXiU0jeF/FIfrn9u
+MTKmMvXe6lQwodix8MXHyCE6P0mMc+whk/sG3O24T0yIoDT6XTSKGscVY0xs0Pp3fCvxZK7enbm
KxinVsls53s1oOQsHsWjpnzofXUsYqpSVbAe4s5daW6yjQXzoGQG+W2ObFHbeFLzmEQpVFDL9sxq
3Q0ieLvOKTFnb9J8IxjjNQVvpwwgiWveJvGEdaCml6HbOaYZeeiclbtepKIsw0zKhY0M7Baw7BbC
ia20seOXT/3wnDcIZ/Ta0c0vU4AnggwwpAWZL6bXDZq1JnbImRzbUdNfdVQpPRP8sHbIMhlmfQS0
mjQk2u8EHod8yL4SM7uKuisBSJTVOnr5B9TSCh7qWi31lWv86cfQMdwQcCeya+pdyPW1VsrbZetk
FgPTLtQw0ATkMqT3RfmmhhdSJqx+bvtb9v+0h2ZxjxxzmTQxe0hHmTQZk5WK5zDsPMMeebr34Irq
ag3oMlBJ1Mo+BHFAB4PpcEc65n1EeQf0byw8KKW3M+vmEFnpYeAscwQIpENzzuBy0pn8LhrNomha
eUVDtkY8tm0O7OUlghRTDvDQ4EqUL+NokiEwzoyJNn33bz5sLgrPtkQoUqjFo2K6z0MobSrzRq/A
CokKGWJhP8QfUmiwtbTrWq9JEAOk93CMVgJqF+TfW8BswCCevRjZeh/7XfjH61LSjrmOoZ0CHzLO
KY4moMdVuw1GO5NNOwwPYMlXhvqqsbZ8ivkSfnBa/leikZLMJLpWqzDCzAAEUJpkW7mH7qGb5E3u
O+kpywDC+CvdfTCjjwyVgOmt8fMaOXE0GlOM+RJmXbjPXZMw9hR5V6HYk+o90/Kn4M93Iz2P4Jju
UPSVmFaKLL4f200qr0SQfiXfEwUmMIZSybmf2qL0Zg47Y4wo9al40A8YJljoZj331F8G/GRgIV2E
wW2qe5Cr9XUqg8xe9v1nBwCEIKUwQJEfMQ7eeSqnmfD+c8snDrBPv8EvI2sFYTNRLDha/AusMdeC
Cuf6T0LxOpHO3A9OHDLG7CDAiTcM0FkQj7XAif3Udr8U4ePn3p9aF7PYH0EAombOukDmqgBdr505
cE+Nyize5TE0zVyiXZ0wAtgYbloPD3pv1v5OLe9/7vypcZnFPT1Oq1aq+JDOvcn0q7B418MFjk+E
VGMWqzISvmNGxvcInThVdrXm/Nzlb4VOaHgu019YhWmIwH6PuQSIOCy3KeUyfYjhxFBnD829EbyW
Vb6Sy8cg3FcSrOJMfejq2jFyzwZN7qDNaZPcWmHtBqQ02FiVdkAUzdFgl3musmnHYisknV1E0sov
9X3Q3FRBf9saVzJ+BlXyq1LTtTDsKZPmdb5H98ISN7n3rHrhmTvdiUU1twsQWqNPBtfgUlTi4V5s
kLRf2PIs1uj5UJVBkEyPlLtwuFCyc8KkJ9br3C0g9904gc83HqF6rTq8i8XWp+h32wPPwMb43Ox/
fyjNjQOKehwFGVn8Y+tvBXlfqmc2wqneTxPxJQY1SRCy47gARGD8R+9iDJ/H4e9A0YBk1LIIqs8i
haqSlgrIgh9j772Rji7ye2e2xIlBmYeKsKQaSPHiWKLI4yEhc6bDJ6LD3CCg633JgJI8HvUq3+gS
8gMA3QXvTEw+tcZnAULRNCQWAoYjQVy6bjdKds7V6US//8saIIIihHTFeMxcoAHCSgW2rHVLPBqI
P3NrAFGcBEmGkss+YiBG9NCLNySi7ZAzG/DrzzN66hvMdmmA7Epj9NNnlLtafTQAdwKAOjOtJwZe
m53kQRaXzdCwUzMw7ezRc2/8U+1OX+bLHvLHNoEeQrvNrzhEtW7Z6tamj/vSbF6bQlBgv37sxJ2P
ZNDo/DzGp7o72469VXp9GdPdGg5rJ91X+pmT79TkzbajIOeAd6eGPe+6FW/BdfrK1bI+z85rnOSC
jir9eEzzvdBSmr5b1u5sLwKxDYVwmjqLd82405ZIXLJX5oL5XjJaHqr/9NffGndZs17U3blavmzx
DoHEMBKtLwPFbsftsnZn2y4quCSWqNQcE++2V96K7mNZu7MdV1MqdyEDEfmNXz3EjbBctjfU2ZYT
e4rycUYMNXtH9Rx/idb+NG+zPRdTy3VjuPJHVb+Xx/v63AP2xDGrzvacj2nLhGMfj2F+q0f1bQPI
s+88RyzNPST7haMy24Be7btBmPEpvgg5UThkcO+WTeRs/+VthapAlYvH0V/XGG70y85Cdbb/Ej+I
+EdhQcc7SqahtWyjzNXiKUaH0C9pd+DR0Ni1t+wWOZeKV0apEMAxEJOTQ6pu3IWPhrlQPOgGqRkL
qz8m0D3THT6EP8/bicTJXCTe9FPQmRnjMFq/uvIv0pfboalsBZUm4EIq2D+saX/+qBPHylw3PpJK
yW1LY+SdTCqpeZDS3z83PO3pb7IEymxPUjDNjTpnT4rUOmXkz2REl3Nt83Prp7o925lRAmhU9Ljr
wUK2pRgw9NuyhmebEekx9CUMhn5isRsAJBZ2eLYV61QvUiCKXE4NczXK18HSDs/2IrIlusRFhtiX
3yhAu5oFmszE1LlGfAlzOzR85i/1ob9g+jSEZ1b3iZUhz1JTpepVijVFD0tF55GHbSPfpN65aPqt
hdPU8dmpKBrAOXFTG49S+IZgzo1vxbbfbICLTO5Va0t7RI9mVUTAXIUUdXIwptId4JNB3SgCjJ1B
3AWBd+a7fgqyfrMN5urf8I7Ac5T0hnI4MIII3muz6qVDA4fHYmfAEqaAfdeDsl60gKdq6Nf7J+qH
fEISAxGMQQnl2XV5JuifmrbZhu7bUvPzmG9iNFtwuxitoiRWn+n1qcZn+7muKF2h/c3tFnxqEUcb
U7wPBPnMLMjTLvtuFma7OjaAnVel3B9lTMkFKHVN4W1SHffN7M2tAgfRJXSRhIMMzkGXgDaiegbj
w+nQQwXBsdJkGUnZ4Aq0tROHOtp44qGGCrtsymaxYdSlSk86tjCYElJCe4DuZ4b1RJj8tF378hjp
R9gAXFaIOhDus316zg/kxHTN9cDVMXNRRKLdQDpgLrtSEWUU4cz9PB6fW/Wb6ZpLfEMYGVJ9imlw
ROE5x4iWIoin2VEO8EUet32o/LXCZ7G11mH7OzUeVHmrAVzTUhgpxZ+4U4/oSg5QX8YE8Evk6EkE
7kl3whGqQKxgZvCkCXc/93a6FX/X2Vm8KcWwskC0DUf0CiB53lYdUBGptlVJWTaLc6Vwyj1NUSmg
fjMAt2H8d6iXxfi5IHisaTl4unQ4itT2eJgsfFrPtcBHKYu8ISdr11EnQZdjNejl9ufRPrGipVmg
CNAslfqQ0R6yoxbZaXtmFk+1K/8zbCoSJMOykQhAhk5lsbNNePLLujzb3kUM11GFB3HUKXqWq+Z5
WbOzg99qVaGCJjAcx8qRcdVaL2p2LswtUPMdJFMdjl3qaFeLm50d+hZsmzYq3P7YPoxB+zuPq/ef
+3siFM31sHMt9+DAU2htUWUWXnszWLtKvOzhIM5ewujKBJrf9cNRiMHUr8pll0xx+i5fwnI7cDXO
UprtgxUJ3GJhb+cntFt7TB/Noq57F/bLlq8423GdKAR5qbIgUv9GM4y3GHWZM01r01r9JnaKs11X
6sp/dp1bZbbUvloczdpEGnI3+rgXxmHlVd6tGJZ4ugDIAys51NbaNz8gydh1lq8j914Q8k2WHS3z
loVrDxQ45IeofNahCgx4+FThgOIPmpwjBuEhpNXwvSuFvSYNMJx3GnyK7qCbu9zauyFG7GQaEZpF
vHXSJyqUFVSdpEbTeoQ3ImLQ6Eu24D+W4svPq/dE2BFnsaHWjARgN340iA5VMAxK5+d2P+PhdyM7
iw5w8APEO8Qe2bjkoBv3nu/ZkSRuku7FFW7F4E8cfwjJfdE9ay3o0SWepQaIvJnlJBoftZsWvLRN
YZ2mO3VYYF0xtTsLH1HQiSlCeWQcfrXZblh2mpjW7Ow2LJDErjY1+1fLDk175rH3/ZXAtGZhgxNP
QoGCWXXDZ53LXDze6fq72y0r7vOY+Wf8UJLR002FbmfukwJvUz2TCp6+9n8vGnOOONTVPNXlcuwp
bac4K7j8UFZqeKelUNDOXca/X/LmHHeIoLLCDZwkoNRuPUS28jNL/vuDADDoPwelMMSqLdVpLpOt
LiIOnFq26p0rLp3q9WyjRoPZJHpErzMAHNm+y894DSpTGP1uzGcb1Y1zMGV1w+UOd2FPuZWHgwcr
2x0eRP8RojwQ9s4RW20T452JRAtSD1eSJWwC38cvo9hpfrnT1OGA2ONK8aB+5I0jZsatJGiOIPBK
yVdZ+tHkuzJ4ECU0MCVUCykAjV6JPklvn4k3n2fXN99jjmlUWwm5SiQiKajqKJR36yZX0dvToPL+
CV3JzsgvQUuiPIyepWiuk0lYuIfH00ONNFdaY+x7bvtVedXmHZC01DHVZiOguBpxsJf6WhZHwDwo
TeI2pgDdyuX0Qk8vetSW0KzDOydG1/2xV/8oiNGF0YuRC/eq1G40ObnOot9i/WQ08rrqM7g/2grn
vo2Slmv0kyESvOfBhe8LIFog/GQ3vv8chxtTLS6lFoWDHnyYtk9habfjbRvTyRoJLNxUSk1CDf5R
yROosL/iuIGC/BqnMip2NaV4dCjl0haQy+4N2OQmFgfJ46jdGEh6uAhAa6jZQud1QKmP4iMe8BMt
fx3BYNJNeAQXEXr1w2A51mCtDeiESKD6oXhjhgjU68K6lKVVlvwVdVRIwjcF09ZKaWylqJbF3E/4
4JdbyqhCuiu0qcqi2FTIYHqeWSvTnvlmqRizvURR2YyNjrt2nj9k5oX5J7so0ZlCyBoJXAmlvj3s
oZ8/60RQmMM6Ag0icq/xknTjQ9u4KwRp9OJsZfJEvJxjO1roRRnoPHKcgrTSy18QHoLhb6xc5PFD
nO2tZu8qcKogShnvlXef5d0hxjcj2iRah3aXYbd6aWsFztLqJY+mnRkX93Aidj52192kNJ9D9THv
Si978stNHMcYUeibRJZsGUS1gPVyjgJXeOiA1zVrNPAAp3WOKh/88AkGeuptsVQXkIH6eTBPxMA5
zKNGOMIdBJEFgXCFK1AFv13W8OwYduMyKDuBcUxwIBjwin34ud0Tsz+HQ48+NpTFlFgxq4uwPPTh
Dqeyn5v+PkVvzmHMwMPxSUo4Klv8hLzoT+HVdlpLUDPDTUvEHnQs1c3gzNl24kIxhzOjgpMNnTv0
x8i90aqHMrpUMUiv2zNf5lTzs/uEKQX5CMWM+0rQr0ohWOfDG4rmtt6FZ5bOiZ0yhzZXTYsg/HRj
EdMjfCYUEvZudWDponj+84ScWJzm7Jkip7XQxDUHNE81fGQQR13W7uxaIcVBrEQ57Ubapvc3SX0m
Cp7q7ywIdoqM9aVOxlOP9oiJetqZR+CpuZzdJ9I8LyXEeIfjJGRmlCnw6QSNhxv8fM5hp06s/TnU
thSaVjWncmtXPMXFmypclREqQ4jByaTAxGECHJ+7WJwYpjmONdOjRkhDUlT4Hdpyg9jM4C6LOsYs
6jRDkaWoVaHrjZ0C2nznqo0n1roxu/1LUawM/lQVDOrqUuqGPWaxqNDjDyLGB1FQz8SETw/j747R
2a7FUqRuY5noZigXqQBPRbmw8KMaxZsxq+0hzuDk/a6HG2EScQx2iooYXHWttd2qwxo9NDEYGCYK
PGZghdMJwbYMLLvPx4e8eEzVejsGIVozH1FyKZiIEwXlpihtUzc3P2+sE1leFGn+eWFHNg7x6ZKd
ldYvMXLxRd/aYcMbO2nxtPkdogvZo8KRUWQo8tvcvY71W8P8XeYl+qyFHSagjscIHYbiOJJXw5fI
adGlwEem8m+l6ClBbgpJ1Z97e+IoMWbhBZ9PdJFqCo5q5HSoBGyVcFES1pwjEU1fQiFiOqS88jfa
0U5YLvEE59E8Rx+6Nbw4v5gWiPmO/anQvf48FtIJCLipz6ZuRKmzQbJlOJYUS+QywzHoLureEum6
TMmTDRBSqQjE+dstlsON5hgqxMsnyXtTCgwq5NBG4svGVGCryriGDn+7gbUZvsQddmqThmH0ilik
E8eo7WxDL12hYb3qjNaWa23dGpgvQfvvPYglPUpIwkVcHv0QK4A7Kb/UkmOeXorjZawd6+GjLne5
upGEVz26D8YboaqCTVw/VCLoc1EYLk3JuzNKk5VeSs+RGvG+O5TIM3bXXgQD3HyrUTjXHa99TuMC
pU8EA8a8WifjX6O+U2uUv/zLUe9WvsoDRQXxrtmFYuAraK18pbr0axEo3IMxPAT5jdwh9XE3NnBb
vRsxvcdBqXD3qKJG6c5LkKu7HgrEMo+6chgD0/HRBzf8Y1hg29hdRwh8jOVjpB5z5U+F/IkuHYLB
3QZh65gVGtfdWlSNa7OoUIhM33z92Uc4q5qcrp/V5s/PMz/N7zchZ44JbT2lK3AgYBf4dlhjoLJw
D8wOWTXRrSTrabeTIaNcjudC8WdN+bsOz07ZAjIISg89DYvuhrLoSmgsWNa3XoIEhPYYS44SvYTP
r+5GGy8E41XQ3t1JnNncW+azHnxofYLObXyrCTsNfRPfuJfCcqPxOs08CHbLgFH4VvwzFLoifhuB
BArDzRPo80fRO7NVp/zYN99/ji0txkAJQ5gxxzHWqLU7frFt+0elP7Si0xPfFy2LOcY0KJSoKaua
+3tB/RzL2mV3JG12Qpt6mqo4/fDgiC5Cw4nbc8F8GtfvhmV2REexnv4bYNPCTi2RcbeMX367kTlS
UgHVWOmu994V470YDnlA1aZqnC47JCmWMOXO6OHLVkijInAYtLjwjL/L4YqURoy9Ql0g7qI6anqF
VKaiwyBa1whgi26MSM9fGeGHNPkQzHzfpOlVjkppLB2iXsBdZdx4Qbsa88eqvEYBo24uMWXUlCtN
2+C3vHCmZncGSxdQNXd50xfFHcpnBgmMZUtgdiKELTJEqscKluS1/t4EZy4JJwKONjt2FU1XhGTK
QYhCiQDii0vmalmHZyFnwNdPaASXYsm74ElXvVGeAb2euCl8EtS+pE3SpvdEnJpAfOCakfJSRpW/
7dsz4yyduF1+llK+NO+nviL6mspTEI+00kcnuoNMFYsyWal64ykfJgVMN+0rWyuVVYJYYleLySoo
wqsanafBE96MNPiwBHFZ7J6DZrHAtHBqYyATvf6jPPuK+mfRDM1hs0j2YVyAVjjIdQSMHfncVe7E
mlJnUcUz5SBXEM8+Nlxnfcf/WNbdWUwJBMpVYQQ+RtafS/GwEJRszkGzmZLoqITQXRTOe5yvztY+
TgTBOWq2FcMmx6eekjdq8sbktINZTKKs8nRSXsPl5m868LCoHcQ2bdW/JZFph+rkG3OXmu8+6nZu
N8D3la+zEBZK/JIP7X0HjbKOXYdTxk1g9EnbHk05EdniCtBb+zLKV2N24xXbGMlXaTu2vNbr665C
GE3cL5uIWcwIZRR8i5wBU9+U/FB0y0LRpCXxtWhbDX2IxA3DJUTXXrsVqzP758SG/iSOfd3QLUKG
taRQx1cR6hsQ+0JSy/IR+FdNn+vlwt00u2J4nTI0kPEIS/hwtka9qYyHReM9R+1m1aihjjntp36H
f46xsMo1R+0KmeuNmUm7knjRvHTn+A4nxnsO2u0VpfFGowXdjl0i3N40o0b62HjrrLpfNiCzSKBk
cq6LXkNusE4um4oUbHPmOnfibJmjdbVikFAGpu+68lqk+I7hRmFaZ46WE3FxjthVtFQ1q6nxUVs3
w6YSz7R7qtOz/SjnqlcXAXdQLXzVrb8x5RQ819bLxnq2KwPclTDnYZEgw4N3oXqu06cGY/ZwMETu
zUYG6qHeqP0uzbfLujvbhb01xCJmkzzJ3V+IAqveslrNHK07CmVpFXJDzItJxK2bYll/51hdEwcg
tRYjgp7kyLgAx2fApCeGdw7SHQyInQoasEd36960j4sG97+xtlopjjqNthfl+pzgx6meTqv6S3hG
g9jCD+3fPSXt83NPP/Pe3zxAPhMrX1p1K6w6c6nvj52Wo0RsgjBJ9N+d1NjYEx3iBBF391jr0gZX
cDtChCZIqH6mHlXEmxwxpFWlZ/g5XSnhrQBYLU0vi/QpyV9i1dt1qecE2oheZPcOWG5dIBJhoEqN
ErSt1dVo48J7qJA80IJHM7gJYZyUe629wq1UpFQq45qQa+hUPsdtsU8U0tPhKwgRNJBHZR/5iNFH
iPXZItQYuxcnicF8jz73vs2qg49YpdYP+SVyiR0u1Wa9rd27viehcvS9XRXLW1yNKoxWZKCuODSR
uHSQR75BAf8YCOsBm3GZE2VVDd1KTca9lXV7y0q3qoc6JbzltLMerEDXMBCeZPSVeNlzYBKe+jrN
GaKGhttllIoiB8XCXF0W/OboqQJJ7rA3eA0E9UUlv+hGhPLEQlDCHD5leU2Qpwq7M9f+NPL9kDz8
vDxPROw5KqnKI3zu4hF2xYDzhrRWm5eSRfVz4yc2lDgLgVVSdoMmexwz8BhDJ1DPFD6+7zTCXv+c
wTIZkEaUGGkf2T8U8pJkM92ifu70J9b2vzesMQcglUFcou/I4VhMvkiK5NQpNiPiU+lnOKG32P/1
q0rynCSRncb8K+gvObjXqHK3atvequo5nZPvR8+YI5ZCE3MkLFV5EJsvQvaULLuzGHPIUiAGkoVT
MK+X/Kkyr5Vm2WzLs8NfapA0DzvCp7LxHoffP8/G94OA8v0/pzoTLVHxrYCi0Ma7HM6sn+l29t8z
bH5yB76EZLXKrQJx4uFojJajktMeaxAyAp7C5/iaJ26eczS+VrtK0RVQMxRX36TIIIla78Tc9oPq
IR5eFo3NHJofACtV+5ABj/fF5cIaxRyQH0kuAooTBhShh0eM+x69ZVflzyzHl0HHRVDTVfLwR0wR
1olyhwX2mR37fTgw56D5AkfvXoSBjGIqetcqJSRg+eE5isKJFThHzoPvk/tJSveYVoBy7kVYaD9P
36luTx/4ZUBkAzcOryc6hsZbIWBBgpQmolfJmVE51e/ZdkzcourSgNVRjNfVcJWfw/RMQfabzSPN
dqQwZH0kIIF9dFGVz0GpURTC5zB0EjeyBVF0SjlYl+f43yfQraY0u517TTbqbUVVWPG3Y245dfbW
k2nTMATs4mqLSamNlCT+twVJWaoyzU3kOj9P0KkRnB1fip51XRUQe6I7SjZn7oOfzM5vxm+Oui9x
I06snOCTmt7Rb9Z1hGqyqV2nZNTdGFuHodylqrbOuTsNuL2JIrYPwh5PSu5+6XYwTTgnr7Rgd+k2
Mp8S8Rrp3gjZ4b59Cs1m78FKcUEQulL7u2t/RdV9VO2wJWiKdoOHPRaTfwTjnLTkJ9Hju68zlSO+
rOIwUYZU0crxqEjkeg4qiPEsT9YdEmiohh9B4aDHOkTXsBeSSrIr6TaQ736enxNBds4HCH0NynPI
azPxLxuMEdxxX8nPsXXszIV11TkrYNBMvWYdAAl5Gu+iZemlOScAm88qxmi5P8YRc2ms2+Hcnpf5
69vtacwBw2oH5ibOUm63Wovdni1nv/XuwhNfzOq9A12YKDuvvY5yLCyNX62PQ1x4AEOCJmhpN5Gx
mjwnvQsz79Eqe+6MZ4R0O+mFFYtWv7A1pczBRW9VI7dmiTdofRvKXuGPNDe4Pw8NotpKucXqZSsA
8Mv0HfquuwoxtNo/WPxAUblX3QMKwkepfDesdoUhsq0rEhZuaK2oH5lW7WXjQSjNqwxrSE+9IsW+
NjUTw+x8KweoQGSB02bD3djLTpQfavemk1JSj7rjpq4j4hlXCjvX4Gml5/C/TUyT08sMeW2vq9aU
nG2o8k4Z3iUkJnAwsXvUy1qvu/NzcaMJT2n+kRsSBW1+ZW07XHdiM17L7n3qHdxYPrpdsOmVm3G8
ANhsp4WDXOvKEC6z7NCqGG50il23fwfhQp685qUdZjybUk0YzW6V4a1RuB9i96vrTXSIwXxK4V9M
D/A/bWyv6daCiNHNTuzQyi6yXSTh6zmU/SoX0fYcxH0/VttBRNJQ+OiS/mYg6hbp30I8TLYtivnW
TcjbICOFu9GopYXyc5Ifre4jEPdV8CRnoS2iblzj2DIIV5hObvG1e6rcuwgMf4mFtobCP14RGfaA
PCk36CE4XaQ7WvMXQ0fMfLE/DOWtqN1YYYOH0FURjyuBsLTqho3kWZvYEx3NKG2FaCTg3llbNf1+
j8JLNZe2sqnYOewHqc8dMxgd1bgna0bGaFXh6OKiz90EMUrz/UrGQqHEESP6MIrgSh2Rz4LN2SlX
IwqIZqXZYDFXivUr7vFb75yu1Lejjy1zk6w5SEGD4HBSWGsVA6Z7Tb6prAevf2jDiza+aYdNzy/r
6d81zLALlLkLlCUf8+iKn1N+bh+sbbMeiw2V09Ja2xGa0+TNk64md76t5BJzCTrXXrXgUHzqd/pV
UiIr/lIPBagaAnH615Rfq+hdqd5MzFLc18F9lZq/Mb9nSNsI6bvASOw4Fi4xuAzjS3d8c+VdqIET
Tmyvvenj6zy+kuM912lbYEAly4W7DBrTcbvLJLksg3Un3lmBuNJhshTClQuWIsRNUByuyeNsPKHY
FabnVMlLG6acLzCluF2Ub0m4T5vy0sWBM4r6jSjjalMAroD04gsI6qf9LlGvAQTbtXCltZedXts1
TqYJlOrkl6k9pEPmGFXsDGXz0CNdJpOTQCXvknvSupYwQaXD1aEcBTuJ8Hzaa3W/ab1jk8kORnar
QDuU+G2rLFIhslY9UUeQ3JU1FWaLjUwgQnTbxlm5UiMg2Qx5h3ljg31rJAMwGXvblDFuN3EBilYB
e8qPm0sruNHUa0O8SUxw2Q6AdGpiUuOjnfDLKG8lub/wVPmuj0GhYKYiRE8hedURpFNKbZd3upne
R3WAjbXgIB+xRiA1FagPg8KNm7sk/1P20Y1uaocQs1BXQS9duXPNZBVHWK9jRSxSIOnxXdCFDid7
jfdo41jdg2UNq7zCmal41csIZiv4c/xJaq9/jEmmNFnphNI9urwrDXn/0nrEMupz75meiqh+jwfe
FTr5oKR+BRrAm8KwwzzZUeO3BZQ+8LkUFO1CB+mflY8q7qq4w+/6eK/BOzdaDIDwOu4jp1SeLP3e
lZ+aoLySkZ704DtawDpkJd8ArV/n1ZvXkndJq5dS7H9jZGkblnDZVxwC6RhP2pl2pmNrUDa7UMRY
VKn3JS+mNoKDIOavGRD4uC9WIiAJjOed3Jy0m6KNWuGYmOKq4276oXHKMXCMVNuEw76K62Meb3xv
U2M6yO5N+/uxhZYartMG452XTr1usDGVIfDfCukzKVTcKzQuPPwfvZWsFOEt9W87VlCBl+oISN8s
sI0DUh8p1xIrRm7uvYyaPGbyerv1se/IrsOORNVTGNxPhnh+WlOqP7iydaQ4ZqeYQOjRW5/lB4K1
BedMUHwydLiF9dI6F++w2NmGnHyt8qgYdyNmYWKMFSHMs+I5c+F6Wlg5tfvOu8zSbK0WKmk1f23I
WKgob2l5kATStT52QwLZOOhloLRQoBW6tyr/gwOgUnHpy/eZdpt779KIASQop77bhcWujn9L9SGk
S5l3ACy1xwiQG+Gx1TCUCB+6YSu0eE67TyCIpExyLFXGvOn/cnYmy40jy7b9lzt+MEPfDO6EAAj2
EtVLE5hSSqHvmwDw9W/xjOrwljLNNCpLyyyIAoEID/e991qDqHeb5GPCZOeIswE/p7t3mhf4msV0
I427QU22fX9Hs4ctNJ/Fx6IrMIhSX5WkIF94il7N8r3jLBVDA+5mazeyxKY1gQrpVk1xVR/LUiFV
oaL4ajdRBcqhWufzqYJg3pSsXrHXKbdKBh6BNFgIh+vQSsHmRH5i3GIG3ObRaaGDnXcbIf2GVaMi
2pFh6aQKjc/WpU3IycggoS/C4FeWs1sXzuqy3ixAW8KufxjY5Ltzka3n6AYE0JQdYmyWVhLIWsBm
jHbMzRIIn7knK++yvJnUvaE/LsONoj8p+a2WD4zHzg0kpxgD86CvQvVmtO21wgyKHIyU7VDEzz10
53LDKIlQh7tkfJTY+1qbJPW+Jv94aWne8jOwfjhldBNFaKlTad/279Eo8WLqKzG2WxV8YYqwrJL9
0aEgGzdWNRztvFu1feHqNnXB0tyobZjzQJ/ygjkEVUuRZR7xwm7Ub1meT1a9H1idKugLSQTdyelA
qBkXEjSlFrGq5eiDtlsN9b0jRXALj6noAuASJOQNKweyuCbdxjSv4o72LGPfJP6S52Om7ovqN1GR
knKbx7t+uA+LYWU0r/0CZaW7TRrWYKDZCdgPInGX1rM1v6dtrSevXfGcqmAUiZsb1gP+GjtjBQM+
YYMNs8hqqYTMAv7VphuMSm5SJjxEAHE5wyysANOz4zzk1mbpT41ReU0CknXYV05xgj9ygvxxkAgG
mqTk0JAp1qO3lxL2F3OyOBn9xrkcTFV3VzcQikLwkEsexGP90U/NZhogwgzAU1q3CptDIQTJuGeK
Q5YCe43axoRQU8DIToAF95LXVd1aUR9Q/6zKKHMX+zAav1RlW4SX+6rddqDDR96hrs/2PbfA5ISR
SIGZjuRJByAD12X2sbC/FVQvCzW9ZtOD4CHWqLAbLV6LzPDU+ZfEBmeSBjy0pzl6ryimZRIqrBi8
LO9007mxsdwMhuyXun55ARyo77DLjz1GJ834tNpunVm2H0m4wsJy28/ySmsdt+G5SetqkytvU1l7
Zt5TCLjKUem1VWioftsnayUx/bHbtG3jTTlmQumShbHLhmNmDvep+WXqt6F5lxW3FKB91wVtJfwl
2zsR8hIF2G26ISTGNQewBwsEaNSaaXHMFQOUXAzS0DjqVeZ1DbVhpcJunlfdUgRVzsbW5EHXYAcz
FF6NyoVaBESVuzao2Kr0YDQ+hUPW38zgYbTqZ806adNjPb9QM2xGWbwBg+DHa/sI4gi+FBY3gX7r
Y64DOTL8lFYspJ0J4J8ChnkCl25RlgNUvE2K3O3Ucyk6zzZqXoweNjOqVHNCpC04EEyBYj3HgHOW
oTyMEEDneCLeqTlDBsLVpdzqBluOGFZdk+1VreQsYPlRuk+A9dCLcHLH7UbbbQpCwkydjnC1chaq
m9Z2uwQIqrxtWqrFjAsU3JS284xsvQBlHdGIzsMNLON1nXXHBJZ6YccbZOSuRPqFzUUt9BlpTVC0
uTDkszdanR1GAr81bvMiLQenRD+mG685C2pLvI5CUbSoXz1GPzO0Vk5VbDuxNaYcCnq3mhwqfIJo
wJP7WjHdZYuAWiMDBx0JYYH9TiU/ZfGtrUzHpSd8QzNkty8/Tau6UZN9W713WuibtsrmJTxz7jYW
LCg1PnUVHid7X2fSihBqnyQ9zrb43KqAaONV+AVF3Qt7+G7ORm7KNfHle83Z8XvkynNsxEE8A/vy
NW3yQ2KHRi2YC/t3OhKV45R+Zk1eHHn1xTENPLtfV/O6t24sjQ+Oq68UCNWH4QQ3zjfFnarOQU8P
qJLtFUl88LbUc1sXh6ZHENkiYbU5OALGMWOGY489R8TIfIriym0Qx1M5plEI5avyk8XCriq2I9xU
i2zwlehZ2qyhO9b1PektK1M9D1Xyq9Dj25mVBhdk2QTJkrjIF4qCXOTpUCojxR1x4AqrdtJN5Rb+
07rXqpNj7w18YgTsgH0r8WxB/ZLsTVjfde1RRCar40vi/CKYDxoOQZ5ZAjY54QSU9Ej4WcXJBNYG
5QRpqUYmDCyrmdaKXHlZqx0FGQOWAm5zAGe1PJa4JSM2XkPcE6Po1zZR5WH1IIzpQSa/e8gzl6EP
xsYAfnEO3b5epFU2zQdHEv4orDWsCIQCML9Cv4nh36YPSpR7luq488x5goOkSBdX8ApOYekPy5PV
URIUuluY5sZJYVXJjhSUiCALlsqsJ3u/nW4djd1VUXqvMcKnBTZSYcSnRXc8Vd7KWXbrNF92o690
DJydNnmwktkuOFZNuttzWJjt7qTPD4t2A3dpv/Sqr9a8j8beCc8Lh/I47gOwWViCG0/tdRfOTFDG
FviJ8VBX+hd8U5eU/qa67bW1VZ4iZUcmNGDvVzV5GuPz6MB17Q+sW6jZ2+TYpLQ1mgEl9NokWt+U
5wcpTt0wVMGq57eMuagf6hVj3sCcnbOWxptwdrZ9Fh31QqyNSP3MqFDNMT4I6wlUHNMqKganoAWz
rJJWWztF4pYXalfG4mFKgebEOxkpVjfOHMhpMJDbRji0utI0EniKaFVzlmDIuzZDaR+aJ42TRmcx
TBYPg7XAp+HYby1aEGnH0cSAe8myr6ZVbra+6kBytGv3wjtWdeUmkeKjuICMYYJiBZOodIoIj5Lq
SSqggdl8m+wvJ4/3TZetlORXXyaPTGVu6IoQ3qDsSijVq3ywTrbePnR9GCC347Rwa1fVTR2f0+nu
cjB1C4rhpNfcVBxzAJmlpR5NMbu23lOeLZyL9pHZnmpA7fPyTiyia4G6V0sJ/PxbSk9R8BbRN0KP
m8eMyMcFFNy6LN+qHNv6pZMTQ8t8T2nXmLpOZZZ7TfQF/YK+Ftxb3rWOoPpZe58QRqpMfU3nI7Ti
exueFAW0MdhQ7zmqNNohzjSvNgHaXKw0rR8XRlA4fssns2AkWya4K2tj1Cc6jq7CV0+UeBDZmxj2
vJmPriMla5PWmz7qHPB5J8AC9DYebbCsZrzVom5DWpHRP4dmyyL7tbBw9lg+0zA6FdK4iShacxgE
g5KhQE5dNcm/prpzkaYDHzhf2iIK+5jQ+/tU3djNiaEbLhiizcrfSfPudOE+kftAgVqsKvNtExe+
lX9JS2AUxloNt7mtQWB13HhpA5mnNtWoPycwjlQPnI0VbfHjeWHNk7VtY9mca6FlFtEG7PFt6byV
ynCq6EYZBgS4kVo9kk8LH63H3tqBYkisl2LZydbziEQnkn5X8y1tjdm+Nzzgzslnq9oHh65QZp0A
ta8zaqpSZLi8QQe/F+FO0GlvN6Ivg05fd3iRJbDBVHJj95KW24omhj74hnwMk37VI4sV8a+SIOU0
NlcwwEHW6etl+ZooWBZOlxNh3Fp3yBThNzSIU0KVDOxO9NeQbYubQkjPLcGWQ1bCxa6xogNPKPJt
3OBocSAopsjR6nM5Tl6WaOAeX8QyeQUnbbTfh2i0D1asbQpKuMKMVs70VvTDXg5v6iTBiX9TRbYn
gTfrnXe900nNSo4powuZzxvJJnd/3PZ6diMZADzLr8Ie3T4c/bGh+qs6mLyjN0YJXJ+QduVjuIQb
xw5sZlwmVJ/EyvdF+1SXALgXaqvK2A82lhqZTm5/OUcaxyaed07n4guA54k2/YIszpGWdIU7o1OH
GQ2il0XcaVdm3PlVNdFqUjA/QHamKpganY4dQlSAK83IAwgHTZVxKlM5tdXvbiifrOgSTQ9mdbZA
ULJqmI5nNABda8E/Hbw4bdxYFQdh86AU2SGaT5Oa36XNdNtOJU57FrFUWutKEoxVSB8Ab38pNhlL
VWu9WWa2atC/6DwuqkwZIiVcjXXDfO7xZSmScm50WM+kutCdeMSl65L1fmwW5zErxVbvlGOvj8c5
nAIQv4FMZ1uVtkVO7D4NyMs/T3WJahzo8ZSu8lHash2qcwta1qYci8ZjP/+a7uxe2/d9/wqMjxWT
U+gQinWkhrR0KwM/sHQfD7TYWvRoCs0RI1Zv5dam+m0XNngyGSwAyWJuP2SnDgp18RoZy16h7wpF
8vvKkAJRvC2hvjeQG8wG6BKIzUkW4YDC/C9H3ly9ToD+1GY+qaHileOhIqRjetWsaZWFD0b0ErXO
bqizPdl2r/HCyu2IoF1m10h5QcxnewR3o3w143MDnwOmtb9IQHT60I+z2i9UcdO1+bSCpHjHoQR1
gDeWHNSdl7i3dyIu3yeAeUxBjnNjbJWsJVFClrJVavWMpJhDcRASLERZig4egGI3+0IHZt8cJEUc
tJZ7PN9H88GWbqaUr2zTxUXsytFjavmVSZnv9GAKbLIq1MqEetsCc1lkt2nPBhlugwTNXrEMdwlP
d02yfNV6ULc1KBWJ7lvHOcNp+7Xg3B87j3J7Z6XVWWoa38nUXdnN9K+bdUesT6ShhpruHcrVrnF2
ba1yNuMJs0eHwKB6ZSZvorsvaFyEjrqTwSur+EZWfWtQMy2VJ+mnNNtGiLYv3bp11FYbVT3ryylG
i28L4VVAGnwtb3Lk1Hfwdw/pWL7bF2djNsB3VhmCDevLn4HFrDVmVQ3/7RkSXP588YqG1eIvFINC
sVc1NrUemjnnHtKSuHAxKJSIEMlr/aLH3srEtWjNoadg6Jb4bKlgGA24iorxNYWAuhE15F1hu2aP
p8W8xc7oZYx1sr0AUrtqKaUnrb3vKiuYRAtmne7eJK+jgf6TcxMlmicjehnkxu3n4R6Uy3vt4D9o
wb8WbyEj1+nLaB+s8GMZ2CYlC3ZuHTQ67WCyPsb606ofGmtXOCN7bue34jjF5bqD5qwNN6YtrS3+
eb385nTsj0a9G7oh6Bwd0i+8XNOB3B7t+wGO1LFp0yCa38p5Gxv7Asp5UR4c86mRO78WCoBa2YMk
n6eyb8t4NRXVTUwLa/57x7Nf0+JVmLGpDnV4RcN4xkuhoPpS4iCR2pdkVJ9qYeS8jiKg9XVX2Dup
3mRW5It+Cyj8XabsbKeeoCkMkNE2FJuwaTaDRLBnKa/jhC7VMKxDxVjLvAgzN3uIP6esfE+6gjcs
9yRTsNV+2vPkAqF/SjRiJh0ru7dTxVUyxPQS+rMlVY8EwqyjTKG23sF+ZdvY8oAHEMC3rcI6kI1f
JqtU1dWbRXmIQJeYfP6Guw/6kxZjaHmzrb/3/YhSLjk7kbnSRvZooyRNq6KBtCzlphztwrNk3ZuW
M6AgxXVo903T7JdaciC15Qwz5iC67GCbyyZO1G0oyRu5tDnV6eB4y7OCkKvvOwjYqjsW+rrJxo0+
Qh5hbKHkx0h7zObnKv1w0o9UvEdsAQrZJtmh194rQau9v4mMkzDPI2e2kqzgiE4kDRNJyv1s+Ui7
Z2d+zoavCbtVOZ/0cUMPH5mgbK/poGqx4ZsZNoXjZXzdKsCB6ViZd0pbcoXbSD3bdGUceSv1u0mc
s/YY1Sc9PyrxMVGO8vwxqZc873seQ2+ss/UgSWdCQUuWpkVO3TzEmJyJ+SXG2NlZp9G4yS874EMT
Z3ezyYG0KfwcWjI347OqPlpjXWvIGzt23MmfQseHN8tKZJPgEoNvjn2DJnwZk/EZeY1WuwvSFAIC
d5bOAQyvrLbT8tPleDk7t5l00w50j8qjFGp3i9YeDLa0SGcUuCGWnNFb0BnYhqn+l1tDbMPii5BS
5BaHQf5QpGijabxQ4phCgJWepuSxnVxV2dEqKEmNysQlp6bbq0ZQa45XVDPA3SC3L9/3frC0k5Sc
uv7G0IkuYdrLMC2ie7kX2a4cbO01XdQAd9E+r97UyTlow53eTWQxlzJpNM77UA03BqRBzxnfDfmp
j5U1J6115CQQD8Fd9X7Z/2LNPy+Rs9El7XiJx8mHsx0/FwPC9uFRSp4K5kX9vV17aW3v9HhnU5pv
dOtTEvfGa5lupbbzu1kPOvmkFDdY+RlruF1gj8hNIz8KCezptIe5gNzMeizChuf2pOXjOclOFvxc
AtKDXA1fzfgcsyLIBgE/1IgMDDj42cmqtIJ2y3GmMHV3sO8HKd8CZyYIjh9UQ2Z6QCnpywNdSem+
jj6LqIDxXfnL6Bwg2u5NdTmoNaPnrtPcxkLbSwBrTh3uJLZvsHwnzdpk+AgJJaELcJ9xJNXLdC16
EDq9PfhtjG4p1jx1fIQLSE5wx8x5L/cfaivW6KZWKq2PnEaGUcher0j3U/2J/arp6GXU/E2ZPg6i
ureHe0WW/D/rK/5d/2JdZ4TpcdS1g0AomHeeVDK//0v22HfXvVImpVNRsf9xXdjCjXOsrR8p463r
WDA5SeTKmLluyiBz2Mg/FUxeSZBKEGZqbaMAm1vCpPmK/iIA+8bgZzlXAqOoaLSpLyQ2Jc3cpsnb
KI2+YirssUxkVT2Ysga2t7ounN92ON3ncbeq6b9GTutFWN7LX2aW/eWzfPOdXGd64fI38vTyOzYG
oykv+9lXfR3LM2bCtLOKr0QuTjOjLAbgP3o27Ysm6OP9Limj7n//R/l/9mI6Y1IUOIYUb0j95G+C
n3+XhlrX8TuJ1tpZqOJvZrMpjSLQ7BPH9lWYL38R/3wTUG3ZFzngPz45UPteGhNJkGJKu65xh6UP
opoam+H4qGytVF5NEgxCTdtyYtwnhuHr6nM455ShN6XDbGVkHaYzooTVSW7Hm774i1Pj2492eTj+
8dHyMVvkOEJxXND1BheLV31D9kBU14ds+GQGvW2GTdk/ovbRzWNNhLpJioXUWMQ4ZKucMwQnIaiA
h7B4UI2f2Xet67gfvo6KZoJDTG3h0XOGlPqzR+hKyNjYxdB1MkrXntHsrP4efpbLfuFN/9dtFFVb
We3ChfVA6lcwfH72ea9WC0tkii45JpGNqitrHEO9H133OuPHavWsEUnLx51VL0J9aNAG+dmlr8SB
EPHUchlwIpb9Xs7XyfSzlf46zycGJ1BG4zzvlY/lufr884fV/l1PaP2fNJ9ElSxjtliOddRZyDxG
45JGS/tkWhIG1/lNUmiUgOHZkS4za4JBWuaLIj/U+isjCEk66OkuoZqoU7BYqr5lErHOIOU2y2c5
EisrptNlOp/ITjAqL3L4PjZ3jioHpvQQRyOCqJ2ymMQP8zIVyt2ff63Lvf6/Ak3LulpvLDWNFZWO
/z4X9zNZJaIdYTF04lWrm/ek5leMw+lnj+h1zs+cGYWZNzxKVnqztGvLfvrz7/DN7nQdyaOV+lAq
esJqHx2q9HJW+PN1v1ntraslwNSHmqxN7s0oVSzEUBilkMaSDQH8bwGx/3km/+3+X60GYyprcmPw
DqRq7C7luawOsv5QjW997tBlDBkgb0ft0FUHK38ruxu29ap8biQJoVu2ootJ6zp3q+ajGN8c6T60
nhP1Fby6OdOwhagBCb27TC0lYnYiWjtVvq6a3xpzUkjYplqznT8m2ZOReGiZVzYjm9QJFMKXrCZ2
e+uoDoElbmX6iPKvJD0byoezvNJ9dsf4RpluF/PCYrstWucktfspPSUVsoOqYcj4VtPfMZv2Nio1
dJEoeKI74gztdoGxW91PuuzVxdMY7hr02c4uGv7i+v5GE25ZVyuhiSmsTwcyiS7ZHBwGET4xqiFb
c55o9JuIHx3XiBSIG5VXcxLWab47Ufyj+DnIsv+9vHeTU0kCo9d+ao5RuBF/k1J/85BfZy6qVaTH
EvqB/fBlP9R/2dO/W9TMq0JpTqTKHhvk+uX4bIAXRQpKe8wldUuPcP52tOOGdj1FiqfM5kqWFwjT
TCQiy6u7bZxtOe2LPjDymaYhN5uphmWox6haXuSku3H0ErWBebbL2CNZMFBoLk+JuY2WTRFpblwk
h5l+cqYdCtgsifY3Z/d39+ryQv+jUun1XJRLplAT7EggED9LobGuY7TGjml2G3PZ5MQ0LvlbYsq/
Oz2s6wytC2wgKwqemNBgLPeJcWJjtj/cC6+DmpJODG1D9tw+Wchg8Iv0L4Xqdx/6am1UpALHdc11
46hwnZFOB2IS8TN2omVerYoyuI5CHggtVz6Yjv7stHGdrdRJatnlE14R6yV8MH/9eY/45lG7zlXK
zKiTRmQ6l2ySLvW6H564rpOUTNFVobjcgeVlOf0t6eObDc24etuLgZx2PSyo5ZwmaB306GiQLBmZ
hN17P7sfV6+enrKgiFyb9tXb4JW/f3bRqyIlJY1ZTmwetvalsXy6OD+77OU7/ccyUbQJh+6KOhEV
I2Mu5/XPl/3uLmv/fVnViFpJqCpHOG3YWAiAi6h2rU4LtPxvAbzf/Yirty9Tyda0UeKSK89Q4vdo
nlNA9U72l+Sib0rd6+SiQU5jTVJ61s9ZHKZoXDm52Nu0M2f1FjPPz8r06wCjNNeFOWUk56oFMvON
00frP38B37yT10FEaqOPw9wpeOqfogfpZw/2dQiRqVcMbGVGBIYSbmnq42n/86f9ZiW9TiEyw4jo
zctpJck2GSIn6qsqLv0/X/y7W3H1OqoOSOECt+OlWyvG7az98G5cvZH1nBp0xrnFXbeeL3rx1Z8/
7zdP3nUUEREGjUp+2AwSDlFwT3B9hmbu3MypH+rLX37IN2+Pfv2Cmpkd9Sk/hLboRdfBfEFH9aV1
P9torgOCNANeSNSR6WA2XbIydcWrkBv++QZ994Ve7YyRYSvZYPOFGiFpcCQ//KVq/u66V0WzTZ54
Mc98ZtXwxIeUBn/+uP85Hf/L+eY6E0jvheFkjpj2Mp6wmUzAFE3aFB1S0lml6XOJRhSP+Io6vBpz
40mTjIVra6K5lNWVyTgrr1Bz3ZiqjQAYm0cTB2mtMfQsArE86uV8mfTvY1t1EUte0kG1On50Ct23
ZzOoFrqyWqCYo0fDzNWJ0AjLXxd3hJTJSBXeFg5Z0BwOJoF905LvdblHqnnfIe1OTObnpMkW1jsj
el/hlBXR6jMZucR5GSz5tFX71u/J97NLT1rMQx7NWyflr4ffBsPU/nFRonWMM2ksbjvy/EP9zlZR
JhQqftRHAuxQF/ylCjGsy/f/b/f5qpeCVVhRqE0Fyd09XtuncHo00BtJCCgr+76auT/hm0ilQHW0
7ez06z5rd3NnMsPYWf3MXF5sCutYhiSXo0/VSS6fHEbl9Wq0Py9diazatRZmIrUKLhEkk+ZnyAAi
eYdUMIh0DDv87bzcNNlnqr5jfcDh8FAyOCz1zcLseRrWk46OZYmIN/REU3gJOu9EfFT4vogwcvWu
W+WIha1pwge00ZV0nTHdWBAl5QzqjU+o0abYa8PrmDtBYYvAiGmSoNCef1XqrxRSySS2KboM5abP
15KD7oaZbaO4bb2d1C/a9K4wh8esK29qqd/PGUOlkUklJuVOq9wWSVmIxiTTyIAVT3OHUnq8nZHM
RwV3Ij1ZzOQwqKGRIgUtIXZfGu66uEEDpm/yWHenWbqrejSf74oyrwYOm3VcrbMle5rgf+fJU7VM
ftXuNXNdyczqyXMclNaz+EtRPC2gkIUhzhIO8kbnf1aTEYWsJHsagvFhVle8BrV5IgdrNdUbs+5X
bXcGoOGWyeBr+kfeHIzZ8FKzdDWhPJddg00RTTqfaky0XyYx7qCmNolD6roYh7W8QLbGk1LE3d3U
1Bf1l2Z0d/PYezZOikGVPHQbwZTcopu2itLPCSi3JMUVybgdUeFHVu6ClVxqsBPxspUwWOknAHte
jhzdMTJAGbar8BEMfnSDkmWMkGJdBoy+qoeeHrZbJezWozBJOnV2ClZPJ5zwVBV+bPWbgVlbn8R+
jlgha6egMb/6MVwnibMpydZUY+2jjJBOY9CKGNDaheybieqV+f3capeIGNeUiPZt81OufibW7YyV
gSapSzsEaaoDP69wbWvY9rHhzhff4RIiJnrJnfpsL2QyMUExVhJ+BEk6Oml/rBn8NpNf6C8z+N0l
OVjE3w0bDkK39Mtu7EUcFOdOiX9PEW5NBUlCjbLdqNxJf5CF2DlZQEeJuWgYGOgt+NGrKVozpSOD
w3XQoCMLcjoQDkehyMjFSkSYjS/y5WGwMQQ1yEZlfVXyjenlczs9yzyJSKMmhgThGLpFWCGVKlZd
JLntTAYJ2JfFsVaaeCb3uEtiN5uwmBQoU5diLbSdjMzB7GPkbEwta9S+OSaA9yrTsBVum1RbxZYG
J5GYvwJnY3tI5mlNChTRg36a3WeFjXDg96jZKwg1SreTSszp9ImmkS98NF2NvCBNvjNwXWPcIT5c
JT6rM966qljHTDPs9KGY7zoZgXnkuHwZaKz2Ko5hp0Rv7/Ac04zss2epaEkm0vBiqJtc2OfIcO5H
a498q0D2XCc7QaJ5Pa3N1jwOLNBW9yLleAIzvKJJ58k1Yc0ppRWJW4xNUM/mcebn/ctk8H4OyHQg
jozabxIbXVXGgDXrXm28N6hb++mpn8pATixmr+fMJjbT3iAOUvrMHWLYkRfz45jtquVGYQtTkudu
QBWfvjumvqlrE7lhu3Esme7cuKqwcubGuJJkXjoMPzdmca4yHuPJWNno+mVnMzvH0ALX1lkkRlfu
2D/aCupNNPZelcW/5TTfRfF9wXydd+myIQoDAZT1rIuSJbL0lz56Dpl29ciCC6c4mtGbHSGF54Hr
0c8J+DCrGdFQzSsq208pSo8ShE6VLbdmIz8WaOLnAnvxVLIup85bIbEixlPWBvlkemY/ua1B79lo
q9d2NLejfECUGpMWQ8YD1mESSM1yrSX7fvyltMckP6ryqy2mdVqxK08MJbtLZK7Yqzrb/ufcN9uu
1oIsvUNr6M9heeQE4Op8b9Bg2uzeqMlkxgbYO+hre4ZHYbFRLOfYqsex/dUwkY+E2xNeb/bkGEa1
P9tbo51WjfXY22/0lrw0Gb3GfDKKL828H9NXuGGejpUkougYyl8WPoYF8o7aWec2va07cCnRfdo+
FcmaNyoQIVcz8uQYZfOtgAmWSLtMWGjpWIHR4JKt6jJxwYhnNKss7fAE27uulF1RIB4outQf0ruw
6vdjiU8DLY6JzLtBu2lSmXCYMh3nNZzv5KxEh4uAJYofouWej+HJiI5ke/yljeGhlc+S/iiSoKcn
jJVqSsQ2l3ZWSE/YOWaMkGpE7Je4lGK2PoaKHWf8XeHNS+Z8XQzTobewujm8v81L6CjbKWbK2qHs
lHhYc1nGLxOuDIZ0F6StlEyUwoJC7c4Y/pag902mhXWd8RYDTwwxxIi9M5/6TvES1uauxRnefOki
DUpKqx6hS9KWQKCws+MfgP7rR6bkihjvW/K1qMVdFrK5hfdtUXiFEVHnqV7F65lW9B3tbT+MiK4w
vCe928bSph0qVOEOXs17J0cZWlZrs0dUhTD4z5WtbnxTMv+np/qP9kHVx0NWxyOd3hG9Yo7rnfCa
5hyrw6aTGi9hMcZpvBFa0NTLwVZeW/sTDexKzU3PqsZVvOC9xIhVo/KYUgNH9g2EkdWCLUIsGEgl
v9GHPbLCZDqnde7XRM6b2e1QYlpN1X130RLWFKiM+nodV7xVu3n5kCnnnuCDpReeXWm+HM4eZ9XP
AhOqky3rJCKViqHBfAaYvq4wciZbgU8s6W8NVEzaDINIfhyJZrQwk6ThMY8/kNIa9bgT5l3KPpWK
0o84S9qDdUwzFGl080MqKwxszBmqDEyiwDrd7UgKUlZFk2ApX7dY7gXT6RZREMvB0r4tzZ7MHyoh
7MpW9SxLRF/TSrzE0A7SwWiiu56Fa8YJMHVrpzk6xqltvT45q9WykdPtzPfe4eYKI1TFUrXR1MhF
nEZdsAvrIMy3quhc04y9heXMsNBzYrawdcTZSu3r9k3Joiw3w0rtK1ZxJJ8YibR3fbgTxV2M/4wu
bHVpVSfnGqEciRlO66yTjALUDiQTn5omH5L8tEhvbBkoMoWnUTnV492cMieN1nJ4XNg82+beXmwv
UgNpWok7qzs207IKL7MWeR8tZ7V8sJRbI2t9YMcrnSF5MhwH66XDl5lvJ5Y1k3LZUHiSL7p48gQy
vvclebMJm8iw/Xf3oXj6/6SdWXMcuZKl/0pbv0c3ArFirPs+MDduolSiKIn1EqatYt/3+PXzBW/N
NDMylTG8I7tWdqsoJhKAw+FwP+e4EH8E/veuugujLx7c6hBbSLE/w3oo/O+qgkvFB0ef8iqcO14T
a+BwXaj7lLTor+D57ocAFs7ggFumEdquhYhYpeLTkPyRU1d36DwA0HbnpvJGSX3v2t5HmnLvYnVH
Iww3rvZFAfxeyvsmD24yXj8eEPE8sUFOsT1qpFxQfs7rP1PvsQ6f9FTdQhJCEND45A3tV00UdwlH
Ond+TPbwR0fvTzov0OZtm9H4rCb/1OafzAYPISAyBPmtB/rTCFkA2NKh5j8C8NrU0EQ7wSUw/pGn
Hq3KhqvOexjp3lmAdCu/efrHTuZXFUQM5aBfYD5ZCNSmIWxZEd+bxVOXHNrhaxSP27y9Ra5sbhRK
2AoKy8Qx6sa7jKNoFH/QdfiKQwYHHh4zrRs47N/06GNLeCHYffUEv4u+I03/rfLuDKrC8gPpEsL9
nQRI3EzvLPM+7IaD66otCiCNuBu5P1Lzzwimw6A+m+4vnZZ+dpjv/C7/6Jj+UwZZO0RmBA2UBhn4
besBjQ+4gWLenz7a3gf+o54g6jAGh1T/4TXjzh0IA0CFbyrz2gwOY1/CZL/TKWImNm/f+ksc5RCi
Y3BzLaR2ZBi6+snV6juR0zSmDBrezLZ3PRFe5239NUAg21YtHKzgYCqEDKgS2XAQuwacZ9rsfFgH
tVl+slt1g6b+Qw+r3xlBtSbb1EY+TYd4p6tNT4udaH6K94RCsP9b+4MF+T/wHmYWDeIpnrtvBkVt
Djfuw1ZGWCCdgj2EppI3QD8Hc7TVU9qwD4D7Zv6wdSFNOPVtKO5l/nkggWYkI0SRaRN7RORwOXTb
/VhM9AmZ91ONh6y7rrub+RKSSflXaCbXkWdsoJxv3ApChPk4kkJIyTZpULKmxN9C+ECy4iZsgUHb
18NwW0fue8dMIdaG7wwDkdwEUGHZ7AL/ECG64tbpR083Dw1MGL9qHzzTuEU37TAGQKd6mr1Vw/Vk
ujdOK+7qBHvEI7kIMffWswbtx8twUPVHH4B/Vf3ZVd7eScE3f6JnTzF692PmPCZxf627IA8Rwlm5
zn6TP1gkCmEusRhwpu9GiIXwooPq1+UPftGbO5eZWKQKe72ze1OWw53bNk84swcPmZ7BJg41EIag
R9RI/O+mgD7dX8g1EIPYG8hld5Omv48H90bU0+fA/StS/oPy/rr8peaxz32n+Up/dXVXkyrBz9vI
hiXmVUwQNEOU+yLfXv74F/W3c5+/yDCasdt1ZUJJrxDGtpnEU+/fZpJWRf1fofbotzqF+Ru9B2nc
3Pbcie0YPSTOQ7nafvdFkO/cN5DHM0SgPLexQWZIHmWCYS/HFD5IuQNJduv1CtYFXSbz9wN9FEKY
zjV3VSq5ZbL7prgD6jqgquBK8a/l+o1F2jKACBbGFMbvAu2g909TuJJf5Hb9zVYuEpeOncHf4L66
g3x/VdJjl2wcvMRroBGPPJ4hh2R3BEC08kg2GVX/LPxRJgjV61sx1Y85N8oUmNsSkhp3wc6EKj3A
W0gynr9/dMWz4Zt7y2735mTeBkW3C7RnE4R4brjvVf61L7rN6Ie7NP1cTs6mj2HDFTd1fe+Nn7Om
3KJupGDE6s37Koo2KaIiFYnm0vtguLcu3hSftinse5h/ZfklFi3pNbRtaCY0QCjDu9c5hKB42jjF
M1IhiQeb7bbpUOQWW1AgbeoQPEKT15ovAY5ygHE05OmcSdh4Wn01qwyUbUFU8S0OCBZjgLoIaCQN
zNDAfdfYw41mguiflTp2bnKvxA4SqzlBVywfgvymHr2NRYpQkocYjPQ6Qogr5lmQN5Dp9RuziK8Q
dIOjmo9PUZNvqza4QTAVpa1nxyBsD2/i8rYgxUarpdD/Ng1/Zbl/V0D0KQPw07AYUWiRxsHq7xVy
1Tl9DSiR3U9T+FCFIbcxcTu3aq9HnJV06w8wwHvojP7B2/uWjtqUw1ZDfR2eI1O+y/K/jLy8Ttxx
m7Qzu/+2CD6F1fQc9wQ/NrxBW9/x5NwUITcONL06+9TF72T8DqAo4k5etFfjdyPVd6OIPjrNLxX8
MGWwLXrE41KHxEfEWyu+qqTYDNm1VnxsnGI7GcVffZ1dN9rEm+3ZMe8AkkN3be5Tw9ihZ8JD3tyg
qnTV2emHCTJ5D9+o6oZ9n3skkJJ7CG8vHcb9IHl2ARYESb5ri68xCeJ2plcipOhMEWkk5y7VH4Lp
XUP0WI3+k6V9GaPqTmW/nABWrZVuB6PcjfAK2l49mIFx2/jG99AgAwFwQ4lfWmfAPaatVm0hW1vQ
aP1LBG8LdbG22Cv0NbLU/BA5YqUO8ptijlzcKWUcdZiM1xN1dGQNHwc/2GouEJIAdty0hnD4jS+X
i/sFtdZMIiLU3zXxU0qbYau+V9BaL3vy37zxlvLcasp4pBBJ3eXiOvJpmDeMa+/H835LLq4Ix9dD
k8xufzfU79rukRtg5YN/U91aauLaysj7zCFT3iIP0XkTymCIyNHsOBNr19tvig0vCOFX16flZEkd
TxYbC5OjiBt6CNqky24jJEvC6CkQhzFz8TPhRpnu5vJO/G6bF34+m3ThjPO0quCb4cyRIZw+JAAu
f/pvFm0pluvGQZBOLfvsW4JO5HeDbCCgIkLX/7w8wIvRn7mQl8q5kdeApLUMbkB7nD31TViFD3Fh
ftd9kvS05g3xrI3+w+kGnrfJQ+p9dSueJHMnPAh3qCxt2wLhMH+8jgtetCL/ruz0poFvSfFuX3X6
LoqSu4xoeuUb/26XF0g2YY++8IqBUiMMQzugrGDn933yGAfPffHVHxpU1vznCUkuE9EPFaPp42hI
mjVXWg+qq4DaWUNGcnNBSelbpv2IEIG//N1+dywX1a7ai3TU5VxyieAOuURG8oOXP9maz9+5fZqd
2SvbLnkH662JJTRZ9CG1xkOZ+jvV9DfSHg85tDRNL67qPNkiXI/KD2ocWf5ZQRDSSWr72bUb9ZvI
/lOPQFLmxi3VpisvAJMabXLnux/huePHchYqIa2p64QZ9AQVMIR7tKD8GjktgaSbF1/XbrMzgufY
+xZbxQ5+3HUxxp/zcbiOgRsn4QeDYn5Gm9VW/el55qZWhyxE+mEavpuD+ZGu0WQJjJVV+d3xWHjy
MVaBXyLJf6cnOUmQZDMgGEyzNyq5f+PX//PH8L/8X/mHfy5x/Y//4t9/5MVYhX7QLP71H+/CH1Ve
5381/zX/2v/9a8e/9I+Hbx3E93z5d45+hU/+e+Ttt+bb0b/AKwub8Y/2VzV+hI+eNC8fz3ec/+b/
6w//7dfLp3wai1///e8/8jZr5k9DRDP7979/dPMTxsmsS/yfrz//7x8+fEv5vZvsZ579qsNvJ7/z
61vd8Oum/h9CV4YhXRdFVDl7p/7X/BNl8QNd8II1LTqR6PPll+VVE/z3v1v/oYQjpVJwfW2Bc+Ts
1Hk7/0jT+TzhGPzQFGjAuojY/58vd7RB/7Nh/5a16Yc8zBr4M7Mf+J+T4tCv1TKEaUvhCt0UxpLQ
YFWu6VmtsvZpypnc2rqPfoukK2hy1xd6ke5rLRDDQ897J70uAwGZz6UX+rRyMejHL4B/fg/TALKF
6LtwmPPxyQ0cAXPfa819ZySOPAQx9+CDsLt4QN6sFH+NGTw7BNSa5MdkKL6QNYb5ViRl8Phq9/5e
oNcLcnxK+CKOZViGNCWVO1bGlcdfBCKpqlFVMveyzH9oQoofiRX3zxptwXetitboEyfrz3AO+6mE
jQC26ywCIE+6WoOuk7kPGkfCsycEDSQNH6n4BJA3xdCBm4i16buT6da1bXruH5fne+yF/zlfx9Ad
3TQpWp8wI2oZJHaJtDCSjonaq6RNPpp+nb7J1/89Ctl3yzVMofTZnl87ZseAbTr2OqtKRfhLbtMa
0U+aaAW2fRxevIxiS0sgNitZTbGESOYYr+/36JHlfU0xVtQoOogEivXQrJHITpfN1k3bZi6WJaXr
LMykVtE45UAreBAk8Z1V1TbpWxF+urw5pxNirVxLl6bturqxZBFmvV6ortK6fe9Ezc7OhXPbaGZ3
5VEhfb481MmElIHKkFKOYdj8bwmwRRMn1hKLzHU88jJFqzHdiKFYa3hxMiHF1ti2koYyTRubP7YD
Y1KjZeWOt69n9DrU2DLmDU+PRRj2oav/fOucLJ0TbOi27VimWj4AuLBd1dm6t49aeoRvutLPe/AV
TfP09nEsvLFkLHoDL4tJ3VDldtuS6yt4vPzhigSlLjMWX/7/RlmsXeVQVzGLmg64s4RAHlu0dSmj
Ndblcoe4B+gXSp9pnJGwzGW/tjKIDNkhskLeshjf+V3cwZ4xM8TUQOJcntCZoVxcgYVtmw430Pzz
V9FalPlpHFVNv689WrYOvpbQC1O04itEwWztwL6A1V7fdEzMNXVLMC3dgv05H4BXowHSRxxbIFmc
TUZo7GtKWShSOJYHRbdD8ca0K4FQLP8wb6M08OSdWRc0VGr7pEoRFGnRXnPrCWG90BNIbUb1VHwx
QasimREVWfs5rPO8fKxd4q0rp4mBiKSoxI0UD/pi2hlOUlDc0GgJXZmqaG6a0gmfdWDt/cFsTNA2
bdVWJBbSSc/uwqJQ3k0q6ln92lLtgdZ8enrT21rT9ldxJ6ryepRx9lmKrkInmIbdV0ljwDe+vEXL
29AVps4dZ1guf4RaNsxB2ZZJBVq/H50kJAk/PERj8dObG2cH4s/LY52aAwMZoIVsHJ1lLbG0bevJ
yE9Fv089ACwlLf62Zhm6lFeTtbrv/A44tgWGglwkXWINiwGPbWHU3CDzJVovcamjttuwzF5XTqiO
VdoHUbj5nWYa6uOb50e0x81kSANa//IONAzU/HLkDfZ2rIldSPsLipimp187bZGuMUnPLCbu3BL8
UYy4bCpV+3UWsMQDqJCh3QxeP9zM63BltJG7ffO8pGsJJWevPl/ux4tZx1JH/hvG0aipGeCZxs92
P6TX9PAwVkxkdnGLfTNMi0G4n8hfLy8p4fmd0RXDsNesiFfrmKjbonem6zBL5X0uNFRnWxfwgBwj
7c3OShp4Rctl48GfLQPUqCsSx02zYV+lKH1tjZyqPpW4cpw24On6bvfWReUozJc/8wXVuRyudFUl
87ZDCI9+v7wl7T+qCQ2JNM7elh1zONaG4XIXE/3xFMEZH2+f7YYhtUI17WVr/awboMmNNsYrfuTU
HBmEieDu7fnFsQiXCPjtRo252Och+k5lZUMZaAOgdqJ13hjQvszn1VCLs53XduGHYyr2Raeb5H2D
4jAo3X6zOTAhIhlbZ5tcx148qokBUlSJaPc9jWlJqb5pwaZBRfECO19Zu2VkxoRMMfth3ojGbIPH
G0R6KZr0MhR7uoYaiKiTgirM0lo5xaee3jB1WwnJrU8A8FKieXU9oo/fiBp/uZdRlNGSwu4NZPIL
EX6v9LHeGeOEqvCbbdzUlVLcyVIKTtbxxLi5bJGWtkD3VD75Wtjc0eDwT+nU1ds3iycuEacz2/g/
QUCv5malY40YTyv2dhaOn7rRb2+7qaGuPsN33zwnghmBaXBmdZqXHM/JNOhpME1y3Js+wgbXfuAU
8oBQewVGyzC84frycGdsgzejtJEOsSxXLGk4kMK0PM2tiZhQoXxcIe3d52tdrM6YxtEgi7d55AoZ
Gu6Eh9CDHkpHXurwhsHPteP0yajibMUuFg2HXlwSA5Je5hFnsGmLRczqYiorR077ykC+jpp60vc7
j5ZAAAT1wG6BA2WWuxmTVnL2CosmBqEZAEF2nDJ59HQR35lhi8i1YKO8P0ezKp7fuu5EZDbR/vya
tdTy2T4afugWBHb7OuoRHKuLr7YxGCtJkdPN5dPnLIQjHF3ib45tqaIlJwx2WnmYriiB3zjeJ/7T
mvbGAtk3rza+hVhAZ0L003r5+avToY9mGaMN0u8r2lZ1uzyUrbaJ0yifkHRsgVJ0QZr3h6Ko0/w6
HwsSyUPale8qUWnyg5/H9DNJnUqBqEXDvuru/DhHolTLPCQqB6q7FIwqy0x3rbCwTZW6xXATsYPj
tZFNA9UsCILyUBlW8RgLs3kPHq/RUbQEM/cpLmMCgaugTzJKFE04ZWgGx2H3UyIpqbnAZ8rqBw+M
ApAx3q27IhCJwD/68Rp3+/QKM3XdYJVwWa5lLgtiPlCbPHFMwhzXRGjb9yJ62phqI02xNtTpxhOL
8ejH3euK99jitixKkPplSM9zBej/MI6d3JZWaF1dtuGTnJtLACWkiaQ20FuTy+XYvmROA6OiNShJ
O9H3FP3Tn8Du0r3tK20TjlNx77djfl83OSg/Ocj3mchWv8Tpqto6DzKTFdX5FmJh471jtLGPoPs+
GUKq3JFqvwSdg6il7YVvQsfMdk6akxSnRdJ1nu6iCBXbqkzTOuvQ3GrbK5ETCCNbNq44rzMT4i7j
KjYdxiB1c7yoJqKYWVQyIV4zGX0mJvlxmnjPyKiUbyId/j0h1HjJFXNzK2v+Kq8OLkKddeMXNUNF
XfLRT8IOYcA2exYawKnLtnJ2VraUeAib6+3FY78aynX0XivCottDiqsPSHumXwtpWQ+2r4MqvzzW
6eOMfbItW7k2gaky5tPxaiwxUDRXFpDtkipLqIf7NnYfVeO9R381pwey6a0MeG5ys+NzaBeKj1j2
VZscpx2VPQ+Yo8nKizfZZQLCQ8YD683rSH6NbCEJZty6syy+lqFZjpkuO9RBaTvlJmAzEUiHFl0M
aypUimU6fiu5kvwkUSqpFYezdbyMqnLaoCgHuQeDRWmvtyqkUwci1fJKtGWpXXHn5PQhkGP4MOoT
JDzpmtP4xpSsS2xnW4JD7iqTMH/xLabGNDXp8i2MEkYdlKhpunLHprkJnL5bWdzZMJYzJp1uK4cD
Tki/MBx7SPymzwTC7w2zSQ16IQkNwshl8zy1FlcyF1DHpBDwzfPPX5knMgQJbfIKCd6k+qTapEIf
nNwI8Yx/uDzSufkoc/YkJOMszt3xSKPVBAUKpXI/6GBiEpvmaH7ihvs3j+JK/BR5bJNykLl4XuiZ
4WpWWKHVPHfB8AtLHuZM8ZtfZcogUS4Mpeu8oF8qtq9WLXRyY9J60D8UeuhBI7n/5ZWv5X2+smin
26MMm4gYk5Nz3W0RrFppoehu7geHOsvDW7syYXLwD3qCeWtNaU8dFUPxrqBwZnKJGQtLQFvL8EZt
8g9GmUmgymNLdKDVCblLqpf657bX2/Aw0ihgbZKnljEX/+ZbW5FzJr1zbBnaEHvKtIFZRcRsEeiQ
MqSfVzHmb7UNkn+k/TBAtozM1WKGccAVF0+p3Oe1NuzGCW1Nx0PM/I0WyIVMRlbqeEXenyfSLJJG
Ik5NBiIbbHDtZj9set7cK8/oE39IIZeY3TEcYy61LYtDhJQ0Es/EgDBO3ECu1RvEmG3RiAzOT9TF
NyQclfarkWZmb4pEgvMcLDUFa9CeE6vhexgv0YEhHYOi8PHedUVTeV2c8D3M9J4yL5Rty36XKP1D
n9G1ylb1Gi7mxFo4crgsYZvKNedYazEiL/4GlVuxNwY4od3oIk49GP6b0KFEIza3jMEblBwCR8JZ
jGJnnZ7ZIrMPbVqKbebQJq3o+2zFIk+ON6NgJJw6JmK5cnGfhDnrl6oJtdt2DCDpuQA3ZfUzS/I1
rYhzIzk84cnxkOEhHj9etR7ycZpBYTk4qfxpE5N8yZ0630ST765Y5rwyR/cWc8K/65SebZ0X5cID
l1pQSVUnxiGgKR3t9uiCOlg0kRRoPzymmmXfGWIs74FtvDlb8TIyc6PkjfNfxgj0IY66Ic+Ng6zt
hIcNzS7oWAveNmrWJAjnSZxM0rEd4rl5itZikoMrJ6MVDBX0evxuVD3ARmpKT4FWJrf21MU/3uhU
ePSR09RZUq4deymD0kx9ZkZWCZnY0BrI4Ih2GwOE3sujvCS3F9PCAZNhoHZKFX8pV1j7Q+dJ6Gzw
YTSIlHYROzOPpZwho1k6GldjnwVEXwn9fvbCL62HCYWJL1No0sTJSVPpImMOaHajAwX4kUOt9yE0
Q+O4GmRsob6c1N0a5uCMZc8hDO6Q9z6+ffFEsQyvMynDwmpKwYEVXkJPR3qp3Fk14oiX1+fE9bAL
Bu8uTutcVF4+mkcVYfpTLw+e1iagC8bmGu1zcXN5lHMTIn1IDhunYAJjOT6qjoxrqdNWiEQMoKwW
yv9VRldZRFfD6PpfGGp2b7zQpS6XXq7mRZyGOo0KVAcuHcofInyhQZcE1b/1ucrScUzmPBgBNPmf
40kFXVUNnkzNQ5Lb021phuYmTvR0JS47t3QAkMgCEAASNy9GieI0wMtqSFaPsHoguMzoxMCjR2mi
rbi5l3zC8qwQnBOa8y4W1rJ6M9Zt3as6MqF92hBmelvtmmnUd6avI4mtD7QUj438nhYR0acor1BM
COC3ORpuj26o0wzcM7eXt/OMVyJ5z0XMGhPiLNVeXE2NvkeYBTiwDt+b1mA/J1o5XHPN+Jts0pqV
S/L8eDYLbUvcrVgEbplM9DL2AWvrMRSmasoeWkfbtiG9t6Mw/Hl5cucOn+NQu5Vk9AGrLG4w1apW
6zTfOgTUxCiyB8bHJlLeypTOWRC8QSIV0xK4k8W9H8bI9aGYwOGzqvShm2j7U5C1vdY6X18Z6syE
lJREGboOjg583PGR8FXWFWPHUE7S2IdUS7AdRPBXXhAnAZrtUsmk5ILjUhZGcTyKWUSJpc0tcrLY
qba500OrDsKUpmRpfpMHZnEX2flave9MDDDXQbizFAEwr6TjQWFDuCKvYvuAqFaEVH7bFt9bvkpN
05CBhqpR4tIPZBil943ur9PzZUs5s4c8yRQXpkMu2FkiqHMLesSQmsRusiHTXgTFY2pr5iFwkEi5
PNS8RwsnoIA7gpWxcAGggY4nOuTwtyBi2Ad207V2dTml9iaGCSnvcqA6EqKzByG6imT7AcZvjXZI
0cVr6mJnl9vFWnlx8L5ZipcHNPJt8pF2CHTxQd86Srw22cbJFLwTcB5gmjpl+5Egvdg6Q2bsLy/B
udVmOw0MmEo2Ga7jJQDEWEaaUziHrpH1oa4K2mBotr3XjClaWe1zJ+b1UAtbrruuIVdXO4c2q+yN
mAaJ2LG5RpU7N4pLWssge0AYuXwIhz0NnjMKMwfHi0bEfxJFF2GEAC4v29lRiCH4Y82Ws5hLqPqs
dhP2DIUo+kwb0dc5bbVy+NcGmffuVZ6iNyanGovBRp/IMPfQRx7F5Poru3LOw7iK7BFlXWKipcit
AWmyNmdsT9w39/hv+h7G5T1ZseDK70N47LQTevvaKZ6/aETqoDCXp05G9LurMh5n4IDDL+T24/ue
Cla2Eu6ds2wF1hkALQW8kxQ7zaBDIwoThgmd4dbmFX1VTp62D0QuV2Z0OhS3J+joOc2jhLm0OXSJ
UV0V2FwWEkzMiN5tSt7qaprSn5fX7uxIxCsUYwjHSCodm8QQNMOQxrQiCmVf7uxM07ajXjrbpkTA
7PJQs/M7do5MygQgNL+mAUvMhvPK+hJDn6KBmxzGt10/DZw1Ogzp3rZtdbn37CZ8c+DMeIyEI9TJ
lS3R30leuRNXKc44Fs3HuUK4BcjeP3Qgglds/vRgvVSyBBghIAbmsi7i8KxMkzTHNKIkoF9soW1U
kq+xms6OoiTpKtBd4uRkOVMhqnpiQkjUjdetSLt3Zd8nK4WX0zuMHIc0cEI8m4kQFlFcFAmjnjO2
B30yDHS3kQlqer87ZFHY75Oebvf9gGJeXfXyutdJNr3dSijF/BM5QQZuXoRXVuI0Gplap8dHJcgj
Z8AJr0TdljRO9MqDO8beSuB+elkqDpl0dVtwl7hL9lNepXnOY8g6WG4FhGegSWQCKt+Pf1aouelb
4A7uH6D0vIeaqsOaTzl1lvPogNiAGVjE6ov4Uocx4ULh4fgpOsDcxMqu+huI0GZ68Cpam2ybVtk/
nbHmKXZ5nc8Y01x2dwiMKPfy/47XOU5q26CpkXWQMnO3yi68rRjitfr7Gfeic94d/PIcjCyz/GYU
Q7xIAos+vTk9xwZwHDIz9Y1smmzFcM4NZVASgmvC0ZDW4uHfBXklEotWUTLqHboX5kl2oyY1PQYj
cmeXF+/sWHOIRwZzRjAsxgrjlIdgldqHwJvb82lxch/2XHlFOKyRR84OBSAQ2A1oYiz0eJ8yrZix
0YV9KCsxzM36eMiWhFcO+Y0Vkzh3FAzbIdsDZEmaauGgKwcRHWlURDqNM76Tfi+30kMNvetd88k0
s+K6TA1I1cWqzzlnjGSLiQbIR/IGWqznKOhJ3I3EzZOJBEOVl+khskW5Mr9zoxANA28kXWwx3vFS
JoWThiOVjoPeTTRW7WuEynqUai7bxtlRFIkhRR4K0NLiRuVV0QZlYtHcr4rC95Vppu80vTMe3z6K
xeEld0JpCwTz8Vx6FyUgXLV58DUfioZAscGORbXiHM8Yn81zFHOgdExQt3ASWVsYKhdWdJCxE2x4
wYQbB+QtJoAk4RsnxJVG+GETh1hkpY2FCVBGDaku19FB5Yl3pfog2hvZsJaoPdkcRjFNLjidYAfX
uxiFEF9yoTnBAadUXvfOGG3V5K6pU58sG6PMgehcSgXjtaRZ+bUUWeWgeEPg1SGMlnjNj76kq24S
ivrNheF5MJhyPDq5tE+yLl0f19CsAGqh+ZL/SNs5y94Fw1pl5zTBBTKCVaMeKIniiO2PLS737E7F
TYyu45wVfirdyIFvOoYoIH/WDOVX21RrovKvovAd60ofkUDbKKuB91/m9jBcW5MntH00dHb4frRU
UX69bEAzc/E4viTLR3iJ/+CeoRa0MFbRp02i1RhrOaAJmhrIgf0yRqcytsoZOh3lmNLqxNPEkZpl
obQxehwzERrIeQ2wgjvdzppg5VI6Rfs5M06BcAnoGcb1osPyKpwpo0ilyo3CA9DZcNi2TZnQYzv3
kNcjYejaH0O37n5UXmrpXxIt6sqvheUU5saXoRPeA+lE3EoLdM++hTNLK1PdyYs14PlJxMd35JsZ
M4iBNM0SO6SVbhvklggPftXE+S70fL3buFZXDLTJHabsg56lFo0Hye11QPtZLaRhe6G2Kxs4R5ZH
DwQe16RrcTPAHMCFL3yahPJRVmkXH/I4b6ptFmLVV67hecmz57eD80kfZN4bV2jwRKiGyMywkm95
LsrvZQZSU99d/j4n7xW+Dtlc3IENFobw5djg41BoRuzm8UFaI2qXgdJp4jV5+ns99Md3TeMVK8Zy
6pwo3s43LxEFpe9logrQR+sWLnef0iz/fdroyQ8s/c35jLlEDEMNIBenhOrYYloioP4cJCmJU6QE
pEozNBpFs/KCXcj7UDGlFg3KyZyJtyT9lt3P8mgynSYT0YEYkKwiimvOeFW2XToisxFW0r+mZVXv
bqyELrR3pMKK5MbkoPxos2LK3g+pNKZrWsCoYuPD3oeSJIM23crG6MpdpOlIx+R9JFITjdTGqdZi
hdMzQbWXNZqry3MBcXFRjE7r2VZRpYfQ9nO1UbqP0JefepbYeG4B14QkqtPtNJn45Q4ikaSvqDHQ
PvqyDZ7eJLxbQRZR+SGVR4H/eLMUqWdzJK49tBYNzvqq/lEqP6ILqlh7iZyxdsBML7Vact3UDY5H
akQ3RWD840OCGswTbE/kZUQaP8VytLdTm2krBnLG2F1JTZhXj4nJLxPRNJYpCxouxYdIBMGHZvSs
aWdH+pS8/RSTG5qr9lA/4SUt5kX9GXWUiI6IFjiS3SgQXryK0NK7H6Jm+rNL4rWs5OmWsVUWp4vI
aX4+zxN/5fG1xsgkHQHyQ4mw08NgjNrOSigZZKpu3mwd1AThlcMno8BOzeB4qF4qjHSK8gOSI8HO
HufG9FOOzpvdRdlbQ0GQCaAryD4YLkSNJZOm9KvOd9MwP0wuorGjTU/sxoLZ2PCQXLkIzq3g66Hm
s/lqBVNNm0arilnBKXM2mUQkyellwZET1soKnlo9s4I3wQknYFdy4eOHgedCblf5IbYSWlpayW2s
d7QYazQEpWJkAi8f51Ojn4dDKgEKCjGUWhijWafkcMoiP0RNRGO1GoQ/L9R6pbh6in2e9+rVMAuv
0U7EFANSEHCDqmBb95H3zR3GbjuZPtLrFOU2BhFbf+Xb0Xiruqz5s0+Tt8nhzBcAkSJTJSlGMlgu
mT1jrLcaNUcMZgrb98kICn7URHddmYgKXl7WcwYDgA81CooOgE+NY4NBvRCgphfPj8boA4TX6qBX
wKy7wVUrXuucvQBalApMBJHSkltZCl7FJM2Sw1Ta9Gl3PUTLJiTGBZB+JGl+vn1eoK15QVC+ZsSF
uaiGIpJdpOlB6yy0l8NRpzt0m143nQxWlvCcZb4eamEyMY3TPDsP5vuuxfWPwFDTbVd3ib3iR86t
IDBWC7wt1429TJ04eqVk6vrpAa6v/4lEQ/VXgzzHXmr1MKs22Ss7NgeNx0GlyfMI5B2wZMqryzWc
UIeF8sEaFonItxow+Rsn86oPtRL+L0K86b3Rdt1tETbWSiL17JJSkQC4gfkBszq2ysEIo6HVsMpK
tc69MYQIjgw9A/0LWzerrEAbBXNN3f14nCnTrMBCWQQVT5p4m44HDrWJxpV1nA1guY7E5qRKefrN
1KLjUaoiJwGbOoxC0Lw1asv+NHLyP9LcQyf1UOt3aeG24dXlE3BuDYEeEaUSA1G3XpxsGtZYMInt
5KBrQCgrCpm7iif0p8ujnPMfFCQo9PNmJ1hdzC2JTXQBYuaWRV39zeqTIfkW+ACV6CJp0wb18mjz
py1XEugumS4Tvg3e4nglOQGiDAM3OfQomz6hSpFcx8qq9p6X119kGsnD5fGOT4BLSoBAxETzBT88
0x8XsxO278R64OS3gRO5tKMYdNO/0mWPxLJ00OoNaDigX/WofN0WeoPu7uXhj7fwZXjSE2QT58NO
ZnbhWQa3B3WXpvltk+bapuE2p53BuAbQPDbPl1FmAsxM9tF5xi6jrrRr/FjVU36bjHrxPBlJlm3Q
DOp2AyJ52zGp9M0Yhfbz5bmdLq2cLx3ScJS7UV1YBGD0VRlh/mTVrZlFvyJqqx/1NB2QNi+ja29y
ooPmm7QCqG338fLAp4v6gvujWCzJ/VG5O7ahXhh+QjK1uiUpMN605aQ9lE0uVwKJY0udFxWXScHT
BfuHr17G6IU2TE5mFvWtcDNIDWDdPreN3u8jmaDEP3cafuusiMLIYkjyWBz4ZXN0lLC8jMgpu61F
FG2tphu2hZ3lK7M63TSiI7Jl6EyhqsOhP147GyVLl+405a1fNx4vYCujiFXa9gAcK/nfpJ3XjuRG
tq6fKAB6c5uOVVnV3uuGaLUkehO0QT79/lja+0wnM5FEzdEIIwE9mJXBcCvW+o2+H7SHZJ5ApTS9
1vy8P8AXzOl/9v7yRRdqJecYIG1aXMbqTqhrO+0RPGrOYT8b0TP/9qcb5dEJN6o+OuhzYSWHsJXd
uB+b0sCJIfOn+iHtIuWc0xloCdrTnm7gSLXURhjhHJ9Tf569o5i8GZlQZ+pz5N3tCDHNWYuGGKcF
4Vlv9aSe/pm7yfrFU32o9nnhpQN+E6FKHxszt1HFsUWKcoO0m5YKvJnhSmvqSRiESvbWsx112pfO
jFEEEHURegdKJkjblSpFdUZoXhhhchAOAJbDwnTQasYh+M08dhhvhGU32XsE97CC55BK2wcQuLZ+
HKPSMI4lHkrNZ9XieIiKspu6yA0a2g+BfOA/pqnc+G/IFd381RRWnD60BbQf1OltxFKzLh4+1YXZ
lGclMIxa3Ax962mslBYeTBmp8FGzBuQ1vHaSw7Nbx+YXFVJZRs/VgwsF4hJOSI4nizyJ2rG/A2hB
xVbBovtutWb9lyG1xD400BCKfdZOGOHFuYdmf2o3KJiWDuDTh/vr48bSJH2lXQ07kqLcmizgVK0f
6aHsz17uT+csS/K903b6Fzl32uM8hNV72XiGtYO6EJ7uh768A5eVScV6YcDRY4I0uW7+ZG7F8Y1U
/Hku89TjmzXTT6N2asnV4E/DvFVguT5bKNZC+qcUBQca3uLlLuy8bOydULZnKSugG/Uo7ObZBC+V
7RMpnU9xmfWvey+/jJHuz0uZk0ueXOkyJvRiz1L93J9tnasIYU2IvOZUnTMT5u39z3ljeIwOIgfQ
YLoa+vLnv71hjbCaPLd0+nNucz/gTTwvGvgq/lbVfo03lL+JgrkRkZcCpQB4CshprQGRhQDuAFZx
OMeaVXl7qVm9tbdjzMOOYWS1OJcYlb1FZ7yxaqgWLcUO1NU0stDLYU5xSkOldYdz6gk69YmuhUet
68z6lPG23KDbXY+Q4gOXEcuFvisPiMtgdhnj9Jmo8Zz1Rv5By/Jynxi+CtJ4Ht/3WbqVudyIRz2W
XU9FdqFqrg7rMFOUew1jPg+WIfFzoEYvdr3WSoUyd4EHmtku5iX3F871F6UzZSNZtwBSQEev1qjw
IqF73qCdIc5Ub3EFJit1ovhnwyn9X4RaSFY6y5QGxRpqYbRGZ03abJzLok7+qHiAFZRzsuHc2GW/
kbBcDwsCCBpVlLaB5ltr3mss9aHncWaeZ3PsH0lrsEYcHOs4us24kUVcTxvpytJJhqdMJrF26oSE
6ppGEjtnU9BJtOd+ei4bI/s4G118LEA8vToeXXlOsgX87YGoXb2/qilOqDsK5zxG0NUEUg0Q941T
bRgfcY1r9/fXx0sv/DKFWHIH9PkoIbFQ1r3y3h5jnQ4I+cDQ5C1ULzXk+zysc/ExHHJs6rIkbLGY
izM6TUqPYvWkLKuKAqE5qv8aK61CdMHs3T/v/7DrlHSh5NLlWugXyC2uFi4FSio+pZWdVZcMT0VT
oYco3GijfPAiHPrb82k5xFlFHOKIgixAsjXBA3Hqlruqi1m1MVrv1UICeXAyqzE/9TJtVbNrOmco
f5bd7HXBhKjmcEAIEsRUmziy/gkrP5+PWV33Lp5bo6l9AKISo1FZeuPnas4940vmZbl5YG3JCmd5
Xdmn0cFbEZ/BecTDTudafKr7MhxD5PBL+Uc3tlr9JjfjEFtNz0RrPzI6730Szal/DBNlyS9OFjvP
uK9ydtByEdpTZkX59By6fKeDlop0fMp8S+ZPJCgVxm116O8kiT9AMlV5X5DjVn/yOIuiw1QnQPMy
wxstnHc0PCnMIo3MndsbUxQ0kKD/avNQeg8qM4rF1W8eqwc9ahx1aLxczAcclEX+V26Vwvori4a5
fxxiMwsP0q1N64xbXx7jcxdzhmt9Wsx/V3UinXcmRZvsOTYsUZzMyVLyzzbHyiwAhlZwz4Qczucy
wcEPhywow1x5gymGx7yxxmimeVOnI9ZYjpN3Dx6sEFDgemG9c6u0796Nie98M92yQX9CMxfItMKR
8WQrHwmbuCgaL8iMOhyeBscNw0NjFvEHeKel/1R1Sswn2QAfwCozUry/ZvcruIkcyylSnfbI4xOT
EjfMWgtfl7GSxxDqqvbc5VqI20ePct4uTmdsIn1XFpi24YftTscQn5nwVPpa+zazOw0XgjER+gkr
muIXDRsx7iUZrfa8cAajXSZ8TOZLHC2Hg+ZBA6dnSxfggJtv/Kc9Sl0GGi4mXye/mvxzodf5dz/O
LLwGE9pagVn4oP3RDc2aL7PysHK+vzVfnjSrMwOIGYjKRQIAoOxyZP6WjUS6qgzgxPKcJqY17Qsj
qX4mWFz6j3baVH8pr5biGIHB+WXE6fBkJkyvLOvCOUwRLdu9aWeVdxp6zf9oZWaU7o2atBjbWkv/
6vYoau3qEEbIo1eObJamk10Y+K0+5RtZ1Y0zxuaQ5b1NP8yAknY5Dnfq5giJzepsJkVxVqyYd46T
DhsPxOu7issD4SEkDKhZWGu6gt5CYXWaqD53FpaRztzEsAZkE9DY2XKTvhWKAS2P+KU2sn5h54Ub
w5Ga6rMNle6DM7vq/Zzp+l++cLxX8Utezk0a2gBfSBB1hJVX5zMmXvxvkAk5N/5ovaHipp/asXI3
XjDXMwR1jBIhIDzqhFy0lzPEOTYg15jLM3XI8ll5FRVlctVXZy5LFKaHfJeq4FqhqKCx0E5mioeH
SqZ3Ebb2u1nmCudca0sA8NaATCpLSw2Lc2ktf1pEnbCNGBfEutcLfMac9kBKuJWK3YzCkw+FyEVW
ZV3n9EVCK1RX8jyrCj8PHbvYIUTV9f45cJ0ZIbhEYwb0Oogud43AFuHoWE2bUDWy5um5K7MpmPQh
epgaY3iK/WiLbHRrVOxT+gowFBeA6+ViCG3MNb0CO2esf81dXkXmsUYYbWNUN6PQ/TEXJQ7aaqso
3YQmAd7Aywwl6VH2Rfas1a79eP/bXe9U2CwOEGGWHSjTdVbJVeLOTpE23M29c9DcHrNfH5xMP+Mx
eD/UdRWAUFRMORYWfN/6tDY7kDpOMjJNlZbhBB1/84Y0mEfd3GmzpkhJSnOfVvrH+2FvjXBpg5JS
IckM4u9ytjpclMvQMRrqYlgCxYOn7bRcJHvS2q2FeCsUCEyeq4QjhV2m9Lf7SPQzraXGkGdb2BXe
2o8ys/yDW6jxcH9Mt1b8cq4uLyoAf2sVIcePhaXGojnrs/XGlcO4U32yaNcWBSdGuPUcfnnWX160
qHeSXiy9f5QQ1si/oktF0mrEG6MsfcbTM38X4af8IHywb9ZU+hgAkWYKXs3fxt7K3mIjil/BYKXf
w6grTr3q5T4CAL/zZdbv7DASGwf0C7V2/ROpey6wRE4Cy1tNs2qVAdAMCfGwQPzqhB02OamfaVhh
80ws452vNWl4sqXycEeWWJYemsbGPLAdp5/enDnjLhZuY+/S0UKFjvI3fvRu5HMwJoaNZ3HJQJxd
q8/07RWIk27nKHv+kHS8YA8uWIx0nw3YMW5M9a1jYGni0MNZisdrSjHpYdhpdkZByaWa6cVjf+wK
8brmzXKLLkTCRQECeQvW1KomQN8GT1C7as9TaHQHs4yTj3KxS00l5sOAgXlCv3oFowH3AqQCUUJh
53KrjF0L6VR57TnSvOJA4TN6m9bK+mAIPftbT8MtPsTV1kTGF7akybuGcVILvIwneVVGSp+Gs+0l
UbczjZqje26sJNo7g7sFY35B5V+sRqIsBR2N/+KWWDOdqqoNHYn467mJ6Yu9lWVVjMfEkpguajWQ
cx11vMnw9kk8me6xc6Rd/KkwEqqekKdx9Ed6Xsp9mjov1Y/Ie2fO96FCXHE3gSHHq7wF24H5mu6G
86HqQtxU5zj0PMlTAEv2bFca6SSfhjZX4dFEMyV5ozdi5D0Tjbp6AMnd+wENeL1/JC/uwFLAbqOy
PumZrr1XmDq0v2LBk/GvssyV/6U0Kx5Dlias5NmInaz/MDad+5etR+UflOSX/hemxjr+J3nW/0i5
N9vDgFuJv8vtfAqPqYPXnpI49H0yEyv9E78077Pld73z3p9m237u5y5Xz7Wi7Pja0x++PygYl/zD
hEe3FnBWbk42HQ76WdK9P2LpOmDlMmJ7O3My31/S10uMUCCjFpIoQO81UBeGrudEaLSfizRPP8tS
YN0bz6G5680038h6ry6ApZROhgjm+18BtMvlHKmphhrY6WehLPsff+xiHNg7z/o0FlWMwXNtfXrt
4LhsgFeim7kovK0HJ6xO5HTKzDOK/y6aZNPcJsd5btP3bVzo6vjqaKQiUF541AFuWNeegMj2FCla
+5wlkXbwrcnbNdoQ70xN/Xk/EuIwfKrLrQohzEVWcdEZsgFoXX5KL1ZwXvJmPpNBivin0Sl/+OBo
0zgfKYqByw2nwYz3rd7J9lMDR+XbbMp2OBdJ4fb7kQX+0R6oaiEs3Sf+c1taA9WC0mvr5q0BOtr3
dq0oh/m9npoF5mBgc8sPTeYl1b5U0nmW1O8zGL7o4B5m7FOdnXD1KX6c5gyXVNimSscUGRberrai
Wu08JNMgETjGlB1aPkp54oiZUCycqtg9ePrkeR96S9beGVy7bQbA27xqXw954u47dlj7zL+V+UkJ
4OsfOPND1LB7W2mBJps2/BGbXvwHDCHaV1E8Y8cb+sOoBYYP6fCPQkt88+xmfiU+DgMA8aNwyik6
2eD15mM6+5m/l3Ts/ZbDoFLPVe45P4uhLzCshiYFa3tWbrqzeWj/o3W09TgnSnQBcNgrEQdP7ER/
1M1o6AJ/nnA3w1SZLsQhdYs83ZENp/h1o+Mmwr/LUsIcTaDBO4e2FHlyAhqPTx9JMyaENScmdKbZ
/0eOs5jf5BWCp7VlxR/JYnBtLOYJBZW8F+4fA9U/iUQW5EME9wZeJz10gJyjOfF+ZbM2UTvpU9xd
5klDQa5l6ce7MhTxL8TVsW+WIG3LXVYlif4jwoirOmLP0sNmbACs7f0u0eJ95eV5vAMNCns3VI72
jfSj89/lRiLVm3Hqs+rk5WmfPnqdiaiPFuvM644LAvtsY9BbZ9FRjLujJUo/31sJT6oYYQGUQDY2
3pIlrTcDDT7+g6wI/bJV+4oCrQGSR3N4dNT+zEXidUa+M2NPAwOQlw6NHt4+03FyOgPKhJnn2n6Q
UyM33gov78/VDwFmjd4ItT5UB9Y/RHJXqzhyvLNu96b3oZzz2MeIi1xib/WmVgcC/If+5NUDlkJ5
3/gsKruyh3exiKL02KXA+d8lre8VQW6XYRFIoeGolk1N2xxowtnxbjDqGmcxvxQ/irBG9kclQ+af
6hGp2n3udcW3BAjVNy7nrti7fVtYh6H0M7XXBjyGPsiqlsaHrsjMn0jpm+VJTHFpY8Jdj90Du9ZM
3lg11w+6CFOL4XtXllg1D5Uu04062PWkLWwMgwYEVjD8c5VLecUwSIrm4owZPO7Rk40IxiefpmP4
qLq8mM9mRsf7kBSojy421h0fq+8Lu/t+/yy9SlW5XgFRLZQdaJH2OseqEW+PEqvzz0oX1r6jzkVH
19ryb1wytcuVQXZPf5UbkOc38S7Pa+WjflO1wj9jc4Jmt3D69ujMWh7R3LWzZxN1kQIj77Dd8sG5
/sw8IRc7EvqQPMfdVeCS5r9qSnSqGzkMdOWTU6e77S7Xu0eCzjsYS+UBf9vArrtv97/sSrKK/HwR
euadAgaIQgfPgctB+7FCDkaJ7EnrEYKCKjLIXwIj7o9OGkl3F0HA+pJWIvkGnqAeHlDQj+u9QP41
f9TCyn6e6Jr+CJPUh+sxlDAgPUSR2mMbaWp8E/da9zqFyn9/MM46SDouuiF40lz+4Dxp85Tief5U
qaI/aujzBBn1+Y3j6not8F7xabV7NGi4CFbHFTULa46ELJ7mVoQKzG/YfNGpOSUnpPOOMqyOvlLT
+/uTcZ17UXPmiQ/gBZmeF3O431/5Tt1p9WiU2ZMQ5O6VcozveGUJzkGZfrWcGunl+wGv9xVCgDic
kcaSYUImuvyWGi6WyQhX+kkH9om7MCf09ywXr2P7v0wZxzvI5kXEYGlHXYbhIRyX6AxmT7Wtqcep
72VQYTq5MZjrKVuUH6gBkYkt3281ZciJedEMRmGpxk8Peh1N74bWrd8vSlMfMvSQ/7S1Tn25/wWv
p4wPSDOYuhNgQRTaL4dGI8Dq4fwWT16eNUFSR/o3zwvxihbI4qMb9TrRo+VTQsWFc7HYf3FerOlx
HdlT29NMfwLxVe+wBneBI/rFxqe0+dWXJ+FllNW6yHTgPCi1F08aSvrvnAiUi1t1mFiD+dpwFH55
sK5i6ZhNsEAwAqFeaFx+wXhMu2x2JhwGi7b5x0l7nys17mqb/trcZw+N6UXhyUExrz7OqYUEkeO0
WK9DFsgwxy4NFlKZ+MrcZXmhO7sicocvoMDrP5LOz//mSDfRE5toB5qt1TaIOffYMFFJTOu31M8Q
TuB2EQ3+AbKPdh06nDn23mHkAm6jt3SodNGax0jzq5+i7uf2Q49zdfQrivshRME477840azStxTt
YSfcX11X87AQfaDN4+7IU5P2/OW3SfTRAkIWx+eGlORgx9Ldt31jHOvaSV875S+hXKQ/oKuAC109
Vuj9FlbURfG5hXgWQBcj/wzjnwX5c3B/UFfPoiUSlzmoKVphVIcvB5Uldmr5VUEkgaN50s7xN8eN
7AcrNfSDklN/VvY4PnmT32ycr1fH3UtkyvhUa8gi1pScYk5Tb6z5nMruvAd2mBZ04Hw3Ju1WFBoG
JjkEDMQrfjEigNmk5kI8epHs3taeGt6EVeqe7n/Fm1EWHAVaGAannnn5FWfwjwL0sXgshEreykpB
GezsLVTWjSjA8UlLgIXo4FlXCxCRJdLjrI/O5tQObpBUsn5vgOdxHu6P5ursBpiL1BgtKp2WGpIU
l6NBWmPsZrryZ+Fowx9pX3s/TGg2WOz2anI/jVXRDsFsZ+HWPX9jh4GyISaILP6xxpfyIoXea4Ti
MfOaBWaWxHUEbbGhJND4frJx2N36nNizLLnlYs/z4kr3Wxm/zXjHKlCm57Zz/eFEq8yoDthgcOTc
/563AlHcwN8GuVo0FVbzVodZXORhSCDfABhszO0Dreb0y+ujUDwGi0iexE5eXX5WGoedKMboDEPq
b18a6TEzwvr1xwU9y/8XxFsnx4bCygF0LseFM/0oIAUOlPn74cFHYuGnTDpzL3Un44i0eMnfH+Dl
UbUkxAjgoc64kIsBIa+5N3rRgxKM0jxA2V0rPsliqupvIvVT2M0UdopdMYjZemyHuYx/dnVab9Ht
Lufxf38AdfPFnIP0Yg1uAxlC0wuEclB5k3PW0rZ+a5XVFuHhVhTeeLDIyWVYmqvdh9dnZiXpXARo
DP6k01mcgKK8Lm//dyiLZQrdQF5YkDAvt7iZsX7syoCbVWdmvTdDzzhDuCaTvj9nlzv6/+IQBeTq
AklYXWSVidhCjMx6kGkt7tbGZDxloB7Z2jJ7vB/q5nfjyYhhLiWFq/sEurtwSW6LIHJNBGapKuGu
h3dqFW0cjzcDgfKhYklvA1zg5bdTU1l7Vgrfpq1keBRRGb3Bh3H48PrhkITBweUFjPPy6ssBuMgn
pKfhXyGsue/itD6VQHsO/0UUWvbUFGjZUli4HAtFyrY0wUAFyVDEb+2ItgQivePYbuzdy8z833WA
EAu5JbVsXlWrNENiaqGnQitxfTfbQ6FZcjgkllXH+0jVcJonCs/Gq47df2Pi5wgqi3xtqaBfjs1q
Ja+cGh5pKwwNt6NkPGZJZr3q6v/fKOhDwTYhUaP1fBlF2QktVQjtgUYT/yAMSMVjqW8pUd2QB3lB
RiNJibIE2tmrMDOwPDgWXRk0bv88ucW0B7GMNO74yYi6z6Jrn/rBOlem/TBPEzwLM/U3pvDWskcg
jjIdrwPew8uf/3Zdgk1sgerNZWCaRXccZhjHXSzqjc1168Cg4gPOlkI41KTlz3+LUsweMK08L4Oc
AZ8oT7Zva4m2X+WkW3rRtwbE1kKHiGoaBPvVPrYNlSIl0JRBOtbOrm8coCtx9GphL24tiyQXi0Ve
iNxglwNqYCWkE9XvQLaZZ+9jM0y6t1U09eGToIT39+v3M+ALiMug2rmpVvt5yrQM1ZUSijbVgx1V
0+aZDui0kQXcnKT/RFlzNtGwrFvdgggurWo4zbqhjrmtkr3Tq6079zIX/Xd7gWED/UBnj/rSat3j
JocMiJVXgTG4+luM5qHtYFId7to69HYVijqf2BZbpZhbUdGnBy9DpZW34mqt55OZzUkmyqA2MVE6
dqpL28/VkM9fnbnw/5h0y2jAYmi6/C9OffIr9FogrFF7XAUmTCaYNOYvzft9gmDisOttt9vyR7m1
9uHd0b4kCsqjq1UJfHOmSYT5SSOT6ZBnUXvEVqPfOIFvnlocFws0jHvsKvMFZZIJF8JWINJCfw9i
pDxCsJJ7SWv7syiiaa+SUXvMazH+sGJUC6p5mILO69yNX3JzQn/7IetlFGuSejKyFsU0fMeIvtgJ
X3zMRPOty8aaloD6+vqNSKHSJxMnywKzdrntOQyGlAVUBVYt4wMIa/LkVm5ppN+aRgQ1wYgjVrDk
PpdRwiSWTq2zToEpKJxRsh9a7m+VCG7t9t+DrNakg8yygyF4FdhGEh5Ha2r3OoTqh8bV5etJ5yA8
lzovzA5W5WqaKFYniaNzsJiO8L8gBJEB4QjTjUPy5bP8p8r176Hye5hltfx2yUSWDGs9Z5cN/fhT
nx3auMYnwOh/uFp7lCJ67tr+Xay6HSiZt7k5HkrxT+VsMexvftclGdKpv3CrrpaIIybDEXpFfjKN
4VPqD9WjPmT1uR86Z+O7Lt9tPWAq6KxHgHF0b1ZXndZXtkAqiiaZ2f2jmYPYpdrwqJfqawrsZGOv
3QwGwQkxPNwReIlefl3dUV4ZN3EZzK5s0x0MACEfR+HO5X5IE2N4SDPysv8ibyC/pNJMbWRpolwG
dZvB65p6WhQg5nnvYmu2b4spOkajtsXQubXpltsc0x6N3sDaKCDucqO2BsSVClW3+IfMVd/sbbcc
49P9M+TWAqHxsWRbELhot12OaXKwf8nttAwUOcOH1hrNY97RLJ/M6XUo1H93xAsfhbsO5fV1iSKU
rgHkn7Sr61yIDuXCX5hze6ODeWtA3G26BUIUVYR1sbGJweUooy2DbCBhHpSK98nQN8e2EPNGtno7
FLDnhSm5lG0vv11aTV0OD6VEiFeW1i6SKNfvo0HCnzWUhSbW/am6sSb4aIsIg7f8tS5mapmMAVT0
ZWBlIWf+ZEx7GC7zxhP3xqB4EdpL6xXiGx4Il4PSx3l0PYQ5UZ1y/GRn92NVP7Z9ZRp7rVHZ1kZe
1tfq1IBKCx8KwRiKBGtOphpiu0jmBbybRbl4gyyPF+3iKGvqvSNDM38LG9TJH2TmOs2DGcZeG9z/
qrfGuzhyAQ+CMgG4/HK8kQ3IIzUg6mvF1L/vmkk9JsL1Hgwyr6/3Q92YQB4CLEnwQRQZ10D5UlfC
ENhLBNLWi/hRlnb1jbMj3tKXvzEkoIKUoylheRhNrm7s0W4LE6pZHgD81o8uGjyB1zgAoqNoC857
a0hUUV+2GlC1NbI81ycnT3IrD5RhM6JBFQ+Vr16tyo+uL+txUZHgpX3lWFSAfbJUQ5Q0r4v9kJn2
HqHp7vD66YEWCa+FCuC1BbrVq2ZRYSMKAsy/cH8p9tSf3X/uR7k1OZAguUAo0yKIsVpvae/QIhfo
tYSFn35CI88D9280/WMupmgj07+RkS4wX7JvOJ6U2ld7eQH99OOY5MFgt/VzXDa8cSsOzZOkvX3s
dJ6GlKzxK3z1EAE6ISBMZWnxaVmdi+MCMfGTDAmoPB33bVqn+9IcEVE0N9Hrt4S86I4uMwYun9bS
aoiAZcp2SMOcR4b+p9DB5cy183Mom+/eWLgg2Hf5W3A+G5fMjWW/iKFjq0MbAzLAahL9XiZpPynK
c+XgnmZHGEfHbNzXZ1RACUEF0DsALrmuBftxT60aNE6QuOCntLkqERqYH5ORAppZbELzbw1qKQjT
1IbDgcnO5Uno9u4AVs/IAi32qvdu4VjJvqDUtoXIvBnHRS5lScCRIlulHCMaqZ6FmRNiZ1G/A+df
PSIRucU53oqyqlIIzVIg7tE11+rKfPDCMHsynWzcAM/ejLJwrDhwkXBb45SKuK2L1oaB3tW8pZHA
oL9p9+3h9Rtqqcj9X5TVFxscxU/Xc84MIDt7J8FGPYWzcTSieYtudz0gjgpqIIjF0Qa8Qh4PUwlV
O3dMTLoUlXsQQV9LfCN/3R/QrSg+2e0C6AGOsjbBrAGKR9PYGkFUsATSmYZ9ksI6uR/lxuGA4hcI
FBD0tAYoRVyu6LLpx2wUiR5EmrUrxfTeycvT1DXdLgH2lxnpG9fKHlqnCBBs3sjWloPnMrFx6NPy
7oKCzgGx1rASUVwhoo6zWi6gt5yyzsy+moXAxg1F1hJqSRZtuUvf+KpL95miJnekQ3nncriG1fP8
igjp9X73UBSZOhZz3G0kiC/uspcjo2bFjczAEO++WvOen0a9D9w08GWKTrS/ZGX7POrbLIijoowP
SGHkTaBoZKdBl/Z9czCzHhkIezRp2I11JKadFqu8O1e5boqHeKgyDQEQI2serHEiH8IqoEUrw82G
5ilNNPkzqabqn0Gf6uIQCbRsdoUFOXdH/ttMexQ84nhXULqACxYaeXvyy7QBvIJGz6/aRvx7o6u7
wtAtTxlYNEuLHDUYZA7XFcOe1K2nfEeph24dTLDKqaJHIe0Oa4qug4KOwkAEAXoek3dIfVQdkOV5
/hxm9IoPpAUR+tD6mKeH1Cyz7tDKvjd3lCAj/SmEnZHsjcLsrI0VeZ15LD8aFAbZAMSCNZPWEpWZ
RKFPRXXS3Kc2HkE4D8gfaXqfbYS6XomEYnmQAZBWg/y4XIl2h5R52ZlV4JqyBlM79/tmgPN1f3/f
jkKvAqkaeD/rxl9eYUqvGlEFUObrgN5G9zYOa23jFLkZBQw8z7zFCnmdRPnDwGMu8aogx1jyefJt
54RmYbih3HJzcmDFUatBPJY5uvxiZlprfjMzljKjYllVZbynxzxjDz+kh/uf7TorZHJgRCyQGMTq
7VWo3JOlhJNZB3DvmjeD0vRPbZP2xwj9qaDRYQokSVtupKLL/+nq0FiEHpfuFfcK9MzL8dWFnAy0
EetgGJXxyeFyfmjbKnpbwIvbRZpoT31FD9J3hf1wf7g3CsSL8C9HsItIqIVE72Vo6bsgOrGuCYww
z+uHrK2yCOB7Si1lhIjx3bJD+0cRs2MexgH4KsCwMHWOwDYW9BUtCOd4/xddXw38oBdeJwIsvNNW
u6Oz3FgByqoCvVFYZBV+iA6JXnZfKJTlp7HO1R//fwFXmZ2mx6GRliwuzc1As5X2uygch49wAae3
EXIR/0U0h7wOpRfWmbEs9d8qn7UR2k3TM7w4K7uPcNv6DxbG0J8HrT+G+dhvzO+t/Yn5JOt56WTT
ZrsMB201LsuYY80bqvBbi2jqfoHd/7o/qFv7k6QITBQYYa7X1frV0sn0Qo1jRqdLeExUJj5lymzf
TEpE3++HurU8cNPTSPh8OodrjG6Y1JbbCY9QWAP+5Tde+SBizd/xwb3AU1HxKjGHfy8zenk4klLU
5DZb7Q9fYlAhI1lB43PyN8hUGHv8tM2jrqVbFPFbQ1uwNRRPF1bIlfZBEg7C9qi9x3Q1etSWQUdh
GO76alf7gxudtUr46cZtfWuBUI8mXVm029EhulwgcSiMrCto7xXm0La7pnCb+mnUYON8fv3EkWRw
pC4A6yunOFFMC/+mqANPhOjhOVH02Y61/ICskHEUej5vDOzW1wSpx3XuvTTZVhOXzvCzB4ON1lBL
3Rd0ieS+1J3qUCBKfJ6wSt2CR11HXNThuDIoFC8YuuXPf9vaaBuqCd9OlibKobtQ+tMOP6JfvTN9
6adS28gibkUzacyyOKESo1xwGa2BmdSZYyuDYTbKdO82yj4M/gRbVGTeF5UK5/39Cbze5KyOpWEJ
SgUb1PXOq8Oq5kum6Ji0wjpardZ+bOsRkg/ubl/uh7o1NqS+wCCin4Yz4+o8cYAmcyTbdVCDjvoE
HaTLdmGILt3O4EZ8dLO02eJJX+8DlHbAti3WNGAS1tKJspldLZFMHhbcydFWVnaY1WxupEu3viF1
LWp1KOCDgF7+/LclQiaPeVCq6iCyHXMIxKimn4UU3nwITTPdmLBbQ3KW3ifTRa1/vbVLu8iHge5n
EJehuw/jCgUnP4tfnWcC9fotymqfuQ5m3KmoZGBi0XkorcQ8pCrbEji5TsuIAumJKVrgveu9paw5
aaRSrHZTpo/ZZOjfeqS8jqPdVB8moTcjoJ9QbZwhN78ggqaUYkDkXwHN4hHSjchLGURVJeVOH2yn
h9uN4c3h/oK/tS4Wk5P/C7S6piszMjOrK2RQdGF+hpArjn1SDV/9btN1/jrX5EvyIkA5A9w3qOzL
Jej2mWPDo60De9Lj4lhltb5XemsdSl3Qm7G83jv1uZUF7lDMG9nIzVlEu53HP3/TQbmM7cArnZB/
kviS2o+Fqf0d1SKFX9kFsklPSTT+vP9Zb87fb/FWl1vfu/6cSOI5Yd0fLC+ZdkByt9RIbkahrgBb
AA86aiqXoxpKDJNLl8kb0C7CclL2IPiQR7o/lltLBBTDixIOMjzrRN1NZsPMa6sOoDdGD3QLOaqQ
6/zUUBf7dD/UrQH9Hmp1SvXCrKbCYYn0RZTaexPkRr8vpBV+/i/i+Cx7EjqDaVqWy2+noW43Ljgm
6E85D/MfACwzZy/GMDaO9+Pcuk5IPRZO0tKaXmOmRa+GtLA4orRKTr9EP+XU7nKPOosjIXc00yul
MZesES4CyEfkssj1r5hkke6M+WCwJDzcEB7MsoHPAcfrCc1M++OrB0fHHaYX5/xSNV7lAW4SmjhH
qCaorLrDOE0b2ue6xyv3QJ+5+yWrsHt9r5XGGU8zEKtIZZKLX85bryU5PSJwe4iVOz/LScEU8qBM
xxu35Y0SJekUiL0lZ+QptH6Mu1rPSWSpMhBZ739ENzE5Nl4inyxNhs9gDbyvWSvTk6UcFP6c0v9q
TyLZoqPe2HiUAngbU+HgHbV+3ESmOYFvBXbp5EA6415Up2mI4mQnQle9+rXBgP8T64r6GjqpWyU6
X3Y0xX7yM4c8sqv2c4O90f11c3NYL52TBXUM2PxyEs0S5/MsbqtgyqmHNnbXPhpREn4J4zrdGNWN
8wSKx9LG5nwkJV8dkCb00XxOJ3yGEjhhhhtWH1Xtx6/uNixEkv9EWV0uCRZXblL0i3HS/5D2XjuS
G0u09hMRoDe3LF9tpsdJo7khRltb9N7z6c+XPf+P02QRRdQ+kC4EDDRRmYzMDLNircg8D1Y+/Mik
zt44bqtrwRdpBYHaZ+hwvm0w2seaHrMWw4INqrQ97dBaRb8R3K95viGLsU2cXoz1Lq5GPeXTFCpO
p3ftt9GQqs8qzV16D4Hbmv21rPpjr6BqpsDwOWlVs/FQr6wS82CVCPNBpi8fm6pOq7Gp8UMp6cJa
SLY6ez1piy36gZWbmYhODNTzjwJ0aL6bfTMWpl2DbAP/FZwceyoPSS1D5EHj9+JVyeNaJ0znkMIg
Is6eEu4v7HUUmWHdzsBtK/GvIXLkL/I4Wfv7R2tt9z5aWXw82UNQrjK97BR0XnFo+6LbNWn17+NG
BFEiR0rwky2xIW0ywH3mW9lJLT31OZM784AzbKl5ry1FiMJAtYNkOObmG1amfRclGVe9AhLlCTb8
4NloB3Mj4BAPxrz+CZyLRpdIvigmq4t8z5smM6SgCLaeQYm/4yjqfihq4vxElaOsvli5xkBqNMX2
E5Ft75zub+SaD5rYZ3JAiEwvS9ie3llGH6WUsB3tKZs8f1dkw6uqtj/ymkjhvrG1/YRFFV4DLEE9
ubikIEiLgOaBSg3TuHhKfVO/ZrUSbQ1drlzuVK8JrYgLYMhbNruYnOqKoEPZTcmC8WdfQRNRykm8
D6CVeTxHomzEpwMfZ1L0WAQDjtO1cS3j7Pnkpz8Z/1EuKfPGh/v7trYgISMM3I9VkbnM/VBKjQS2
Jw0/bFTp2esrY9+nnfaatra/cfeufSJKRnSsgZNRNhR//iEqLQuFMqKGKb3M033ap9N+ijcjROHS
S5fn6zDlRSiFyO/C5QMv77PAczKGzOx+P8Ce12mWW9TeJ9Oq/ktWHTG6Td/LGZPHYUkU+nABVH0U
UTta7KWDVpcSFHyxoq4r6Kg79afU+unGmV7dxg9WFtvoT1IwJRULTAYjCtwy1MMnPUr9jer96j4S
HgLTFNfTkqExK0eAAQVif0FW9MAL5LFy+6Twj2HQDm+6FASvJh2ba+J0xI262dobnrlyd4lyPtV1
dhTqM+G5H9ylMVtIpCCZPg1x6LzkvhIdOlmSP49Vb75kIexHtpVbJ/5nx9+Ij1cOBbLAFLYRhDGI
TRehfxBaSVBLwFMbx4IDi6GxH1CEGT/z0Gwfv7e4HUEwgwqnt7uEslWSUZaNFIIZdUxUXlo1f5Uj
1fx+/5Sv+MzMyuIuqf040BR0GU5TUcVPvlwyB286ReUf/wc7XL7cV/DZ3gweO23Y1XHJatLegKOQ
oY/KjccA9rP7dtY+EC1L8Fd8IsBei5NWFHJuDzR6Tm2TH5Kx0KEBj/4sGE8/3De0tnEisBGIIWAj
S604RZ0UnAFDYQCreVCXnzyGlDcC7LXVQI2CeCeTQAIOPfd0mzAgRHYoPWkyR6kp2k/mZAb7tI3G
f+4vRwRIi8uR6XqU1EQRmORvcTnm3dipea1gqex2Xsu00U7LZe2ApEvT7hIFmnUg7sVwuW92bRep
zQocI6TaADHmC0QgrOUuCYUO5GC6tlLEex2xwcffF3g9dO4rMWRHK2tuJYG7LYUAFUXZKI12pab2
x9DajADW1kIdAjytKrjOl5qWSQs2RYNQ62SjzOhaZZu/9ZofbxTYVm5fyinURgUDi0Y1dL6WxkyK
AkwHVpyke5ZGGFQPBsPBP/y4zXd+UNrf0aKO0ZHxpRQ22EjZ2MwVn6SwrUIXTg+EasTik0nVpJCR
A2ifJmYN0pYZOAQ8YfIu237jMK/s6MzUInfIoUjRooABUGb/4P+rrF/Qt3r/kxEwSoLSSdy38w1t
U71IGrpFpxC+f7Ds9a9O9rfoJVZXYlGWAqmkUrRcXktKrUJTwJuZyQFApZ7XQiHKP9w/TWufBu4h
wdvNEDDP1HwpWiokHyL2q078LHedsIG6yUiaZ+gf++/3ba2t6PfcOYeKob1FmhJqpV73Culy05T0
FR0xXib7xdf/wQpNdLhnAPCC1pivqJTGqgCMgbP1kW25CnobpxgFnL/vm1k5VAD/yL6BADK8sxyL
lRt9KKKwI9aNmvFtGgOzLd0KvSvvSUdsuHZTOWjHvdPWZXmIg6B96lqvD4eNo7W2p9yEdD0U6opE
3vPVFnUxBTlybKdp8P9G/FB5tZUw3egera2VjinXIBOboOUWW5rC2zRpGg+X02qwPQ6djVx794dh
NJ8DVXvWou6la9TGjZVpA6W85p68ZBw01idIXebL6xmi7qDx5jgXhgVnXywf/AZ5j7xEuu7xD0rr
ihCRngu46MUiGfCfCsVkHsszmn/QGdjntVUdLcf7MVnTUQoHNGS1v1I92TgVK6Hpe0+C4WryW0rR
8yU2reeXcczQmZfVZborDX/6SyvV+qtdSZX1NWjkyDyGDOlUB4oJ47TxOKzuMM8oKGjqLTfy4pCB
SGEQw1/FdInpAr2Uup2sJN3BAIGiuvf3eCWLZ2NBeIreFsHJ4rYJ9TyGD5VYWAllY29CcV8xc9Rp
rq+T2luxARHlfYtr50McD1E4EPQ1i686ejo6Dj2uO+SCrmGUDMgKPVlr/hc7JGsW8TcP+lKlnRE0
FFIk+DU7xcm+pmY37Wywio/XaC0wYGRAZNmwLi5Wo7eFxnIA++Yh43uSURTPfjQoGydhbc/EmSMY
5r0mWp17pD7VQa42uEQuyfE+gSDuZOux9eX+l1lzvI9WxK/4kJLFZk2bvdNSNGSc6J+8gHzCcXz/
Z+LBr3vf1OqCeNzEEDeSa0vaayOFtIs6Lh+nrZ19Xxb+fgKw+3i+YgFLhZieJgjjZ2LBHxYke3aS
ZwbbRkc3/gdJb881c1v77/21rB0hOhlM+vMv1bjFx6HqEUw8rvDNed1PBiy/KB2yf0kldW4En9x9
YyshPkuiFGaIoOqGtYOJANlO4LM4jV39GtiF9yKl5viZB9H8yqQAIA+t23jQ1tyCugfcJwrfixBr
votpX1gSqibZiY5WuYNGyHCLQJl2AnH8P6zuN2MmNN5EWIt4JFDirvQllcclbNuvoVJliduohn+A
BNr7s4H57wCbyMOnCxdk3MchtQCHd0MlN0XdEPRWnZ0tSLE/aXFqwZJrVYf7X+7G5bFC1owYBvVL
gZGdbyMlpUoeWz09t7Y2JK9qAVfZm2V6Sf7o98LQOwkrE7G0B5Y0P1IHBrwOk+TMEF3FnKoOs3Po
5G4U11uvx8qaBPSCYQiwsEQ7C9eHQFGFENxOzpHXwiMuE5YckUJTHz1hFEnfp82FFIwgbJ1vHd0k
8O5lEJ8J/BGg6w3vryFq6p1vZEa1ixWz2N//VjcuT7+N9gqmCCi5h5Z+2NboVyNrdzaQIPriSHL/
H69EQJHpB2cDo32LJKb5DKxJyKwTs5K2zxeXGWPTBVEVnZWBSV8N1sKnLlJhHR3l9i8UgW3YaVvn
CZLz+ilDivic11n45gNT2lj07cfkqmTiSDDl8C2XyUCXGrVnpCmL7tPmKjeQfodRpGxYubnABDk/
U748JYIUelks6JA975rCDs+VrCLraQz2l97pxp0fTu3f1SCPb3k/yQ/XboVV+qhgxSkYcgznm2xD
RULtYAzPMlq7X1t4+r9UVJnf7rvN2g5iBwpCENi39Repj3hxDD08l5Ch7eKyad2SosXGDt68N6xF
xE9QyXHAmbJfrMVMC8XvjfAc91b6VkF+7rmZE+gJkPey/6+hAxG9v653YaBZYQmTBnk1hFsI2OCo
c5MhDPmGbhbReVKh6v7Dkaq4c02l0rRPEpXj6WxPhZbutMhIp11rdfavQTcrb08/RSjTFnHVPEGK
b0knjU+s76q0aWN38rohcVtuRbWlYB/l6Se5tSO5dHt1zKSvHhIc3qvSO/B4QkOYm1eliaXwEHlh
V13uL/H2xBPB0SIR+0kpcHmTkY5Xk6wFErztQZ/vYJeJfzll5gO5taL6r/vGbhIMEfdwwEQujOLT
MsVH/bLwSW0imEiK4mhNTfE0ZXb1yc7r7llPPPmfESAYNWOnO923fOuhBtATtJ8wDi57iQc0e6WI
alMOzwryKQezzgCAILT96DNOo4QnFSoNdlKMs87dxYjt0kQUgDPuO1PzRJKoxkemm+rSBdyveHtw
FXDyliZSlocHF0jORFuDM8j5E2d+bjrVfP5uT/LPSPl5sht3krpPeh7bRx9Z6EXB2IoIjPFuJtfm
dsJBCk2jmsKz1sX2G+UilBOa0FaPTdeAIbq/qJsTjzEqCbBH0seFDGjxzJaCza/Q2vAsDcp/JgnN
S31UXntH+jRJ1YZv3hwEbKELTi5DXA5Z8OLpq5ypzaXcDM656lWHJvHMM1dz+eSBftwIz2+eAkqf
AIOEMACdGCD88z30ckWW0ybhIhsjJXqp+9AwvvRIrP7KrC4IdlUroWGaNVa60XtdWSP1C2avSA0B
DC8Ng1hW00EPwnNXd8rOrLinO5TRd4M9bFFR3Bw41sizQ+zsgN9n0GO+xmroA1oPHAU7gvqujovK
9ZTe2/D6tQXh92TwtHlFBWxuBbY53UbJMDozm4psiC+xFk2ODlOcb6H1bxfEpjGnTu5G4Ecjdm6q
R2U1d0bdPxfp0B2m0Va+JE61BXG8XRDRvwV0gmuKuuSyA5SapT9VdqCekiaO/07QxHp1tCL67ld0
fO8frlsvxBTUCYKug5by+1jmhyQxI84rZCNVeZqMb2nlX9Ez/JJlys9yzF7rqnj4fKH9porwCr8A
ZC7O+gdzckh1l6kG5VQEsEd77TDtIkMtromXPzzh7WBKcBESKODm5uKOqgD+BcD/lZOcWd8mO54u
YM2R8pGaYONZWflczBvQlhFZANfiwilaJrOYS1aUUzKm2m7Ui3ZnFqZ8spHs3fhct3chCQceCJcu
n4xRsPn+IVac9KYNeW2OCs+uZQhGSeL/2BFyeXQBNoytOLvgVxSESQCg0P6eGzM1X5VrAGWnGhry
T3LYRc+NnI+H+x64aoUEnZFfss8bLRkFHG3BTI9yampzfA3hyDnIAcJq962sfiMQ0ISOgpVmCTgp
mN/uKCUrJydjfshlZpdSX+l44X/K0qy3Oqvr1gQhGhAr3pPFzgW2z/BXYSkwLfbWTumV6jgZTnFM
ise55EhBidkIbCC2pVK8cPMacRMpBJZysoPKeArLLDpnSKtuuPjaRwL9Jtyb9sINrW2NTlbsRAbb
1yn9BRWt9uhNZbWRQdxeRrgZ+GCGWgELkH3OHS7wysH2g1hlOkmQHMqpnNbHyTLSZ9UbMsXtUqbO
XE+2onHD1W8/mEFnCzg0iAjB37zIkOBAksKo0iExjHznKYWkwW0Gx74GU/Ew+R9vFJATgeMC/cED
OV+kNAye1eoDc8EV/X3FboydYo/dhr/ffjABb8EhmOGhmLREeQD5lKljO+Mp9ZPetcKmcJN0HDdi
mDUrtEHEp1LRkllaKQKUuow2mBjjCfodCb66Lxp7q3Z0kzAwAA7cAsJXhWlxUr/FjhWS7SCWODAq
oWtPtpeZ/+qtUhwyOw//qqbJ3teBk/1I8mZrBuDWLbgxmFMHakq8RH40tyzLPUPMzL2can+ozmnn
T4RlCOylRfQwIkhcTrxV3FDwhJAhzU0lXmX1AaPwp9pmJJbZXMN26Y8nl7Guy90UttZR/BiU7odI
+XH/crz9jCDkiNIJRvmHf+e2dTVHb9EMTR4wxfsnZG5q56tN+c/DVgTLg+BHh78D8pW5FUuOrM7L
WgPKqcCEkQxlrO9NVOhbrY+VjybU2oFLCGAVoc3cTuKkUVCmvnbK6kA+MP3a7atxTPch2J7HThmv
o0DjgbQWt4d4WeampDYffRk5lUtvBR76n1rn+7tMHreK0IsP9NuOafFlWBFzc4sPFFdcvTlgqos2
2tJOCQL9EDBFsXEJLq7f31YcZl4oM8qEnmJjPwRnSCNNQxBhpcqi9j/MdVnxKfL8rtrLqTr+26V2
rF3C0Ta2pHJWl/fB8OKA+zwvYILM4lLA5vY1oRTyraGJ7D7kf+/L0/FjJDIp2EOSM19e3jB9PRhZ
eckskrmsSZ1zUEnjr/83K4u1SFZZ5HWalhdDb6eXILedNyQeii1VG/HXfKhJ/V4MM3nES8IBl8Ti
au/lUzPG5SUKumez6b9mrGxntO3kDgV8f48vipeRNjQRLpCZxaJsP/GmqEmbCxOP+rAHj1YkrjpO
8tZA7ZoLEt1yE2KLKsbi7ILfajQrjxtITmuAVChHehFtv3wYPwdt2WUvshf4xUHLVH0831/jyo4a
QLgAFTDYAvxpcQHnehfrVOHaS41c7rDrZKAhRwt9NIhWGk8z/o7TpAfhdd/qyoJxRmYmYBeiDb1k
8s9NpZwMnpRLEvmRGxumd7KIEEKXSFHeeUKO0Jb0utgwu3LigGChESO00ogcF4n5NFR+3CcTZlWp
V90md8KnNJjUL/dXt2qG8VvRXuKTLpW9nDYrYicMqovh1V7rTjUxyfcgHP0tLpRVQ4BIKeBDWX2j
+gbxE8KuocnZ7qzQHXyo8aRueFB2QRw6WmW0l7j1uSU18Ss+XJDVWKgUZeLqoqn58yAhsW4ok3e6
v2eLaAcjjOeLe4pTQLl+ebLj1lK9cqzLCwJL8ZNV1H+3ZUm9GaVYBNLUqXjzfM8I9kmm5lvc+rdn
AFAeCTqVDWZEeKfnC8yRhm6oOhWXqOjrL0WRZLUrKf0I5Z9loU9g+HX+YNfzfb0CrykgH0R3yzzd
MFPZ6jXWq+cEIruSYv6XImX05VAk/XjRra7Z0/ts/r6/zWtLtaHEoOsjMKPGIrSrpCZkpEStLgqN
6+okDyPI0VQnDIPwIQlVt81yfdw4D7enHUALKQ7Pjyi5LNfK4KiCoBUP3RgN1WvhtK3yOYOYIHmR
HPitXKbEpPDMQ+xUf95f7u0BESVbsI7CfalcLQ48eBRzqLs0v/iNlz55UprSwSgenJQS35JaLZgh
2thkH45Y/4cDwnhgZY59n1/acohPklqWb31TbrXqVj6dGI/leUANkUL+4tOBM7azKEnyiwxf2JOZ
Zs6/KXPve9LKLAUslBYbgdHq5gFvkKnFkc4vK6a2noDLV9X8Uvl9DDdaG56C0K/29z/RIm79vXkE
J1wscNTw0M43j8EUQ29i6MRzc8x3uW+2ruoB2dNyb6uMtLogxlUEwpxbZnkvV7KnoHqusYO90R7t
ts8uWjJsRQ2rC6JVI7TCSWqW3s6DGiiAJ/KLFxEP+WE17Tu967/0VVgf7+/dqkvwfehUiVLcslRV
RoZVMxKTX9Sgn3o39Sr12BUDxAvKaFjPileoj1XRf38tqtoUMuGkB6s//1qqnxOnIsZ0GbTY+mlA
wu3mshV+SR0r3nCMta/F/YhfMFLHA7cIilB5QLhKHnEMVekOMF2Z+wBAl3t/C9e+FtMAjPATfQkF
hPmCajEsMqBhfoE3tf0eJZX5pfOd+uqX8tb0+ZopcPEcKI4qEM5FeayTGrOsEkwFpNw7v47bw9hk
xn5ss+B8f1Vre/fRlPjzDzcSudlU0vLLL44WlejEQXwc7QsCwY3nZM0OCBCOFC8oxZDFN1IyZVIG
xc8vZqoNxzgwzFOlw/Z6fzVrGwdaAqgRPRVRzJyvJi8BMqNji+JAVhQeaspxpu8UBhy8pz6z/a1o
fNUcRMA02nFyBMfn5iK5b+zMmnC8sS32uu8E50gtU6TP42TjAK/tHzHi7+lD0Vucm2JyAzKPmjud
XZv2uZZOblU05f7h/RNdUZ5BUdaBq3lupckbBzslh7aRegMVk7b5A/JetXuhoqP4G9ZWXnsgSATY
VGjh0rHFpfXB96LI8DM1c7hbPUs+Ryn0m746uqNvI7Mq1btY9+MNd7+5B2nIMn3N+y6w1wAW5iZD
iYkJiOGyi5VK8psZvRbFrpCnZt9DlH64v5mrtmhP8Y7QqKKUObfV6WohVTYub08BURMqrlVxzLOK
r1b7kfZWSVa/ceneeAlJBIkh4SntAoFXmJssEiPQPRo4F3kMx5eEyvAuQfTj8/2F3bg9gYJo59BO
pBCCnbkVtKp1BOYTrOSGv1OrRn/N8zE7R045blwba6bEKDtzVWBMmK6Ymwr7XM7sDOb6YfBzl+J3
dSzE1d5Eof8YdP2dKlKAAhAp4jzzRs5NyVmnZslU+5cyTYyzJ8nOq9payXPVmPKjwaYo4PPqi54O
bd/lBmqFHOTWaPgXP7KC/SiVf2TxuKWFeON+QsmDUBYoPuhWanfz9SRZ4lkhgqpn1ZheU0W5hl5v
u0iXfOsk78H+AHc6zSEaVOTKEK3TCZkb88B7ZBoqHpeI8P5gNl6QuLYXefuS/+3BmaF3Y5QERAz9
G3c0N6YrjS+0ZbJLZETqPgsmx520bAso+V6cn5WQyDCB2NOe4gUm4Fw8Jswx97kDvvViq43XuUnW
1sUuaMNUPyeGXefXBv6S4QmAb7KvCl43N+vD4LUMlMbYwJHffEuR7HJhqQCJAc0sB7WNSejR2Dbb
O2ZOuWs9Rz6D+zP+sqNqeKkhjhnd+2f81iKXMlVbETEKJtPFS1DIltdkZZNcwsasftSW4j0z/5vG
V7uNrXQPfCZUNkzeXF6QFTHXKcqPiKzzH/PP6jSNbVSFnlwqJqjdNEyVnT3oW4OCNzcK9MnMoIPm
Am8L0mnhqUGNEw+e0V36kW4MkUrrQspR7XKUfzeikffXZO5B5OzQqpGFibRouSI74TT4ddlcgtYf
XnRlRMenDGofi3L07CQIAKKK3LoaaqKnQs2yZ/I261fvG5Ybenr44HAFB4daGgzaEF2Br7yZ0GWY
AwBpmVaXLGuqv8ARqm7lNPGGs95+R3JowBnvYYQKAGr+HeVa8abB8etL2+ltcBhMTUL8CTqDje1d
+ZICBEIsLnD1vBJzO5MXIowa1M3FlpTmU5obyXHU6vgvRHPV/f3TcLskWnjgq6gGsjC6yXNTjAX0
SS912SWPIEt2zUkyvtSqPHy7b+Z2RUSu4AloIVuIqCyBxajDawR6E2YaU98RwcBR35LhhhPkwPdN
3ZxvSgOsRBAygy8mcZ+vaJzskjnIfLqUfl+6QdH5bhxp8Z5mZXVFs+sxXAuYD8rwoorE4qAqWsZC
tV4C4nK09hKjj+4mRaPAcAntDo/7FoT4ZhM53sLN329tCMEX7le2vmyPxthd8tYf9xYrfW1TpXzK
C+/hopFAQ9M/phIP7zjJ7nwTgzozIcOL1EubwkgAvVvBFJaZbgQm4gfPbhH6WgxC0UMzQS7eQDMm
s3CKUklUssHGPwa9ZyGGGoe/Oh3pMSMr1Oe05EbdOF0iOr2xSiGOprKgZVrmNtqgOdLoDOpF7jTv
UAVVdZgaOzw6ZdK/KlPTPVmZnr5WZuL9A6/HVsHi5sRR4AEZJ9jJ6ejJy3avnhcRQxfOeJEqU95D
6D9AMlg/nMBhhfxDiLJTOKBBOf+AIDLtJFY4BXU2ZPuxM/816lLd96ayVZNbrofwiERR0OBDSS5A
tnNLHoP9STzU8pXJHOlTzzm/Fpq+1cJbusq7FSqL0AoJZqHlgzMQ1qZOaE9XT7YLAW/9Vun9ZxV4
g9sExk9QzMfHrhFhkOicYi1BM+/p4rAhyRCNFtT71yQ1B9e3AnM/DoHl6lryR50FX+9bW9lEMXSh
kr+h4HVDOViVRmFacTlcW0b793olebsmbMqNq1F8io+eT7gDvQ+NeAq0XMbL/rgkImrgd/3Vj7P8
HyNX9H0+TN1pKL3k7JW19iOJouzY5Jsh+5plBLSoJIkWB94/d5JG88rUsKL+qitRuR/qqd6rZV3v
+Tnj0U6t/K0e4LPxysr5fn9nl5emWDNxEY0buKLEYPnccpUMxaT1fXeNm0w+AMWXdgg3yG7mTY/e
z2hq0VZD8or3i3R1GVkOITAUtc2aa1tM5jeoDpj8LpXgW2ENWxN+73/X/FNScqIALij4RQK5uKCd
JpGDsFPa66CZkYwe6pQG10iqze47j2MS7gO9T6Nvdl/5/nnstGBy6yGN7FelcwJl58ighK4EVb50
GBN58PeGjkbRxk17u/caVWaBUOPRuh3x6XW979VhaK/MUYH7QDqw+NRFdn502mQLKrRmi7wQmARO
TB93sSFGl4dRjSLuNUzNfNdSSnvu0z7gLBXD9/sudXtYcWQg6cjJ8/bfUGjGfqBkTJzjUnFRf3Xs
Rv0+JtGDOm20i4CvIi8CO4sYQFmCFmQvzWvbN+tr1zreLkzMZOeberPxiW5ywXczIJxI+rBCXXZ+
PtRM9QAYIx8z6Vr+S0bP9N/Bh0KzaaLmEBfm+BSgCHKkHy0fysYOLkbQ2+f7G7ry7Rhze2cKojXG
dP/8N6SeMQ2RLdfXOJKzV8MropdKbQZKWemwQSCwYkoIqRDTsGKIzhZ1pNBMo8LOR+eadFN8VSOg
NKUhtSezeRjbwowErk8DRMgKs8HCjT4UAdUpberOS+2rnBSK61d1dPT9wtt4p5bRjLDC884NJxrU
XHILK5YOMIgw/hpYrX9Ep9kGkhTlZ0i1vWNdd/F3nYDn6qRpeCxGMz7d/3S3FzslVQbbRC5Inr7s
9Exp1iF951nXEjzgy9iazyUR94XcZjoSLZTHqVOUTxpzDvv7hpdhPuuGjkSox9KzZjh34TOq19SG
MUX2VbeSH0EJRzoctjHklsno1r68FX/cnnkOO/Ty3GKi/b98OiH4qWKyT+sqhTEUnn7bX2senMP9
Rb1r3c2vdaoDeI1gxqNksKwKUtsvAfJI6lXVUKcDbRgY3ZU4VW73FihmLm5nCP5bm1quQH1c2vmn
zG606pKmVR6CkuTloWXeqMqnOK2s8AJC3fuzD+keuKM9tNK5rnLvZUpyuKBdpiQM303ABfguAy/1
FtH1rW+AGiaWgcuCp4rW8Nw1qUiOZEGGcqXjw5TJ6DWyhmDXkPSfFCou/TGTagOAQSlRcrLNsVA2
ZkxvfYQcneYF/inUmpZF/96bGuiuffWaKMhUu0iwNvZ3P7PHP+3BsqZdwL60GxfMjaNgS+hCMQlm
CjTn4j6VCAyYam2iazUlwyl2gvBYA4I433eUNStktwJTSYp7Q9g46l5u0AGKr3ohBd5F98q22EGV
MCYb78OKISaCma3B+VnOEoHLAFijxFMfXxO7YHpOzppD6VfBt4eXI4h/AEHhLWLKf+4pVVg10hCE
yRVcBiOxxljuohCew/tWbu5+an4MI1Ey5q8BdyLW+uFCLqrQ0IfeC695DyOTGRXqS65Cj6GpyYNS
hsQgwhSFMYHvYjBpUcGpkxgVcjOKrqCJpr1UDt4OERrrwbriuxWB6wBvQWFxSeNWZ1WQ06UJrxgr
SU2UJC938RDkW7ffTfbFcnihBYKXKgffab5zmd0lmZNm4bXrK/tzE0/6IYlK4zTosv/SW1J5ojWq
PFgdEKujLQ20S5D9krDMjVIBL4cI0bdrgMbrL8Y4xl+J3QXPgdVFX0vN7N8iE7LN+z4ifGB2AZN+
ieoRH01APpZFVNnoRl2J9eiaqlJ69MpQBtXL7fm4Fcb/GAAEAQgGSZsvzZlsirJ6GF+tKNQOug/X
pafoW+DaFX/HzwkjwXfTx10+kUEQxO2YWvG1VPs+OiERpk9HLa4Df5c66SZ8bc0c1T1q6wja8HYt
jpcFHYitSX1xLSvfu/YDT75dK8ERsFG2ccnevCyUeblk+UpAYEnOF5dsPnZF3ZRFefUcrS/2DkCM
5BMDEWa6A7usIlUbOoVKuDW13cnXCggA73/A27UiLAJwjZqViPKWDd6uUI3WZg7mqnXGtGen/5F5
undBN22d8dujhyU29J18ks7F4mr0/SqDv7Apr5CreC+FJOmIsVvWZ2JxbR8PhnM2rCl8jLpRpFBw
afBuM1oJG8SyRBZ0IJmNsMlJ3KbhxMBjvSsHsIBdGWcbB25lJ0EOw3DMBCcdM31xyr1Y9hzFM/Nr
qSAeTo1FnaJdr/Z1fVAa2ZM24tWV7aTjSqjMYBTnbumkIARQr3OIN0wt6I+K14zPAGzGN4upxzdz
SpQ3NJ+29M5uYnQyUm4zoUwgiMuW9MpI53Zx5tXR1SIleIWtTTtY3ZBfGLFTfDcrgjb6OqWl478W
iWTUpyZNrY1tvr3XSCLRHGFmWzQylz9hZORd6ztbusCZFiJebtkuj8dWZ3HFCk8eV7Uj9O4p1s3v
tXJUabqElXeZSj94Y7ruD+ZYo6/3z96aEdF5ErVwHll5YSRWp8YojcS7ZGGaHLMxaXZaDDnrfSu3
fqkxCQFEVCAOSGwWwWvMlRKoeuZfRwVOiwnWymueMtUZGNIWt9GtKS5NykYi3SdhXELfHaZiMkPr
82vKSNiwM9EtgsjZkIwQPp4eGu77K7v1RlIYXB85KZjawcPMP5KUlN1oVnZyLeJE3aeJpl2TeAJa
7w/DS4hw3FGxAmtf1H5/6P3+QWpuDgLZKk8E099cyFRS5ubTRLy7Ujtd0ctKpH2ua8BGdKodnYvw
xLhFpnfrLZijWMN8pJCsXObHCfPtYWPl0zVNRv0cFI69R3okPNzf09tPyAgQbSCgotSECGLni2qI
GfpkDKar75n0SyrNql2nSekDeXB8bVX/Vq1ZlLDYQWpeN8X9ZkDxW7LGqyKX9ckwO1R+Sry0RqPp
j/sLu90+3jj0zci2wcXQqZ8vzAmzHiL9oaMMrpU+dfAoYj5IBxF+387tksRbqsN4CGOw0FJd2MnA
6JGpdVfN62QXEcX8nMBPcGxaeUtVam1JpGhkpu/1/SUTj1Oj8TSBH7laUpueZSdrj74E6e39BYmN
mQeS4u8nAdSFisnNu1YM0qAxvaJcLRkwPcxhWoZIV4AyN9zm/dAdCdblrenj+dJgyBMAfugM3yH1
RAyLS8tGB8Qc+sJ+SnslPEbge1wvc5yNpc2/1W8rOm6HGaK8G6jZ1ARdV9JoeApDy3xJRxkdMEdK
+h+sy/vz/jaurQjpdOrDIs8ho577RYmmq9x2pvU0DmN28LOsprtkPzbN+v+tCFQZTWqgKHjgwko0
ZGU2BPZT0UbtrhgZIokK/TEV899WRPOWkJFaBC/X3EotGBPrxrae8rD/KZXT56HwCleX29rVynFr
GHJt5wTRJBM4KtQpS8Qo8liRMfmd/aS2iX1uc4KOAlr2w/3vs+YLdDvofFDwEMqB8zUVqFbVsVra
TxS1hu+jUextK/Hcvhvbf+9bWlSqf28fHQlKY8TdoJQXpgAs+WYuqfaTTu2vcDUZlrw9yqfNJTOo
fe41OG9/5J1axC5hbZQfc7+pw51s9sHWyO7q3jq0NAS7uaAEma+6z4nIEeK2nwJJUg6+g8q0Tg12
o8iztrd0RuBJIREVUdvcSl1R0oWbnwV3UedKZt+cEsZoXQs+4cv9zZ3fVr/3ljQKcg7QGYQGC1OR
pw1FocEFn0GE+j21ZXirwLj8GfP7XFgnnA2gpfhW//d2/P/tAUBDQYWB3SUZaquOvYF+tPNEURDU
volc4jmflHqXB3nzNTahnw3aojndX+XahuI3kBDCBEFst7gew1rJlWHo7ScTVpqD5bXSS5+n+cGG
duXP+6bWPISRNEYKKWwx8KPOv13vtaEXeJy+qet711ca1K+nwt4/boXaCDhIAnvyp8WRKEM/QNES
P1SGur9KGSQ4VUDx/76VNeeg/ifgCtz2cBfN1+IncenDesPt2OHtfRZ2b2GQZy8D0Miz72fFf+/b
W/tMAqJHSEwSQTIxt1eoJeIbPgc9ItU4j75ifBvlRn8yA1073jf1/h0WjihEsyidg3fhlInf8qEm
GNhQ13qT7DxpxqD5e35O8tY6jUZ1fOrptqWW1YIFqXIlcG2EDmuX0aZJcv1cit5UudD+aDozU65j
HCffHCNK/vB1Y/wByvD/cHZePXIb0bb+RQSYwyvZYaabSpYsW3ohZFsu5px//f1qfC6Omt0YYs6D
YQEDaU8Vq2qntdbW/yyjavlo2r34lpp9qgZVp/xBjqifigjurt95U32eosaan5iOkBdH5ghlRTBk
+eocuQvanxKMrB46N+3RLEuYquhrWWF+f30LtNt84OUuui/1FMlEla2H2y1wROSsQ6RFVz2PXY96
fD4DHUxbo7NPSgz/PIER583ih6vntvE9doRwoSZZpuLbSW9FV7VfB+iCxmSWv4Ems5tAHRfxpHVA
6492W671Keq6lIRN7bv4o5kr+b+vr+H+xCD0I6cwgIoCv72llbSMYm+6QVRhbdjJlykBfoLszxpO
WbY36ky+EdsDQ6wvG7IST7AVw9djp8xSwaM868Vq+oNOI2XUp/mprZYq8+tkcp+HGVUPTa+iPV7V
/atCUko7g+Ikdx4kzO2nUhXTWet69q7oX6y+RyvdFyXd4dd38/6+E58QIaNeA0oJuM2tlSyz2rmF
3BTO2QwCGRfgtD6dkr44pGVSf2zMIfd2bD74gi/VbDnCg+x0G604TtECORZ5WHZDElCtSM5p1ShQ
2ss9sYMHywP6BUZDZqFUeTfLUxXUDdVJL8LURENeU5bu2KPj+uxWs3GosnzeuWD3H82E3QJjEaug
47cAKSHQc+wWuZ05ymHxonqHNqv2QpIHqwKQS0VE9jYApW9WVWmLypjBOA9RS198rTUZ1JhEwVxE
J4Vu104K8MgaGH+YnijZMEtj43gm4mQow1UejnCQDo3KOF691Aa/1JrvdmG1p9dP5EsJ5PbWwYum
MSR5uxx9Y2MvmwHdkDYVoWH0enoeXbF2R8Wxve4pMt0iDfOuquoL4naF6c9rJYzDtIAXDmI1NX90
9J3c46RWXX601zZqfadd2vfTGLX1sc7S6S+mxVRtoKUF40Anr5iLvxYChfbgTkP3A41DAMupNjhf
LA3PdChmWPO/M6/KXT8SxCztoakmBgLoWSyk7ogYfhta+P1+My06gO+Z14mxuPP6j+Cgj/6K6t5H
W3Gc2S/0ZvwymOYy+hapW3q2AVvGbw4TZJZG1kGkDgJrm/HOSqyv5mAXIZTaOKAjhfJ8VbxtQqj0
I0hlS9icjM3BOG7cNgCRuB6spgyFYllfdGV2v0aIVfzZm8nb81xM0VYD2vgSk8gr94vX1r2ZR6kZ
ylAVuuVXZpIerV59Gy/yfxZESABLnDbNfZnFGby8rcYyXBbXOVEtT47lYCqnYthNKB48f7Qlwe5z
juUAlM2CFMVOnHFoyzBOovWsQJ69mk6TnWvQAsedu3TnwGCUIrSF4ijqD/ddIRp5SqwYZVil7XBq
bTc6mT2ata9bebigX6xsDkNTTxViLnMZKgh4/TVM4+DD2NHOs76kO+/rI1PUpwCFUoGjqL95+bqk
7NTRczgMXf9bt6TDkZF1cTDP49tG/f13IH4NMzZBfTZnEzU+wgwhdAQa0JMNck/xdppb8ltv3jpZ
DabqTIDBkyfX+8vhFgbQPEXLqtBQ0tUn11QDW0neBi/7by0YoA0i5xbSRbu10oxjao+6UYV5bkdH
hTrWse3LvSrYg29Drs4yiFUA7VrSj/yyFkoGMcJ0WhkWnqL5Oe3Bp8Jtf2siJd/pFj/YNSyBNoHL
AAJjS5WONepD/eByWWWHw08jDRJaNrg7H+fxgv7XzOYIRLELl6dTy3C083+01NGfSAKQWTMy6/jm
G8RZJglihgey7NvxAxAVq3YZlDJMh8Q9iXWt+yA1hPURDZv0bZPnXk4D9WSSPF46TvhWSJWybCJ5
33UIbHw8J0npnaq6yb/VjbPX+5auenO8AU5ChZLOiNO3eeqcTnjQKeMmrBOGs82USD/0/WJfmyXT
Ar1IrDB3W3MvgHhgFM/H60qABONgEz9UVeMId+yb0FhmZTz1toiGQ9x54+fXP9p9LiVVTiV1VE4F
oCR2e95zsiK9XeySzGP+OHfN1W7VH1ldXQHAXdLKSHyxLJ8L1f36ut0Hp18yjWnuySK9u6VEImK4
zGnUVSHFs+KPZhmSj0ayO6LrRWT09tsRR4BtgoFOWg6r7XZ5ib1OecyNDpMl6fXf9HK1GX9r8tBT
Wyzr9uyqUTp8mmojNt8NFjwwvzdH0QcevmYOq3hO4/c6nD/v0hc6MwXKUYztJ6EPSfVujXRF9ekK
xV3AlNjxK2Jyzd+el6biAnJBFFebIq1zNoZobVGEtGrCGMEnP3pNo3PlJ9ibV7VMVy1QJ7rlwTSo
0fd4Atnsw5wRP2m6Ormv1WPVfJ6cev2kW0U+ntbcVH7LKVUlgdGlyb9ewzDcgx2l+p9gF8AQI9Bn
DztFlfuHhK1ExhV0L/ABU9u8v0rSTyhN5FUIdHgMnMFG1NWKs1OWmdVOsH5/OG5NbW5cnK9tzzjV
KowNJzv2YwSGqzC1N18xrFDUhjJB45Rq1O3ZaGZapLbXkINHQmEWmWEEdW3vwV0frYWqNp5LEq+I
ZW+tDPDuEjsuGh4JBnE/AWyf64O2LPae3rP8h7ZHnWcP5Iycj0I2fGto5qhFVstRj7JGC1p37g7N
PFWJbyrt8FxG0/o2oVr5BoOBJvEG7MGfaBLcWuzcPBl7kt7QRCH5H9gSzVej6ivVt2hF7Hws476M
gTHoXVIFjBR4ywl3vDgzlL5twnFqrNaHItrVn2ZX0jFIn9o/By0a6i/ugiovFSlbKw9dby7z2Yrc
5I8mKWrVh8milge3bFLPn1Z7nQ/z2sbf8s6qvMBt8L1B1g66cXAVzxqDrGf81RfbHHPHRyzeck/x
Oq3MQejLxfuNhztbzmaSNHogBtHrZ4ua2OKDbrPMcy/sdvArHtHhMJX1qgSi1pzFt4ZErw5l4fK6
+y4ViuFZdeY1O+hlnGZvdv0AVJB6RtgcQUbaELffh00gR7VWvk+S1EeKlMoRZdzMx9GNO8HMg8MH
FgZeJrUeuirbBm8VQ+bta7MJ24XhlHk3Vk9tx4CjGuG985qL5OPr7uPBYwSyWQqd8vRS8dncXUfo
Mb3DuQktWKB/rYuCAlEtGKTLGLaEYeqvW3twh+V0OYmPxf3TQbzdyKRxe7tOsKaqaxdoHPoAEc29
UZ/3cQZqcA7iJdAXGXS7rZV5FFrajFA6ZPRr/xuHtPqaDc104JXKfGabru/a2Mt/vr60RxtJni2x
HC/FkY2DNGiWAzXGqJXPuj+q+cAdcP8xi2kPqPjQEseQeIZDAqn2dhMhy89RNbhNKPolSp+VFA7Z
h6SI1upoJriWncP/6JtJKRNedzra4BZvzVGvSlMG1zThqqLib0Rt80HzVmvnZDz6ZjSgUPngZQcy
vgmfvNRMGcVTt6HXqKv1t4VY1eTnXdLlvqRteKEcqeYeFYlw2nGS95GbRR8AhIkkvkpW6maB2mp3
/eS04aiP5XfGrfSoYinpmCu+Iiot8+Oy66NLk6bZ6hvCUVofJkC8pwr56LMC05J0SnAD1ANuf41W
16p47PI2RPbVPNWtWX2KJrP5YK3J3uiXR5+UBgupH/UNyVC5NdUnVV1V3tyGTeaN0VlYsW6f5qho
quPrl+LRa8YQX4lMgDYFoPfWUDtobTRYFl+V+Y4XkSt9FohmbC6Avdev8B6jN+H+XzwpjBTas/L2
y4b+rUGbWQ2Mse+aEN3hLkiM5C8vLjNEVjLUNTP7TWDJ/6yRQVOS5ynDCWyWZ0ViAnKBX6gUo/kU
Z81wTLrO/TSY817Q+OCTSX9As4+Je1iUO/1LOl2nhbHoE89LNjWen2fo2c/laL79e8FjxP2AuiDI
2vbfijzRJvqKeB+8+GdqHSsdoKTS31uooP5eq9PeQJQHwcivBrfdZ9jXjle2dhP2lZYTi8Sfqjz/
vM7lhyUp341r+m/jWTsd6EdbKQfI4oRQi+am3W7lALCpYaNZ5KpobbAsq1cEXmxpby+B8JjwYkrI
KZWQ7cupGVFS9uQ/YetVdRDVvQImTCsDtDX36rwPnk9MwVdGA0RqMW7OvZIsShvNRRsOtUEv3VWn
JfSiLHku6iW7LKneHws12oOAPLJK5kmtAviMBxHsdiedyHKidI67sFwc8TRknXYS5tSfBt0cQnPs
mid7KvYilsdG6eDQ97PJtzeeYioy4TExqg1LOhzPbbOOvj5E5vOg1O0hKfG7jMDc6xy9sLw2SQEV
M3piVNOB1W/zXyZWpJqNVHE4rk3TniIlQ0OHrf4UFYwPAsbQlVfLzstDqzKk2J9cOwuN2FAOlDWa
ZMdjPXAVgCeYfSMpVojpyRP+y2OQCkUrcNn8MqUNUKOZDz2CAIFA6WznhXuw2cBgkRaDOAmKcusb
o3HN22nSunDqpvxHYqji+5RF9aWMtfSjZygtQUglzq97jQcXlL4ZHVbUg7k7W104s0GHOTKrPlTM
NXu/lqVzSXWGIr9u5SXPvv2klBEAusuKDYz/7dp0b4LCaLKLdsNc42LW8iCPW9svrV45ofGWBl2b
r4ccFOmFBuVyYHLTckD0EWxiMbgq6kn128QbeOykwKlsMMtWNuVM+V7+8mW71YY71DvDVXWprBhR
jSDU6sVXa1qHnUO02WVpCpoS2TpIYJm0b0wldeJNbpvM1yquFR91PgHy2LNPr+/yIyto9NDY4K0l
fd88TDksWcOZm/mqGrkKhFptT4Q+e1JdWyQDiyEw5dDQ/qRLyESR233TI/TD2yRZr0ZHFTjMvTpu
z1O7OLyFtAliX9cgwTzVZmkUR7uc5h+JZMz/abjjMPgovKr/2Hm6lp9K+PJxwWCz3v6WWWNvHBm2
4oQls36qI0PdRHuEY+o0f7++TZsbLX9/VgAVAlg7uOxtCYV+qqvVKLxcy9mm8p/FNcTMhCGYZWHk
Owf/hTjyy8GXxrjTQPdwS5z87SQ3j0qoqfapca1tDUEZKmRtPoaLmCrOAX1++1qYXZ4+pRTNdFii
1IdPTeKqTaDpiKUf2iq1/ulwRv3vU1HbyQehZmN2MJsy1i8mWtJnb1lGx88Ae3/t9YnR4v6U263u
F33tGscu6dvs66itCvBva+i1kxFnro1ttNh3Fnu3sWTTBNTcJuoIkLs23qKObErMA9nLOLrtwRgG
VEOc+Vu36sNO7PTAkuyqoKhEBYeWh/z5L1e36C3QMYXehZSOGjyw+t1sWlpFYm8apsM/tPl8KNPJ
ioOkQBB/3hqyBytBij8zr4Y3IxI+5Gl/WBVVBLkeWZ9GIyn+rqx2jz5ztzxUyf9TvjVYHpngrdVp
gB+g1LpxJQPTbJ/x4M55zeRdMbt0z+3cvxryydBexilKjpXcgl/20jK6zsvS1bxGpmLwKsfrAaZv
+7ZaC/eA99+WVCd0iOR92FgpLL1xEse8LmlZPptjLD4buem+sxJtfWr0YtoREdtkQy/2pO4RE6+4
4hzGW3tJ7s3ML6uY2JREtg9sqbpodpI+GwO60m7Zdp9ff1Q2wfWLPZeGC5qZ1KyQIri1F/WwnYRV
W1d+o/hbG63TqaZd9VxFgI+reNXe059fT92g5Du+ZRsu/Wca2jBcMqjDgCFvTXeV7haKM1rXRkla
n2sZn/to/tmVFSJ1SVyErWYlh5qU7JxFXnmIFs/wx4V9f30L7k8tuDDZ70YbFZqsuvnEfZnlWUsN
8RpluX2i8DAHEYNoDkpd7bWIN2WElyV76LJ4suNJbXVz/8fOUyvIT9a1JWLzCzD+h6SoykOB3ueT
3g7XYcDw0jPeaoorsVOlefCtpR4fKBmJWQDFdbvhBeO7cqvXretQrQhbJPp45gqxsVba+8yqjY9w
bZ1Ahxd6fH2Lt+hsufAb05tjNtRtZytNbF/bppmOvbbERydTrQ+mXjuntUnZcj47BOJyCDqkzM6m
eCPQ6uVX4I2XI6OkfNk2Oje7Ic5qN7WvSVrYp0bThiDuGiPYWal0FrcvL80vZFnwJrDc6PbdbnJE
QF8hTqZeG82endPYRhQZ+mawveOYxGrlO3kR177eJdoHs2vG+TD2dM6C1oP+F6x24e2hqe8/O3xN
eiLMFCObhe17+xvleleBRzfUaxczURfXOl+MznlH/FwCYLXep926JzZ5/zZTiOCcy30GeLF1P2Cs
lw78I5tQWPlRUWPNV2OkzF7f6/vbxBNJgCrhlvQotnXpNcsbWnuRcV0GawqGehifOzBIBxRgxQkN
dp05KWv9Y65cCvLxaD6/bv7BIqV/lXgmtHjwfLf72iwrpStUUa8VM5j8rvaS0AHQsHN1HlqR4z7Y
TtrTW3xgqVlFm8OpuhJ3qxd2PfuSiszZEVB+Abdvji0NOiIg/Bwl6m1lsTbrSBvL2rmqlZePVwY9
ayLxC2i3zpFQoivf60rdWe+GdOnFuyW1vdk341L8dFcnjT52dT2ovFypmeW973RVv8aBqc7Vz3JB
G/1JgfaqWn7RRs4XBBCbJRitMvkzUd14PTWW1YAhVTImfnxE8a+b/GSh8BQwEyP9m/nTo/5sOoiZ
JwEzeOc9tvaDHeZFBl2FRo1MDzZvE9LRtFFEal7nxi3fN0WhwmR2sm+vn5b7iAwPRseGRgrSQlzE
29NCKdWsUd0yr6WI5s9FtvafhdsnJ2dsjCON5/HUKsV4eN3og6sv+XI8+GRWPO8bo6YunE5fF+da
a339pNuFcqpWw3girjADM/aSY+u5aRD3TTbvPIQPdpXOKA6VjpjU/dt4dz2v4N+K1bl2JYPWYpDi
hwy5yP+TFfyZHB3rMCLvdlfVnnMKFt25ziPcUDpT5sWu7L0S9UbQVqbcJAYI9AKqpqAC5ubWTKK1
Ss10NTgHjpechaKAx5y06lzPbXdq7DT7tmaq8XGe1OSzx6f9ga+LD2PbjT+Ywbns9OMeHCWZKlOb
pzhPXXnz8ORNHmdZpzjXBMjqha7Iuy5rjpOb5NBiovm9pxjp6fWDdB8jUc+CsohnA31GOHy7AQJp
KssZHfc6lkr0rh8885hMZvdUmrO686rfHxy+JukRX1OOtdhC6JPBYhKOFivXHMSD7S+DU8NDduxU
3wnt79fE57TBw0Bt4tZvAwLNjWaaY51yVdp5/laQ62e+07T679HkxTuv+P1FlEcHRyE7VxSSNheR
Hp1aouuBrSgtnUDNR7P0i8ytmgNAqLjzVZPhJ8FoeosRoAWmmztNj/tdhQpM6YPUAo1HUEC3H9Bj
hl8ntFKEDBdy/ZqK+gEi+Z9vPSUYQTKcJFrKX2zn4cRJ0femmETodLXtF6bTf4EOugblENs763n0
8QBfvIAT5WiNzXo0jW9WuZ0Iq6rQn1ptyU9NX1iXKhbaznV7aAp6M9ETui+kgbdbZ0BgJCXqRagN
5ac2MesnSsm/r07e7BRSH30jhtxBOmAPUZ7dHJLa69NYdJ4I+05V3vXqWPzQYnNPUuP+9cDXSc4x
yigIfW5LmkOUzFk9tkXoFK71VLRD+Wfbd81ftWehPtGJ/iOT58TO57pfGpYQmwV4Lflo3qYLVixV
W2Z2AlzRBcsEY4g/wrJz/nr9AD4wA+WS60WEzyK3HbAZngOeu6/DuOroa+Rm8n7AJZ/fbgW0IP6A
e0Scv3FtMSFOihYp4J986IMaKGaQF9oeieLu2BE8ExSBY0degrxr49qUppKEHqUL9WyMgtzGdwqG
eh+s6a3IZXDehJf0uri3YCLIFG5PODi4ts4A5F37se8/G6tVfx9r443AjhcrhOsoklG18e5o1OS+
40LG711NkTCXcq3s05rY/U4ke3cEWAvILJfYQzIstwISHQEN75DLWmatOox1LA7e6uyN2bz/OCTS
DvpMUjKF4tPmTSj1pfWWBqpVFVOjPyYr0olegdzQQa/NvTznkTE6Z/Ry0FiTEObbz2ObjNrrjMi7
JtMa28+lq89UUstiiXwdZu7OIy4/9k0mwJREolSpaiJf163/rZW1rhbADFfLbFDFy7vMr6z4qMzF
n/FS7qmuPbIm1SMM/pPd1s1dmkdlIFtboytIFv37XM+572W18tyT2QnfEtYb29ecQsmtp7ZN/YOW
xjbRUYdB9RQgnKEBounQICNxHKxy6U6O0iPJSzypvTVPpA5AmAFQCxYC1fTN7UpyYfVTH1VhMo3W
zyiLlY8tdeDPb3yUKGIRDVJYZaAa5azNIclh22q0opqwiAz9i1dHzR/Qi5qn/4sVQjNeCkmn2Kyl
hIRkixqIgQfb/lgKhwJdM+0JBd25KOrDfBxZPyFvIXK6PfBNXuTlZPdD6JWr8yFTk+Y4IthxMdJh
CjJ7Wo5opr4RYMnBIAukOU70gqIEzIdbo7nZovQ6zAMKcl1x0qosPajtUPgc+v7w+i5KR357xW5N
bdY3WLS8WnrCoV6462ckms3DEkv0t2YkhySfs4/eEufPmZJNx9ct32cyXDLZ05GqWiA7t23hdWDS
sbroQ4hqV/ycxaDrTDuvDoObiQCJ/SEYu9Wvusg5N50yMtsFPlAH3xfMpJ+7XbHzC92/bQSMdLOI
QzToDFuRQjahXtt5mELNnaxnsJvKBydxy+Ocl2+bJ0ASJ9VgpRq97OfKzvjtB05qpTF6M57DsUvz
M1xJ28/7cfK1uc19Czb2cWxiY+fCPDjKJluOrAcUcnB/m/eN3sKUK8o6h2tVlRcBTOyU1eYYUuhv
Pjpr0f6VuuleH0auZHO+iL5pAMl5fZTINreUREag+JoxADpWi/RD2pQWo3ynn1HCpLZVlEuQC3vx
BwBD2nm0nH4vxnzwVeX8PvbbotJNXf12q60qGbu6F1M4WtFwmp0lOTSjIMthHszO63rfRuDmMySC
zAYFJ16LjS0Ey+N0XowpjGfRlX4pWsfyxZDkn7RMqtsY6Rz9KFnl6g+aHiuHvDeLBZZlQ4UpalNh
7dzu28VzzBCp5hnGX1vUXO88jAPuYY7cWrtkDEQ6pIrrBKJNnGDwsj1Y4m2w858putmSCSZvkSd/
/ksPrC2KVV2LRLsYM+NSljEvTnFvZDt39N4K7pniII0D1kQV+daKpdN1joWhXigA2MdWIHbQ18uw
s20PreCVQeNKzcStA4sTTa0z4aoXEH/DaWksgJT0gP3XH8B7DWW5VbJqAniNd0DdLGZZV1OLxlm9
rE4r5hP+30z+nfNCL+mr671xdhA+Nj/2yjI2QdtadX0alWRsj+Ax4+lDrg5N/FSX9eA+icxi/GFs
Rei8+GrRdFYg9CJ3v2pLmRVHaIc2f2HEhx1Sau+MYadIvNdGe7RtKGGQVNGuB0O5Of7prLctb/mC
sn06f9UHb7zKMbhvw6nJk8agbnBEPCr8EZ98ewYERc2cJvlycSKlPFHMkNMZMjcwRLO+qS7zP6bI
ehBLo6oHGfXWFJ9FYuJYkWZWjGytJ2a8F2ikG03b7aT2DzZPhu/UY6HQIYK02Tyz1hOn6NLlona1
Bsqv0X0H9vjOyb5/EEB88xKin0EqR+p9u6AkX8TYjct86au2eVraNvqS1EUcVDT6dqLAe1M0XPhU
ZHGysbrFiKC64aHlFDUXngb9fZ6r2vfUm2nI656y06l+ZAogMkBaHLd8IG5X5S3J7Dmz0V46p1me
rCmtgn60hrNWu59ev7O3PlQeCPnq4MmA1MlTuPGhPeNV9HRom4uuw7rxcW6K7SvtqDQ+rZ6qOI2z
FlcnJnumbxOeeDGNOiDBEvM6GOG6LfxCsHGtgSt/aapFewb71B87+NenInmjrsZ/pgDrvwj+evxv
E54I11TMuLbbS1sqxVPn5N5Tr5W06IZiDMZBtXe6wfdnn2ScvIR+qESjbE8lgurWNFRmcYmRNHhm
xKp5FMr45fVPd39IMMI3o+5DnZoo6PaQTFlRAPlZi0u5qPE3T0zOYSF/eeaT74W2j0wRVlOlwxqp
+eYuM2Y0UZEwLS56P9PazRvLz9tIHEr4Mse3r4pSLvUFqkBSbOx2VZnRznRPp+Iy2NZPY231J0rW
4iDq3jy/bkn+0v8byclDQS2DWaqkdIyo4Zm6teQtoL5WM2kuEzIrfxWOWVbgHO1hOalal8YMAiCV
33muHtnkwKMpJgcb3WGHmC9nIg5n1RexxsMXR7W6A4FichJpnXwvqb7s2Hvw4ajVgS/Er/C3t2ro
wqpg+sAPvYB8gU9RAAlYfbNRmwyBU7X+9807qpNRIuokBW9BNt7u6DhPVEbR4L8gplucaV/lfuNq
X6NZeZ7XuT69bu3B2kiT5evFwqh8yUv4S4Bm0ySpDcC/l05Vm/JUDyTpR7POW/HEtENQba+bk//c
5rgwqU82NTg1MLY2XtodutWr84QRTm4+f1FFY/hT3ZY7TubBAaGOYYKMh45IHil//suipgW9KtFH
A0NFKu8EPCkmCKqtcw/s9Zkmn3izl6ZpIht8pDPAq7dDE0zQhuoyiPHCDB/XF4a1XKxadDv+7MHe
kfm7TCmjCQ4tbJOUO1NZGfqM8OecjoybK7zumS538qZ88OVC4515ouQgSlAim1c+hbGoJ0o2XhSG
RX5V12U8AGC2QT45VCu7rnunLMbb6FkY5UyABSQlRH4WMO3GVZdqktr0CsfL1GrG50Q34o9t43x7
49nDCJw6gDXku6CMNk+VWNykL2NlvIhlcp+WNC0CFOfqncfi7ivJ401hiNK7I8mIm/0rdGPxFGLz
i5tV+aEvzNE3vXWvAHV3bV+sUEN2QEMQScmf/3LC+3hCW9HVRgbjLM4HEaMfHTlN+mEqiz1Q1oMF
QbElwpG1O87FxlQaK0NTZC36fJPS6RfVK/r5EC/xMu1kPo8MgQalMULtg1h08zb0pjLx5cvpwjUz
PzvK2PiGMrx5+hVsYXJf4l3qLMS8m1vE4OAm7ul7XyzQ8D268MPw3IOv3KM33K2G1w2/yM7h4OiZ
bU7bMERjjyuZLwln+0DyOIfAqvaUpe7OAVZ45V6GhSJr4G5Wo2qFB7y7BXeDXFawTl3sV6OXH+u+
2mOUPzTFJSVol0jEbUyRCmNYFi1XL/bS6oVfuNFIkMsHIuCN0To+vn5b5T258RQW5D6mPkiKHwLO
22MHi7t0rISVMUwwPangO7+P02B+6YskPsUEJUxP1OaDYUQ/WxTKnl+3/mCxxBcvRDXJLdy6ReSP
kWqAxXlJYg3lxsrxrkItE0nGa3acx13ywEJpZnC5aJ/Au908GKltpYPDEN6LijhPsJTDh8k14YhS
WkVtK1yLag97fX80gTqC7SYyhMtABHb7eCRGBQ+Phv+lRdWi8W1F+9sVXIyd+3y/h1K/l9yLRBla
4dZfqbCNUq6BelGMmoF+o8PNrlSUBWun23FaD0xRnSXzh+ArJ4VsYqYUzEA2DLl2Ucsy+jn183QE
KlYFBqCvtyb/FlBk4heNN17ybDefy4NEoaABFF2iuUoaP1Fn66gCjfAj4S31zhY++FIyI4cfRdMY
8O/GL05lzPPvpRGJuZL8a8P7uBgIh+3E8PdW8PfcaQlqofm0PextHs1mEWXOJUum8jjUeuavUbtH
Yrg/53CCmFuElpvHKd+WQV3gK3GkZvZFaZLqlCUi6317ytwjg5uT52iY5oCCwR52+sHaSI/pmkC1
I5zecjNLIXpgvJZzMWq42Jye6qyY9bKzg3cBJ36ERrs0QE0VBcPbGzWaGmNJI924GI2hH22jiT+l
MSMKhKE4oSuM6q2psRS0h1glZw6SLGwRgTEFjZKooLuiKthcsyWpglKL8j/e+AjiH6WkEv1wfAxz
0m9XFUXlpFhpjJVMRN/7BUSQV7RTOA/rtLOBt5+J+8TTB86BHIugSWIcb02heRWpE4jnU+3OBWYY
WGf4szYpyU4CcvtS/GeIEJrOMR1W/tt8qQnlk8VcoQC3nlaexDwycmdskjCpKIK+Zfv+vymyEBCO
cijuZk2GSGOgDMt4miBgzYbRfai0fvxtWPfmlD7aPDwkg1TltFImENxunuhsk5HhLmvqqeJPHmD5
YjHq4PXlyJrB/zrk/5bjIdTAmEBCaGtLaIxrQ8+8AisdEKqrmE3rpCQGwpDkzEGOXtEn5M3na68O
O9mcPGYbw+TDOCqOB5iJ7TFs0IpN9ZlxN3QflbPVjzGBYV+rZ9We20OaNuoTo/lg7eLJD3Zuip28
68GRkQEwZ4YRTAwc2URyjTck6bpivy+V0lcR5Q1g4y2Xoqz3dMxfKH53a6X5B5hTzoZ50b35Ja6v
FbNF+KqeTkvZ6qco0r2zUrbj2TBFd7CFJ1tE63KdU4+huW4J9FkrlMPi9o5vaXP1NBRJdyrXzPny
+sd/cMQk+lpqkbwAijZPQZy1TCEeU/agL7XjKlDuHcdyT3Vx2yqTzwBmKH1Q2iFO335qLc7szC2H
6WQi5ncpma703lTjKkjXLjpkk5H5Iu/s82x1faB0EF6Fp6fH1Gn7315f7+2D/nLY5QtBRQvNVhA0
m/XOmdJ3oiinkwPTxs89gJENA8kZhRf1p7FW9rifj86YDUmAXAFBo7sus2iVJZsoWJ+gUjEQTNCI
GzT49oNX6sfXl3ZvCl9F4iNL8C782c2z1K2rpswIk5wc+LgfjDzzfi+qPDumnt7t0XMf26IpB9iJ
yvhWuRURkCWNZ3c6pWZDrgUkePIZdlSHwunH319f1xY5wOGRAB1ZCUfXV3Yzbp/BqR9UTeQoQNnd
GtXXfGzF8H5RO206xbHTG38s8DM/qmvkJYCjmehpwV1oAqF4ax0YsdBJmfSsIk55UxQnDxMz2wgM
6Oijlgba/fYXQ1/Oro3FmU6RlWef3DxHRtnzprfhyv6zIkVXQJfJsdobK7lZKG3vYWUti+Fi2KXu
16q3hwy5fwhYC0UA6QVgI3ibi5E5YrSZWzuf1sX7t0RJO/DMOd2JBl4GZt4+g/hMykJABKC83mlV
tfiUWtGa5eRN6VCjoh3FTWDW1dr7s9F5SuDUHWPtq26COWOqUVac89oQ7TlS9Ka7IqimF4dBjTPz
I7EoZI6sh8L33NmU4P1FG7u92tKDgw5LhGYTR1BCjzYp1biuetzWxnxizsAfy2rrRzOevjEdcdrx
wg/2Xyrs4gmZVcjH3lT2jUmtYXdGM6ELROea6SVBEc17Vu6fP+pKUpoBVUa0jLYDCietme0ua5fT
JO9JuzJJTy2uhohW3+qNHeitDE82H5t3H4w7Aa2cKLlZkiggniy1vZwKJS+QEnT10u9cYz1a1pJe
M90Sp6wbk2+vPxcvefWtWfIq8hEYZ7Qu7lDTY+pl/UAXH1h2Ff0bxVbfnU0zHVO/8hrN+4bzmb4m
ishfBt7AMEeNJ9NOXqcl3jGxhfmP4umLGQz5Al6lY2Jq9D5tHTc9Aovt+qOGDoLwNS0elJ/uoK8h
Dab8a782WX8xq1S0T4VVIkbVqAVDbgolZcpSy4iGcxLp9tc1jZTu/3F2Zj1y4loc/0RI7MsrVBXV
nc6+TCYvKNsABozZl09/f+QpRZW61Fe66jujaOK2sY+Pz/kv4TxNmfm2Ugq5cN9fMePFbNGBKDMg
0vmxStTkPg6zwmPiaGG+8Fu3xymJk8pCZR9QZL60d07m9fZDD2QDv/1pqF7JCgpzHd1kNSzMsVd5
znD9i3gM3xMHux6Fh8BGdkJezSXv2p2mzC7E7JmLdzIqvXhTj73xWOvqngnxdUJL0gyvwqTrBwZp
jzTrm9Yovd7zTrWmqnfox2mnSUuXN1mBkWPbjtm/CRJZB3schzuPkBsjb2ggEODUVbmEzcsLoRal
V/uj659sYzy7s52Hi7J+OB1OyIV8MyeuCpPkhRVJ4Iqb0Bqxmzc+AoA0kS5HNTZYrnRb5zSVrXlY
p3k55Y1xjx2zj4SMAgpjA0Vu9Tt0fC5HSQldKX1O52S0lEO0NPd/9EMV0JB2she9gv9MCLnaTXz0
z489wX5RaDiM1F9OeqGGyMKe4Osi/PXb84FiHwuZEMUeSuykMBYA5/2EBiyFoEI4J9G1jhsN69p+
StDLn8Kmm4PvvqP08U6Qv7GGm9AY8grUSihq7b7UVALSXVy43omDu9CQY08wEWaOAFzuQaduDQXl
BjYThV3QYLujhvlLa3gLQ42ehWvKao6R0DFUzwQylC9fyG3rORuWn1R3lzo46Qp6Z+3dUzbPJdTJ
wvyWqq4Je3dO3k1r7d1ZxRsfjh44EcTlB1WZ7c//ekutsnSUsWEhCntKUWyzqTcZqHQm0N4OSODd
U2y8NR6JF01p0mqKkLvxzAnxnQTo2KkRuffEKPK0VKuKXQ+6emVo8tPz63nj0/Ech02AcSPZ7p98
+K/52cIlZd/G490q/6mbcnjoDLn82/pKnJ8f6updyiHwKJ7xZiAdA+SyKzEYU4u4a1MmJ28e269q
UEktwxJvof7r4KvS/9DbfuuEfpLU5jkzutkIAekH04NjpMurmisD9U+9zHSkTYXdbnXT9p7P0/7W
oA7GC5U95NKspwq8/fnf60HhSDW25p1yZy0P9rD0yBZ0v59fiVuD0J6CqEaCxDNqt4k3BmbgpR2h
W8AaLWtXCxe0Tu9s3e1v+Ts32aay1Vp8DEo2FYbdKEuqSlGNVnAql6l7mMpOi4ps0I+zM4zvFox5
HuzV048e9j0fvdHoji+dJHcitSnaEZth+l7xsBBKjeUg0lhMvEGL1DJOrip+PD/IjT3F7txuXpof
G5ty970U/iObgGMa59qy5Tp4fadhSbczP7TDGnw3kla343HqA+NDYq9Ic/McdvrlIHwdv6a09jXq
EZMI+qe5MYff3mBN4s6HuP7cyBpvVqXgMHFc3scsLc8QBLfTLO7gFcSWqJx4aCv1wqcbewbpKhA0
uAJTb93H+wadMCtfyyzO+hz3qa7MKIVn90jCN+cCi5SMw9d5ku9CPQ38xVvqOostv7ZCdxaI+FE3
/D9WjCIZpTL2Lj2SXaSo8JFVYNyzuKIgzo/Gj2arl3e6MFdzoVYCTB76NqAc/nm3d8Y5SFK7bhnF
gCPegf+NRNHfc6C/NQp4UoT+wYhtbazLiOJbSaaE0LJYw2Ti0R8C7VvTL/X35w/Cn8B0cdqZAB3i
DdTBhX9FClw1y52HLhExhEr3vzWYnfUzYjfKCUk40ndNgo/LozZqq/4klO3/1peic9GTWD2PINzn
U37oZ5CUPxCG97GND4zioxI2bvJj5Y2v03Re+0crk5NAnBJ5yngEg51HixIb4t2SuRHqejq87/wh
Ne/kaFeXFHNDPgeYOdh3uvrW5RJulUk34cnE3Bq4GrZdvyqQuH/U6uKeM8OtoWi5b8ppEPuB2V0O
pRfCUC6u07FTugilItMV5rRRQhHk9+x+909WuppUgjcAAaV17uDd9pPCc6epg2k/NtW5R4sndEbn
B+H4wyLdd4Pl3ImVN6b2p/YKJYxmMXfM5dQg6wNaRaIqdoTbhOvUr6+7MkEznLbt6fndeGPPk3Bu
wB9yT7LQ3VAiSLNWFI2IVWGWcaC308EpLPn+/xgFwW6TdGJ7BO2S6ta2eRGbvcArqLAjS1by4Bld
cmfz3ZwL7x3KGHC+qb1dLpsFfX7UBOWpnNffcZqMKRJues+fYP+aYzNsrYmNH8RNcWUm5sxO0+S5
ga2XRxhqbGm/aqHb4qBta10fmk43/l4Mp3yAEdn++/J1ZFwqT9Rq0Cje5Zw1prKF1zI2r5/mEEzm
ctDqxr3TAbm1jryAeJDwsmOwbQX+yqxqCHSNrnkirovMOaDwDNRk7ZqX3hxbB5/yP7Utsg7qaJej
lCWi5mOli7ioHD3yVg/OAtaWxxevGIBAJDI4u3+IZpejFO3Qj0ZWFrG5atk5qAZe4F35+flBrp4C
yFLSTOd/4PY3Y+HLQXBwtJZxbcq4b4bk0KxUY3rLgdQDKghFFdUav54f8DpAUJVBHg0JJXondKsu
B8SVLYEQQvHIyfrx7Tos1kFpovnlFuWdUHQ1tY0ZiBOJSaEJxK+z7ZW/9gImxvakt2YRG7PW6a/s
aTAEnKZsds+2Sb/4CUVneCbPT+/WoDQQyI9oycDW2k0vHXSM7zOCkt+k8wHH7in2+8593/S9w9Ly
FX4+P+DVejJL0Iibdh+Ec56sl7O06tJLkmwQMTr4KjgmmQfyqM48P+5R37wHrbo1PfJf9iN3FwFk
Nz0S2TT39IXRMLAITWPsP6su8X8Qoq3XiYad8OH56d0ccOsUE3zJbfe9gt6FvZLahI2qnZvXWmIY
7zVg6N9Vy6PcSKvqToJ7azxoEbzCaRogrrU7Dz0V5GIFDxTLZRFN5GJiZOFkkIpzNXnJ+7mZyofn
Z3j9ASkN8bYgE+VAMM/LD5gmZakZY1LFiVzpCie0Ews/z99qy1Kfnh/qenIMBbUZ7XQe/leNcVRL
HOwSLBl7fCgoGLr64ng5bYtiTBN5NhaFs9DzQ14FZOI9DzS6XZS+YH3sZ0flKberHtDnsKTUToLP
wOW6Ox/txhJuZAW0FzdLTvKOyyUs/Nacc/pI8WzwoA41leTvRi67T6udrv+9fEJgdOAfETRR8NlF
FUhBTbmgNBjT2LGjtiB4H1osSu7xPv9YSl/k2qzcBntDHAMMKA2Uy0nZGlpd7D4Vp0EpPk4uUvdR
svr5fCYd9p6mZQqQE/DzpnuUft6lbwh16WcF5XcB/NI0bwe3sIYfoyuozyYw563Q1qEyhXXpOMlb
JSQ8LRSY5y+gcpw6yqc5XR+h5K3W4wKy2w1zLKOc44C+37faH4ZMhhQA5kCFnj3VL62ks5I8LTkA
gGq3Ts7uG0JPX5ey86tYm+majUVivFYiXz8///WuMqDdKNsJ+etOAOpkmrKwKr5eIA5kQX5UV4N5
GquqOGL/XLKumfokG3VPBngLHPvPSaAGNQRLbisjXI6sgFJ0abmhn6WWn62+mY+JOaDxOyv3g98Z
y7lBJu6Tn5q8gxDrvUduvDk+hDkSQNznQeDuxkdMSEMQTsayy6pImyrxLdOQKquUVr5RnZlFTmEv
r3ttDL7kXPsvfQZT1IdXw8WB9w2l6d3FMYAgcVdZcESTwn9wrXF9OxSkGc9/3h0llUI7w2xiCnjC
bJqvf9q1f33fLihpwJVkF3DYVf+gr2XvhHm+dNYDjVa1hG5hauPPbLA0hJhrWOMPvEob41GZnauH
tTH5MEw1N1NR6hSaiArbnKtISYiwYed5s9roUNhRTqUtcpzF5eI+IHYgxavBKlr3znbdNv3lptlu
We51ohvv+n0PlRXyZQXKhkrwWIdLWXpRqQ2ffEu75yl7fTVsxe4tnhFwEBzepRFtMbW27wClHO3V
McIAh4OnWtoybhTqtdZglOudb3VrbhCuN9X1P+jpXSA1islfMUGp46VOy+Mq8k9BqwVRgLzknVW8
voNIcblhqT1Dh0bZ43Lrz1CmBh5vdZwKLFfGydZPuhrvYZWvQwtFJHIjAGA+u2/fTjJXrEmGzFJx
HyT/ctOPkT0aR+KoHnVApCKz1t4tzT3lzBvfbdvqf/j6GyZ2992KLlVqKmcVr/aSx7Ywl6htxjqy
1yo9jqulvjx/wm6s5cV4uzBWrUsGeHhSceF1+sNqIWsx8q6Nnh/lxt5wYASS2XITbPTyyy82+CRA
YlpULJsmyA8YA+BBhkObdfCE8O6kKDeWkA4uQcmiSke/avtl/ooZdSbr3qpqFde1BWptnv6brfRL
LuXvtU9+PD+xG8tH8Kd5RSiE7rfPn2fha0mx+Tcia9tGaa3Vh8pGQO6lo0CUozayweA2U9Pd+1RC
xPcF+Py4DLwu7OZqs0Jxx/qlcCHWa9PgBDAKbGrjtF+u3CiQ3fMU44xmZ4SNuxpnNy2tO7O53gxU
RP4Ae5Fn4Azvvk+XISrvy7WPc3Mx0yiZuTaPo2MKO3bXyr9HBrjeDjR+t+oVe4921R5R0g+tGDoc
hWIvg6MU+q3fyTM5Q5m/SVRT1O9UZ7QvY9xu99bW3KcFxjyRbtr3MTTdK93O0BeqxC5Wf22uReVq
GdS+h3t35PVybtguNLcIFlsBcvfCoX+G6JCh6XGCYkuUJTm6Q5XfPfQQsl6mwgdEWt8q3vSZ6M5A
xtntw4LNLmeq4nHabqYpadOcNszknYtkr4jNMJitGyDaIbKhXbwnUbY4KBar36yxNcn2H8MlwMfo
MyICmRVTah8Habdfl8Q2+zxKRItXDzLD3XK2CvCr6Z3f5uqEU2ygEwX6FLoTafJuee2qmTQU5u04
GFYZJb2nx5Nv3etQ/yF/XWQG4CO2tw571Cbs77U3vCWrXR34Vow9a7Eeu95L2zfCXnN5oEel+SHm
ncgHD5OYkf8sIDqQziujeOoouq28+GZjMD7reStdjA4XrxnhhvSL9k8/6NDlfYq29kfpAlI4Nis2
d68yVUOQKRvw9aqpO6SD7Trt10PhmY35LchX70sLWrTMw3YolRehd1/hr4HJxxunkrL/UvkCgvDo
TkqFSrqdd1RKNca50UEyvhp0YRTHcVTu8KYKFMj6ph5FGjWOXYyHtclM9auuuv6LVXZ2F46YqLVx
IzpjDP1GgzGulAEmAP/bqX5c8qXvDinlOwkzyVb+2feWpHy/plnvkuYni3tM8ErrPw95s3gHXlL5
9LoDeRCcINSU2XFFyac9SlmK4DB7k7ZSypmX6Tza5lCdkzIzP1vBuuqcmj5zvjX4yP+naiDdXytd
pdX3xEpKffNXFuURTzaZ/HphhN/YwhSL6DECP4bzcBl5Z2XMnaANGHdBpw5ub6QRHsDq/Pwo2/nc
bzLkgNjJUGxpLe2S9nZokoxI4cbLlKnfeYXdsmhddRwyVT6tGWp9Baakx+cHvYpP29Q242r+j0R+
r1ki8JPELsCmhzn4yXlyayOuIKhG4yJfKFdN4GAM0utNeBy8zL5anNn2CEOAQ4QOz/gkgbY9WqOu
/x8T2tpywFbA5yApcvmtFlVmaIAnbhyM6Saw4ZbHCqT+SXbL+OH5tbsOPhsNn+q+w81PINxvi6Lv
DCV9N/ZEV75prEk9Jk6gXhrWfdIX6qm0sCiuosN7OaFGb8tBqyctHsvShFqhJQegfi8UkYPDwM1g
AYuhVgVTfV8Xy/wVFsdkeHHv194/tDSTQ944wWm2myR+ftmuthxDsQ2QMiIzoz+xpQR/ZYD62HFR
BrXPPTUlP8ykWkS0zkb+iJVuco9uez0YnDKmRqOekh/Y5MvBfLVW47xoQSyhi8Sjq/k/K1OrUQ6v
rXu5zNV+ABlBGW+rtlPw4817OVaLG47b5W4Qs/sViGRshj7WTXAPBX17GKBL3EawyfecKIUXBOBT
K4iraoJv64o67NLEf+k52iZD+AXTuZEM9zzlXAuIx0YSxJPd6yACNp0uMfbDQRVNO770Ggdoy+N0
E3unCgez8XLlYCblOoVtppQ1KgRlPES1Wdy7xm8sHNnR1qEAB4Sqy24vZBYSmXqdJvFY20lxSGuZ
/qQ2u/YvfU/RBaELvIEP6W1fpZfl7DbDUgk3TkRuh8KEoyLtvj/PenFPHft6e28lLuBX1F/Yd3uT
Tp2Uyk5408RdK6YjefYSGfjvRIE+tC/+Rvg44D8KOJr0+coPdPQmpKDSLohV1wehPtoBsr53wXnb
Gbm4BEnnNglXKAQQ5MDMXe6ExvMHFB5kEvudnyZfRVf7+ltlW6kO9JWeUpivo6oOwPaLX5m2ddFW
z9TuNV6ul5XEFnYyAXFDdu7l6ZwFz1NDzEGsz4RblWM6gGdvEA3iLlP/elPyHKZYt9Ebedbt1Sek
I0Wh8TqPjarT+2OGW1v1MFu1de/6vTEnpMkYiLc3DNH9SytBurX19DqJnaHqotKn2lSpin6gu8yH
l0Z4l9jOO4FmKjXmPY65I7Dbg61rsYlp0Blxsn8nHUBnBSbr5SNtpUee91tzE3bL5XbZDJDwrGnS
czeU/ckIlHdsCumdJqG9+NFIWIIvzIlmPLwFt/X969oak7GRg2Gm58Lu/i18cL5zt2jH7b+6c0He
2BJbTYsHI8PBHtnHKU0C+86X9JzabRe1zjpEdjClx+c/0tXLm9+M5AUcIUkn4MjdNSzmnOfYZKRn
7JJPGkC8MMjcX3U/8miRL1M/4cVNswhI/bZ8cFHZGJeL51iyh8oxZOcsQcUf3C1V+AEV6uen9GcP
X0aPrRUMBAePyU1YcPeNNDPrHK3GHg5nNczJwzGY8+Ltorv1+G417URDOrQdXQryq2jC2hX6B9EG
gwyLzqd0DYBGlnGduUpFep/06vtQSs8APpv5yZ3k8eo4ckGQkZASb2g4tG0uV8SYUpSj0rQ6Iyj2
j5KCF5Ss/pUVJl7PL8rVbmLhianUH2COUtvZfeekHuF/FUqe56DIDl7ducegt+o7B/FqN22jwKin
ncTOpeV5OZ0WdzNZO3A/rMls5whph7pHqjTT+xDBoLF8XPkl76mIXq8hKRA3LYB47qYrY+DBVSXt
idznxYROUOQGEzVLI3HxfcvtPr0nqnJFQ6VhRlTDnHaDxFM+2u3iYDYw3HZXDz5Qtb7Oqzl9bBOj
+k/HENI/QrTLhzDox0CeRS0z7xwEeT1FloYQ8clqIPecn/+0V5cllxNPNiIfaSDCHbuEs0pyn/aL
z/zz5Hu/rLEptUcUuv9N5+Ipb91/rMZ7qqx7XebrEhDjEjNI4mHibK3ty4/td5YM6jQNWAfkrEMj
lVbo54kfDZ1unKshC14ZQZe/Kmtzfm8Mmvk1sSvn0/OTv3oub78E7S2waACEgGNe/hJZPdr2nHJH
+53K9RN1Eb89BlVl4Q1RJqSRPl4K74qsggv1/MjXJ4pSE4Ugi4C2acHsTtQKlxAW0hLEhdFgkuso
ZILDZHXG/2ccgiUPZmQI0WXZz9CtkY/sA7jtrfcjLdbhvW511R2a3a3ZkBNQMiSvoy+6i5n0R3Oj
Y2/FtfK8Jxrx9QN1peXw8jWjyMDRIUsl6u1GIVEtfTPlbbSSs1nHSRbGdKiNebrXeb2OCbz0YEtT
ndwMC/cS7LOT0lyYSfJ5NecRGDn1KvCG5iDKRh1fPifeeZvyGgUbsqrL72MHhYZac5HQnWnzry6c
y9gpavP0f4yChA2rhxAoZdfLUWTXJtJxsiS2xmI55pbQz4Mm7nmAX8dvlu2vUXanSYH36XgQJfHk
5fKtXJ36Edcv89TnmvmaKoh3Z+1und5N95m8Y6O27+1JfUBrM9UgMmzDHR7c1f9eNOMcgVaBS788
4sT7Ms0cUhAuWZ4tG3fhTxllF7TgAKBDYVRJnGZLF/t6Kw7ZHKzvn/9aN7YfbBMGcukuUMfb7Ymy
SZCDESqJtaRLY+JfcJ6qTD+yO5w76MubQ9EQolizKWnvhbemfiJtsIYk9grnM8bQVJY90ZLzyPLO
PXMjRKC+AK55Qy5C8tltQVsr6GygDR7Pnd6Gg6lZR90enJdvdCQetvQQIg3xdZcRla3rLqmQWhyU
Q+NGiZsmT7a1MYRe/Ik2VUuSRCIrIsC72XDFTzKQWXoGglG91UQ1vRKaCqJl6OS354e6capokkD+
IpkHULCniVilWlnQPjsP0tRf9cniP0hN6z74pdt/c7y2vVcr3I7pRQKMUAb14z/z2wrou03eck8i
SVpkZ6M0ZxVOjeVnB7PNbMjyrtb+JJtN/FM9OZn8bBU95oUIIXTtr8EbWnmks603IlRJV72FC2JN
7wZchFACgznghLKtJxlJz+vTcPXVaP8Y3SH5nmhz1h+5bGfqa0jnqQMuYKkI9WJ1/R9u4yUbC9rQ
szfJZBJgDNUNfZz2pfYzQJrA52JrZX0yuj4LjqLodBj9KeQaeK+jrYfFNGlFZPUzv8FkTd0Q4dMl
vkrEw+VhCfS8jH2tBMb9/Je7seXBGoOhgWi5EZG2P//rtdcCzbXRGgIJjJ/tByRQxQmazv9xK26p
OSAhXokkzbutOIxeDVJvQZe9zpwj1ZUqalZKHf/HXP4aZRfboU+5Fk/X7JwY4rs9DPNBUce4c8Hf
iEYUMpAzAh5BhWFvxYTcZJtR3GerF+O0kdIV7dTKOGb1+lL1ECL5BsOldUswp060nbq/v400Frsq
y/yMkHt5Fg5vjFEJI94ad3eW7npW9MDJ9LYfVM/2D0oJyqXMXTM/Y3CW4/yr9cdkDuaTtYJrfv4r
3RqK1IgyP4Ivm8bF5axKyN+uX6LbilisFc2N5xyD1HPe97ad34mA15ubDjFN3A3HAn5/LxMmkrKz
GgeUbUb3MOSGbkJjCO4h6m9OCI4tQicUTeh+X06o6cUorRzOaSJzOoYiGCJzyf9BKOkeb/56pK2W
gVTsJqlFq3136cJMLZAS1Otz402GiECDoOCZSWMaD3oV6Pde1Pvh+D7b/Q7dhq4+CeDuPNHkLqRb
Bklc+QvKI75ZmsU5T8vUJJoO2XqnHLRPlbbh4P/xxKVtAhNstzEcZTa611JNQxECdFOVq1fGaJWH
rs6HuPWhm3Z6qd/JY/Y3159BOcx/1hWw2u6MadTqUEpFV6tbjOwjbufdcXFa+0FBYHhNlntPP2ab
xN8XF+P9IZJsRSLcpvZs+gRxhRUiuEZzMEdDSnW/pWl8Kbv23eSXKFoY6lSJ6cGuijuPrBsfk7fP
VqTcgH9Xch9JA1Qhrdf0jB9aGeDakFYfFgDb3XFaXXUvFN9Y1g33RDaPURnJ6C7HaQY7aY3eSs9G
OgmgCpKMPu/6xzot5tM0Bss9C7b9Ud/WFeAT+wZcyNauvDyErpdlWisZMG38OQz8VqFNXok7wf/2
KH+kKCkl8pK4HMX3G1khgp6e7SVLI9vQ24Otpy9lezCXP7BWpgNjgCLM5SiGxbvOkVl+dqvEgb9n
y/ZVi9v8U+Y6lRviauLcCf835oXqFvkoNOQN+7H7XPri0HK3O0bs++ptbxQDWpjGPRG1G1twa3lQ
/YfRTYl+t3plHsz+gkb9WSuL+qhnqfNm0UwzNofiXtH3RiyhQclTklhJd2NPUNRaILcFvmRn0ajm
Q5YB1lAEyKOVtUkZLp0Dj9lpnDuMgevDzZdDaYG26JYI7w+3s6yBWeurOC++Xo9x3o/miJmiY+Sn
CeXw7nFyh/InNtmrOhZGO3iHuYdZ+8JbDxdZ8FdbzQYkD9XQ3faZcs01+qwqzr2T1x+nzF8+DkOv
PrzsGmeUbV1pOvu8AKneX27SBiU4Jzfs/KzjVf0Kbu0aoYlgvskT6d3JGK53J0PRY0QUcFPq2Oeo
Hcz/vja9/DzL+Vdd682hpjwUPz+fW4MQkKk+bQwMrr3L+ehOL7Q2ZT7I+ch3mqchH+bK9fvzo1zH
RRqKhOEtEm904N0RoMDS2FRR4f0oJ3+nl6n3RXOUkYZpZmBfYqbrnS15a0CKpzS4MaqguLZLGezW
LWZrWgpSBkc8mWVqPDaZsB9x3uhP0luah+cneGMZCY/I+G3qDQir7LZFuoBHTLW+PDtKtidzGrIH
MzemO8t4cxSaHxsZjsbbvs0i9NmwKptZKX9UUS4qkYX61BZf70zmqhLOLqdjCRyKWK9vvZ3LXTGY
s2U3FsWUYpayfbM65ZicAi1X4ydl6PK3RtlMe9U3tXiYk9YMzg3zXh/ECmWZ13afWketh3DyNHW2
17yvhsUs25CUFV2J3HVb95gVaRbE2zDquIh8Kkm8x+DnyD4fI1OqqQkhB/lNbHZta0f6uOLmUBdp
I7/qSW/ahxRBKvdj4kzce9A8Gu/QrwCbH1LLHNsnY82QuE6GNcs+oO7lFj9SmSiB/5ptaFU4VprZ
vTKt1cvQ+kqAxKC74S+x6Hyt/wijx7AOTqMrpHGSpte/JWa6LMfWnJbumFW5V4JGQzkqKuD9vB8D
I4dhbGoD4qvg2niYi6S2vYyG0zyYMIFVaixhVrZTfpa11/i/Raqs8TBnRms8IYWxOhHG1KM8TJWV
da+XwV30uCjrSn+f+bi6HGQw69OrTOpBGRfEWO8wyho5m0BzKutT4QZ1ELrsbzuiE5Rm4dRj6zSE
ncD04s0mt6U/OdA3EGMJzKWIUDGSPxD0r4a3xah8M5xmvXaiXrbq9+zR6Hk0Vm2p3re+j4YNTUTc
azSFtcwhEDPMy8qF8XKYi3n1jr0vcmKunXTydaNV3nDSNFczz7yjpurjktI3ekjaxC0f2rVwpsO0
ieN8nFHqNZ8AIpZYnXVFYfyLyJ83wd8H3LW8YRRU6HQoDO1PjZ6j+x3x8oTUY0ylPCIhlMvQEXjQ
HBcU4rMsDGaCdQp63himNz7+7OqoUHLJ3pHIp9gxtVy2GcgTxxXvjH6xdAQp3R4xm27BUzYswQf3
h6kzOu+1WADIQ9RKsXen3FJM70qnToPfEIfT4H3TKEO9D6xxLEPdG63CDVcs2qtz4eKK/LPL3L45
zr7Vt79azamtJUyqbBZGpCxDqz/2Xh/wAXzVT/Nj3Q9W91iKfjGesKGWdVxqQZ4eEzWIBBNMMlfz
Czxj0/w1zZbw3rhdqluYvBnm8Hk2qU+fWk2gzpOVszF9XQBI9g8lveucs6YPszhuci/qAQ3/OYtW
pIKEGfZpxmEKx0zUNNPMtp7/o4w2mYeGPKn7WGuJb53oFcjsvbZVxk9VB9DzmIEuEFEaTBbPvGkx
xKme+/FLq4y2PvYBRuoRe2ZsQz0JiErJqvgqY1d3xaloBkt+A2nucrfYs6c9mFrZv19diQB+aJer
n0yh6Xdj8HatO+l/kAPif+/0ZjLhGAdy0vM1bFffpfgJtYakPR+l80Yfaf+eazebzC+VU07LwcQD
IQgRp9z+ph45lIORi6x/nDEayU/K7h097L2l8+PRyr3gSIEwkR8V6aYZdp2Vf1P10FvY4Q1db50Q
G81+UDmQ+XE1uiI5r8Y6qOOo0nn6qjl9Jo6+XtoO6LZ2sPuoysapOhqD2XnoJ0yFOmVgq8Rb22w0
KwtpN6bNARFjV4RW6ffTjwlrr/nBrJAQjGxPttQB5Gi2xiHP89o4Tgk0UkSNiqr9Mg6BUX73Fz2f
o3HNAgQZQSt4vw1s0qsxnCt/ymOZ90Y0Wt2DY07gkvxm8Y+W0zXvLEGWEcnebdJD7bpjcBAFhu4R
2rNd815UMn9FHXAqjiZqQ+NjVboif0qWds3DVfPwmxVjMPTv/RWedzhVcsQEXkvSb1shN8tDt53a
NeJiTLr/hCaST4PR5vPjKgd8yIEq+aMsD15eZXZEcXP02zClY96jbbTM5PjhMOZ9VYTEMqG/NvLS
Xh4Mu8RHx13MXP/cJmpmAyRVOa4HVxYaaswBJPdRhoZd6O47VtZcH+oAHvxHlDGc6cfcDG5/kKMP
tDrsu6wZQnT3pBu3QeVakRz6ScI3c1fLK2H4IIZ7sOq8E09iTWaF/oBqt/BtShfSGvDc4l1etnkW
eo0sf6ABN6bF5ufZt4fc61GDXh3F79aNlUJGspsb13jVJFo2PKx26bKKqmulLti2Se+HHvqR/qO+
mrXxGBRV/SkA3DU+ZsaCS2gerNlj1cy6dhasqnNS89C44SQY5lBIy/jaBXYxRDNWTTSj7WzID3jn
Nu7rgktXe5NjsDrMYaPD+3zt261jPjZNP6ax9ITv/RBFItY3y2yOHTdWY7bdeRaLrxBdH0l23ydu
kLRv4VyZH4K6oHgkV7v/x0fo/meCLHMaSm6mJMLEaXrq0qH6Sg6RvVPjYFdhq+jBnbVcd79CKxy/
NFLOc0SVfrWfcC3ynEe6h2Me5vM8/ieaFcvpaSYltMXQFGe5jKxhqLJOp0AQOIgHvSk8e16+tMYI
SwlwXeqf/GpNOUVWtroey+Qmw4fSWaz8ld8b+dKEDfdxhRuOmt3XIA7H4leJKoFtIRmLsfEXA/5E
BZi/Xbwauz7pmmPIiVurWAHurD5keub3YdEnqx0P6MiZ67tm+5cvZS0KFFi0UtlDxr4lWT8Fsh3G
SEc856d0EwdDvBEYfSg60WuvN0vfd0ZHlf5R8/Im3dIhpwhFk5oDmYWU+sFaB+eHNvc5olYiF85P
G8vAIsLGJVMftMRRmP+64CVfD0mWd+bBwVDmP2MSxifOk5Z8kWNb5cfFMHPxX8EDbI4kcO+X9lvJ
BAO64RsgkFI2VNDLTJAMQudCXOTZ5FY8KEdzIzpJgOZKyz3cSTv5qy5rRJdD7XJoPKaNhQKgPFcs
3us5K+U33Z/uVf6vn8i8wBEzBvrHG4466eWEtHoWal7G6pxDtnmonIGGiLE6HxZfNl9yt9cPYi7s
O+W268Sd3utG2OeRtZGhdu8fNejt6Akpz60xi+zQmUOypXz6Pa7adakBoRZ6rls9ERDsvtTQjLlu
VrWdnefKLr+NZdp2qEHPvn5YVl37P57CEGoRuKZ5CERv971MaNfWuiTZ2UeG5H+Unddu3EgWhp+I
AHO4JbtbTUVblmR7bghHpmIOVeTT78fZm1G3oIYWMLC7A0yZ1RVO/ecPGtvKSp8aauolaqFfXWJf
n33aRkuFruwC0+AYcMocrdeWstdom6PyOApTzRc/2ZUWNpnV+uX9hXj2eGR1gN2hK8RXZWNHv14i
ZYvlNLjTeJwSbklb08soD+QLFv1YBVsf1mjgW4hGGCmtC35CUu4JCuW2ea9kYDKcJrooU+uwWapg
P+/Ah33/y84mEeiCZQG8BlaIf+TJu05fhoI0BQeKQbl4e14n7lMgRX7dLGL88+GhKA9h6VnA9ria
niz5AMWRN60MNQasiHLy83ASZX7VFO0l2+o3vmrDDKGY41BDW/7kqzTVzFPWjcbRsBPyEQyu83wT
Pc1Ofskmyz89o4gPQekCTE/ZDZJxgisYhvLSmobAcVpso4/hEZs/an3w2tBM0+LFyszkc5byoXux
NvmlUPqzY2QbnSYBnADoKBg7vF6YlZGOuZUxesrr98AT3ONKci/Rzt4aBboykCVjkKGzzcF/+m+8
QVqHJ6N51AXNAAw7p52OK8iFI/F0k4GHgpTgww1rFLzklETMkdhuGlf/ONeGHzdWt8bCnv5MyPIP
9lRfmrrTNYIoZWuzsBgZDPu2k48acVDzVF0lR2gwzaFZ/WWnW31/lQXZJZe40/ljKCiq/7aWLdBQ
52Q/52qCL7QAvVIbOJGAkRpPfZ9dgDvP52+zMOCY3xyDqaK2D/7PrxRgghxoyvWPKnO/j5lxO1Ru
E/J0/CzdNb0w2NknEX++nbwcVJyK/I/Xg+U1fsuJuVpHmAWt3I1LTw3a5KL48bFDg8MWJg+9jC0I
BMLnyUdlfEuQuEYR90uPSWFRNFW0cR6esjlzvnx0LKBIzia2FDQ/iEOvv8nxp8qtWlvEiPCt64GL
6x7zCu1GQpy+MH3bvvxvZQNUvFGBOW/BWgAjT6Dp0lxkWQeaiDti7Iz9XOam+zPvEhCN1Uy8T32L
LODBnJOyuJ2zRjzqYzvPxw9/72bgRWedU4RILev1964bvyw18OiwhjbDyT6bXowRdkxYONmlsJHz
9ULsFr5P/Jj0Fnlpvx6LJxpE8yyt43Yls1QNrrPzVO4e3v+iM1cf5pUCDg4wwRAbyexkmIS/gmtW
ZhU3kocqicqczLul0uciAmjxn8aAeKwYyILEtkb2arn10bquD4lYChvkIV3147r47rMhsxGHh5K4
jt2IuCvfJWZSEIzeD373kmiF1JFipWVQ7oLMI8K29lqv2zudWppjq/RR4Y40dfIJv0Znvg1WcpH2
dt9cypv4P/L6einREti6+v/KSjC5ej2z5ih4iAR+GguzpvQ58PaTehHrTpVvUNTS+fNXx26n9Wno
VmV/U61ZG3nI/5Nb97AdSmfnOghq73MBPeYONW2mIidR/FZE7qzGpyorRHmcgInAsQIS9vZNQQJ4
KGF+1r9mAbEnQgCgDw/InTMVNxmN273hFV0ezWaXJTsApkx7Gs3WJ2m1XZpyvySWNu8bHhqFGwZC
l38nOif2rhFmxTO77HznOEsikKMmtQyJ/cY0FHerEnV+27QdBmKNE1Ab+eVqZVG7wIhDLFu26b2X
YpC5d6ZE9mEudGu5cQTSH3zGczr1D97g+dVDNlSW+4mN1pGrmPZJFRlySdED+Lz8b7Kq7rTHxQly
+5oz1Wtu7KJIq3C1rOUHr/dW32ezV6t7gyQHP4YHAPkqNHo03EcHA4r+b7kqYAwgUZuEiNpL+igp
y7I6ZGjli93Ks8zYp/UWY5QJ3/vLHuWrJTbHU6wXVTcd1moRQUSwUvIzEwJTTCsjEChcfM0RoVxc
wsTyyZT+1ZCYxg+uhLpised1f9RXZ2p37Hcy57tBjPqjbBb3SZPzIj6NInG0fZ6UzQ9UhfrffDTT
x6XQewwJseoFmda2rEunVHLAlWbMn3Ow1GDnuW73WHir+tQ32oSQ01Ha7biMjjzUpKhmeABR3oXm
vHRt5FU1ynLhpF4WVeYsgttSeM4vvQLh3tOgEMZXUBp7uU3bIPmJuWiR7IzGzscoKINszTAR8lY/
KmdneKrdFkMDwi/6PtL7Kuh2hiEluC6SzHy+Ig8mwFddz/T2KdODpb7BZFaSb54u1XwlOxSuN1li
W//I3l7FTzfN/OoILNdqR8deLPE4B1z8xMrophYOnRd86t11ttZoNrTMeEYcbT5V1WIXB4GRVJ2G
DWVD8o/fdn7xBzS2ei7yrJiu9KaUzsOS0krd6XYLa6NeC36SZcXN/rHuiyGNKs0hwGrOlbHyMtIb
vFC0VqP9aorRv6uzupzum0LT/6lWmFVHM2v8Yo7wwvSmT4HqvfaXDOrixSYZK32YVd19kf5iGF9q
XBl6Gv3lAkxVqNWN/b5rEfjrnhQvTlAuzm4ZAoOgSjDcv4qW9Bwu5kTMYor7nh4Guqar28Yequ62
9Ob8CfsjPYf4wcoPrWJJ3Cclq2D8m5sJvGq1CD0L+zmpX6Sdt+N9Os6Ge3D1Sdev/K50neumg499
C/W2tj8XTdLfWXbrYE3qote/a5JsyHfGgDoTMKkDu7PoQKyfWnTB5RPNAXajAJk2QpZX5lEp8SS7
c1K/fSA5gMaIg7NGH2VWYgShgUd2tRdaidMBgX7YpgFlN7FMiSremwlI7t7TUbVGuV1XVjhaetHt
wN9B+DMv93/pmrOWN4B6mXNYKD6zaKwC8zMuZcLZrVk1CoxCzJFsAt8fAaNkOvSRJTceJZCN/6Bs
QffD9RZ3JnhxadFGTFYzR7k50FuyJ22YQ2eswJja1O2tnQ8pntAizy+LWJpd5W8SJGwkO9cdj56f
5CLKM43cm6nMHbyOPLPIop6WyW9TklIS9hgq0DIHrSsip0jXLzm1Xba3rF5/SA0agXvLyLt7pP3M
7lyOfUyCWffLHeDa7m0rtz/hn9CUuO6vlYgWpa+/ujWjUe/grxSbFkaJ+2wMfKAnCoNQW8iU2XtF
2+6x7l+/plMqzBtrMRPrygPv/lNqfYXRztzMDmexlbg7LVPeVwXPv4sWriUjFE053vEMqr5PrUkq
VWYWMxCu2X02aKX9Jk9g/TnWc/bNHOkNRH2QdVY0eKPLzBmlqHbS5HoApPEAV3Pd+VX2efq9KH0Z
ROOIVJ9MJ3OWobaiU97RuvazG8l9/ofD02pDWF3SCBtbGXTf0HVOu3zW26/OtPoBcULril6mzr76
npZUu1zhSbMvJr+A/ToTT48FWUV7OrO7z3ZXBT+k1TdmpJy2uhnoNq6oYLLuOg/MydgpQTAC6SPm
OoRGkMh8HxS9+RNrL1IuAAmYzyzQUiMsiyBYQqcHNIWwC9HkStIdSHgwepbcm33uBxElygrDxXTn
dieQUNwkJJr8quQ6A1PlxRwyq6i7FvKdf4tcr+y4dI2pjEa3ga3b8MR4cEoEBntLIMWM8tzzf3tm
az579qJrYcoSpglngnVNazX0cNrmmQO4yzX4tkHiOLs8kfMQjiSMk+vM4f1PMnmeBeSsl3+CUZrf
E0ks014M4/R1nnsasHPrBc8iXbwvXj0JwpnnVdwm6wQZ0O+mqY+wG6CEyoaGrpAGi+k7OXAm/1Vi
4L5bB6LXdl1qqDsE1aPYTZSnR60JmBkUnty/vtfzd8Rtps53U+pwYQBhDQb3WaP8kBWif+5st/09
pNzdsIMKs4qSmstn3/na8plfTn4dh9rRQqPo2y8mCUxd2HtguGHfp9ZdkSpP7YNuKOqdDmlrChu4
48RRocX82pC8OIeFRIO8Ha20dGm6dBwMc9GKPUzS7L6XI6a0a9Znj7pdjNkV7wYnNrncLUTaXueE
g0zc7OBWU/1FtL2HL/si6BzMJvm++M+NHDSqAC977Kuq2kOYScRO+LXzpfPoKIYUn5aIlFycx3zQ
JFbZmI/7h1WzGw9HYWF901Z2CJ8+tXnkD3rzIhZ3xHoRZ9ffzdL4fYQof6b5kayIcoyJDu5NPyzV
D42XjsNmMQL2beLn+n7xBosZ1tTyw6p0Iwkzt2mSPRzpUr+ijYldiFImPb0yz/oyJG+Pa7lr7WrC
usZdy8jo6vaaLsNShr0UGW49MwhuhEnj8Ih5/kJzG7r6HZbmUwmw7XR+SE6TXu6GtfPzqJ08Z7ha
J+ZsX6520UeBTchlpLRx+Yt9vPPc47n4raJ9/Km2g3mgVzb3Y9gH7tqEdTMv3LZz2f0B1p3+6OBn
AWf2YL20HeSCa12vdfMqm+f21hpW6OvoB7k1196mjeQmbk4PuK2rLxRe7XNV1sN3JzGRvVmGmD+T
iNvVB9As74vopPHVJ3zAC2cJTBgirKHMLapF++JBN3icCRDHArwvsfAwlJ6RLZhZStuDn1q3a257
w65yViz5m3mtR/pZK5PU9x3Ni8RxE7X1Q7vrkvp4esiNOkgJVBHlY6GPPo7sqjKN49oIWe1mqamO
7cHdF1mza/42F47AXduv8rsb9MkT9sZBw5lOTRWOq0lWsI0b4Rwag9GZV7xQpJZFrnKW6lhY/phf
TVrNboSbnU/HdnZK+WvC7We5owC3tV1hZbPxlCwKM2S+tk+OXVdO64FZEtWVqlKXH5RsSej9k90n
36F3ZMsDhUPRfLUdrdf2ta/sPpqCvlC3LXy54TPaZ7fbufrMK60zbWE3IYGnHN7h1BSjv290M6+i
rB+y9Ktqi45mOvfJLzcJ1uQFrb2kZVMnWr0fdV2i95nLfkQkyTVyB63P7nap2Xv+S7KZ0h2s1hzr
feWPXXk9pS5vXomtxnpwk9L0b20afOMPZ/QHba/7pRkcSBkc3F8I6iamwNAWyEp1Owlyq/sxTgrk
Et+dmki++yBNtTVel0WaMaGiy9ee9dM/295qtGlYInVq7yrEs+49rBD7CRjK1PZMUuFmYaqSeoq0
nli6GJPwYLhxh46XDo7u9RT30qjLG6kZwscvU9b+be+QDBp5c+G4h7ykxct13VBuov5Ii0gvplYd
KSI8CUDZtvXO4Gklf7qmo1kvWHYtkCd42Pq3HgXoc9egU9m6nDWXZWPw+ijspubRppE0/Y0cY5E+
TdqWmxRpPF+aqGqaoXlxUFEbEQ2WjjsuJaV3xgt3nOS+VbPW/FiqCUkqiUttcGPzWrXuSb7UxFW7
mJmiK2fX2j3mVaQ6shRtkyWf+Xoa7FXeKBHXHJfzvaEqSj9L66R/Q2K4DNadX0ECf5bk3S27jiw+
EZqJ0zg38Gny/lBUgbMekRM5eLKCUdW/KzMnjptw+GkNU2dOjAipi10dakjrxc6XPGG/CLsdFnxp
Fs+9L8vWm3arGsluhMmwLn/aTsH0C1W9YIunhtrO9jAgff+6nlXR7ZtU7x/7QWusK7qRLS8ZvxyE
ft1mUBHvgZ4N/qJr3QcHzVqKTIbEfATttVs3QXMBXzoDN//FQaDiA7gYtFxPYDMMcvIaH5wqzqd6
2tdpkkRs3GeA0CF+H3J5ayQPYQGAGZIw0LPX8IOV+/oEHlnF0miyO3Lbv69eDuDRL18/PhBWRQhn
QLuxAT0B2nPbbwydIzqmfSqjJNEJjAfPiDJkVRdgpNOOICCgDmPWgf3IiKBJr79JqZIquRZNHNSB
c4fcJIhKMbxgeatiThRrD8nj7/tfd46PwUdnGukj2PQrzliXFFQND9UqxvTE201WOnFyzNaHfyze
SvQdKXrpF9Cje/1hpa5hBVJ4dUwkQU7wixzFdQZStuwsrAkurMHzWdyAfNR9G/iD5cTJGkwdtCZp
zWtswzL9neY2OEH0xjQc03VIefb1jiEwAAqWj8b1bAlK2JryB+4va/IEnLZ7PqxUUxN7nGdFWPUA
0+HY+abav/+rnS3+rdPJHsPTattpZ5J0w3ZXHYZMvCTLEtoJNA4/CepIA7i9MNQZug9uimJsiyCA
/nsGuDsLBFYPT8J4UY35V6nKjaqpcUldMzpOxHb+aDdmMwnhyAZ0Rw/Hyny9VGZcBg19Wst4zTrz
yWSnvcA5aH/62lR8IaQ6v7DnzjcALAF9s0imqRCgC309Xpt0vZXAl43loFmR23r+l7au6w+3ExiF
KhbNAq06qvfXo7h10qxQaUScwxml0lzI0A2tsc2gMGIyf8lW6PyjaL1vYSZolDzsC04mUXUqgD4n
8thKVsJis2Dq//HxVP2oLwZdEqyT4LpvzgEcjidIvt2C8kJnKfBLxN09zQbuM5OWY9WXl6RkZ+tw
a8gQ/IqH4HZcnZ6NbZKMo0HYWqxVTbcr7WB6Moxu2M1ubr0kgX+JxH+2xbbxgJr4NvrQCJRe/2Kj
u9jjmk5F7PYUFGKVssZst9Zvx6rWvr+/nc9+LvYW0k+UOrh9UNaerI7U6rG+0KY1nuxc7vWg1nae
XdkXzsW3RjHQu3OV4b5gnBoiZ7wBc0OnQJxxRPzVJuXyDaeaybvQ2T87fjGhRYEBkQAzHix3T+5L
R9W5KRtHjxOJVqYYgy6eBBrXsKrLNSwA9dNQ5un656NzuNlXcM3Q2YKe4ZycvUHJO44whT5exqA/
bOm3UduK/MLpdD6H2zXJDMJKhz5zOof8htYk4MNxOmHfPiiAr0ErL5Ej3hiF8okJ5GSHG3R6g9U5
787Sr4fYtrVpt0yjF0EoGHbvz9j5D7VdHQwD5xLY+vSkrURXAu11Q6z3youKHktTWd6kaXnjQ66N
RG9fupnP9vAmO9paqsaWN8gyeb2n3NwG/VeUgloxLY9V341XQar6Q+MlVjyWjbxQdpzPo0fHDzHE
tuw5f0/qKURuo7HqxhwXQ5BGHtnWIVTC6cPzyCHBXQVRgXuSqvf1VzF5Fp4L3hgjikv/erlFJxPn
lrSLppng5yOtkuCzUTf2JYfk7V/8qgO31TfbcUFhheToNAlpHpKpmZVArLg2y1/dmtv9mNXrjb4Y
1XGhIYrPblk4LwbPgKv31875zG5D40HJikfm9G8/9D89/7GpimIdchnrAWWjqKclNgtQz/dHOTuD
tw8M/k195S6jW/Z6ZrMy682xmmWc9wYtRfzZbq2OLlgwrJduzLeGwpsGfRMcKMIjT5am4ZMiQc9d
xmZr2aGuVL9f/NyL+sS/1CwO3vjZqAZYkFwwLNBtl/xn7jDuaKjzCwjXhii+oyVMW9pTrqYifKZI
u0m6NXkwvMn5MWdqFpGejs0F/7LzjUjrH0YUBCKmF5rI67/C2JNVKLFTjmWGJuBgzhhq/xA6eJxX
OePyIOnMdBf0r28tGf//Rw0qbVRer8e0xtwcJ5D+2LfBPfQJsSMBG96HtzxEFPzdkRNjun5WaC1A
GskkGEWDHb9vmp6epBi/vL8uz+zfKLphNfKS2W4CG4nf62/x6O/V+FbMceZlCLNrbeAUS5xFrveg
UPYUVtZofMKeZTE4WHWRhIvr4nUnvFQbDgYAd3+ViB55Qta0cgxH1WflHq60UVwy6uBvcnpGBFuM
Is45XIqn0r1VyzsbWv8cs5DlY2a4wx/RzPmFWX9jSbNLOQxgK1I0nT58iOIr3YyUPgydnNp9YEmn
blTqqsp3OGa7+bGz1+WXNPGFOBBHMuhR4/jJJUjgjRUGG8zhHLah0nBgvP5VjKJT3kgrhbds7R9K
V+9usC3t9+//+OfX5pbwjJkQT3VqxFNFWkqaJ/EmuYqpN6qBH1bPjUj1wgzCrMPN4y5LNK24oxtd
Lh+u4HBCs/hGSmDeXKcC/TKB+bQkpYq9oB9vQBc/B0XVf3yfUt1QaNsbrMKr6PUs1paZSlnwfWJY
MPbPjGrfaZy878/i+XmLiyyXM0fg9vI6I8wouuBps6DUGykGdwhvvCL08Px39h7R8x91ysWgC94z
NKCNPr6Rd19/lE2WtSqJoYiNeq5xbBO8k/PFtK8TxIGXfM7O7mUGQ/DJQ5YlgoHIyQyWdULsbWp5
cdH57d8cPLm+msbB1476zGG/Q5KkeY9jY5QvFqZ5VpThki+iiiSFlkaUU37P0KTyyFnSrHrgOvDa
T8tcts+aafdj1FVl9kiWU6DChU53h4RqnNvxxhzLso5yMJzv8ypzfwfWWv2mzyeqWARCfLUyh5aT
JEFB22GKBfPfsRbZxD1WKw5da73MnwDIbRIxaPLUh95VQfptRfjzx15HYf4iCbAS8VQv6fzZrH3u
+w6h90Tip5bbjyupmd3NxCsDqohJ+bqf1mQYI9sAKw1n5c2X8mTOtiITbVOPbyHeG9p4Ut9V0ySz
IrecWBv1Z3w4bY7T+UorW2RfglhXr+0vHHRny5YROUmBG/l5NxX963Xk5I6/zmPnxnQOF+MweCVG
4imqmTyy1nT+cJkFy5wSERNpmKkW2/L1cLkte7FA3IiF42Pg0NKmH6vk1/tb8awYYBCqSIJetvcu
t+brQbgYxmwmMzvWyJeMptoYcvpp5nhrl1n3Sa9K98LePzunGdDeppG3Gnvx1DsK/4ag9bOZF2JA
jISd0FDHk9u88FO9OQoKb6TeG6Bkn/xUMisDxGiBHvtzOX9ScL6eF5leUqW8NQpeA9hVQ21ygB1f
Tx4dvKyxUI3GmWV2x0Kv15AG/SXw43zZIYnnwiHveSu2T+NHzSCVrLfMidHamnuNNlIkjJqGp21d
ut7OPwjty78AKkAmNOWTJefRcmXzm07cq63xoZBCFRj3XrjJzj8INJj2AA9Bnp5n6Mpm9pma4+rH
dqJy8aQHJbFrjlG05W+MdezH91f4+Tdx+DvsWYcLgNvmZCnM8Hul6js/3szSv0JWzF9EuVyyXHlz
FF7UlmV5/Dl1nqynbmjbRPrxZPjTSzdn042h5erl/W/5d8+/qugABWCTciTj6Eu04smhR8StbqNM
DmJaHUit0CGP+WHBgaCLkGpZ1rVnLf6fURnlP4nWzcVVlurjzzrHX+EAm2E1oF2KxDi8/9d64wdF
CLAZYm4Ww/x5vQ9kJVK/SyoyAEsjcz8pCCPDsXKqcn1eYIb8eX+0N6Ya5ineUhyLQCRnupghndtO
KkZzcydivzgHF5+b3fujvPVNqGCIsqPJhNnB9s//81CbsqnRy2QIYkkSL5SvQo8Vim+IfNMYvj/U
+U1G4AaYFPIDkrx5hr4eaqsXaLfzozp2UV35FGDhil/Kdd7rdailjv7Hyi9uwjdm0QZkAl/CdGYT
CLwetGlFo6M1S+IJKl3U6qKK9EleMi89v16IwNpC3yAjYOBwyhPO4FiNhpUkcYa8877J8/IX9uwY
ZM/4IXbgPxeuszemknJy8/82aKUhc3v9Va1Uie1gpRCP6RSEmo40X0/d4kkHc9wFRm/eNHLuL8Ue
vjWX+C4Sfk2KBdrAkx9Qd4Y5S2SRxLXgpvZ9qV8F5npJ9PPmKKiIcZDyYJmfes4ueCbY9jIksbWK
X3jKyH3W+R9+QpPJTC4Klw29LJqQ21/iP8u+0nuvpDbX4ln55m61Te0ghFteqJLf2FxUUPjCAwkg
AfNPJizrUAdyqWmxss086k2nOlTuim3JWv/88N56NdLJjaY7GCikCSMFLWZmHmr/m1R32MJT41eQ
aQbySkWiDfv3h33zA1nx+IyCRwB4vp5GsyZtNjOYRjHnyU/AAmOI5NR3a+TKrv/x4cGQnJHSsrXd
0VSclCFUwUTbAcfHNiXIJ4sctNCol2o3DbpzATt6Yw3S26SyACvjtD9V7q25tcKM8JI4V32CZUaH
3ly5H/Xx5x4F+AZl4TJFKXiKKOQBMViDsrUY83o4gXoBw9ad1PHD0xbwJTi6U15tcObr32jUysZN
lzy9TqxBbEm5wb5qeuu2oWHx6f2hzo9BOn+csTwgUDKz7l8PNU35DElwXeJJZf/YKvkTFNbjqjeE
m4jy6v2xzpceY5HpsPnB6puq6PVYZke6VzrLJUbBZ0HAwDMeb3gfS5hA7t4f6nw1MNTmgM2zGjug
08bmkru5XzomSKJwZdTDddrl6/hRd8x/u1Y66BJOVwC0p7SStG2orBZpx5VmjLvGy36Na+DC71LN
hYv4/HtAdYBEPf4DWnbmWyYbSPkGbxOsOtZPBO+V12UwqAsYy/kPxD1PB46nCQgSJl6vf6DSS/KM
PDQzTsbMPrQD+bHB6tehMNZLSbJvfBC5a8h5+YFonHrbP//PaQ6Zo/aqXlkxdmKbrYcPQVKV3ofr
eTSAm5KXqaOa8E7ekMKdZzItXTcmcpWe7OT/yIR7txb2fOFUPf8cal+eQWihUQXBf3j9OdjdrFbj
FV48ZMbf0Unzo10q+0Ixe15CMMj2GagMKeVP+1RJKnHaaAcvxnmknkOr1RB4lO76lWeyBokVmwjs
FeCwfdQGcLNeJ3oV+gjSKl5FJ7WLHDWj7HvoN6ofumPmTY/61CYXvu58CuEZUaED8oEpoAd8PYWJ
L3DuakdKlZY3Q69UEmqdPl04g94YhQfrZtILd9cDWns9CidTVgEvJbG9OPVudpo6Sgco4u8fP8AU
/HteP4c2UTdHOCRSkETzZCvpCB66rM2TWIzKC3ZaMXvGcZiN7CfuCuNL2in7d203unawsnHTfuPa
3/lbklmwQK9yYN9GXjmb4s7MAY4ee9Fq89PWrNcOSZFM1p1Jx7fel56ok888Vn13L/XEGA8pRjka
ygrdmu7gCrTOwacHlqEQqwDVDLOBQJ7W5SBv0OTI5Qr7jwltVVAF5X5tU8/e6WPvwL/Nm2m4xqtT
GLfO4oyuCIumHco98qhpuZqw7liP7myIZE9CpW0/25omX3LZVw5yJOy1PreYadnH2tIyufP6BOar
vliVULtJze56FKshnNhSgC6RM1Q9ra0l64bHhTBpC1VKN/ztKzX0d01T0DM0+zF9lhou2btZT9b0
YZQWCQcVwrp+t3ISr1CyYUfuvK53ntj3bXp0Lc0E9sfKKSqpKe197cGUflCeWX8eTL74LpWmVR5c
LKK74+TZq9wHuVDYrZjCDuLZxgSq2OGbL5awqTVMc4xiwX/Fq8bpec7n5Z+iHfHQ0dZJONFcGI54
VBZNHgJFLYkuSLluOoQCnhmpVli7KkI9LS4ibi5II16+Es6I3GXuENzgY1V9RoiVBXcZcr6KboSh
qXugy8z7vXSaLn4MrVLZjTHiBHplk1ylfzO9FW3LSFyddr2YrteFOhYbwH8ycYrsIGUu1ZGOb3fd
gY9+dYZmKK7rzsFwDTGVVsFZsZW/W0dpTIeiJrsEB7JeqCvDnuDiVx2tk+vCIWn22mugae4cvGO6
qJnUqB3tHNeGXQaDqL4qBMXetWYaihvQ5me55em9/JkWZzLvPWUg+tFgtfzodaf3wQcctz+ubV+P
e68eUix8zKKd8U6x1s95krh+BNE3y+/tGcDh1lkHY7qmJp+KK7fAQWiXwYTBK0gSlOogv1LYGSyt
XWP8tmiqxRusK4cbVakyiZbKHvGNaMy1ivop0dJwGqxC7ZRbOEg6HG2cw7UbsKxpXXJsN++gSVwP
iTarMG9Lqz9aPeypXYmt8rDnThELa6XVu4iifYQfr5EdOz96geLnTeHfqWjJfV/dBL27WIdJX1Mb
17RJjnuZzel81aQO+omwDgZz/hTQECKcSCa6tsf4u/W+JYSdDrfBXPrfsrHQv2DDFgRRnrRZfZvO
+CuEusCvNBwtVFBRufasp81Trop8d9aScE0RIkRzkxldpPFqSwCBXVVEOWjIErkCGQDFip2rEA15
QFAjoMxDvWjFF9NotS8mli/Fp5QwMeO5l2ulPhmsF8ylCWFfrt2uVF5Yl91QfUdrO0y7GaqatrOl
gLbbuak/TagnHbH0kSLuuQnzyiTfOrOk/83xEtlc5cruLEQndLx/jhnxnvCmkWT14IbSfhRjJv6Z
nNZor+beWgRMaX1+gXZclI+LBwfuwUMTII8DoEf/hAESv38+BM1Lp82psUMXFEAbNyR5xB0pBw/F
SHLuIcBS7cfgLCK5M0iPzPYF+1j9XGZDEsxWs91vZjxj0a0i/Btup3GZoHDDUW0ieP1ivtpSSt39
ODiGDNklTCFanCz4zjGclFcozqY+HLfAyOPiJfZ4TDIvGA6BIFs+6jyCyv/S2Wj9aJRTauJduGIY
qcnAwKIOIHC99UYCfT/nnYvEq1lkb352NZmuV1M66/JglebwdU28UT6kiGm6fa63ot3N/JRErneL
0e+ruV3VfV6mCdLCXiOdGgencdDJE5k0ezdJrca1z+kb+5arNkGuUtGWPGSOLNU1UQp2eyPUMMq4
woBLewimtrTDPpOeeVtOEhnLYAVqiP01MZdbim7H+pWYjnoRypqtR6frAu+5bH2t/pqAaepfDJFN
ZSwmPR/CbFXOelWZ9XBfrEixD26BEPaZoLfB6aKxWxxt5ybzIrnzVYIWmWWC5x/ukT4iI5xm2p2O
KKhCkeD32mZpNaWHusWZ+FB1SSkjNWijeU+wyboefNm2TTS26cLCWtEoXvnt5JJ3KZbB/caJNTY/
V9xpNS9qdFGjLmqTej7QFRufvP9xdh49chvrGv5FBJjDlp2GPUFZM/aGkCybORQz+evvU7obNbvR
xBwc+CwsWNVVrPCFNyizOe/62g2dc6vQLuB6iJY44IBrn+zFrtRDPzWd/uA1mDD/gCuUN8c4pQZ5
pKuQa4Y/ZkoUf0xmNHYBtNdWTqPJVJbjZJFpIzdH0o8IWbT8FVvQoVtfn0Ml21sN9yZcgbISHzz6
t+3Z5ib8AK+kLn+qUxOFe9hGJLYJccS/tK9Im7rMXaoHAGECv7EuAU0Mta60fplJRPMN/Y2q2efc
zbRMYa5bLeu8GPm/vD5iePYUV/H8uSkwlFCKVEt2CHJ2ymObptD4vJn+ysGqkL7zkSTtQp/+n0VR
BFNKQkxLWZydV83619oqGrTf2goy17K4zkuktnYazM6SpoclNxXE2Qu1rQ8qb6d6sr2ZuCatVEy1
I77SGEBTNKwd/5Gbf1SQuZ2P7kRJc2+L2MO4bolrTtKk9SczHZXvTYIxxkdnzjTVn5PFeOuiqEs+
pYorOJYLwizcZkiLtT+Egu5X7LNHyuHLMiiO98VD3AG2EN1D4+DmDc0KZOTRW0Py0q5OC6zOV8yg
TOhT/MiQ5z52DDwbIwUj8XlWpMdXmU/f0MEDgMP9uzwh/mWqwVynibLvYIm1v5IxqTDHbobyBxyo
EPVZYFg/JwhOP0f4KcthSSVIaHR6nfs4gv0D3U9vsmOCXPgv/EWT6aBDokk/W7GXlE9FVAid4HCo
9crPR5gYe5n84S1RzlXyPZ3SrPleIp8JLVYfkGWY0KWB/jwa40d6jfiBl/O0KF9mW4dV4ce8Y98s
QOji80TCL/YFPdoUalwzv2RO3OWHPpvb6nkchqh/dhR1mB6gLapPMBpwb4udLs1ZZqX53Kq9SYc4
hfZzqto2dHYuyAJ1BzcXMgjRJb8Iknj5KUJssfqkYqNsn1xzsv5Bwpzd1rdxGX8I42rCsU1BhuyJ
UtiwPBIdL81DHerJ9JK7aVPu0M2enVOo9lr/00G97mOxSJ1K7JLs8VQtWjJ8NIau+M9t3VYLGrPT
viuDZ/b/eGEo9EOJvcv8xeVfCX9s0mh+nQsFaj/+5clJEJwGGioO1g5VEmskdku5K+u+7qdjVyyI
VLR6RZHEF13d4P1Tu6hkng1EPQFXCGgtO9DSIY+tEVbJoVUV42vkUl88Tji1Ax1YhInJDaKMruMX
igmDszfdlCvbU6puZ7hRF/9lxKNrfHFjq6u/tx2bIUBODjcji3+v7KNWajr4YFyG4slu8qJGWDAt
qE2yWa1Pkdk72kvFhhNf3ajW+4MIS8U8ldz2wDDs2TqSFRpICmTQXh7LAlIqHjZmMjxmZpO5T1CF
hupB8onqf3NbhPmh7VzFZj/nMCUHp0DHOEdWsztBvgN6ifPDlPttr+vlEfywo3/QFaGEhzKJQ9QC
kVdU+6caiTc18yc1KhCrmKJE+S93w6w7Ft200BxSoEgeUwgQJlK7ycLpiVSpbkiLCQUswZVW7aZ0
Cl/6WphfItHCeLOaZGqf8b0t7SBScP3dRapSvKK4x4bLG69Sj2EIJdIf4HpUp7EO++lDHkdOgTYm
FT10XAazzT9ZzgQvzu/sSSq+l9AVnrwia5ZPs2V3bDdl0ofXQi1RlUzhNca7MEoXz4dol6l+VTkY
c8U8hbb0DY1+1OMYljviNuDD4eLF+9HgGvJnrSPs4nGztyxzZH32MrH0KOiTvpJbki+ve+9hWaRW
EXoeFUgjOiUeMqpTZxvPs4H0BtoHnyoRI1ahFHOL1Kz5XpsbWiVg96mpUEyRDKdVoSPquqGqjSYM
gIwUfuUqyQvsEizzcEvf8Pf6XXtcTRX9FhomdJhRjFqL9SluOjpC8cKgQck29Sd36n5G0DC+VBBy
Hb/T6+xHlcXL6Be8MZ+9LFK93ZIpyT/3s/kbS05NTKOGZFuy4baaM5qWagUwUAmQmq38ycnEkY/e
HdG2aY7QpfvAiwu8H5I23sP4/Hx/dPm3r1YBdDIlGNTicKhbkxmQPRY8rHl05oQt4tg1iwPTkpDm
dUFXFCGfAlrWVv1iPSbpDJhoyeIBoXCFyVeVcTK5d8MA7jgZnxOK4+J25os5I+bQqdq8UZWRtZ2L
OTIelXVASTgWqmAv+PM/q4Gk/5x2dlWZ0JnQrNr8p8u5UNNpavfY1oXPBOjDX6ndbQkxXZU85ciu
RmdfSgxSAb8cOcWCq6VgQp0mrbJdFivzB8jrCDkj7fbX/Q95Vb6TQ9GjoI1KI5CG3OVQLT3jsRzp
AILInN/g4RfHobHFsUAo5RR3pG8AxND/uD/qraXlC9JIpexOM2G1eRtCpc6daDNFWvaae/SX0nh6
1Pr+H6MimYUc62c2Ehj3R72xrNBuqIjj54QY5brM1vZqrpBZKYFwOu3QhTVxYO5MfogLwP8yFD0k
6qJSS3HdLh5TWLu1NSqBU4fuARWazp8hVVNPiLbUQ6+Keg5oUsrJngpig+t3VTy0FcfMFaVHn1sM
qFcPaL8bi1puHIZbo1BMpjIOrY060GqfKJValBwTvhglkX0JCWwHFmmro3BjN0ojSNBp+CJLf5zL
3YiiUTrpLg6+Samk3zq0GT5PrKRxbky8Y5VxdCnJoOCrP9zfGTf2o6Sp0DRxwfFwqV2Oqy31Aogv
Ss8q5m/wSEV+TvsJFRXLRACz7NJDNGnj5yzuxMb5u96T1JYlrgcjG0rM6w4huAW7mamDnBG1nnZN
Fk/fenLvHQWjLZDXNRqGM05HCKk+4J3yarucZajMCNlNWXk2hIctKham2fQjmtooecnUpqPq2nWa
dY7BuVsPGrXirzMJT3sUbtih0mEbqESwEdXu+/3Vv7EGusPBZFdxMgHEXP4u25CdKkSlz42K2Qdd
rSHyW1qR5LmEjcf7g11vMS460A50rCTu4eq4tKOh0k/PzstoIPzSDo3n92iZPE4QEhFdMdS4eKnT
Ipw39tj1CdKpdEIQpUMLam+9t2PS5abBNvFc1kKRmh3kBUQt7754GMWjZKnTEIaDKqf/x6NlZCkS
Km6an5FGUL5lZRIejHnpcVwIty6e60MjcXwcepPVlOD+y6FazIMhJFOUtKpaPadlap5qlGa4IRaB
3k+CHF8OK5sSxrvvIgamRIghGV0ndvJq4FxvYZYX+VlPlf6AStXo1/kcvrfv6DAKqm7ASQk78Be/
HMUZLKQ6EBg6IxFh/zIKRC1dYxFvodt37wV5/h5KymgCfSCC1S+HUslbOLgMFXqNTlBDp8F1s1/3
N75clctwhosVIVAXvjAuNGvInYuCVNO4C58ry92PqAjryx7gAmXhLAOSW7uVtUV5vbXlSQYAx4Bb
4WKVf/7HZmxbzW7nMc/PxbQUf419vjw6KZI4758YOA7Zg6SF762jJRpamqjKJD/Xg+ocsSIh9Zln
/q8l8jaHTH3/eOwJ0JhUsQAXrQ/y3Li1WyRxcU4SXAyXJf/e0uv0u2wIPC397/7kbhwyAGcqe51H
UXpNXy6h1dt9h2geW8PdF85UnSoz/6LHpDm1oYeHwa1nqmpi4xa58eEAbaMMQPsJOoCxeilmL+rK
DM2kc6YU7ls9cBmyK6etMPD64pc5G9wg2DAgPdYRttDaNJMqZ2cjgwM7UMs/xqWRPbbOsknolY/I
avsTIxNTuBLD4q5JFMtCWUedw/osEMlZ/ALR2s5XLWTjqfA7uJSMtBm+qk3efgSD2fwYRT1MgRpG
ODZwc6ftHgrI/KXMEA3zkzHyjIe594z8sclaQ39wrUXBW4aoU9ljQFH0ByfpsnHfL7QVzryjtRQJ
54gdMxJox/VVdJSXE6+RtPIe+q77GbtelyI2ywfZZWBF5gN1BUQrM0NU0bkqu8jZ0R4ssChMtHg+
IEVBno2SMRKAVNPD7EEBeaLtLJi9LhjPhYACqaimeoQIXG3kwTd2iMftoJJwo8KLmuvlvgzd1mSP
pOXZok/zhvLf9Am7mi230t/Z9Oqr0d+n7y4RR2hUyOPxxw2isfPcvO/KMypURv2IZoPrvWJXQnc2
Wyi1+6qO6OiZhiBtui4WY/ekJ0ZU7OG7z8m+sgfjXzQpm/Hkhk0tqM/OU3xYorr4qcCktQKRAun/
qxvUuNv1FGCj4P75vbHFofvD3pGvCAC31fkt0CANqb2VZ0XJlLecPTiAaVO1w2wr1rulLiDxkVaB
TuEf3BFXTxZmVvaska2eMWDsH7opjQ6JY9RHOmLKxryuvz/XEVrB5G6kjaDoLj+M06LlY1CI44ZY
bOOAhm9vIEdUjPHx/gJeP1tUlqjuMBgJ6hXMw0m9VHMTrqKFuLjb1XmOLUJiGH4WYtVE7ZMGxv0R
rz8Z1zvxOIHN76dyFY5WSAQ22Wzn54pztkOhqeLY0UjDLlzb3R/q+naX0GzgZwA/wO6tVxFx2KIJ
zbk4a6Jo9vr8XNblDrMdioOynIwVaSFlQMON6/3WmnqSF6cCciImlSvwx6nKcWuJcAIpzlGSpX48
uPvEzs2dJszXgXt+4728sVV04PdIkTskkODLL0crJaK4TNziTKgQ74vWiB/NOH837YPio23LIYiy
IeisDtqCGJeG/lh9RjwH/ymdaivwFpRT+ZwbX+3GhKRMtoSgw8sj+76cUD9ESCArfX0eimn6mDhe
9BBmWKzc3xs3PhL4R/524Gh4XK+BVS6y39DLivrc1sdOG1i0Mh19c6KtYygbG+LGjHjlVUfinCTM
bpU1TDGhWoXM3jmiGnQU4C2O8ZzPX+7P6Dr1ktQpUi6WjQBqzcYYDd7VMLVZt5kMl9A+o5Wl5XDf
rAqns0kd612GX9GysZI3DjTEf95B4IMwWtY4uNYRfYlubH1u8kY9TsCCfatQvD2mAu8GnfNUQTsC
zSKzSxDul1vDSNWod9uwOsfpuOxrS3T7VAxbwcyNCXFuCXhJJinCrquvSwzcYmn0+rx0YJCKSLhf
CgD0J6NP7XdnQTy8Gug+EnP4QGuv9QEBXrxHanFG1Lo9ENF4u0Kk5m7WsFa8vz1ubEJU7ikCIJKD
csi6ZiYx1H06VOJsIGlognD3FO8wG6LfqjLdGojHUcpr4cqBBsrlR5qmZEgRLBdnHCBTpC5GaGKK
spWJ3xrFA8XMuwUDHiju5Sh5PpuD16EdhxKs+iFWFt1F1xFI28ayXd8T8AMhWYJPlHfSmt9TtQXC
rZPen70wjZwHY5pRek7ULhoPs+KhrJfMjtgKa64nR9DHC4LrA1JGpF2Xk8O+k+7qXPXntvXy80Cs
QKOnqpJsI8y43unSmRVDHzJwoO3ro9u4XdMWk9qfEcQWR4r0vQ+nrN1BHt+qDt+aEvGx7Xj8D1yE
/Cl/PIqtbvdUwu0ekEOcHgdDn9BaUba4LzcnZMv3HrIID9Vq4WCjOcAfo+Gca2PxrDggDVCctQyc
CBS43fdP1PWFSw5nSesl3CNQ4lndRoNhpW0DmOg82G2Z7cdo9Jyj0SokD5aT98mZ8rvunea8iD6+
f2QyA5j3dAN5JOWm/WMxF9PGhkYsykMmjNLelejPliez8sCxzDNYp6emwwdur9vTUB7vD30dU8ky
ChuO5gJKL2sVB83sYtdNsiZAeKLxndJYvmmxhZDuokYPCw36j41tNDvwfuHGcl/vIF5OZAk5GCY0
uDWLpTFEK6Yia4NeEeYprVteNj3Zwj1fn3fWlJtLPmkyR1/dK9Ok1R3IzjbI1OTLkBb41hb1mxtX
/9pWGz7cX8zr7QqjRIJQpU89taPVYFpiAmdSbVSBmgTp7SWajxl5BSoe2hbO/zfZ7DLXk2NJXDz1
RBhbqz0TJXoZmmaMRI+IWmcvYjAhe1She3U/1YmZSagnmAEJ6Vn2GDGqTzQghv6L9P/D/hMIodb5
ZjwZId6ZU9choA207pgoIw3SITKkd+YoBnBZqRP9uL9Ovy+89Y8HP0BBmRSFWvbqXI+Rno6aqOug
zdMlBmvaFMZH00BA4ZDnpVsnPuX2PN6NU5U75xDmZ7rLW2No94mYMmDV6UDgvdRzOxzxoY6iQ9ZR
Ncn9KSo097FWG8OsPxUoT+uvZgzS4aQ0bvrT4ussfhZze+J0Qga+T/NY03yQTqn1AhACG8eRanb+
ScdoYthHcHuRFAPvlmL8EeX12/11uLVfCPItPqRKj23totQOpQq4xMxgqgFzUef8lWjB8p26fn8M
5Mj6G/bdRP0UqVaPOJq5iTECcA4GWbzpRnM4YTA8YokZLYf7k7o+1w7qBcilIcbJ3NY1ddF6Hm9b
WAYVD/Ez6KBin+tO/u7bg5BOtvQRtiNfWhOvSVba2nHxXe4nNd+jNRo+6HWhbdTOb3wgKKx07Slf
kr6sRdkKBXCVFfciEFacvzWavqR7NNyzk6VXVb4ReN9YODqSsssiGxKoi12+AsOilcasxQIpU/dN
QiiDgVd+4+tc34cwnuQbQ0pBb3ddpwdFXlmgTpoAG6XxAWHbZUGmu+2SQI0y81doK73YoPVdLyLC
lDwuRMVExleEOxiSCEHXPDFxnsZfp8YcEahUvB4jbyLLceOT3ZigfFXQ7EAqkIxwtdONUQhiR6kE
B6pk8DPLFg24QRTUjzjYxybY85lW9v09f2uKLi1yQB4ERVcka12ZPdFhTRPUZV1/hLgxfM4rVzyl
+HdsxArXuwRSHW8MvBcq3Fwbl7skN4sab4+lC0yMsjW/KTIXilzTzNnx/pyuB8JFEWI1wArUqK5g
QoqGyVuBdyuch07zJyMDfRoZ7+Zww98muKN4RBRC3WP1ErhFRIHZMrsAu5gfkSVOWjG9jHUH36ZX
31+ol3ExQTgVD0LX9aUhsMtVrVjp4JJ1+VsPtvoANnjcSNyvNwOj0KSmIY+MIzXGyy+EvhOQVFX0
wVhO5SN6aI7vRvYkIYlbufqNb0ShlDkRh3Oa110qR8X4hzrBGIx1puyAZ2DyLcH4794JdMG50AFO
UI9Yg6cmpaT3YVLfR+8M2xS8Qj8o2rJsBE9Xc5HtPHk5IXUiP9Fq2VKoTM4QA16v8AR46VTpZd9W
7sZldHU9QEzl0AATok0hCaaXH8fMEy/R+3EMMsOhftJr6gGPMRxMlDw5jZjR+/fX7uZ46C6QUtAB
M9bxtaoi6mWgFhNgP+Z9psI+Hqpxqn8NepydFC2ENXN/wKuAnglinSYJazJAdFb3X6PkOBR4xhhY
YjYPSRQ/TEvyNo3aiRT0gxbqT0thboUXtwflZOlsRTn45aqiNy/UerH5dqr65jnLjgZj47c1pjBx
nJS+07UfxmLcCCM1OZeLMFLOlaIB2QPoISKBy2ExTUtbvammoIkA7w+aul8GsJ1toWePYaconzFF
Gb5OZZmA7Cwa87MtTPPXFFrf7q/5VebI7yBr/P8Kv5R6vvwdeToLsNn2FESlaSOw24vik0J7Odp1
oVZKilOpfIKWS/Zxf+Bbuwtxj9/EfIqEzurMaFNPeUj3pqDvhxknLvunAHzb4C7pd1X09/3Bru41
ZukRO1Jz4v4kcbucJTV3e+wTpB1jyvAfepwlwPUr9lsYWr/ePRK5KAAqGKvcO2v92DHs8DxcUP6c
8G0446UDla3X8mAadPtwf6jrW4eRUEjh7UEomfrT5aQW5GLzOoM87wFsf3V6J/uRNcLauEFvLB1d
VEpyXNFSQXi1dLGmY+xRpmqAXWr6saxz57EolPCjPrTFRnxwPZRO5gnWFoosfbR1tZPEMzfKVp0C
N3XGQxo2437SYRjFSfVuxjTF298CNuQTPODrLI7ytOZM8IeCahDDFycPh1dCvWQjoLs+XDymfCNq
M+gSUnC//EL1qCaJyKI50BYx73Thpt+iRMq+DYZy1PoEFDcQqI3H6NYqgvXkIgXLSiF3FZbA53Pn
ySzmIIkAP3owkb4PrLqvVNHy7b07kI4gwouyow/eaV38ibK5aTU4cEFCC/wh78DMIhA+7e+PcnNC
LsGC1FJHAmO1ilr/W6xHmwPkn7/OyP8dQLVBesUpZGOk6xMF4hGVVOBpxNnczJffK9Fzx4lnYw6y
qVlw3vJC3+hghd2fz/XNx6cBnYcrCDH+Feh3wUF2sr1yCWh5f6m6OujofPrlLP6r0TL8Xwbj6ErU
L9Na89qbXKvcEGJa4PXujNiFszhfTSDA8J3gip49gj19o5Nwc348pTJW+e0+f7mKkk1pl8O4BJML
xW9X2820EypUF+HpLVCuct6Y4/UGMTWaWUDG+Wjsk9VnQwTfnWfQHoEblk2goRN+7D0P07HGmzcA
XDeHAiMGsAo1S4r9l3MbW/xX3WW2AknjP5G5/IeR4HTghmo2JnW9F5kUai+O5DzIJsblSG01h6Er
kHHUHSU5JmVvot1EhfX+XrwxHwkfkHUCWnVoG12OkszloPVm5ZLg4no0FI3ywyzgHWF0ab3eH+p6
W7BoZH/gjVy6ZmttoyzvW6soUberTQssWl9AHM8NIzpouEbhTOkp3+4PeGMFEY2Q/sYIotFyXkUY
jbF42DSYdrAoqfMcLWAYusUcN3b7rVFcLg1ud+f397pcQauBWoiJlBMYnVtyy3pl+beaZfnGrX5j
GIqlctPJtaOvejlM0rgZ0ajpBnOeRAelzzE8phf9/k0nL1opukbFCHTE5Shp6XU4WGZhoCWY12eF
8A49IdzGprsxF+5X6a1DAZ1xVh+mKrVYeuK5pH5z/MsqFveDmkXZxlG9PQqbW+fe49lYHSCRxo3W
WZmLBfLcPTt55e0jdLA3Pv+NAyRDCPAjJM6U2VavbTSlnQMn0w1UBNSQwxPaM4KkmJtO2Zaw6++H
7jJnoLzGM0jZQSW4XMsK2WVaK1GBMIRGJhS1T4hf+p1wgJCA1+5d7XvuQIoufBVv3CGt9qzLDr0H
LDpSBDjnLzHudsr8fXa/qnO7K+LnToH/YRdfY+U1FOmD42FcJ4zp70b5df8oXp99Akd5aVJBIH1d
v0K9E6U9zgoh3wIkpZHXyXms9Whn1CZa4OGw5alw/e0Zj731u5rG8V+FDKSpyjCnMIgqw52wPCqr
PZ2pLVCP3KeX3wOQPYVB6gpU0CgZX54WbF466DsLUoFtPQREZHQcEnjtPkxn7yPYs+xsdI14whCv
fCXLGjfU4m6sKiNzWCm9SnbWaocDe61srACiM92FOEBfA6NirBf3xGsJT1K6pfN7TYmjam2x/2Bs
yMbNWjBabRPdQRMuOmduPE//aS52xE9RCSp2Z2G02J8yiVh4WHhplP0MU/OXZRUS2BKbuXt495YC
Fi7rwGSPvP2rySd9Cse6yuMzbqjqfjBH/aylCqwRlGbxQfT294eTO2b1rbkS6TTSf6fxvIYSNCjk
0bmJmwDOfXLotMYMpmnUHz2RigeAoemDay/j9/uDXn9g9Myh3pGs0AChLHy5wTAZdNLO9roAB9KG
Y58gRgwR0UmcAFstlOyyamm3GtfcxFdzJQczJEdGItaujJLCWGoj00UNorZ3lV2CWPawa5p2bA+/
yQhPw1At31zNEM6uGFWRvi1e19sHG57gh26gbo0alIp3aBljtJBxH8VhVnADAXOheFXDPc4SVKp3
UO0K61uy1GHl9xEBz4umD0bj2z28oUC0vZl9aua8Ut5KhdYFvezJ6qX/doUrG8bmzX60kr76J5/6
yKEZELcRGV3dF9U+DmHVfpl1fL5xSVWoxzp5OxQHdXTjHltZlLiPFuypb8rYuc2blcRZdsCJwPEO
tuhV92RPUskDOYHmVwN9NzmKCMLiYxYOQ8rPdGCSqYPnQPcKJx03RkN7hQ6CXSKKN/3nJBv7HqPC
qsU1d0hzLduB71mqk550qvqXYmqj8qDVy9IiaarUw3fdJFPM/DDKPfVQt2Gmvaaj504vsSCP+IWl
c4Z8QBHNU/bfaIRN/KS3KMU8RkuPLGqu5c240xMbmY5kyKPvaZbG2ikrliLeubkAnkQlx87Ux1it
XDqmUzqnE2NnKDg5h8nNE+PoZI5TB/3gTPGXTK2iKMYo1c3wLMAWtYFMTvDkg73Txg+el+scBW/K
xG4aEhiEDdVc/eSlteM8MO2s3xmdmtQfw6XLdCkzWravvcgVDykKfakf8AsK/xVKtxSvUPajf200
SeJDgoJ79FzXmhvWO6MM4XqPbQ6xP+8rtCxaClVIQ/VVK/wh6S31ENIMxpS66gwTRZRWVb+1BLnd
V+AkkfZlpracfAYt3A2BYc0twkqIXeM/3ldIwMRp4fSHBGyo+Djk2fD3YqAh/cwbNni7GFWgaJ+q
ubfQ0B3RusIuN2z2fY4Yx6G1yjQ5YbTZT48z2gQWug/lXB/51OwxQ+fuezCWqrH3TTbZ8Tlz0mw8
qqy9g9u3Ujh/08r2on/FpPXpXhstT0BvyRs4oKVaVB9Em8TVfnFHUTyI2mmzJzVW9b+wt7ezl0bH
mzmouknAHmljnLj7GHHkFxELePvIxeTdrgoV7fNgzm7zlKQoj+zyUR+sF53PThuwQ43hydFT+xl9
KFynBSae7VNE71M7IiE4OJ9naHjxtwT79/xD4gFy2YMNEt2biObiBQV2xEoKFqo7VY4WKed4SOF6
o6pia99Lt3H/zpAbQVO5QOLsRVGBSRxjGiPzKWvsGU0V3Q111S9ToxgPhsnrqQU9xqLGt6Zv4uTr
aCmz9sEKa0RIM1iAeLDWCPUlio8n0qzjRYoVzXHycEz3KUuJ8Dw5iEbtlgSt7OdKGcVrQo0qNPzQ
KNLnOtPap2msBgTCCzx6T07TGZbiu1D93mjlh1MFhyT3htxHsowrb4++Uhx9JgGLEjyAk6z29mak
OO2xxV21raRjqcKslSgLjwYoM/Vlzrmd/TAs+jCYqY2/gpZ3E2SpPOs7gTYq/wAeR3SH4kG3d/CM
FeqcsXC9/US9UuwnBSkttFCKZuY4Zv2ELYpXocjmzLiEafjeYgjtWphtd2J0AhebXu9xVOP6XyNm
mz9mqI9VPwQlPDdQDNxY36w5S3/psZmkb/B+wuax1abhHxhxLr7JCEd5/qjWqrtT3Ggw94sVze5p
4NFXzsmEjdGL6k2REcSCb/vZGvA7OCmp4RR+qUUifo0mi8ocnp/NtG/QxBAI5RidGagZbvdA7Zyy
eFZ5MGe8QEZrgcTSJWiixlU37sY6qpe900+u+SFekvEfMJTD6zB2rfoyFG7mIsWGRKNfJuU8/Hf/
Sb0Rw6B+L0vLbFpAQ2vwoUjZ5nG1GLDmU/UAH2vaK4tZPuMNFAcG6qonNKRM/IWG5nkwBdIvLhJt
93/EbyT0ZTQBncICU8/lQi1oHcmDomtEFZtGkHUR3pHTEmXFgXgG7tQ44C888zntR9G30H/Gggzq
q6EJp/6uFcr8kcuoFPsyWXokPoylwRIeR/EMN26hO2UaH7CLzg3H52CW/dl12x4ZCZAw7S8946yO
U+n2x7BtB+UAkmbCiBvylnlkB3jfZ2E0POpOCpjLn/q2q3Z1j3TbsYHVoJcoW9FHa3x9MnH69u1o
cP4pRi1cPpi05sf3hnhSjxGOI4Dv3z6AqxBPQTQvWYYyOZdIjhs7hee/8Tm/sXuauxrls96ecjW4
/22uUgcGlQQ9INkkwrRnLmOuCHjdggpTcm4jbTgsCh7OVcXN9T+MAmoOjh50bqrEl6OIei6XxTGS
s5PH45PbUMrMrNbamMtV0Aoag2xR9gaAWpEqXI4yDpgNmk5lEsjpFhEAHBisovX8yUqV9kzQ6gXs
9S3fo+sVlKNKQCAWAjRdVynx4FGXQKvLDARCcBXqQXit+BAtpo0ywq3ZwXCkzE2Lkg6I/PM/oIeZ
QckITxYrAAjSDwfe0z75POB8bOz0uprB1xh5NzwOwlC6jWzgKjBHSAH1SKZI3sXxW03REqiUsRuR
glmSf/pifGqa4aeXOf/Fcbjle3h7LFmWgeGFBIj88z+mKcrZqnuaz0EDbw0RpTBsT8miejhQGCgA
UKl+e+/eZHIIqEluBa3fNeAKUbjZ0hUmNxZdvfOk3znSg2LjDjRvbBPJqcA2irtQEswu5zU2iRNW
pe4FlQ2z9wDhy9T9UgdYtrMsxOp2M7qMzaOF2ma+d6t24U3PZyh5mGopjyJJ9PihTazI3Md5bCXQ
5zwcyQ/WIqZhHzpNOT+atkiQuEqdwQ0s6YFm7/SwQFBNyVs3+d5xNO2jjlTlN8TfRmi/atQuO6IV
o/2mIavVffOSKQpPNS3iHlP5IWoDq8qSDnlD28n2BdhSImYSP3RocMBBGrGJXHUH5Kro+D25Mp9r
bYF0m09CqR+sMEmXA9p54WttK/nge703Je+t4YH3kkARwAIAYEAuXa5rGscm1vAq8qGIHiU7G304
2PxIbm7AEa6/H+NQe5DlQsCpazRPNGl6L3TU1TW7TQOvs/JHFNeqrW3Cr714KeVsAANQ9iQOQjX+
cjYGKQAEBASHkGidHvLYTXam0W+dZ/mSXI2CxLCs41JgW1sDi6aJyfnZiyCSyleBSO/BTMLuU2V4
8cadfL1sMu6Q3FSquRJIejmhiTXrUG+Lz7VR5t90fRDT0UlQ4d14POVnvpwSFFQd9SJ0UFTQXfJ3
/HFtzObY69WopOeFLg1+iRpkiz1hIzTitjGX2W/guuGS5Si97edZ0W3wRuWHuRz/N2VfAhDZHLQJ
L8c3LNy+y4aSH66A0w7lXPSOneTBNfpvbj5svafXHxD3YyokKlEVlZJ1eRxSaFv2JRI+oRA/NDUf
jyUsIX+xQKO/93aULpGEJLTdpRjV6uW2IyyC6eQS5ecJpbai+Ncqx3fDlvibYdxS7Kc/AZBt9b44
dpXoTaIoFPUS0pphIoAWw7vpbYzyu5qMy4pNIW11U/Sp4wonn6NzVE75T+AE1Xmy8i2No+sNT7Gf
YpDjoUNNCWQ1SgrOgoTdic5qllOnLqvQC+LW3nLSvLEDpD451xHtJULq1TDR3PRtNhfxWSlj85O1
GEaA2dZ0dodE39/fAreGQomLyivVQAmMuNzaaZf3S9m68Rl50XGn0mI/ImSbviA5U2/stt8b9/IY
uZI5b8qDDDHqN47oj2PcGC06jhqs2DGtzGHfe2Y9+E1Zc+XmVk9xG7hyk/9oSi3VbF/TUGT0p7yD
OGjFM2q+i+XG+VMH6iB/FEuUaEd7KeGal3jA6IExZkO8UZW+8b35uZxG1Me55ta5DUDjqutqLT33
JjXEB426tPHQLw1p5/3PcD2QjFIAOOjAbHiJVl/cNoulabIoPzduW5EjFNlHy0u2DKyu7zG5/HTc
SENovKzzgSwzcd1Ai+Hc52r0gmCk9EtuB4RtNZi1aJiGYuPmvjUv0IRIaYCTpVmyOvwmJqopFqqQ
dvsFWS4keJNDEqbm+y8ZD+ylxBmziUG7r9avSfGeNRIHZj/1+TPVvwBagdh4Bq7PCn0R6CsypNQR
rlq9340nHK0y++qsTyTXu8adUiS/er3/pIKf3fJpkyfv8rRIVRXuGEJXh/aWfnkyM2eZ+6SDG+xW
s/lSw0ZYqJT3SoFaSIPgogaaOv8Zj0U5ge6bKEVxn6Nt8O6NKRMucgTspCWk6fJXOErYkjNQsHda
O/KtJVee0NhUvr57FF4i0AHgpWQULVf+j5th+j/OzqM5bp1Zw7+IVcxhy4miLMtytjesc+xj5pzx
6+8DLW55OFPD0ufyTgsMQKCB7n5DlTRFaFvhQxNl2hOkk97HWaDY+H7yFf73ispeI5I0ENe5kIAj
rFY0dGu1CCcY5AhbDM3Jg1e1nKNCHTMfxVkxnWMXWVS/skK8et82QeQGJfOVdJzLlo6nPCd/TVDt
1ALPjCoOIFh5R2cpCr9BE2zjGXs1QTkKZAIOAg8WdS3JE1HQG5u4jQPNWbpjNVbDvqk/Ws170Orm
MQeLvRG21ieCaXERSht7bhBuXvmD/poW7WpkLiw1CXRIUP94RovayjzbQj/0lVi2aCByr118P0Yz
JNXEk2gcZN0uR2vniHDsuUmwJJM4TIKCH+oXaHfnXnEcsFg9h9Rrv6ZpnG5J463jmJyoJdFhMLwk
J3F1DKJSaToto0OXL9p0pnZTU8Kpouf7u+TGckLipMdLcKHju7ZmbABf4FbLdcNzSjup1vzLwHTl
ULeJu/HhbsyHd6wUT+TrgfVYvfyaWBumYXHSYPaG5n1Wl+rPaBTp+f58Xn/w6otJTC56GxBiyUdW
yzb3pClLlabEMEeBBcItM8V0HGokoOn90R8BhlLG6OwbihXtxl5ZZr/vGoqWUzQr6HgbzdTtB90u
p72IJ8A2Ruo2sa/TTVT3rVl72mNVx32/D4d+Bi6ADvDXyvXKP0OBNeLO9RLzi0hCgW1AiyS1LxAf
Eu0uGlPL/kQGGzeHIhst/Wh7Vtuf7cLImw8lQsHfcFUU6fH+gqwvYIoQXIaEUh7CEM3WEpKLpByr
aMsGCiokVMi7Zd+hLuAvivo+AUW08ZWv9xPXPJRLCo88JMkILw9MHSMSnlJMDbqy4nGXUo1GyiD3
ydS3KjvXG4qh6LECr4V36a4Jnjxfwqatia0jCK1ja+XRqa7K3/eX7zq+wetHtBcIP/9RxLucT2tW
dpgrYJ+Wwk0Opjd1Pybdzd9VRaXtQX9N77N43MJ7vFI4Lzcx+1eFHkMPGeb9OrXo0ZpuZgUFwrnL
ctv2s0mJuvd61Cv4Eidlh8l7Zk6e916jRlh8oC9Wmz4Am466SamqYfwZfZJR/aqkeiZ+lNWoPLWZ
KHV/ZvcmO0fr2s+mOS7vKnR50520XRB+1JVl5yO9rNPPMEvueLXqsu9ZBbgNRL/djth+KkW/UYe8
DrEk87J4QLoN2mgtFFy3E5Q1u20Da3Rqy4/dqn9c9Fh9wUFy+YoK/3Dq+1RMjwUOAcZGuHi9ny5X
mv4vTEzge6DpUX67/L6ani25kY5dsJi0YPeTY3bmJykDbX+sU2/IvgxJXnfvmgx/n48s/RI9aENW
/gfaITa+2U236Ds1yYT18f6+u97ckt9LYknZkhLA+t3sdaPj9W5XBAPi5AcdCOozhpfzn/ujXJ9W
C6tTkOk8MDVi5ioVS5wxKXuciAJU+e0UkaAcU5456jNx5tEpthgq17EIXBGVWPkyl7j71WJT5dUN
fDCKAMGgujyYCFBXOyvSqZOK2J6/WdgJ/Lo/w5tD8lltNhdRaf0Kcuu8nT2Qn0ELl3fXT6p9aDp3
PFZl7R6aNNuiPN4cTzYmEDbhUl3rWNkQJAqagAQlTGHqYzrF4Vc9K4uXxsi4YpJ26LcEGW4MCY0e
xTbyaQ7QutpRtSpuHVlSBxCauzPq7O1ON9r4jIhau88otW8c2BubhryUSjrvBnT91hVS2pd117hx
HZhL1h413JWepqx1Hjva11vHU5bzLo8nyQ/VCA6AfFyu1Yr62TFn1R6awNShZPvpYC1OILjxvixA
poYg7Wr3Q29O1QdExZOK6bJtd1bfm8UR8SuQFZbT9Qt0924qD/e31vXVwBqQ+iGpSEkLpM9l6MDn
I8vEgGSZ2xQDYDzjgBB285+Ii2KHzQiuhcPU1Rvv7VuL//egMm789fwFD9aJPmzLQIXReuzywttr
ZQTeRsXs5v78bg6F7e0rfooCp/z7X0NhS0deozI/ZNm0Y8l9EehqMewRTduqdl7xuUDfcZHjacpV
IAU/1tOCgZiGMKaCEEx14juqAlgkMsLpPeeXxW0h2lW+Pnjhn2Ws3PmdLpboRw29uPXDPE/fioCU
vwclH5g0xCoyt9W1j+mZ12ghyX0NQsRX+s44iD55qwoSoyCBJNvY5Ifo+uqXK9zj8xMDEi4D0WXI
i1hmFySm05ze/B15QqhyeXnAEAUvR7EnUyiT0lQByg7KGXSrIPCVIhhC4u79oW7cWoB4PZ6UvFlA
ua0+o0pbdoxNuwp6LTUCYhJCXHVuvbFAIJeN8jPCRHS3wX2tlq2lqtdRu6JMMeG/Hiu18X4QWbe/
PxdgoCzMKviAgEf9jUxMyn6tbsfCG52wiPopgJKaix+JtuTip5EnbffOKKIyr1An5vr+nnfIf6qQ
8OqmO7ij0MdduSAE8kkVGrRpqGzzeLCTuFV2vOu6/AF540X/U2S18XUEbZee3KhBV05PM2QpjQFz
4Z1IY+OzauZkLV2hze4TyXwKhsueG809tFajd/seJoV9jstZax9bi9weObe07OjD8Vx5tpVWVBjk
pFqC50DXlCE3fFemSnxaHB2zrXwBUbWv3NGsjjHuOMJHy7fNc9/tMIr4qVbj4pwHqy/KIFFwEdnB
WYvrk2lNIyE2HPvhRLesKXbLGNk/i1AaKNWjrsUfx7JwKoTjQf36htZZ0XuNu2nYlfh25R+jqNGc
0h/nBHOcVNXn8QiizB5hDIVmeS6b3LF/lbW+DI9I7i31A7iZ0vxY0GJ0/JmWmvMrtRDLCxy8iIpD
tyhJ+JvZttbO6NzQ3gstNNR945Qj8Npk8GgUCgByx5qv9WQuURd9dxu7/hFOonN2XdYAPWqLMmxO
iKVMPxck6+q95Q226c9TiyqZk5gK1pmmMiQvzgJ+CyAHKhCtb0DEx+Ns9vRvES52burbSY1Z3B64
XK//7rA3q3y6sQCxujF3Pg+D8CyQdi0gH4wL0I1NSljoLt7HMGBiu0N3DdJ3XjyJnpwd45ywwNWs
EnNzNEK1UbCoCBPn6zxxt/uTbXTiBRxq47BStG12HvaO2o/GqLPFH3EsB5OXlPp5zkazPlB4d51v
i14OH3M1p6rcZ20nnjw17vJTT8VvPqC5wk3pO0M7h54/N33aP6TYdvfnWatHAJ3YomXeMbPZdH7d
p8guGrzlpiMEd/33ZNgi+nr/FN6IKIBJyMAo3/OaWptQm2xbrImUmoshBZffiRF8Z1Q1W6YZNy47
xsHqBcsSyU5axRQP/FyJKEUT4B+Zuj6gXYCRyxAD/adGUmcbweXGtIBQkSHDbaTVvE567BZ7ANQP
miAmIuzVuAm/6DjwbPQSrtR2iJRU5SjrSJ0lNAlWod+sQxv9XsAqvd14OI02cf/DRQDyY46fRf9P
pHuLeOYlW4jzUmMruqtSD7dAfywH13qojdTKnpbFTZudVytNEbTchj1+ZY7+jea93r3vl2nBb6NF
IWdvY7+FSyj+j/8l0ZiDSW4UI/1s9UKNn9nxRv+UCmEPD22yVI0/W2Od/FSVHiSUQ4kFFdqSDtTD
/f2zLmmzAlIASu4gOkFXUBMELPBxNJeGR0ytS3wwjZ80ctFIstAQVnAFMkRhw/FQY5DTpqXYv+//
gCtpXvkLqB/AMyDrcVnMy+vXCqG6Sa5BEM3c0PtZePVz2Cmp9D0K0Voa4sxTd4teW+9cW0nF41Di
rLk3xkXX/CorZsN3XKU1SL6jMt3ZSh8Oh8JMO3tHb7qJT0PYJj+HZhbPxeBOWz2BG5cg8CAETiQV
FxXv1c/PJR92Gnntz8gOYow64j5p2Pjutu947VobbxW5IVdXrm1SqAK2TwmJHv/lYmVg8jQglvSj
HNH6Frt6X4NcF02Nb7Z45CB9uP95ZMp5NeCrDiW9MIpWcvp/PXLJDuIqGTLiS7aoT7oxlPtU63rA
7XlzhmOsBksmXB+Ipr2xM2+EAMh80FqgRcA2XuvxKKONsxYGREyVemMOhmLfhH278SK7GdcM5Aep
J7H716I4eKShCqgg521U5bhTQCoeRNliMayms39/KW9NCIYLhXkoihTmV0sJ3SCi/s9QkYtdsG+k
oXYqM3Pc+GI3NiS5IGAFWseIJa1D5zyUIX1aqw6GOHwCQ1d+H0z3P4NO5oM5Z1vSgNeTsnn8AQXh
G5Fir0sWblqn9N2djny+zR9yoxBPs94tG1/pek6yy0B5nIY46ElrlWo1kVnOeHL1QYnl7b8SnOwc
cBSt32uhGao7I/SGn/c/1nVclKeLYwY/htLXuq45amCD8Q4dcHIpmvkwANWdzmU7FuZhzPIo8pV6
cJpz5TiESKsDd7LLlCEMP9//GdfnXUqxEBbh/0l0nvyZfx2/VtUXNcJTJRgR7X2ochWbKnXSd9Ti
XnvSyY84tJeNk3drtWVblWuewjGyQJeDRp4+htGg9UHjTOkSNKkKkmfyUryFUWmZonOaFfWW3NHr
C+Iy0lDNZZLkldSruY8uR21oDg6ZWU0BN2msfPSSAeMR2p/D8KFPcb/9XHkiXvbuUFKjCpsYTTuh
DYra79xYr2sMGc1BUGUo6p9RUnjpdzAuZX5s0XSJPkxDb7sn0knzpxr2UeLHCkXhL4k5ot9rYT0/
v1fCJWk36jM3TgeSMoBgOWc8Z9ZYxxCDNzHCVglcC0KLPeXiQ0n1Yn9/k1zHaFlqQr0A4Bc7ZS14
2Bu0FksxDEFD6iU9lZZmF/LwGX21M5JvVjHnx8jN3cchdtDpvj/4jSkSY8AaW/QaqFrKv/+1Q0d7
6odZ6YZAJK1ywpAy822nHzcCwK1RdHQKgWABmkRU/XIUkSi0ipArDOxcMQNj1opvYCbNjffg9WUg
S+kSz2YhzHbFHHZn9PnK2GIhy3T5atjj/ER2qJ8N3GAPb182KSINxgRjOBL2ywnFxIpJ78wBDetW
33mzh5GykevH/2EUSpCy9KnDi5U756+P0zl0ngssngOeoYg21gY+sla1VQm4+XEQ6IN6j54o9ZrL
UXQ2n57G9RgAuvWOqbZ0JxgG4sf9udz6OLJJ53KzYT+z1kaoW61N494dA1G03Us/6gl3tlMdbUwy
Nwoo10NRbsL7gH6gbN6vERbhUDkY2U4E/0ErHwrTzX6FHZagMe27jdv65lDIL8AwlZ3GNd4v6jBX
97plCEgLfju0gP3YaqgNSKvz++t3/ZWkqwOVabnjEJdYfSV0WZe+MpMpIEWOjotS5b6nDVtF3+u7
w6FCCdKBRhWoinVfJtLnMIU5NQUDIByxL2isYNeaV+pLEvFpyZMaM93fn9n1JcmLGhiJ7OAiVrQu
8CfD6IksZ0y36+wPiz0ueCw0ki6lZwF8veSouNXW0boxUamgAfABXTZZ7L/c9HB38tZU0ilQjd5C
ZBaoXg6X5yV27eZdWOlbqgY3NgrpMOsqoTIAEFeXsu0sWmeP7hQog2ZCTYFR6YVVdEzb0XvzrUXm
TWZMwk/5noh4ObVMNZAfMYs56Fy9OjtDh2RSPG1hD28toARES5UMypTrKqVljhE9n3gOmqq3cZ6x
MzhzFULHS5DozvClEDlK5/d3yo0zgL4hlUxV6hugq3E5s3Kk3WunDbBNXIn8MJ6W0J+z3Mw2rqtb
HwvwDccabVQmt/pYs1mloNb7OQiNqg2yyNZPpQGCnXPZbGz+G8vIq4kyCX4E0MfXWgT2QsMjxP4v
6GrNOsfLmO3jzq13CcHxOBrlsDHejalJUJgUBpPEn3UDD4sF1W4XUwtU2BV/FrivsV+FVvlIAmBt
3Me35oYlDK0PECuU5lefq6u6qGFXaMHcVMrBLVHsKsy8eK7wIn5ocMA+3N8e14GEBgAVLhBhNnL7
a7BPHuPxoRS0zfTMtd7j91PuNd4b30uscTE2Ve2P+TJVbz5tshkKp4JcF1XCtUZONXcKSRpxmUe3
etBSFfNAmCvH+1O73vkIrtgAQiA5yCbHqmHjISwksgJ5GrMRLS5cwGbbXT0nzfjmIwYaBCoFYwAI
oRh7ecR6Gz5N0XKsW2PIqW7b4Qfpqb6BG7zehVQ8cUOAZilrd+u2NWxcEzHqYQ5qlzcNGby5D4Fn
YmFtvhWOzZ1iAJDhkL0KKq/fUNSkNLzj5zno08HzC7cqYZtp+c6x4y3RwuuPJKurmhR/l/jcdTc3
r6hAz706BwKStD+ESvaAl9nWdXlr7ahAkI4ABHMxeLz8QkjgaaJbwK6z3RVULSbNV5JxPtnwRjYO
1K2hQMsiMcHbgwL1atdNrpWbTt2IAEVqur68POLBr6Nlyk4j+Mff9/f4jdFwuAEHTLKF5tQazO7p
kIZZLpValecdwsUu9t00uUdEGrYixY0vBawKXDjhAnzImn7S1VnTTdmkBm0beXsdsYgdbvfV25cP
DiBniHuSzGoNvumncUGxXqhAHEuk3VUrOppFKE5GprwZDUsvl/xAVnLIFq7EEXWjMyIYy07gUqb+
d56Tfl9PSfbx/he6WjapBUpoBe/Ohc+1f7n1osnM4rp1xqCdu/ZE3V88uX3tbCE+rjYCw/B1iOJY
flyLTmMQ6eY4pFJKkHiWIvFQBDEaqHHWsrURrq4oDiyesxLJJ4/u+hUzGMXcjpiKBEPahZ/tMRv2
fS6006Lm/bHrKnvjtrieGkcXZgnNd3BPODpdriBqQYK+GFYcNJiVs7HoeEEPdXyctW7jNN2aGfkI
aQkAbYtzdTnS0iA0lVnqFKRIUB1oadEmTObqWGtVjXVAtZURv1YKLgpALKDLY0kCzmnHr6fmDKqI
HIq9QdjH0S42vO7RKTreulVYvYNnXvzIhsV6LITj+WLBb4RO6HQSQOaCVEc5YDFK852hLlun8OpV
wCrDj4GrrfGtcey6XIg4cYZqMJQ5yDGO8IVpiP1c9dX7uC6mXWunCHxmfbqBY7ni8NNqkzco4qhE
AJfezOWoc201zSBiPRhQBfM+hvCnis+5Mff5p6qy6M5GrjDzI8hqE+PHqFqGQ983bvc4YfPeHTqM
30KIdy2Paq81tWdvmi1zB97KFHSzC5RkJh0B+l895VZcJMciV/6zlcjKM4REZrU/YRBZtLt4wqHv
3CeZ2xwGlIHKdwN0LO/bElZ1uucNjMU66V6u/It1bhv7ScNp2ys0TSMfnslijPuG6lS4qyiStm8t
CbA64DXA58mToK1FmqixFyPPGSNw0abB7HLRyYcSBINmo4QHcj92XW8DBgMJDmufbJ205fKDhLnT
GRmk+qCkS/IPcnxN9LFpJ7Pc65FllKfWtEKshK1s2TKmlank5cEgEyOQIRqAKBY16cuRG6v0onSB
RJO2rukbXtad0ccByjYM7VM3LHWys5q6O1SZHb45YDNRcLak1nDRmfrl0HiuFsho1EZQKbO5E5Ey
PhR2tSV7eR1qGAXBXDhQ4OwZ7XIUvRZzroeJGcSRvmC6V9lZ+5mKZ+0xWjESeLpimjeekDe+J8xH
QL9Sw0/6NF4Oaiki9ZaJQUkFl2En7D63aTYi6b6r9Vnpd3ms5BGoPeLPw/2tdD1fojcSZ5SWXhk8
qw9aA2YR1mSaAXgt29i3VVrhZ6S7ZX+Iy7gIfbONmnZ/f9DrmwNIEPxVVM1eOX+rT+m5A8CMcGTQ
0HMfushkGKRhH9LC3bIgud6wsqtOPkOmbYLSX11ShjUnbUM3I0gTtI7wF37GV/XLJPTON8f4S6eg
31SN5hsVGXlgcix5KvEAlPq3q8dmOSzxlBrgXhZMo3YpzMb9OCTdRmC+XkamBl+AvhAyXLxpL7cN
TGZ1XiidBJPjdru5NqJTb0YYiM7usvHFXnP3y4PP2xmNNPIb+ahdw9w7Uwf9VrduUKhR0fzpF/KD
XQbkCsgKvW7nBPg5DI9FVCTOPmwjA9PemHbESW2swjrh2zrUT7YR6iiQDVRZzqUR8lIlind4tExT
DfG3t9oy26IeyL20+uFUdqTSMYEDotzqU8ypF+dFU3oBOK9uDjJ1suBWZKj87PMJ+cBHnIy0dodO
Dgw2V4FueuiGMvpyf8fLF8rqV1AWJGxBgwJ1t/5Ukzf1DpSuMEjVavgaZbXqqzBSPt8f5RoiL5GJ
koiOBjxocUuehr+K7Jo7hRKiHQYVZyL0gY4htGVhczjvipFy6Lkysh6fWUvCP6YStYoP7mAkmb+A
8BofFPxoH/Q2U7YqQzemLwmykDBR8ySGy7//9buqAtEWkVZKUCwRiARyZq/2kfya3gzWkRwMuLK0
nnBQIKZdDtQvVRLViOk8ljqVNG3uhpPS6Ftq51dBU2qxkO1LWhuggLV8ezThGwOqmsICreBnr4m7
c90nyXvNKfpHNO76LU+UqyjGgBDkQVbRCSKfWE2Ld64iSoVyJFoH3lPcQ5Y8xYVWV7g/S9nuyimz
P2YrFsT/2Fwbcebq69FSB7LOjc/3k4y+y0VtU8QNlAp8BRJvPL9LurL+YnnZlnf6jWWVYpu07xhP
2rZejlOVRUZ3Naee18dCOea6GXa+jn8mHsJabBwtI5637odrOLNJyZKkifApu3nrOqwzeAh1LaMa
zFM6I/5Ypk12KMfYe3G12dF81x2iPzlMe2B6YO72wCJrrJHcPv0W049/q+Ee51Yyv8AhIQSlQS6/
XIOsq2On4KUZGHYHB8Ea44cwturz/UBxdXMwitTyBWlMDL7ybkAzFh5mV2pBFyIV2NelsmuT0Auk
hPHG5rmxdbkMJWsFVC53yOroh6XoCjr1Gmpc6ogpc+ocVMVCjkmZi51ZOsY+1NTlubWjLU/UW5Mk
dYENCrtDEqUvlzK1JyPy2lYLlMoan4D9Ls+ShfartKfxrfc9hCiSRZ4zUpkDD8zLoYp+6UD4alrQ
gmE9gx9wznpe5hsE0BvnkM46XSLKz3B510UlJcuBI8ASDNS0rk9Jq/+LO6Kxv781bnwvdh1xRtZf
aNCtvlfSRag8KyR7kT3qB+S06keQrWDfjN7u/CXTnU/5tOSHMurm0/8wNE9g3ku4ANP0uVzFwQ6R
MjQiXQK88g910RW/7KzQvojBHr+pxojOs+6FIIftLc3bG5EH12EpIAbySnLNL0cOW6tPplBoAXaN
41OUdPFx7PvkBxakKLqI5q1aAZxy0niQFlTBoSquGe2AwDRtSugmlImjvRRKM+xV0aToLYxgBe+v
6q1dI6vg7Bg6kldK500fqZReBR80n0HMFVl8rGJeP/dHeVXpv3jhMCWpNghggQKUuqagdAgkA2U2
9cAOq8c5xyOyVh6MWHmnqtGXQrEO6uj81xjmB5y4/9FajIM1sEyWAb211J1dbG/hE2/NGxwYdUQ6
lWRVqzuz02bVLctUp2PTlzu7D7NHRDr1t0dSrkVZGCETp8y3qsgodRoPom4MLJGL4hNuZVkQpYl1
EK3Ygrfc2qSSigdqXppUrRHCKgYWTeowlAqL/18qVGNgxML+EsZh+pCFiCff/6Q3xiPGgD7hOgZQ
sxa0yENFNYWbmUFXDMUzBfps79W4UuEtFuJb3DhvD6KyuEVZC00Q6OereK2lrRbVyqwH6DUJNF8M
fZ+oZrpxHG7cCsRoiVKiYUjuu/pgrT2IBM4DhRpH6Xzkl1OMVwvbjyCQb5yJGzsQj3tw6ir/5Xm/
jCq1boTQzGwjiLuy+Tg5UXSu3anaiJpXOp8EE5oaILqk7Zs0ar8cZhqbycwj1Qgi0Xsn+hEh5Mky
fF6KRSpHmk3f+klnxPjiwN/IxiE8THq+xSe6tVvAXklcPs0VrHwvf4VoqZkiH2mAyqd4RKW0CwMF
Fgcwn8lDj8REkfH+/ry1vB6FUGIOEjwgNi5HnBej1aosNEAFhsveSl19V9a9ON4fRT5uV3GNWpNk
mMncjSL+5Sij09YY1EZmYFnTb7tWPjeL9URP4oXr/pObLC/3h3vNR1fjvaI4pGUED+G1pqRTFLqx
RLUFFiEv7ZM341P4QP4kpn1PMSPe5yJVZ9/BYfeBzC1STxPCxnQVRFuXv/D5LuwHxR3aFxy5LfMT
gLvE3YdIVys7VBUN94Q5vPPcw3mSr9hk1o5daed60Ctqrv8ccySAfB7LQ/LULUnmnRMU/j9btljq
XR3nvJw69F76h1DoanZa4s6CHqCMbnGG9z8iBSjKZPxuNCigc1GjHUycDwUq5chkfq+nHHX8WVd7
d2+0iglsEkYTbNgptdy93pIa+KlSIzhuOrFu+8XshF/58v0vrcjnaJ81hRR9DVPF3PGwVVoEdqlb
HXMQNzny5FnxyXVC/fdCDXrajbqJcPys1yGpgxoq3+0aeuqzpdaR/lTFBQ49kVOXu6Ex268xmuwI
ccfq4PpZEhn5uSFP+VHjo6j5dl+Ysb8QJ+E/aUr2G+/QMTtNyaz/GkM4YzsYQ61H4JrMeFcUXvYT
dXNYno1eFOreVczBefvmRzKNGhOYBC72dV2Lnq3i9YUwgn4EWVrWDsCfyRZvj2DEC0k3R//z+jFY
lVT3vYnNHym65asLtGjFXLZ0Ym4cZJubmpcXOTuJySokj8AnHAGUKGi7Id4b44xOezjG/8OKgTsk
qeJ1KUVULg/yxM3iuUrIXCx1/CzUbPpejFl0uH9+X1lO6/Mr2SMIEfJZruLFTHmxjak+BENpOsNu
kc2xJzQ0dQrXCJno+7LVAcZ0dsxTVgxI0e1TY6l+F1C1jb2WIt7/xan14bdKjSbd+nUyCq9/HXg7
QDM801RAOpeLEC8VkKoQ3KodR/a30mq1j0uqOA5qI5ZxTvu0U30pVPTv0k7ZkZ7cEtBq2Er0b31w
h7coywTZ4YpC3NsFbxmrsgK9LbT3kO/jn2gNbLnK37jp6U2ajCJlGa9Q3MI1FUomPAAJO7+WNIxO
I2cfgf1xS4HyxnwQUKHiBDdEouJWdwSkAwAmTagH8YxtcmKV7q6QGur3t9atUVBRJgVHRYWEdjXK
aFlZScDVg2TQwBEWcN+minB1f5Qb9x2w1v8f5RrcN/Wz0eIxUmDzg6B8YX+CYYYV+5SIR63p6s/5
WG0lnTenZkK94r2EK/kanD5EGfYNOIIGSeUOvoLdwrkpHWtjAW9sCICgQMXki4GixyrORErcm3o1
G0EaWvp+irzvqroY+6TCxfb+IspjtDpmCFJTEMCrDWH19YYQkBFtjMgN2OKAMZUmt5dDv7hZd0S9
M3u2G+VTGYv2MW1D89v9oW8sJUMzO3a81KBc7RLDJZnN6QIGLQn0ISeEH+Ih3ipIXlPlZHGAySHU
wQuMmuRlIGkUXDUqLzeDPGo/hJb2Bzl7BZrccHQV618vSfap8s1plPcEw0+CdihKNvqLC1rE55G1
pwGLt8AwfUy65aVvbYGDyNb5v7USXJCgIVAqkKy+y59o0Apx9IWVoJ3VPEaLcI9R2ihbIVU+r9ff
mtqhLDMhmMUsLofhzUj7yRvMIIROD1jArJrxPI/CfE6mus+OCnCW4V1hT2X+pIuM2qmGa4ZxNOk1
ajyGMmcrcbs1cdIniBDSrJna5uUvAlufeijEGgFGE86uQeXioKbulhjQzVEM6glUEQ06LKt5z1Si
euZnBo0198dKH81jMjbt/7CdKeQDhsR3k7xXhqu/OgeJmJYY1QiT8mw+HhrVLk+2smx5R15HBsgc
EmEPVIf5rFNdUih6SFVtBuagRsfRhVfrJVp/xMDn7csmhwJaQimUVsWa0bS4eZobXcUNrEYWpPo2
mb478SYX5taMQOeA1aK6LUmal+s2jvmQKAaxDjnMFJWOlIpMlFke79ew2shZbo0lhS8pZfGyoPZz
ORYkU/DnNvstapzo3dwY3Q7fFCVY2srbOG3XtxPvRN5vOESBdyf+XA41DL2ezIplBdW0oDIemdVz
afblCYCS+y/6sZPfjL26sQdfKw+XR5xRoWGghkTNgE7y5ahJ0Zea06kWT0cys2esv4r/0sQra3tf
xXWJHQWJQ0x+ptcvOiIN4hDmbfd9AiY8Iu6uj62vNoX3EqIOkYLyniYUAbAsgqU4SkYzSdRQH626
Gj6EXlz9k7ZIR+wG08zFLoMlJHyj8KKXtqqSFyu2tC8UUdvW17s0/FwPoSh8HT8e5XT/JrnuJsq+
CPEdvh8XGW3f1bSRpkiszrMDeN+hTx/XOLfEffxdiChmr5GQpfbHbkyNcx5WmV9nOIf5c5IU7zzk
ovb3f851vOFX8EKQlxuw4TUpT0nmxh7K2Q6KtI32VUpKhburu5El3NpgvBmhHNA4xxtM7vW/4o0+
xMLKWt0OzESZf+B71u2yKinOYZckgYBa7I9j7W0wPG9Mje4ajWEH20OKDas7e9T0wbCGBLmkLvqh
FUb60o6l/f3++t24sgnWEIvBO8pH6prfY3Wj6YpuDIMyiqz2h+ooOjR7L1IabLUcNXsU84iAXRQl
rn7iyjajoM1xLPMLBDG6btfg2J74XkSP+XOI68QHt2r07MFJw3yClG9baZAkooyCdChzx0d+sTA2
tuSNSMMVQFUEHipXzhqFgA9dyb/IQbJwqvZIz2EL2cNRwuRqCwB9YyiWi7Kd7LjSUl89cIQoRcYp
dHht5/axCT0cJYtKOWX10Pv3v8yNzw9OnUkBvCdOrYUzmjEfFVddmBWoL9RnWpq7lbP1ZLs1ChUl
WZ9jPjwLLnd2r46eHuGIEyjCAgljaOi66CLcCNA3RqFyxW1JQkSv6rVY+ff5Kbq87mOJn6JRdezt
ZD6B29pixd0aha4J8rIWnSIamZdzWWoPs6cE1BIGP9YR2bjhXFdzcrz/Xa5f8RJuyU3NZ+EaXZt+
L2ZGcZeDS5m9oJCqZl/MeDk7hoBMFif7JLQP9Kn/3B9UBtXVXQMyij4NOEJsUNaQ+Nqxey/3Mitw
iOwcTyV+wa1O++4ifI6uRMxnuz/gjbXkfQC2B94ONIk1ZXIcC/BJ6agEplfhYW0a6T7p7GLj5F6P
gmStRA9AnQczsVa2glAConsQTmAgUXLEwKaAOkvh7K1zkQ7PVDd4hdAgXX+x1uqcnse1F0QUT1/C
ataPCaSJt49Ck56Hk2TcQU9b3YtjO876ElLvc2R9cgD/+I+d0Rx981zgyfJlpHWzpG1f7vEkRdOs
A4ESAAeIXubBmY85LoZf/odRpOg+oEo5o1VUmFprQe8pDYO+G+qzcK3Yj0lU39zaoUdBZKNwTELG
U341l6TAItaJw0BA1/RnAW55ikqx8V2ujw4YAwifgEhgocFbuRwF657eawbHg2iZmEmgTq3xoY4i
42kBXaMdTcxVPr159UA1yASfKhN58OqSQDJDGA2V2ADcmvsQqtm4txtja1dfX0U8xGiNwSQAJaqu
0VNuPQ5jkhdhEItK4cm4pMdxwXJ30tNwA61x45jyyiIFgkEtWYOrLg7zbCrXzMIgdJPqN+3G5H1d
Ne4G3vXmKDSJoamxs0nuLj+UF3qVmBzMDHW16feVFjdnFbmiz/c/zs1lo1Ym69a0uNedvtSNk9it
GcXt6vCg6lF8tBKRP+EPudX9vjUUAALQd/IoERYuJxTrXoEnYB/ySZpup+mjuytDx/DzPt+CKtxa
O8ICieNrEXBdWrL6buprleZa6VXLexdDpqPQky0tlZsT4jnKiZVQhXU3L2u0Pp4U3opx6NTnqPK4
e2K7AjJZDg/3P9OtCREbACjw1ELXdrUZRhy4IMkuYZAhzgeAPbGOTj6+1QKC72LIvi/tBVk6XVcY
1ahMejcx6EnG4v84O5MduY2ma18RAc7DljV1N7s1WbIkbwhLfs15Ss68+u9J/YtfxSKKKBuGvZDh
qExGRkZGnDgn+zMrpy+gm/WdFHsrAEFfJW8fto3XyrUbDIpZJDlCXC9NbSgX+nTZO62KEfIa1OIP
R13Kp8e3jsILNxj+Tb9Qbu1vyVYM6WDdAs576ey0+mNwYuONMFHshNWtD8R8D8hSZswlsPTaig2W
F11fPhDljOm0GBEwRHPxPt1fy5bHOfRmaJbDFglg69rKYhf0JdsxROJbS46RmitvkQkJZlMV4/m+
qc0FQYMim8a/GtbXpkxRwYTrYQpguP53VYk5SMA17e3b5op+M7MKCkL1tLToFoJC1elvamK9Vyov
vtRKvydvtOV3HCDZCCQvwcevFxRpIbRHrR6+IGP5ZTCc9BIp0+iLauhOkLHm/v3921oYlKEcIpqC
sGCsHGKe0TK2CpPbHL3kz22fNV8rZnzyY5hMe3RLcpOu02EOLpcfmAEQmiAcrpfWQbjGmNkQBYtj
idNMRfNna/XhjyKdSlOukIfpNDjQcN5f44aPQIzFQCUhHTjKGtE3jAvjR8MAcyVsg6eS4PWhmxzj
58NWqKITm0DWMnK9RrxaSlfkGojolzheap+Reu+UdJX++FpksYyBXskPTO3xeg/HRoRUZliLBk+V
DEbjW9SoyeOpA+ATxDfJ9PhO61esM0W12zbUZ8IlHQ4QoaonWzjd42cXdS0QisQI+BPW5I/WXDdZ
RW3gBSbEKXBj5DBCmE13WFc2vj7NPAq0pJLUG9cgjGRJo6TTGuelWMzBr0Y3PHXWLqr79hxB9sY7
ggPLhiFkeP1dPOgebWSsbND6y3Asysp7oz/rnvK4e1TrlRyIK4KmtySH5h22cgEUXvJcUWub6efJ
OKotlB3c/tXOtm0tiElZIiuMFtyCq3S4rXUr9wysFCrokhg2lIM3zCpUGou549O3cYGlyKSOg/OL
8PB675RJGXU9xqfn3v3aZ8rLEDf/RE7/VsycpGJud0p0m0uT5Gd0KKnTrL1b6RAiWSaWFpeqfpjc
cfjDbXTrNTc653g/KOyZks75262OJDz8poipvwDAmz9P+jieksItL20eJzurur04cG7kVxiZAHB3
g+zXmmYpisyxYfm3PlqO+Afe6W9R67Y+YKJ/7i/r9kxJWyA85BQ0l7xxvazCRuZbyNpdoniND6JI
nPp22YvbG5sna9ZkEaBxSF5XLtj3k6d45uS8VAzBLwf4gq3DME6VfqSK6e6krlvGiMlkCVIBmLme
6yVBKOymSLc6L1E05b4CuMnP8+XnkHO8Ht48YKyUI9lB4qsuf8lvPgGfsifGWHdfZkrSBzV3hrOg
d71zqDY+EShhuXMUoHilr6KEaJAuauLFfQG17x1muNyOiqj+9/BSaEhxGUnCBx61Kz/gsh+TXKcW
oIlO8buqK57ySt9TPvg1E36dOPDqk4zgdG2katiq5DDqdqWMRU4+ScFOvJQj4u4CCPvnsUod22/0
GSYcz+nTd0rGyTpmSz7FhxoCfcaEjcbWOXQF/4mWJ+X4zRyXWj8IJ1xa3x473XnBA+uPmtcvy98R
cTf8mUN2p3S+mhhKFfpjGsXJt7gSWnsAWQ7d1P1dlK51b3mrHAxKJEnk5fKEJhcvXqahrU6JMQ3P
42wvH7Mi/MKA3URZPsnet22S/7hvfsPzGUmikCwro2CSVzEK5b6wN61WebE8xvdEU6fnGELuIMrt
n49bko03cG4M7/Hmvfb8wQ2NOZYPN9Wc3KM7qMqJqrVDZZSx7vumNtyfRIzGIlQDwFDWeVLopp2p
JqXyokRFdAoRD7uwBw/TvFKOACEPj4HcP7B11wsKhb4odZkoL0Yt5rPb18ypNdF3s1P3yBi31sNd
RbXVprNNJnttaTCKIi9mW0FesXCPAxwaFoghhu939m3LGfgwkg2VwUMKvNd26MjEdVfFUeA4VXVc
irb803Gj6mlZnPFy/xNtjGvhcvQkeeySMFP6v7ZlNMpCTVZAFgMjIrH3kzCqL3Ot5wcks+F0d2LV
t8vyk1J2Fxg1vyB9uFcb2f4NrJNGFAeAZ+T1byDjaIQGtuXFyO32Xyvsmu/9rC5HF2bYcx7anq+F
bXjJCuEcR1cXH92+0w4pEXzn/f+r57mKAjQr5cwKxQZ5rV7/EqezUhUq+yZYIP7IDyacAN4XxjfT
+DxPamr+reZT+KM2Z2V57toIbpCaDKeOfC0tlfBIUghxlZtnOiyd85Arn9tkVqCVjZnAOS6Mjmgv
gDOVL4zFeN37nAGE5I/R7pX+aHcmI+JZo1bNIe8Kp7V8Z3aaHgCwUF9q4Ab6O0bsiaVqmIgTcqVe
/m006+lLKgyRHjoXIQVf66awORph0maBzTPWOCuT+qsxZTvLs9qLSfnMtCt1AL9RGrG8Wp0bF5+T
oi6HD/W4RB/LoYusFw19yPgwF6X3OU7zSTuEepR5gYHuVv1nPs9qeQDKpIx+bsReXfgtj87si8U0
U3kZyBmqIw+XGL2UMKu7Q1jFHjhUbRr7c+V2pfJmjE6eX9y6tbOX2bG6yZ+sQtN8S9F5FZhu3zhQ
PpTG7I/0Tpwnhim6yPWpAYp/UlUrvDOtw84jrdKmkF83aVNaHiq3oFuaq2U7f3DmPGs+6qIqyz+V
SUwGhA6dM//MzDTKT7mmC+39xOCT46cg6WvtOKdOWJ6AeMSV70aJM11aq4jM/GjXkWUG8G8V+Zub
eEl9jPTF4iG72Lm2x8W/EWJcqtIgMmQaSZC5dsCoLBCdCLXwZcY5AoRnIqAKUb+T/fzy45WfgzVl
PIsKHoSba+4HBluVPG5rBXygrgV6bnZf0lgbD0koId6gJYZnaCq1j8m8eO+XWu0/IwaZfbgfe7bW
6jKcSaFfYkDWarX1ZDSIBnohArKuddAoi59SvRl3gumWFV7rYJEhw5cs09c7amqNrS0eN6udxu4f
URHGtGmbaqchsxGyJQSJegDwDkrk+rUVQy8hUdazKCjCkMECr9L/kN3tt1iL1L25pY0VgdqgR0LP
2QEutgqXZSeKZQkV5SVUCdEHPRw+o9Mg9uQMf+XAKycBcA1tB+9pICJriqrU6bIZ8VmcZFje4KU5
KHaU+mkZvxIdn9vJe0pV98iL53Uak3ezET23LoKSbR+9z+38KICxdNp8gdD3XBbFX13enBEdO2UF
QxCRUh1mdTpa7Vz5iWHuXGsbr1ngmnLqCVADO7S6qaGpzSYItaMAuOa3npDvU0VWjkYr3gqDf1f2
41OBHFjZqKeKR+14jd8smOyyo0VEgWHFnW8W2vxMpjXsFAS2rkoMyIvakg/ndePPaxJ7CqcyClQX
tZqwSC9xnjM8BlbQst/Z4TAiK+P+EG2JsqH9YeydnStyy/nYUy5IyhKgs1c7m9eRUSTxHAXMmGj/
JFrWa34jgHI9HBvAwMomBuVQMHerU0t9HKm1hQ8Yw1FzRJpcQw8i2uPy3FwMx4iHDbxUN62SeVBG
banCKMhHM6IuVTF24uvo3R7vr+bWHang8BeksnL0bw21qiCUtwfVTAK1Gez8RP2lRAh1yWACjPTe
ST/koxd/MkrITXb28TYuwWbC8D8c+1TGqO9cxyUApTmD8VUW6JbxTIqQXaD4dMhd9+jfbisfcopa
QoiA597Wc1AK6FQXYFeQcPsPh1rVROGbjZN8cLRpRppzYMxo55Rv2cRLOOjg6kiXV06yhGprLU1U
BjWf8eOcayI59GYHbVWT99Z7+dL8eP9D3joMX/AXeRecLRT/VqHXSV0DeHEJHYap9d9Du1GfM63M
9/icb78a5QLe87TCOWXwQ11/NXI7rRsSu4QQbfSQXh5sns3edKnU+vFCCJOOzBhLiRyO2jr3LtPM
0OYaU4jkhNXzrCXhdBm7rNg5AhtLAnIBMy+FTFV2vq6XlJYiA7Sgc2lFs+IbVp2cKi3vwZzpe7CF
249EGwoME5h9Sovw2F6bYrpC0RYoxYOBGbkfVF28iwsiY48OQf7iq+uRshGoLiIHEFaa1KujVcOP
C1Z1HgNNWZAGdKANM96aWB8zv7Si6juDe3H6tjRFMVz6UYQIAdWl2NNWuFmsxG+SO1H6kboxa9m5
1EL+bWEyIciRstaYles0KN+YzH8YvyfB1ZjghKPpwwV0vasOagp1xMUaqFk9Hvspnf9o+6UJ4kVX
vt4/ZTfnGkSylNKjTQQ5ISiNa1MmUvF6nxtDYBZ29FXk3hD54JCQoO6tntoRjPgPC7hIEDSoBua4
YLu5yamQVKi6stGHQOhp/Q5R29LP1Hp6lHACoRObYAw7Jn1zPsL1wkIXMTNbmEMw0EWsn9R8KT4l
sIXt8Q5vbKADppf4RN9cjhte22kQhNHUxRgD02jpgShDZ15ikfeRn3ZuN0N/tjdyKD/J9WHg+U6B
jCcFu6+uxYvGuqgV0UuLjdf/L9fa8mkYtOmSWxFUXYYWfy95xx0SfR6S031vuYksbCpoO82hg8od
vsbbNU6FOjB3dmChyfFk6iL5UyCcdLFEszeMuG2KyE9MJo6tn03q4nT2HA9j0Ic2mvS1WhnFaclz
9VVLlr1C3cbJhu8e6BWpCfC4NQYmSiKOdtOOQVbZxt962ZlBT8J/fHz3GAZBd1SivAA9XLsKJRab
MoaCxHShp+jwxXrJe9ocnfq1UiAP+va4OVgHKfYwMebBGHBtLtenOp7MkMJmJGeJna451+H4bVy6
PWbFrTMA3Tclazmkaq15ypg4hjotzaZAXablB2iw+u8hmrXxCS7fPDnrdVpqO564aRIQo6QZBxuz
5muntT6MpZVPQUSZ/ik3VGH7pZdaf3X1XOQIiEWk5/9hP38ppUuWI2fd8sy1RE1tJ50CuxyKH7Y2
z2dqMXCBjVG7dwPcXniUIgGc8pim1kpL4/rbYcVpSKmmoNP79JAqxGhfEWX81PPe/TiVzvAu70px
cFOjulR1vdeq3ooxtLtInyUe6KZeoFlLMXSUW4NobAakvMLi0hVV9izmH2ZP89JvXZq9gAv1ZWeX
b+slcrKWTwoxgqySrpdejwWMYDNuOzXN1L0gHB83h8qAgeJQDlH4b6RGQ+KbkSg/RG07fNQU068p
OJSHhz83b0t+A5kNEEtvdTPOjdTtRJeHSzitz82wILepJD8HK+yf7lva2GyZfqJEp5NaA8W8/thJ
rDMG4yRTgMrM/KwkpvE9btrqXIhJe1eGQ8/sjqKfyPX2UOIbcQ9Cdin8ThbAK37lZpWXqgZV2ImX
RD2cJqNLz30Wih39gY1QThYKOwpRSPZBVutDj72oufSnoKm7+lRqVfm+c/rxRE6X7Nz6G94jeVZd
UByyQGSuO7VKisiZUkbAK4Q9TZ/0vK0cH7xb+jYVmTIe2jAWpW/EM/OLxoQO2kExGJE65xGd3R0P
uv2uRF85TE9RByD++rfUSAVobhzhyar4UXr9n71rP7fj9FUwAeBTXPZDs/9y35duv+i1TfnnvzVb
0eUtPCpwQ6AMHNAaXCJkEE2y47G3X5S3NZUO+rrgu2+mq9w2SlAUlpezUzh/1k1r/GVmaZP4oRtO
/7u/ok1bIEalDLyO/6x8VIsEeQ08MQGyZuNBNcfpROVaOYyx93iEl1MzdLYMWkLc0quc0UicvIx0
lpWHnfI0J2n+ZKtFeZ5cd883Nr4TnVVZoICYlMLL6kyQ189TEY+8aJI4O7fUGV/yvIp2cE1yb65T
RRYEFwv9FQLLzWy6O8+tkavTGHQOkwt5yWho/L5W1cyfqriCwm6XS2t7XdxdHEL0zNbaH7bSdLra
sYXdyM2UQCDxWg1NugPC3vQJYBjUHKnNcciuvRxHQCsAWplA9PBVDUo0MeNfA1w2yodHTGDgkxS8
9FYpNlOPuDYVhaobm9QGgq4XPdSRQMMaOsWn+05+m85QfYC2nRk6to2XxLWVgudZXVbaGDTmAHbG
6nxEx7NDi+a1X/S8kP6DOerNLrAWCZeQP+e3KKGVo9HbjHUHyZi6b3T4xg/tpDv/DqqmPFFemnfs
bXkF/GrccaSh/FO/tudUNhRj2TAFYUN7368hf8n8xO3bx7eR/z8jNLSNCf7r3MGYBRCuWpkDAyJV
59VtGVg85m4ztlgblwQ2Ky2rnu9v5sbi5LMIKCQc/4yuS2f9bTNpUFNcyQY1oBAOxjhsviWQOJzv
G9nwePIiFz4zCiHcKKuSQBO2M9VLoQZmraEtbMf2R53n17PZuPWe7sNt8sk4lZxSltU+nnur2LQk
Cx3ISAwgi+38PNkpFjI3WU6owthSQjYZ4Tse+0OaKMn3WVh74jdbi/39B6xOQ172WljG/RC0DZP5
TqqkvjEo0wdFq6b/8PF+N7X6eNVQgIHKuiEg66Tj7cWGb2Rokd7/ehuZgIQBk03Dk04XcL2js+uM
mpiHIHPd6VDjMf4YoX5atHN+KGPt77RPPb/t7B2v2XLN3+2uNpL2/hKKcRwCzUppMxpN9ob08x6U
f+OWkYAQwA34J5zhqz00FG59M6agYyLEfSTJjY+hrYXML1XR/xR1CP1eNO7x8S3l/vzloRTL1sXU
GGqveXApXHlFl3+b874MzHToPqR0089c8u0hsdvoA827h5GiEv/CEDLSw1B0kJNcn3fVRX1Y5CxX
oVr8HEXDN3eoxVNCP3QngfzFdrG6v2G3l9BDCLP4kCu/Ge0iLc2EektqFtNFT7oJ+IPIYdgtPPdY
RIt2GEoDsYrcbC9JVXpn0429SxpRXjCmtjtpkeeeAHeppN2dcw4XsTea+yuLvfmNjGaDuSXHoFd1
vR31nDJcY8Yj5NFd7btaUbzVJqUGN2uOXmdESM0m1hH+qPqcVzzYEYvTXxDd0OFe65TTYmf15/uu
sRU+GD2kKkBNDhj0KjvQ2sLSRK8OQVpb0UVx0/iLvsAGtQhvb05i0/Vl94zQTxV8TWU2F6pbwO88
Bs5CCfOcTEVRgXKIcuG7Vme8qbYSjod0ivdYWLdONlccbzd6+nIC6XrXmRlPTWfOeJ2OdtucLIHs
kG9N1mLudLU2DVFokQViIEvropWttOqiu8UYuC6EEClKfb6gUrYThjfyH977knmMtzZJwsqJOmZs
k9kzx6BKbCi7JnMho2u7KvGJm8hO2UJt98aqttxE6oHw2djFG44tSwCxcWXRbx4178ugDjPHLJlf
NRKjnTi8uTwXT5RzEmCeVhEyLQut7PNwCEqvVN8Z6QhJS6Hbha8OMXLwU7zXAtr8agB75VSslGiU
V/xvOUk92IqWV6ksXixJeBnmJc/8oc+qPQ7ZrZWBU6VJzTApelGrD8fMGBTYY8cbF+SK7luZRi7e
G/P0DepJsz5XSlvvlBM2TZKXkPjzVruZ6coX1LyUhKeTF2vxRYx9+TlpVDeA99z41NIP2jkBm/bk
IAVYUQrEv9iDf9tLMYisiideAIUwj2qTzucaIYlnxS7tg+mOf9wPXtvWGGAFcCDRSavbRa8tL7Jj
4KhGAY87WsbLl6ZVWsZ4bPQG20XdsbflKTRK5CMKIBTlrmtPiZZSsxPX4wNC/a/59VhSo5hT8z+Z
4dqkssec/lrKs+zLdPESOnii7bJPmdZO72HYnP7LpwKnQwgBggSE/noxc2wPSz3SGtGULvpLie30
ZLtO8j0fx+rbmGV7zePNzZPwVF66YLHXAF8tFOY4EEeCdpyz9KyEHWoV7ai2f953iq1QJYOHfMfD
Mbzuu2R65Y1xHk8Bd6d7ssusPkNM270gbGUd7pva9L//b2r93o1z3VqskvIrvIDJgW5P7Uda/6qG
5nPT7TIab92f7B+vJh7yOMcqfCweoip1g/dBLWc/jWXdn7wWVdIBlozTzJRT5LeUyE+Pr5E3FP1q
bHKmjWs30cueyZGUM+Yi1HUa2y46tqPQX5cYXIUPkeSebOjWi4oTJgmtaPxDYnJtsLaqUBkWvh8Q
Hh0Jl5LD71eDln/twib/Y2Tu55Rns/JRziYKv1ZK93//YcmSAYr+FlfQeogqdi1lqnOaF64aI7ox
FJ6qHJyREsAILtXxKyFlU+/b3PJa0AFEFykwCv3R9aqV0lJ6hkymoB8jfT6EWWZ/JEFK31U51+SO
324dRcZ8QYN5KOVwH10by8LCm0KVjoWKCsdnwRlRDqrijHsZ36YdKbZM4CC7XN8GtCUpyNuCYnau
AWgtUavs40HsBLKtByPDm/R3SanBPqxugVTERlMPWHGiefjgLnN17huEbhCeSZej1hnV87iU5JeF
He6U0De+GuOJcLjogOwgiVl9tTpTnYUknm4EQAgOh2cdkNyJ/EVpi9PDDsLANJsIOJbLdQ1UUUSU
Gw5dnoBtiL46RjEXfq4Uzikt9e7yuC3JUsUdjp4SjOPX/mHNHbo7WkKOFy4RpHLRmFVnJVeX+EXX
BrFXFNoIbKAhmQZHZ07KB60SsGh0Z4BRTGeHptDcQ0gG9YNkQdP9XjX7f6S+1HKx3dwxd0qjG/7J
8QaxynWEEOS66aCqQ+1qEQcdzuDsqYFn7y0qq3wnX9+0QnGIqxbFOdg9rneTppJQlg4nAVtRPGed
Hh3mMtnjL99wRTmTC+SH+RkdAc1rK6VTLGUp+imohGV/nfWyfWvBIHxV2hKD9/1j497jyUgtlKYj
oXo9jpCZbSQU28PtewdG8qQzrYMXWvB8j0kq9KPbWNrjhxx7khKMyi/9zpWPuN6UIIPJs4M+fRui
+Zjby6tu5E1x6IGNfB94+yR+WdRxcaAe1u1xd21tr5zghtVGEvD/UhL9LbHVGK9pFDHDIJDXxaex
gh/0GDfIoB7stpuanbiycSKoof+CCVNSh9Di+mNSfkjdGcx/kAlvgNAxbpX+gBToUp20TJ+b57pK
6/dOUmvR+f6n3XBW+RIiYlPHh7J5dfQLqV1ou7PKjI9RHDvVSd87rW09CkuHp5WzzhX0qxCwvmFT
NEFpzlsqeEVRB4VqdmcrloyD6uDumLqFJmMLdXVCGV+O8tBqLwezFYhodlqQWBT4/CWmQgqOJEJH
FSzSKywN83QqxrQwDxSAoIIvw1KRY4Jd7KeD1u6xKmztMIFV5vXIwjB+ef1t03m2YypSaiCgAvT7
VB1OutLt6V3dWoF7S04wg+ZCtnKNNBfCmoo87dVghEvvXa907pPmwNJ/31tuAwHYXVI0WdzjDbH+
jl7cgDunQhvMHsiCydOKn001T3/VttIhZm8m/9y3t7EqZlZl/QFKc0Sd5Z//dgqrBrVOetBmMM/V
/C/cu/N8nD0j3kvsb1MKrj2qK5SfmaK/gXQkrY6ohl6WQVIlxttg99GrXSrxc55Gzcc0D61TGlv6
xRBW/fD5AzipS+osvpoEd1yvcOgdrSnNUgRFGqYnx1rowEPC4n1+dCMlPhMec5JNlGbW+JzMsGYm
YFGq7O0mPQMZHd8Ww9l7iklXvi53MtCJJpEccAF2tJ4+0WwhPHXsm8BS7O5Y5E7ui9n6AyCWSfWj
PDkwrPltU37kM/y8v8ANcAO2JUE/KQUNcXX1VrdEavb1rDaBq4zgvGM5KFK4jjgyZdr7ZdX1ZyOv
nCN1eO9o5Vr12YB76/GvCS6V/JB+BpfyGjFqjBSCllppuZSXZPJFovbZwV7adE/o7fYgyuxJpmy8
ral+rw5G4oAeawulo6+mO18ZMevmox3NrodcqDn3xzTSm2VnTur2SuSFTf5EzZ0awo2abZ2Zk2I2
NeNgNEs+gLWqnL/FnGb1cSpo/e7E8VtrpL/MIPNEIlljOuv6YNAVKguiwq/ORXUxukX/0BOqYVMp
d+v0G7ZkXQTyWWTWJen1tS2riTwzSrIqcMc0frLtlKnTssiflEXXdm7624gGco3xHPjReHFCPXxt
KiGcjexwFVRq0x6teuo+L33efrp/Gm7dQxIySsgUyaFBGnNtRdWbMoyY4QwyRxPHsrKV18hyh8Bd
EuVTIVptB0uxYY9nM4GFmweJw7W4XBYv4dzrSR0YojMh+k+MfPaVIULdG5BAlh4ii8nO88OLxBjv
B+BDMlFcnXiGx5vCyOyay8GB8LZb+pcOeMUprPv2NavtcMf/bz/dL+oY1ijVchlWuN7UPIt7SsV0
1RBe+5YanXKO5mY63V/U7U1EK0ySjIGatiGcW/mHXcIL0hmgUtS01Q4xDAOfarhWLmU0f3e0OI/8
2indEx3nP+8bvj0DZA68aHnpUcdllv16dWVk6iHkK8AQinJY3nk8jL6kjTYP78HKGg+fAgI0tx4z
QRLDuT5wkzMmFSPn1OyaKAuMOYkPDaXynWft7Qf7f+RZnAUOgbEmRs6bDJSWGy9BOU7RdGQkx00P
EJpP3sOeyLAsCAcQ9QBveFhe710SjhlaSL0epNNUvBZuPBxaJ24+ZEiQHgfuyp332O23Au0Anp6m
MvQkVAev7SlWlNpIEBlBYSu6h5SqUdaHKRSN92RWpv3xUc9Aa4FjBiSGYgSUKNfWLAEIO+VcB45o
9cMCJcA5sqb4XZerys5GbtzipEKkymA9OdQ3jNli7PTcm+MuKIcwf3JTnSGqLO5+djrz6rAUJsOx
6hzlKMFo77O+TkpGTYzZON1f8obngDCGhVgOUlKFWR0GxUtjhT/pQT5k1bHr8kx5s+HBEjsh5fZD
QnUFupSETFLNrF+ZiR6mZWNlQwDbkEkTSqeNCApeeY67Udu5E27XBH6KYgG1JMZneI9df0YgFVrR
wxQdGEvkHXW1Hk8Z6Yl/f+duX7Iwx8mZUHoZcjBt5SwIL6X6gAxt0EyV8tcYu9P8vqMceMnaMfoC
5C1VIFm25j25Dvnrr1NPZtSohzBayEuB2bjr1Rl2ozmiqqdgGRvt0tb9eGE6ODu1VZa9V+BSfPgI
QuxG4GJ6HZwnd9+1vc7JREuKRwSL5wI6hrQ7l21rHhPmaHZS25sPB3EPqHoGCDgVPGxX99xQTtbI
FI/BlkIjPmijc26HJHvU5aUV3h/MkZF2cYlfLyi2CluAWTIC3kn/am7j+vpQP3y7YURiBiWKlNC1
Lt1ST2lg60xsBl2ruPlSF44ookPqxEVy0ebK/l/RV970Lsq6rHzKaiN3dxKVjb2E0g8YMKUB+YRd
Rc6mSkU25JkaePQMz52quAdDj7WdOuONM0qKdKnyR8XD4M21+mIRR4MxQ08NBtpDb4k5MQunKW37
ZoomOc32GI2PuiNLAc1K9krhnf7o6nAn4VCjoGFqAeoN8Xc0fNyPhZq574pKz/66f8I3tpA3svyE
OIx9QznXWTwE6tDVgl4gzxjOHchPBnV27u6NLUTbiyYWs3AIia05bhKzCMkRHCvIWnv6HCeqdpiq
SjmiCFicnNHIz/dXdROJacTw7idNQLJOyqNeu3/YxbM3zq0VQMpte6fMqDWqbm4N6l9bnCF9vm/u
dhO5vgF0UBTiqUhx49qcpzZG16WaFXhkDKgoCh3xcaaVmu//wQ7xkJ4vKEwYLq7tqMkEqyYTV0Gv
pcP7IhFkkXXV7lxjtx+LQhuQAxqVvDUIH9dWwoZJ17rO7YCD9yzUojsqVh00mqsc07T5dn9JG1+K
G8YmOeZelmMw18bU0G0StxosKV+dHA1PydG11Eto+5u9SaMNU6iwUJYl/nK1rNFsUdi53mDPTpAr
AIp+FoZTon9RqzBOJz1lqZ1Ea2MbaQQC9aFyQltwDdvrh9jJLOjhA5t69gvNL0f4mtflFztSgad3
QtlrVWwskE0kqyNi8Pf6SVN7ZFC2XbuBXfXjuVPS/hzmqJmNg3gYUSS7WXJEARouRsTWMM/Ozq1a
nUdMJR0aHzC0GcMJThtkOKsqV3fi/NbCgN1JWArla+xeOwnUEOUw97YX6CEMOr3S/JE4Sf7U6vrO
Qd4wxMIkJR1XJrP/qzwg0URkp8MQBgUjCsGUuIN16kQr/jS7SNmT09s0BtKRvwBYgnq8XhWzZXkR
o1cIG4Vdm34Suv1fSpuD5gC//ePhYwaGTlYpuMR4FK4WNsaRGpOOh0GqW9NxqurqSThAZBVhH+9b
ukkZecJQMjPkKJ1UW1tFD8D8Te00WhjYokq/Uda3XuFd105lM83HNu2WSx158dN9o3KrrvJFaVRy
FUK8T5lk3aRbytxGbhejhWLo58yhf5uk7h5//O2JJn5ILRFVYqPAxa4+WEJ0GgaLW2wp/qrG5Stw
aghUK+H4c9L8vL+kW+/AmCvr81SyGSRY+XwauY3SJ0ThSGvCk9ZY5TMF4frJWNJ4B2Z2u3vSlESH
gHykrizX/Vtd3hq8rp9HxWLMOlnUU8h/nDIyJhPu+2vaMgTaHp5HNk+2HK4N1ZEZi7DPHSbIzfkp
jy3riQCzJ2Jy64H0USmUycocr5Z1nBc0p6bJLRxZich9ZDAh4a9/TLr6bHXeB4bGvt5f1a0CFzcy
xuil0qcir18liIXS2EnSjE6QaMO7PhXHtJ5hsGfwbXj11P6cmC38RJSnq8V755RjdGgcY2/QRfrD
9RHgR5Cn/hJUIfivTjgjYoQsxlQDG8471DvyJj/oVCefChFDh1lBxHzM4nr2Q2foP93fgQ1fBSMu
8wUp+sUL6vq7ppliWl1YOdJXhQ8GRnlirB42N5HtyZ1tmeKjStYIie25OYOViFHCXZwgBQ3/4uqZ
TQmNFmA5htpOJNvwVk7Ur6lGEG83MTOtSwfRGHa0Epn4p2De51/hNA/TP+I8RBNuHOBSbN5q73gc
dXaFmFeQTXH2oXLG+J1Ie2UnGbldCzaQNCQx4OTBm3n9hfKwXnIrm9NXqH0Npq1YkXow42rco13c
METCLeMkjgjkeHXEQf82wyjM9BVIjQolhJIfIQDU/Ucdjso0A6cYAU+HDMr1chJlJguPrPS1m9rp
BKfCcugHU7vQ0RD/wZR8RgCyBzh6MwNhxNUMk12Vvca5o2Uvk+2Ew4GmwmI8lU1Y7A2F394xhBDE
aMkI5LzamqWzLyCv5VbOXmG2qGx/aY36oAjLeBe1OYi9gjTo4aAsLUqSJXINgph6vZcoFcRZ1ozZ
K9sskJn35lPKA2rnhr49t9dWVkXVMNMZj9G67BUEhAevr50cmZbs/LpJ8p0F7ZlaheNKaSqRoB/y
qlp19+ouQn9vNH37YXbm/tHKNw0LBLLRk7UktGut31k6NY8wA1NTBGNZlI6O34LH3QlEmz7BtSKT
bRx+DeJUKLKmVadmr0OqKj6SlpepcyAHsd960dUP1x5YEs8W+haytbyOFEjcWWlbG9nrSI598Iph
PoVhn7y46bj3oTbXZUsgBYnHLSiumqqpIGRlr4mxvMvz9MiY+ksfa9ZBDOHeGPLt/UjRWxYfdKZO
JQTh2s37YS6ckvLha7VY8VenbRfD11Ey0fxUa0fDH0rJpuFNQz8dl9zZJT7c8kqIbORaifZAm6/t
1yoDA0aRZ6+iUQz83u7EIQMn1x0Gqjw7R2AjCss2GlkJ6nQMRMs//y2j61DcyEXKme5gUH1Hwl1d
KK6Hl/tReNMKUGa61qg3g3u9tmLHrj31qJ29JuPkIdBtJk9TN+xVGTc2DnZkMnuGLhwqwqury5hV
ndqKRgCuYPZKQmeBZDp0YbpzdqfQtmxJxIjEMFDZVFdOEldmkUf5nL8OzezpJ62oox9OGLaLPw9e
NR36uuLeLB2b+bMG+t1/S6aRtINWOCpdeihB3yrFWv7tRen9H2nnteO40YbpKyLAHE5Jhe6W1D05
+ISY8dgs5lgki1e/D+ffA4tqtDC7gGEYTqUqVvjCG57rzA+0kLddt/84XgfKjdgZVwG3Dn2q63Vf
pG5IrYjzc06J6weg5nY/TZr8+fbXfeV0gnOi/kjlE+zktriazVqbovqYn5Xmfs6t9MEHz7lb8DxM
cvPeR35tK1EDovkLNgA80mbhWyHKpe6q4ixMvz60sl5lIxRgjzuv+avjrJuVWHVlcm6yU5eNauR+
W5xbLS52AjnlUHipvXt76V7bRug5rcsG5gHA7/UHasXUpINsinPaWM+zrWk4/XRLOKrkzzMqknow
DmvrHNTZlk1WO0GnTaNdnLUln3Zl4KmDKsV8eHs+r63a6lO+6rasUcJmPkXViIH6Z3Gugr7claoY
EWe17B//D6PwvHA5rt2R7UHnBbUEuiHFGaBkfZj8vNvbEtzP/9coW7U0ir96YyZacYbhnUbT2BOl
DuqevsZrK7Y2dVfPGN7QbW3HS5iiaBhlQCI2qsfc5CZAd/vtubyyz0hvARfwB62rbRNwcirNlnWu
nlSZdNi+4XwwXvTcKj+pObHu6Tu/Otp66aztKR1EyvWu9kSa2i4qrU/9BN859CvbjWIjt3Z9auvf
/3xm7goEoaBJqrfVJxFOEWd0QdST2frDEdRwXoQm6/ndKMR45xlbf/d15rz2UclHQF+vBZDN3dPo
k6rGxlmeRAbUG0jBkA/n0Z/0Zp+7cWrvc61o9cjH7/VeUHK7TVafFTdYESh0RrbX3lIstQ2K3Xyy
cUr/6kxoIGYOjIe3F/N2FFhOyKiyVwJAwdtibd7NHeuJyYaZuMvBjFX9qBtj86cQL0DHayyAx8oq
7bGNhTWj6pbElhg5onnxrsZy/VFqjXFAJf3eO337xdZceRWw+50GbplbCX6KavZWB7+i9CKrccuf
ptbaL9JO/J2hNONvd7T+GKTH/LDxo9NIg4f60ibaMSFbqzlnfvQx0yV0ZSB3puLzRWMKgt4bx1Hc
Od+vzhP2J6VUJkp98/rE+U0MYXf1ArfSSQ+T2RMQMjFv6DDMPFDTVWHmup/+eLMQW6B/i5qOZd80
dUsZO2Y3YUeRzu501qZBvvAQ/7ENGWV8qHCAHdcyO0ib65kF9OW8stQZRWjgt93UfLBivT2+PZff
18T10UZdDc8AHsiVXrHFLwR+WumJhoB60dv99DEXVlEh2l13/acSCF36uLbzprBM62EMY+iNcoqW
zEb1zWl1ZMmJzMs46g21/mc9nebnIAV7e9JF602hFVRdsbetYuhCcP2Bg+pgWsoIYH9+79m6vXyZ
CRthbXXDqt4+wQtCVLXtMZO+tTBuw7jA/hcfZXxM+3yp76q0v3JlrJkSIPRVUQn90s33iWUVCKcS
p8WZXX0vETVrHwI9af2jG/eGcR4nlLNPo2HL4AvKeVXyyC8sqcAsKdV9lHGrCkyyo7WRpTDgLUMn
VkuCQKI2fTKlJ7XIV1ZcXVLZmcPzkMdTFnW9Put/pW5Zxo+u3dYT0gKI/H+ZhjoY/7iltAr+kR9R
uDRosW8ufUd1S6v3en7Km5I8elDpoQqS4rmnjLZ/exfeBtI8mhCVKHiDpCawuV5LfE6QdMm64jQE
9gzrayn2XefrYAjYPXG9/LF1Dah9iBmg/6jnQNzbnC2/CXI9NpfiNMZdV+4WJy783YB1xQfTzBz9
Tjz121Dh+ozB9kQ0HoA0nsTIyF9PL6bhSIeC4UpMMIYqXGRryW8+ID1vJ3MK3VWItnXgQbixkQAL
+6x3kmhydL95h2U7KIfMkOkPq3MRr6VT37uHPEsM6yzmFvUY7DKC6kuQZua8axLP/Acf2riEUu1U
cO4TSxN7d6BW+7kwScYOmrXAy5gFqf2zU43BP9Sb2iw0+T3BaZFK748FCs7jnW98c17QVaDntUIT
eWjhvV4vAiTTKlN1lZ3GebBD5WnZLg+Ke0jBW0AdSC/2K2WZlc1L//V6mL4Zltyyobx1+KPsVWcg
nOxUziHr4jIcE2GGmN3gh1Q5CPDQXTz2aknvwGFupwq1Fz/o31AYSgyb3yD6uiK8BZqPGIP5aExx
/9EQov/49qG5ue8oqyExtSIUyW+gE1/PVAbIOiBW0SELGjc75asmysrYPDq6uNc5eWVCMDN52UEq
rs6sm+ymrq0e6wu3OzWF+WNwchsJFzxi3p7P+j+5OiXMh6yTUjRM7LXAdj2fvBSNnyxLd+Io5Pa+
WTiiu9hOHWuntf3kPOpUDtz9RKnjFy2+XIV9b2n3XpH122x/BdomDA8/jZlubj0EtfrWc5HbLtu6
fnbSMTvOWTkdsWV0AO1KLzlWs1/8k0+ufgdodHMLkqWuunxQDQA10Yi4XgBFDdXuMGY7xUJ+HXNb
vsSy/+K0vvWkZ6K4cyut520zUbAC9OQQyFwl0jabFD3T2NbSdDhpdec+xLoF7bzJajT107qM+0hN
1Ui+3PnLvfvwdp7QONc+O1p6YIi3ElFo5zlYGCGAUnYodD5OXs50W9MQh7Edm+Kpi+u2vXP73H5W
xlzbIUTEKw5ue1hKnN2GLJ5P/TIStRTVpOmXqsPjKt31euv3lzEeVP3SNCL/Utf9og5v7+7b00qc
QMZO3IYoFsWz64+7KnYY0+yuOkSG8zUvAv3R1hdoV7jb3Xm4b08rUupctWgvE6XS5r0eipvRbJIY
OaDCTKdPtszUiwI6dCeZeWVF12IHoFAov1DWNhOih6V1esEt6qrc0SJEvvQh1DxYLPuqHlV3wjrK
i993JIljqFNpLe/csrfbiMALJDE7GCIgwjbX05TSsPuihrEKl1RbCyG520d14pbpBQIRIp0dpKF7
HIzbz7gmGaQ2iMqiVbENMgOUA8Hb9sspycd6l8gpCAMdWCB8jy9/umG4fSiCw3rCCujGuT5ZZokK
iwGFNHXcB0Qh+r3VGsnRaGb7TvZ7exXglUnrjg3KiSTbvl5JcG52lavWOHmFE6PTJc0eMosyPxAa
ph8sY6yeJ80Qd47kK0vJOURaFQo+mIot+stBA0ktA6DRYOr9B8Q/YhXOadu9FzX6iW8v5u1mBa3E
cq52rVx12yvHW0XQitYxT0tJIR2fCEOQ5gs0iA/t6i4eJSKX8sU1yul7MtXGvQ7iK3MlM1k58v+D
Jm6OpBebOeRdPTnZq8WXrejE4yE0P1YYQt45l4B7+VzXN/vvOsNqNklmTIxx/TmNcVDVkszlCQrS
WL3U2pjJMOkdsRihO6DA9pR045LtEsPo+0euS92LzF7Y2ueiSrPkUyuhoJ5s0AOfxh5Bwiaa3EVH
y2yyq6zfDX68pHsvWLVq0yAbiy9u7NJ3HYuwr0hQBbvoC2llF63BbrTMie2F0tbyA/oY5VPO4+4f
8rntP4KC0KLcRSq4HJO/fFuMYZ4i/IC1t1cYSLijCBHaYyujunCKIezzrqyjcnK9Xe+qX23u1Bda
mV7+zrBTw8J0asyeq8GbHwKnsB/7wYmzXdzoB08Lln6PTV4Gy3wZ+gAIHnK4odvFVGv1xjKylh/f
+e+6ohm7qAzaZBKhBQLXj3ot8J4czDuh7AzqXFrmpCIplfZvN4zE6Qnk5B+rN3kczakRPFf+cEgn
UElIwbehL43iYzdY5Hf+Mi5W5PGghsnSiqOFzKSMyGd9N0Te7EcVG1Y4mAjyxu7k7H1CxjlcmkpX
wNFw3lCxtYBwcppd6iUcEx8lozCO3TmacAWR0VC7B0sVaEfalb7zeUa1CBIcUPMqw6f2b8l/8MNW
LUadfadyO5SBmVeRlQmR7fNO9vLJR8dqihBQbJpwzJfAeyjMAVK5W8bOcEyTpex2Vo4cyR7XjsR4
oMoUf7P1WXQ7Po7kBFdSzvxUsSxlKHoUIaLe1rXhURpJpQ66Kpf+zu11c7aAWMIJogSK6iBE2M1D
tEhnbjB7hJnQ+4LWE7iDj2bWZ3Y4eXr/6e2L5OZt5T2FZAVG1kbNhrvk+mwFojHMyZb2SaNquXcy
+bWoyntK7DeRMNQYCH7UkGnDoE20iUETV2U638TnPk7RbbQozSTRYi89U1oK/72u/DqOfHvs+NaN
llfvtKrRxZ0A8eZ9XX8FZqv8ACBiNzz+2q8tjealf5ptnw53otPzC7r+4jQZbuUBLpNvL+3tdyTA
RTXSwA2JytqNlckkByRkJdptRo9CqJfM6d+iioNmR6G9ff/2YLffEZDzWgWg37wKzmwuZL0dWl1Q
wTmNZpVHHvSy3VzV9/DUN6MAd18VXleHFvDNW3IjtWQnSbgwTn2d4Xhpt0kvAPPHVXDnW92sHSII
ZIJweT1GJE+43pZWXYxxXNbOScOMy40KO0++jKPV/TM4c3oH/P7KWOCZechWKBbKE+s//0/nXDn1
KMbUt7Ds6dslQhCtdx9VVpjGDifPu1osvz/F1XMGRIpSB9p+RLOEC5vToE1r3aiUlBSTZpSUFMcg
DvW8lNNLEAssT1VWBh+AmKTpg9ma1LydxS/HJ6d0xmHX4VnhXuqEmO1pwRoyvbPyN7ETv45+H0YD
a9bKwlyvht8lecfDD4+CYvAepyZx6Tp9Btmn1RR8Zq+5lB1srTvJ8s3hXPN+NvCKRwJhs9VKm+md
JTh4uSc1C+9YdkExfUvmtvCOsonHek8uv/xpTx1KBXkbBUFgV7ebuc3TuM9kUnPPjnl8yG0PU7F+
8ac798BNrAauhk4qOwttCohLmxWVdiX8Mc7UqayMeJ/CvQ+zafwVNHnwybMUYgZ1bL9Pquler/D2
tK66rZSO2dv8gt+lpf9sbCvLc3i6jXYaB9s99cOUPQFc/ePaI5UaaLOgiREWAqG3ic6kk/qdEWcg
9fF7YR87wxdPtvHzEty14rndmxg4YpkNKWBl32yRoEEp+6Hy2oBEMC8+SOn5R1EN/qH1p37nDXr8
j5vf06W43Zi/3S34cPTSVs2w6/MghyFtFB0iAMzCeiZbKjBHmwyv2Pm90tRRaF0Z/OmOobpKUxys
x5rcs3Oux6xoVlS2MwUnxzCar8Myew9W2pUR8Bu8md2kKB7avMh/NtVg3Ak+XtkzDE0baNWZR0Rw
s1nLdqIQO9rBKc5jc483tLUP8tn6fxmFjhrVPlYU4vX1BCFkpb3eO8GppHAdTlpshz26NHeW8fZi
x06P14pe01oV9ze9tFkfhxwV5uA0m3EdITjl77pm6s5uTY38D59fvhgDkJ5QHeUvN7vEa+ZgXFwg
vX2ZGT+pLTaXqirFv2+PcnOTMApKrVzNoFJBJ69x1n8OtCfqeliCdf9TA19+eDh5vFhLX00/CiX8
PtI84t+Dja4ImoeaUf54e/jX9gb3LMdgjaS4Wq6HV00t9VomAQ9lnEZ9iVmJvsj5zgN0EywySa4U
uB2MAQ15/RX/mWShmmVCp8Q/Fehj2DtXeD3YuXwRMpSFHmRhiivWT6sZ2oVeJUxHUAL5dA9l88qv
AJViE7pRdUeJY3MEicEhK5JmnXo5+s7elHP1IvVF6aGwp+Bs9VIEYZGZy7JDIVyYX+1SYEX8xwu+
SvPSLKUkhLfmps9iaDW3g+yDU6DSam/HMcpiQTXcGeWVG46rjSiLoheUtG2dWou9qTE7n8Poj1WI
h/n3OjbS0LDq74by/vyhpwcH/J0rc20zbgNVlcZmplAThSM36s/QOZIHQLrDs9VhpubZ8T2i5iuX
wFrqJ1Zdm8+QG6+3U5MngrJbFp9GjO+QIoCclE1pEHqdu9wp4P1eqevIDlAwgTHMEDwngbdej5XM
OqoiuHWe+9lf+l3Om7nK3eCHGiZ5Zb2fvTwuDi7Ctv+ONXIEL24g/DTUerRSC2GOYyQsdP13ozE1
49e6yvv2i77kRNoChdwyrBpfeTs9CRLnpWF55xejxqn+uNje/IOwzimP5VjJbDci/qGfZTn49S5X
MS26GU9xuZMuphMP5diiY21NPaYQ5shZDse2G56nQUvsyPCWzAjzQCbZO1tWHrgYp3PTY0M7Y44M
mBjDbgQz6e+KMrbs/dTP1d+Fh4b/cUk6a+SQ2mMdBZrhfBtxma7CKRjsdqfDRAF5p9VZ+6Asd6nD
NnATiZL8ejkb+TKrp6nykOX1GiKzO3v89uYk+wTAtOZHK0VhU1sdO10CRYda5Sf6efJGM3L7wqLI
Y6C8nqE3824F5lxoYt8zdH8lZvlNnOTeJLsA+nC9Jwh2AYk2nC4o12qP9sZU0ZrU84uUqdznvrW8
M+LcT+7E06/c1eAYaLpAm1lrZpttn0+IY05i0E56F6TdFx1HEzbhZGrlnSj6dmWBbHFxkNc7a0N4
s7JQ/yZhdGNyFn7cfijbMU53zjSo4mHoYj8XoUnPcgidym+996MPWfBOKfSVmZL2QkNCVpz21paK
heukN3ptAvtQyuxLrXR7b9Wje6cK+dooMDZX6fL1MtnynebcxW+Vo3yalJ3sUzGnkW33f9xUQXuD
3J16DLEXXYhNxBIELQlLD6mxH7tqCk2vWB7Q2ZmTSGure3ZytzuTJ5z5IHIKhQzM3fXOxIHRntq6
TM59MsvziE3TbpzZk0VpiUcKUPU33LXuOcreriNcMTQpaZsTJ93IAnTLHBT16Cdng3wyCoYuITBr
/xiNu/KvkVGksrVq+mwxvzkdhm4UbnJOu8R4tEu//xzQ2wiFOVF2ffuRfmUZichoJkMwp1ixFW6k
8JyANLKSs50vUe0Of6ONgj9LPTy6VLF2vnbnwN0+aMyNpg3gz1W6ZKvRl/qFIeI4F+dg8vUkTIq0
iOgS2l+CljD67bndhgY8ZXSNV2smKhbbXZ/ktba02N+encGjhbLM31CU+hW7+hjCwrrnjPQbTnr9
flL5wloNGDV5Oa2N6x05e8giNV2snSa/NbJIrmnzyXXGROexSDX9e5yP3JxofIs8SoArIRkNqKw+
jkhC6WEvCsM+GrnjDPuBnst35IlpTAyTWaPiVA++Frm2qptfby/SKx9kFXHi99J1Iv/dXLUuauue
1bcuovIoy9Nh/5UBnnpKzeJO/H171VIxgqvAbY5GFcWZ6+VRAc/jGOTuaQCyAAmSvtIHgoR5ioTm
Wy9YOcjTXLbuu9YW/d9/NEmwPvRgnFU1hJoVEL5N6tFIyvoOvpZnrQSX6DljEA2Tdgz0sju+PdIW
8fJ7KPzQV9wlJjdo2l5P0107rK5M5zN6ELODQEmDgud3s/AdZCCbbP7myWTuoyCFBRGOdFRDB5zR
nVjut9T5f/bi//0V6AHwhq4eCJtfgSWAX5ejmM/m2OcpAVEg940rgotjls45TYy/GsvkCKT1nH7L
8vYRef1PLnTn1U6sPwQm8rSwn4fmmLYEXHcO5iY9+f3rAATBWuHPYFjM6zWSKktcJ9fncxlL03ly
Gjk6UYtTsBcWjlrMMHW6T0humQK9TFS3QpBBiboj8fzaj6CkD1SVi4/G+ea4piAE0boa5jObp5t3
rk+cWbpt/Ghki0sdNZdRm+gwaLvir8kfSObe3imb2+n3IrAjoV2s2At9K0ZE5adrsT6fzxi8Ptpj
MT+bIISj0mzsh7Zp78x2c/r+NxripDwtXL5ICF4vednQhfKyTJ27UvSPehs3RZS0InVDWyXPvl42
IRXr/tzQB/bufO7tzbgOzu0LSxR0JpilbSkvTjMRd6JSZ5LF8tDnuRMtqD6Hc6Y177SYyNwaHHp7
bWsj/JRUXf0x0HtalFkge3NXA608W8vUH5MCb1qzc39U9VJHyM7d865ez8Xm3IBhAKO5uk9QPt7k
QIi3osWrenUO+DYH2Vk9nhO2feeSeGXrrbUQvj7nk9rjpoBkNaPR1AI/IxB44lkzze4AINWg57HY
eznligfAaT9gCtT9LLxUfn175229y35/j/XNR6tsRZRuPSbLtW7b0AA8q0TOx2XyExyMhRauzI19
V8fyo5UE+aeEKzXynUJGfqI1oShSGxstzdt5yrNClThGlOUrnbnrxzuHYxOW/P6FPBH0NAgjCfM2
27VPqeODR8DxKXdXAUW1fJyDKZahsLouOSIW2X8rinvqqNvmxv+GBUYM5IzaBMiE61PStUM1jKNS
50kLmsiRHaJ4Yppf+J0f2LugUpsaHeE6Dna2txJxGn381DbO/DQCiQkFRLs/S/3+94uAoEE1+59V
x/Uv6qdcUzHk4HMw29kQ6tPYumGgSUOyMef82HZej7JwSR3S1/LPb2+U174CIrfwyJHAIqTfXJGE
i4Cd/Xw599Av/lEW1TLPAnHetyT1TRGIS1HkwR2K8qsfgfoZFQAqaYQMm9OhtaicAlBSZ9+T+ln5
Bkdd9q2uH/PK1CntOLweoYkoFxC1YhafNdSTqsd8MjCzc+q868Niaf0vNay2b28vyCt3dvBbpJQf
RyyzVVZDTiX2hM4tmgTYkYVZNmMCawCx2KulSy6zNQ/9ncvztRuJjhVsUjIq6PWbpArIuV5hOqvO
S0+TT5sL98Mil/JOgriVrf+9z2gqr5czXCmoedf7bFilYqq4VefaHFS8i6Fw7w2VjFOoTXWfPQZe
a76v2sb+122F+6/myTo5dKkG7XiUpnGvVfvqJrChQfBSwbwgarz+PbNjU7iBg3jurMyd92mDXG3Y
TCR7UY81+EHP+cI+0NS/0WNB/RBtSf2vyZvLiyu7REYNPdefMMI7dW+lNgHz75WC30UJEEEI8rPN
oRiCCVdNMSznGEbhlxoojR7yliz7EXeBeecYqjwHMgC+WQr5E7G64zJqxmMaJFQjJWqsXxci8dDp
Frj31OLvFBR+S8VdP2FUNGiB0n2mfEx8c71ydDuLwKhK/WxKXZdPMoi1jyOVluTBbu25CBd6L88V
96gRplqQfnTmqvpVF5pzaV0Q7h3cwk8QRAK8vNWc8e/3Q/HL6AwEWDVSn7AsZCzvRCe3m/z6N6//
/D9Vc9oPFChqwW9WfbHvi8CKTFkEj2+f3tsvxyge4RbId4gNW7ty1Sd2ZZWxfrbo+WfnnOdx2vsV
Oo8v+tJY2Z2reyuzs9bL2LswHXELWosimz0sCM+zxGMPa4uX56E1dFbDs5nSDF/8/DAM3WUc+umd
5mEvEM7G1Fe7DizuR1QGqeSV1kxx8+0lWIe82hxrTW3lLZME4a27bYLMdrFksWktZ0UDpEZDoMJk
q5U0xGm7iJPm1aMXdVaV67vSKVL5ybBFcycRvE1O1h/B8vOgWHSDthCCbna5sZ1eP9dN6rnhlAEm
ChOrPOTCmfOwtrXxrDlmQY6GJS8K893jnM/+3hOrHhgycZGtqeLzrNJmJ+a7ckw3m5GfRzN/1dkm
NqMrfL0ZRUbTIh4H/VxwbsvQElnhhGgQWfPu7Y9xE5OvA9GthMjJfCm5Xw/k6xoOkGT65xopJAKN
8u9knr9qnfZP69Q7t8gOrn7P7uw2P6WIy7CopdPIWNlS14O6cQHPZVqMszLipooGqcnPzmoxtlNo
WIAcnmX3QsyrlTs1ZFYWLqWFG6bqRKDfmf/to8NvwTxgbYdTT4NtdP1blCVw3/SUfu7sIWhfNEEA
9WTwij63WZUEBySoREbZ357jPYDSxqEdge8OoaAMrJCChX0nMn7l0xMRk6sgQ0v1bfsKJrU0m3Fp
jXNvDe0pDnT5PnNUcC87X6/gzSlE0oj4m93FVttKKBlg++aa3Pispsn95Q6V3h1EpY3NrsoTBxM6
odr0SafpYuxasvI4WmjZ/SWGQAXhLJUwLezNzIZuYl8NQXnnkvjdwL76fVSCoMbSwycLYpNsvou3
lBpRwJhfMvzTnX0zQVF9Z2ZlGtvgTScIUoY5zupdxd+ztTBYzcYPsUcoeqppdeZ73dNUuy+6NO13
LZ7d3UMrAKN+lW2i5l3ZlMX0JbUyezqYzqRpH4vYH9t/fFUv/SWIU88ZwsxM2/pvuIMB7yRQK8fp
dwkgCQSMinyyql1S9VDwXLXk80830KzkuaUJJ8/VkJf3jGdur3Je/BXutN5XBCVbpcq0cWeznZP0
4ufK9A6jJfRfdu5a3+cFDZ2IPlRrhDaYgGWn21pmfVOZSvyws5Ks3JmDIcqPsV231vHtG2T9ENcf
imceUWZ4qXQI6bFeHyAUreKsSwtATp6YXnpnGP5q4pazbLjaFLwIb9Yt+urgJB/eHvjm6qK+RSGP
YGhFw/OX1wPritpSUpniIuGgtw8tBHv/WJSIye5duy0uOm2zS4qzRQu1zRjuVRRuzilwNx2FM+rV
1HcpKlwPj3wzt6rriktbBFMbgoAeP5leLfdvz/J2edn9hMM84mthdyt97dU8M7OjV5eK6ilSzTKY
uvd6PvfT38oX1b+QCK0fwGDoE7098E2kwhOtr6Ke5L8k2dsiYtG5jVmnaX1pkPR87LRAO9bwII62
U2t3gqLbpVyjAYry4GfRytg2oIJxKn1NyvqiWlxsTaDZRyxuxZ2r/nYUZy3Cr8NQ8ILqef3BNLxL
UZPo64veFU7EM+/tagsvrreX7SY9A5m4zgG0GMfips40jEsc5OZQX6SNgJDmz/I4ofrwCap7sDcN
jbD77QFvwikG5OmmmAOEjIxgkzXhBFbLwpLthVgf9biKLBVklVV28UE5Kf6PBKJp/QFGN1rmg8vD
+1cfdKJTd0LN2/0C3AM8EnmSg1retsA2LoHVBiu4kcpu/aC3pooPi+U3Rig9A4Xit2f9yjKv2mEI
qyBJQ4l5k6A7ZjVRphXtRWNL7auu7B4qXwUPY2KZWWj09XBP2fCV+SFNgkbkCu2CTbXZPlle26rp
nfaSzJlLMz9rxD7IvP6b42nzv2/P7pWtSjxCbYPuG3PcYsikP+up0vX2YqRWO0S2lYBG1k1Jpf7t
gV5bRlBqK+KCIvRNdSUzQG4CEmqBcKd6ZIGPQuLFaJ9NOdAZyKf5HqXz1VWEhYvw43rct2ASvaeB
jc9ze6knEnZ4RPpTDQPgCa/L7PD23F4darWQWS9GgujN++BBqJOL07aXKQ7cMlqUbjW7Dv/sAG8J
b/r29mgUzbk/rh5CMGWEkYhAQOej67KpkgDCKKYKvMZF+AF0jCBqMTl6AQxWnmHc1TvLyYqvPj5E
mj79yIBso8YVVDiRUdZXRJmRv+Tj8yyDvAmBTY8/7aV1/0FnJUJCw4tEUhiPQhZZWFnt1Ed06kgM
zDQHvVUboYUn5LEtC8SZhipIvwpDndvB8p4D6Rok+RjhQbWGQADF+kJJez7Nve2/IPrX7Yl2R+Ab
43lsBkGXMi7UReWy3evC9XF59qz6vCjxNVVGW4dW1st9kgj691Lu+F+NB1Nq38s+e3bjan5o9EFG
U4pmLZ6VXikwU+27SxMbRrLLLL/8UFlOd5qWHB0BPHmPldMpbgo9DpXyX6rYh+oPPODiw5Y5NDJX
jRSPvZvPydeMKv7HWCvmn0ZbxvmuUUF+7vE4S6JGTL377GnE5h+8OF3cp8ZdWCx8TMbgs0MzO9t1
huLzrN25T1BZjTEs6sJsHgLl1T+7eRIi7PQGYE8N+jZHE8qlRB2K0iz4IguyFSnrbVftBYkVYwme
0kTzKvASrfe3b08ZYl/zmOtFOJTj1InLwNOsPrl67HgPdIHt+Gvil2nvRjILROVEujSG6cHx8ubf
cXbyFnrPLOxDMBKYHwdjEX2kp7lID4vn58RuQ+KSEXO0un2s2S4bSvVTehgm0S57y8OIQ1ND+cOU
XQOKuCbcG5fOTQ7CmMw5GrwBZBCwktnc6UiU1ZHTVUgrBLOV0+zVpx7922Ys2oeh6EV1mgNAJw/O
kCIhQIZQVp8mHD6GY52PYwPJqKAS/l6ibVRfssbWz6UGxOVYVFkJSKnJGtOMYl9L+q9DgULQJwv2
6b+D3VnO54rrqC8jm45bHhm13gcHEeTeeHSETWQ9moVMQmX5fUuxjTf2sEzZWO0NHHnz/TBJ/7tp
l157xlsJ75aucRtgEFTA8v3otMGHpmr1PELmH3a/1sdpHdpBMhXHZsob+dkeCrV8T0Wv0g848NZ/
IUBDzNG2qcp2VdP3bujVTlO+j3uv1OswzbxuDl2BdsDeVhkJgJPlwLTCLJeZGcFhQvfErvqi+Mtq
RNWG9AZGS4bjREch0uHZffRXr5gnmSfFl2kukj4aCyb9rjGK3CrwbzXMgWFi2XyCU6/Sl8RXSfyU
9KCdLk7feO56gmJ/eBoc4NuXxa6piPbYrywRPiLTdJinThXPaD8J+Vnza/1fwvRO7IRD1sYBAji3
R21C5Tur08fu/WypbvjYB0MzGGFhFfp0ARvQWiGgCHtELXXJlyevRvIrWmqHwrfb+m5H51jKAB/a
TDfH/NFfZjaSPxaa21BRXCzKzwNeTKdcISL+vp5mS6g9eITC2/EQjPUv6H5T8FlkQyN27eI2bqQN
OmhQw5Fy3EGLmE7VDDfmCHnYn37FRlkXz8jxy+CzcswE7Z4J3pyJiiEPfNq2GS3iTGTZl6Trs/Jg
Z/Y4hvDxgD3EdV99FSppu9DxUiFf4EWoKtRVPskTigZVftSItbUdGYKjwimXtvfeVVY9RH0w2l6o
ewDu9orvNoTB0nXZk517pdwVZtnU66uVE3g7RZ3sC9celyOeLkV5jpMBmdY4s8z2UXaOOV1UakJl
lE4JzMRo0tkJywrZibAWayUjXRrdfOe4bIoojcsEOooNFOyo6wrXZCruQKTkQukhxI6v+7KiC6zQ
1dDjOeJMbct3oDIsPTQ530EU9MjMnavKs7QPtW6m3Xt+SK99m8aekNcz4lnsKza4++A1hbXsqKUM
JsqEi2+FS5cvX50Ev7iazytswW1B6fv/MHYey5Ej2Zp+lWu1Rw+0GLvdC4iQDIqgzg2MmcmChsMh
HXj6+aKmR9SdzWzKLItJJslAuJ/zy8gb7JWQpsVEqBy6aWo6ER6LwYmbxljx99X1MmFeKld/362K
QldNl13xiPFbazlEy2kN/abyl720awzEPUvoGLbjsMnH1bCFExoqzbSwlQNn3cAXE4d1LOzi2Bql
05x57VR92PoGBHghu+MtIxWr4E0leVirru/fppJE61joNEiFOjl7PyQW1I/M91I98UbHELuqQrZ5
7iBkkE5mJmd+oQJNIiqiNnlP44m3huxAgxdWokXZRFi9ux4LB+cpb24hjNMqRKGH1GBYn7rs7SGS
Tu2MB31Qyo4JSOn1q0g7+IpKiTUPi/pm4vBbLCWhaop6S9Tq9s5T5Y9reRyqaVRtOM00HcOtrpo0
SZQuJzqVR4QpP2nwtIdLh790QGtYp7hFuxz3KPlm1h2Z+V6wheXarl3oq3aa94Ui+Xg3dI29/TQI
7+92rkqphhaOGGLETYC9pi4nFcrRTtuQ6inP3C9uSeiJIWnU4HVDdB8OprKvW7u1zc7hO3zeXEMM
n91mjMUYaaJig+foqMVOr0XxXugb1t9h3Lb2MRuz7obSVVMTw1IO2V6bjQrhxlKsXVLyW7i9gypS
tzTV9UFUKgqrCQYd1WePUkbthOfIIpqFsaHdbZfAfNbh3Jqn2UZH3YfCaYoqakUxaXGGBtu/E05v
fWwL1dt3jvTW+6Yss3Zf1JY1v8kCXctp3OZq+hjdNbfDLZu04WiibG7DwlCoO3rfyYeE3u2q3puL
Xhbx1km3CqEfp+2Y1nRafaytfot1hlotonRypu2y2DP1ILo/9H682Fmw3jtWF7x6dtn2hxQL6PCs
QDDdyOyctKcn4uY26URqabGGY3J+yvKlrHeV5m/aLYhGfmRmhT8uEFWBoBmQ5BcwUpljmtUt6Gxn
MtJDhSlY3JslnSufrH+MCNboWUvizp02XVDime0+8xHKRdsgpJYoR9QVR5IlsgsqhmZODN6d3mFy
Fr2OBLZrc1cSh6yFsB3zlmxMKjd2GU4r8pvOIWdIWfa2twl7rB9MaxQIm9tsHo7B0K/GKdhyLw2X
1phTwkBUAKuwSrpScvJ03Fg3qm7e15htxF6WZvamfB6LE08/bmY9B1lLkHnV6xm539zvlNFsGI4r
kVfX1LKKy9h4GMvddC45NlJsy0iNjUnwy1lkejD7G+/GrWflsdmIlJ+WftTHpdiyhrKAzWz2tsEQ
tsumQEynTjLdJnWWS+0Zs5Hlx/Yw5FoVFr4+M+gJIw/SLVroE1m/smAogyIcay1bI22uhIzKWnZZ
2Fa1kDut76BUiT0pjcgb8YHHtGZo2pu9pdnPrBxN81nLZf9uEOyYZ7HurGo4uMGIo8vJC7GeiqUw
PnrNRveVTqB1YTBQwbhjCO/Wh6CxafjrabK/jqYIgiNNHwUNyK4YOlLaXbclIS3L+7CwnDrg4uqm
Nwfc72SUqVse020ZiwQXfFrtVc2TH8760i9x3TrNL2PRWydW5ajsg5g27VVnAPNCHl0KTabN8NtI
uaWlXTSl41m2pBhPwqLteUexobVGip66Nu46rR3Duu45BurNpn+eKCPVJDnHcXAi46/jtE+bqT26
PPdjuBk9tSUUkzaPmrm6PgMY4+9lsQxpxTXb3hq61ZI5/FcoN5qHEYplHXJM9RlIvR1qWm0+m5qy
yoPdVRQOaSunz7nbVjcI7a6vbm8TBuE9r9SUxsA6s3EmosZez+M2bEuofEKywtSRiufM2woemTaQ
nEQD8VgnAhk6cWTgGEVU4glZQyMdl+9qM71lb2x2nu1SSHXiCtXo9rtKNoWVLDNV3E+8F8p5Lyca
1SMC4IFXYfM2cdcamar3DXw9NxP9d00VTdk4P1mFUZU/U7nNU2wMWpmrqOmkfBRZJX+seWkbHDxF
2kkOAmv0z4LQ2iwERNXwILBLluluIdOE5ZAAGj3nHl/n4r7Sgwn6mTzH8rSaLF17sJAgfQgYqKxd
oPQgi6uWBgv6l70+7S+qsASzFzqSMtFXTc8Po0DmiIrDyjwrdsxiyy+zGKSMy2b0tsgtFYMq/7sZ
KDVva2vPCFfPZ2ZGvzjZbYNO3DVHmNvS2+xnu5JLe3HLhTJYs2RE+RBOK21iGwbNDb5LmLTxYhW5
o2fxMmFhZwchS5BFr8w01YcoKLoJ9rEJBmri3GKufqEM3P5t8f5vv9R/z77F4/9cxod//Sd//iW6
tS+yfPwvf/zXQ/fdPo/99/d4+er+8/ap//uv/v0T/3UpfvViEH+O//Vv/e2T+Pr//vfjr/Hrb39I
Wq7H9Wn67tfr9zDV41//AN/p7W/+/37wP77/+iova/f9zz9+iakdb18tK0T7x78/dPz9zz8w6f1f
cMXt6//7g/dfDZ93mNqMIur/5zO+v4bxn3+Y5j9AR7g7UebdwN4bsrF83z5iuP/4ixcD0wOvAegG
Q8E7Oeb//MP2/3HzUzECg63wgVte8yCmvz7k/AO/LqJ49Kc2FiW0Zf/rJ//ba/R/XrP/aKfmURSM
fvyb1Ej9DVlBGXkrL/HoE0cb7N4KtP6O3AoB4tAi7Y8GX/uRqr0h62d6gcfDQArIwTJrIJKx0Xf+
oEDJ0vvZyfWD12w8zV5u7TxBOn7VCj8uq+Y15UjawT6icvNKVsTldiq3wtqpclsSFjrrgi51PHSO
+2X5RfnolV53crcuDUfCP0Kndj/Xxfk9Y7Ke0q9+MOtEdP50zkS6PdKIIU+orhEP9CRBmoWmJV0x
4AbLfMVhaXnZo8pIRUdtaO4hwo9jp7B4GM6jowU/mO3ysOu2Wzr8nWbARMOCafvc1boknQxtRzOq
dVGuZiU6RmSJ3GsTKGVSb1fXKQOtPlRXRVkasetB6b9kuQDFGYcqkY3uv6nZTw/gULYRW0PBGokv
yTJjt5j0l04zGwRdQnvpfKtoItXLNrLNbH5HX9eFdcEZGRY00pFp3qOQBHSpQyWx9B07L9BeeFvf
Nu6lGxcGkdxKJn109KRVG4NnYy/pudDyG5eYGnlk6GPBVuvC+K7F0sTZ4IBFaHkrPgKyiltoj4QS
ke4HzBr5hKiABnZkWyOgZfaqZzub7TTUxDYNyeQ35mnVyyxINH5QyOK00O7Qdg1hOtfNSrxLUSTp
yEtnFy5mWa/P0prhfgPP6XyjidbJM9/nVU3HkibTo6zkelBd/YtS3W9Rb5cRNCmpgX//rOvAwQGn
TTIS1Ppdlm07G90TupbSGJtY0V0XCVkzyVYoeVPsNFno0Zn9sRr5cEvN8L60ST8bTkOKiyJjqBis
/SYRtPir/bxmoj2S0fgLS9Be07RPrq6j6aU/SQ19qPqNmDn90BjNtQ88foB65FXNVvdxQrf1PeTs
iT3BmKfe4dVzs9yO1airELdDbGZVl7hyPpulX+8nztlHm4pCX2ahcvpkTQ8gltNd1lnNnr1YxmBy
P8GlD1tr6V8sTHYRlXnPlYjqp9gVs94ecd8E9+7Wku1ST+b6tpowq6GlVxrSbULpa1f1CRKpp0HW
XeQvnf+yyqF5UrSxRO3scNATGHYYbUDPoPeaEJ2AlWS2l0etm6/nqq28UGX7wOvNo1rYtaFj9aQu
a/WKoaIKS8CpOwLjvaSXOuGntMAdTWI7P2ZNWBfuay0Py6mbI33sXhnTP70pGMG4BjeLxjJL2cKI
DWp1V4tkNTIJlB/dwmJj9dTnBiCVcWOzbjaOeAVIk/d6m2XHyUxlXNF3EInR7ENlOcWdJ+dfBOSo
EYUC3xdBBXlEaCZHxaDPfiTsNA8N3tdj0dthUBPLUghDj81auBdrzLLrNnTqzhk0/VBPTntX5YH7
SW40U6XpRQSFPNPld9I6dv3M8APygVqIwHHOr3AgeszU3B5pcX4QbbAXOT91NdJYVZlRNxInm9MQ
qTx8exOoe6My3sPP2LeDBMnLECG6YPOp/nS20gxNbWnjajb1neNn4iGVOCD1xd0juVJHi+qIawED
Fd6O6VPH2c8ziJXLqRrvIscBuNflnM20iPDaZFkIn5z9gyvMS2AUe+kzpZAjGGrufPRb65KOvN9g
MVHnWxFNl7t1IXKpmbINqUE6x62X3zndU05aO3Nbn2wA40lWkF2t/Mq9S3sHANT4JrlAC/lxTgTM
NVFAUVg853X32rfwvvrgXmH6i6eg3ZxdbVT1CRPhtlOsSL8dRChhjfP5kR2zPOhz2704ep8UrYqL
ipz7vIe4npq31W63sJ/xdDrOqZ3rZGuNz9XQOSp878zWYEe6KPrQtIfgqGDGQuy0xUveKKIT21Yf
j9JpTspv8fCVfsLS2UUIK9KR5Cd7xUDqvaJ/48v7hZYgguU1qEoViWnI+f23FxOYl2mzTg9I/Fyy
gX8PRrns9alr9rzp1IEqmPd5nkxuB4cBa5XTuwMuMuPic0Aih4WHOJgfy775crIp261iZDef2RvG
7dYbs6hTnoJdejhkgbybcNzM+3U1DqOVaY9wROtjKlnDO6N9aDb/2U/zc2UIvjG9ir2huOnnPxdL
FbgzQf3gk4oPJxM1B27DD8npE3lNF8GEZKE58fBYwzg/uBq2dFQmsb2JpOKXfQ/ZZ+3XxdouQWmo
tzmT46Gut6O/lBXoMDBQM9EZkpvddEL9kBi1HlYT8lxQW1rEyz7M4Rv3KTUkYS4HEXZcwVkpDjnK
hRBk+mMeVjPUxu65YZE/tau3hbnBvZn1Kj0ufTHsxUR4tZC3Dapsn9qhTVBnjafMavd4E+rD3A36
aVw3+2U07mezXNijZjd26m1McrvUE4He6G4oPze/1eJVTz0vpIjoao2ac0hXnq1+1N7zgR2Gh9A4
eFIPHiE5WD+LsTtyR9gHcvxXcgvNYKe3XZFH/AjuHqSXfh8SFgE1tazks+eQ0eyWVTxddDrEHqbe
e7XKYm+5YyJtJukGlgSs8SHImt+96cWkcXNvkPtV87sIJ3/8rLOOv1tigNK5aDBWF+mH1Oblmvlc
fGmpO5HbrMZ+C/DxjHqH+nt25Q/qG+c0bLY+RRB3y34rOW7izS8OzZZZEaLnJQwETxMVTzuO9fdF
jrt1NPZroZ23rrxToHQNF2b5QbnrvevUD3IdEhvkwClL3my5dXWNNhqsd0C157Z0nrLqJ5syWT/1
LguCH02vxUZ1E+rEnnWsxPRBQPaXNg/xPIoHe7IOeIbiDvCRJwHdnr6WnIvWeF1SpZ8kcEVmsHgg
zj26ZfZOINkcF7p7lXM+HvIloKqhJ5Af32hLdo42W3qCKn9ABLy3lmAn3PpkgxNJZzfpQb9fmvar
Umg42WzqDjwgWD7I3zo59nQ/jPZDL+TjyAOzLcVCi20g4oHYiWQAJkrSRSyhoTtHjbE1auGo4nRO
g5Dokuy+zrPD1pldPGi8Rj7B+XXT/vAruwrzwv8Bpm4mw8Dj4o9cD7Pw/RDOrVNhpXvNjpsMgWU1
pElqZc6xlK55WKoWEbv+uUmkd3A2G3K79FF6WnGw3daIJy3dQqns56nmpaz0FYjXKuS16/laLqjI
LxTXP/J8LhPTJNwk6yvn7Eyi3QcTzZ5eu5KygviggAJrVu2btf7SOwsPl9bGlux/r1jAVlPCPOUk
S+a7amQEkxjhSWgZIuv2bXmy/2Bg42voUcZyXPhMTJrK14/aGHkdy7n54EFrCAbv3pFi3U+++6ud
9OeGNeZe0+tvprPuJAj2+bB6iyLwke+qNsMbx+dqz3ZjPPnzwKNkzumDMSxXmRvXiUWaTOj9gBKW
X6K1m9Al70lgtw66nomvlZzY56DO1LEovydhR2bj72j/JrS9Zurpa6g9HM0/dDtvLv6tvqTvuuCB
/qqK90ojr7ynHv2m/r0YZSJsA0ZWa/TjvFYqwRqIRmKGWaSowHLvrHRYwglNd0Km/lkMBNaHte09
jxqJdiGthOurX3TeT1S/fkQlYYXXD/Qwy7jg5eqBKtABEudzy2EOSBKTNGtBhkA4MU+1YUA0FlZb
90HH4JKkVcaIkeXHWZjdnRCVec+mNOEAqj6nNL0SrlF84p6687jpxw4hS94xhbt5Lc/4/7sdN3If
2RXfoyEssIplsr8s0ZkHkhmx9KSmdhS+xtFrkBQSltnM/wQsOGfsDZppc+9jHG/OZgDEUIiqBLcU
DRuUM53E0vXPCizjAV88OKLtNS/aalQxlZ3NGGYNvw6ytYMjt6W8efWzXYE2J0QuGJCTl2HHDqrg
h98V2W7MTIF0f2jxG9nk2TTlEHFOzkDtFERUf+GGmIFDaZtfRrcEv6kngDGosvLa0maSlLIsI0VM
Urjo+WfuV9ZOc7FHU4fZnhoANursvKk/Yg8yXpXhbjHRVYKHNOh/meksd9Wwntsu66H9KiN47Sfu
4TkgsdrWR+9kbZgNhd+sie+DkXnUyEUT39UbTaGOiBbpeA8KzVtkLoZ3oLDXPkzuQoZ5Bxx58E0j
vfG778BCRpx5nU0ruFFPD2XQrYesUp/51tRtLAMfE08rV0QfK/KgHook6Wtv3SOnQSHUadulmoYg
NsDF9yuVbz+CRZi7yR0XMEeGgci3OYlridoo6DPSNyqB+tBd4nFr592EAuk0BIF2Cma2YnPYXumA
1N+X2TQiZ5iWt41x+02tmREt29SHnO7NHiiyOXhZS7BnXtRXXTkz/WGZ1M8pmq3YaFuV9F46XOoV
3l9NpfEgA3O9PUf9n7M1LpFEdnXpLTIpjfaqAlIYc82Ei3/zPCG+UD+mSUXLKzd5aqIxo5xia+Wv
oB3s/bJmEP3pmi5hl+Xd3tOVdVeuThq5g2E/FoXzKQPNeRWz0UeK4uRw5H32vpodi43jtjB/jdqn
OXxFhq78UuXypeydOewX2znSatTwtDafYwMuneLPWPtyOLk1AglzYJRfe90/m7d3pKqCt8roqqfJ
0tVOl5URd3bxaGXDn62iInGxmvYOxkRd2M7VI7BnkIxT+zE7Q7qf7Sy/6+ZqjFtz2TiOsuXs6dzb
5ZKWc9JUDlJ+sZWvulipDiRRknuWWX/QumXPDbLlgYr82bTvF6NPP/yJ9orZGd2kmFNnFwiuHH3x
vAPiVC/yvNwIF+BY14GZ1gx+lnR2x9NMMt0xnSv3CfsevLo3N3sSJao2buXmfJgyWJ+EUZpXBjXn
p+WTmqJ0cjwYAq3lQXKmcxLl9m+NsFjXauYjFJZMJFGGT437K5eHrOge5Wj8ypYgbuTRlNcc/sN3
D+TG/Fy500/NBp0WiK45wKLJHa6hgLFzKTUMlY72hArQIUymmt8sm6tWk1n7iydSAST02oEEn+yO
DmlMv+V2LRsr++AXX56BuqtvO7UBqmkW3fuoaF4AXTlYS5MgFn17MceWdaFO1VveGMFHu4zsLYsp
P9VctEeSWssfvT35jFKpwbEzUzCELLaB8pyMuBJeholJ1r8FSuYiGqlbvzGAxlZF/bROeqLlwuvD
lLST/LPBjwRBkI3nMbcyM3F9TTf2dK7bVWQrW7uid73tdXOffdg2yj/m/3r6JA2wacOcSIpr67bi
seJn3NeCsTFyspXOOstevATg1njoGP2OBO/KOlx9iYbHdnLjYqrOeneLsrlXtUmgIZpEjQynmoZq
iOF0eZ5Uu2yxxT+ZJ0K693ph1G/0GdnHxtC2azMMbKYkv3VHEhJFEKtcpi/5gkUjJEjDe7RpyvtO
p1zFNSMxl5gvymgZiPHGpl56Z7wExV6YE8UGUuZ+zCJq/nRqD72LSjWQ+owVWppd4tAXGa+kpLEs
CFamMujJfoXd0LvJK6C/NFmdISHIw2WFD35mwfbYpNJ8FYhETg2M9NkkCZg2e4sNoZY0caRgYW5E
fWMfF5KSvdiot2Fvpv6Xk4vjDOuEokfonPYt4haAgFM+6XNk1aK7ZJjuj840n1TJwlRqZ7xPL31v
RLY0KS1A3DCyjkxoPp6m1OsONrNXJFsxYDrs2dw3xbfc91Q6bPveRul5U7jU3JCp+cRPcTSd8cN2
vbBY7aSc/By/gjz6fRuV4vYYfMhljkrP2DfBEk2QlH7hh+NynzG6XlffQ9TiaKFTbgGu9yqquNbR
iZeRA5l9mJaiBa7HJpH0cxnp6q2q3Sd4Y2i4ZVes/out0xwvafhd1GGhBwHMP5rtBWLDvTowky9s
hvNeV/6f+P5gtnSWWyLBCJOa4ASAgeRGlpXrnmA13Kgoyx3M9a8ly78tAx+sXVQHZ3WWCM2diFYT
hVth12+gF1UI8b0QuGXnYeCvewQT7R7Dw7nVfXbFnAhOy/nlD7eZboYEam0chdj4ovq2etrcCU9V
vllR2erfq8nw7YmiuXIDJx56hogI6PXgLX6oOR14hwlimcOgMkQ9NLcDz6nLKkqDco391kCk4TLn
kU3/ZXVVTPXKDnQvaZDaEvNcharHXyNMGakupeKFRTtzrpStxCUQSrPkUVoMv03lPWy+cQlY4yfo
5Tbdykgr7fzaswLueEC/RG9bZHmgXSarm39uvRcZXm0CYfjFrjwVbRkVFnTEE9zbzkYUz/yiM/X6
KiGvKSEJ6BkJN2IzCl4GB51X9sPzD7KYok2iiPOCl027YWP+mZqSMJjMuGqYZL3uvPlzGTu5/5p2
zlVqRhb2/U1Spj2g6t5PggStvLqQqw7UZSpWARfJlPrhFk3I3LBTtcfl3tyX6V2f5yocyGVd6v7K
pHpf3dQJonbLBP3fp4RBiyH7ONOzK3FcqCAKiLUuNY/rKiBv/TQuFmeMTHuLa6mRZm0NYdWTZBew
woSil/aRW/8NCUGUgjzGsxruEDRd1RZnNQUs7P3siChHHBGy4AVRAcMROgrusLAtnsYmyWbvBFRj
hzaeknDu4Z+0tjqM2XhyA8F9hrCPaYkIALjA0ZkjIpgPi9feuXpDPtcjyCNj/6J2neA2SQkPpz+j
Rf5iAnRzU9YEbQ/u0IXjgGMb6ag69Og61g6ObFYeCnXTe1z8mqyCkfea40UoROYQDAK3mjzOmZ2B
tl8RTu5diTjC/VoWn0WvT7nMg9+eqPfkl8LbVt8kwgDY29t40XEvP/XDOsc0LXK0SiR4qvSzt6BB
hSpsszh01FjxLNtdyB70VZsTbxuEFK7QLm7DgVerMvTnOe6zJN2A2Kb2lMMbroH9iSLH8IkjCoIH
bD2RLIKdJ2263mArtxr5JfI4+zkt7oLCj8XcEz5jp7HbnYLFiBf53hnffmF8MZwjcDNkn2iD/4gD
KT1mjjqLWvKGl9N2VrNNsLD+2IzyUjpArhzyP1tdPbCBHJtleR9Uf6ev74E5XFtC0kIQJo+cNUaC
wapuKtJ9zpridrwoHdKjOu1PxQTHnyntVTMvhdbBaSg0L9NZbxxETFu8lXVk6mPsNHdr1R61wj/c
uvvOPX9vmY6WgUuQOyRbd2Leaz2SX2INnyz75AftPq1fwR3CKn2Vy/0MI65527NhTiD9JMMH+xlc
tMOhkq4uOyMgNfn7aeNfoFTCfDqX8p2jiAQVNsQZWgMxgNdfCyZSZS/x6q6RSXug67z60xAZ5qez
/qyGV+gWlj3WQe6DgXNXbFQgjRTxdrvB/xh0LRo7anjBO/TbsDC296MG5oamsqKXKWaffFcE60U+
qcWbPuG2LwL1giTMisn8rRITtiaqTf9lzgN71yqTcohpvcihZw+5RdJt47etvFNTicQ2p4ebYHkX
FH11Qvp5lzG/xFruQ9yny0vXDfjttGOPgoenuuUly4OGpXEcotwT252d9vFmZVZcTt4h11lDiV8I
iT1/KjfbTVxtXTp+Bva71c3OpjH9aB2rIPWrn7yLRW+Bjmrn4CP3w3S4t+snCui+uYJAPzwmGTuf
7m7Z4Mg6byf5iBA5RTWxXwYyGLYK4IPjF0bjI82yuWObH54W/dXT2vsKBr/GCxYNueU+FFvgHmGm
gXAnWHHQYZe1BnVp6KnNiBGMfIyjvd55i7Njtoavmz+6bg3hRL3dIMSdaT4ieEt6c18V1XoYUNns
fMtYEkN5L/nGVRNYZ/S71NK8LT01KkPzUhFWOhBsbY41egTdOOFm3S0NDFu7/QWammuGBiVDbFz7
6Q4ovDw0QUeg/0TKKln97rEa8W3oDmAudlY9v3YAucAs2RwGbfDU3ITU/eIoPpdRTANxR0t/8NIG
TClYsgifEAK8Cp5jwFsChlzWF/LkStOZDjUNvuwhKVV4k+ifjMD7KIusOA6DLGPU2sFDS1v0qfAq
PDlsFo7XeZdANkcKBh/yfCetBrbU8H8KPi3EkqsjMasQIJHxpEJ+x8ahBVvdG8Hihlob9AfhFgxA
PIT4XhCArWNoudqnw2xYBVp+YHgYE/zOQwh/UEdIodRO+gxHy5joDBY+WZoZQ/PL6ra3NraSOdRr
rqoMvpqFdCxzvluQxe83u31fa+0eKOG1cqoDes2D0flPxJlhUdQnEKtgBt13TlvuP1mMdZiP4rSe
UNqOVpE0cnxtJLw4LQaRtY024C9yuwYtxcUYRjNx7GVOMDn+mTNCh1vp94dNVD/zNWVCdLiv5oq5
atKLr9L/8lBLeE5RATnwdtJXbDj2q8+mqAG/7wuLqSnDBbtjlz9Kik+OjUI1inQ7j/pOPqeLRhA6
TRT1acC8uA+G/FftQ+XlYAUGN2GmP29+fmw3aHgi79xIX3naStGiROTpTgWpmtWd5lkrR8wCh9Bo
bX5y5/IExIaKhQKg/SxTNw7qgdgf29qLbYtyt+fvrGiM3Wk5FgLzLzGS+mvW+EaoFvd+RgyLa6kL
otuGMudUz5O9AKgJ1xoV/o1yk0/ctEWYd2YRBZN097JdvrsJiGJySxGllWXstiGjKrEyZJKtTn9f
1dZDUS7jkW8N0f/oN8ex75pTJi3Om05NcTqheLYGyzu4xvgjzbduB2Bhxkuf5rE2NDulGc+8+R77
AqgGHCtnujKNRKKpCzdktWGKSe/DrRkf+2Vd2NR6eV5qvfzt9rY4+jLvT5vAbKDmyQbBW81dYRRa
TCaVkxT08e16N1+OUjnDEbEymrEWURHJIrfxjnxRs6S5RCMiPLaUGlBIonbQC8DXqWhl0mf670oV
7xpxkmFflntjRnNgWksdub1WxKPffWRQRo8m60bsA0ZdfWW3CbBRGZmyRhrtT9rF2mz4CuzhMdU0
WjgE5fM69S+rl37Wk67t7H4L7hgNO4IFoL6LfpsQIlOfAJR+ESzAJJv3Z40i7yMupPJVbLN/N0yd
c+wn8GzD9UCYV/3RvHHJW1c/ICpCyxmM4vfo2dNBmT15DDILfq7LoL2LqlUfhd6iUBTTCu6Zgf43
8gdyY5dVZ7vv3PwBZ/JVo8MBUJZvwCek6VlJawH8hLEoSSxtlexjkgF/V50V5wHWAs/sZfQ/2HuT
7TqRNVr3XU6fvBBAAN1VCEmWa8lVh5F22tRlEFRPfz6cufeWsCWNpHUbZ2TPdgIrIILg/+f8JmVo
Nj9pHiBRYMtQshdfDnXmFFdOQfCkJ0b5Lk4dcSq95k4G7Gcy4aMucKLhvNJqL8Hpzbf91OEDyUt1
Jwz1srTM9AtNlO4Sp2p3sLrpZSkZQzR24ZCmzRW0LfeYddlLXaFkibx0ONhNeUER6kwfzj6XfVXi
VpqtU2eP6VWdZBco7fK16vWyjoru9TjqPyMXYAXSB1Y0tQh1HBO2DbpR6hQ03XUAvyY2/+ypHiSG
dWGo5NTb1VqbYvYkzjKJg9a2jUjPfa9MpcO6KOpL0aT/UEH+n/rq/3hYvf6//0icfhFfnUnqqVIA
FX8ruVa51vo//KO98v8QlmkK08REbMKhQNv0t/ZKWH/gkkN5xV8HPxFZ/9VeucEfZA3jzyVwBgUo
/v3/aq9c7w8s86hbEHKRLEc5/F9prx4aEYFxemJFVwZrAoJNXunG07aIRvRdmlknmivihbeoT00s
VWhYi3vTLzMeKKusXsDOCtCNEDVhd/P6dHqoZw/J4v1MZtDXVRVnd/eG8B+V2H1V2FYSxoX5jkPW
BcZXMi+2ZHovyoxsLBzz1E5N+6Lq9dpaVnxGVEC7SNrg+//pE/46EiukD1efB1DcpdD0UIPmmGt3
mLLXyeMD6Wh2PkIb2+g/PH2Wh572NePRFYw6yjow+LC2ubH3ITQkgZex36AxT224U4j7bT7g2hTi
lGGLu0qI+C7WrXjTzFQMnj619ZAIsZ4b4StcAdcWzvpLN7+Q0mI71N4Un+1F5l9i7DfXqmr4UHZc
nDVdsXbAezleBHKVzSkfTTBIeRGWjilfFZ6Sr1lX/M/PXNVDF+ffV4WoDEOlb0KN2SISaWPEgR3F
4KAm27hwuTWXNDUVuxKjmg8NkvR3tK9fp3QJXjRr4ytBa3Up5WB+REHEA2gFbxFx8NbubK/snnkq
NlCGfy5PAsfCv26T+LC5YT7ePNxgVXSa4sC/6PPAxl3ndH9OtZ7AsufWR6dkZ0UtrDZDy8p6WiZu
EkaTrF80igru08O1nRbcQ3cFp+MGWI37P+/xPYiRXOQ0J6pLyKHCeXPIErp4TZfArWlM41PiBvO/
I6X9HAC2mixCZG4JybPw8IkVXltkadKm56CtiwsiCinG5nVnvu+6GawqLHc4s+P4A79mckgy1b+a
Gzc/18JqrmFYGXfmOC3P3JVVD/q3+PfvxZVR4FEWK2+VlcEWm2uaFDZtUUhUf5703nZ9RO8I19rJ
iaPpskoHdfRQDD0z9NsFwoafyaQFAy2YPyyYm4HQDWwGMJPn2ovi0LfVEC5YxJ4Z79+cBQU8gj4X
NDP0i/UBuHeDK2lAI8+j/DzR1aeq12fUjrRdvnv6OfplBAG9scICngActXJpN6dJWSbyLJOnXM7F
y1okzlUFtkcjt+mjkN2pDDOjlG+ePutP2tCDG7fmhuLr570Fl4n8ioen7Z0qcFszpRJVUoS8NBLX
+OFYU1Jd4LJNLjByqPg426vqbTS6Ge1EVZeI2JZRjEefzM/6ZPBuHA6EIPfvc6NNkrC2gaNgPsnc
o8KTx3YfH/+7Dk8Ngie2P+8ySkg3PEr262zMrLetayt4Mz16aTrpkbqJl7W4k2l3Lqg3mxH+7qie
Qs1yECqT9s8rhtFFaAWPhBA8u7loDb7aDt0k6oxPA8WXoARA8oEPC1oi4H+ri4GK1TXPCfrQySPt
8pg7ic0eNM3RgqBkKd4rP0XdhG8zFidMd81wVdBjrd5OGHIuG1kXfkh13EUYtgzFl951l+gcYJr5
MAUEXh393EDRYmWJhZrE7O2SMuXofTVERhsB1UF2kLq9Uk0Qvceq3X4onMw7pmVXqdPT9/R3TxLL
EbV5ZofF4vTwlhYqW0QkBaUFURqnOi2i0DV9KjYtjjEb0/mrpPCr89Mn/eWlsT5HAroRsBwf/tmG
zTJGUaztuMGoaHfyjDcoOLdVQ2wcHwr/dq1h7TNZ+viF/Cd+ck7vTUil4pytU8CpmBUvsEWaF1EC
XLuxG2p/pjNfSGn8u6RmFt11weWLCdIA3yL+NhKhoAgVTUsuT1YN4yafp9cRAMiTY1ElMz32J7Lv
zH8/pogwEOFKdoL4WDaLKrSbBHuUww9NYbAG3PBjk/oVpqHYu3z69v3yFgOKgBLe4kyckY3Qw2eG
oMayxvnlkuk5YSt0g+7KrBBxZ2awvLTKcnrmfOsm++ELwyJzyPMlr3CS6J1fWD54EGudJ96pRORw
EZR+8MNfxuIr0NP0lmaN+OT4lUZyWXfWQgJ2u7xD2Dc1IWFdtndcGr9Gn7fm/zK/zDfkYGJyxhU+
X6nKQIfz9PD85un2WRtJ5yVBlnfv+o6498hF1CRHo6/RLrdVcEMKRnlsm8ikno3/4d+fiv0ojDBL
rlkAmwV5oNwcgAXGw53QOgbvml5lhuETJ2g9dxN+dw+QYTJjPUA2trP51OCzXfnZkBHkurjRjV4o
7y7sWXG6qhRAHxiBF7ZjD8/c+t+MJclWKwCcHEGSZzZjid8unRLYiCftYZPPE4TunVDzAUC6CJ8e
y1+f6pXoQiLSytHFM4Nh5v5tS6bFK8CtyFNl+w5tvwjlJfqX0MkKEy1jXzwTc7Be+sOXKaQwB8gi
/BNep1vOYpRgwAN8Ik+1RKaogEPckCNTPfOE/O5X/czaWIHVIOc363ub9kYTQB07pdAyjoaV6tAG
OvoK6AxVPQipz5yPQ/76u1gZyDZY7xcpGJtnEtpvwHcYeba9HOjyZ+lEoBMN2CG4sPopoMWGBi06
qTlprvH7LfFBj72kIKcwzx18v8neeZEfdGdFKnxxmqQsb+t0yKrTbICpOCKqp8SpqAsfzHJZXbjZ
8IFde4ujY8YWkkY1oXWpPf5Qa4k61n0hLlpP8+Yu7GTUF/XIu/WgfJI+z5h201cTIblfJupA5snw
HCq+DTI1IqdV8Rnt7USzw0SWjfW+099JKENKPjSkUhxGW4xfo5rt1zGIao9yzZK1L/hIM785XTNR
Fiee+k5p3d7l3O0feaKiV5GY8LJi741yNKy92QJLWCUJ+U8Wi4+gKTtg36y/urXTR9dYSdx1EKMZ
A1Lq0QqROIloOqboL+Yy6V45RgeyNTM0Fec+X1D1Gn3qvbCx7uaIOOPpu+hbj+99gtb/lE3fludJ
N+KWj4UBceY8xygKRiu+AVOFOjGY5+lrNHSScOjGdxDPyIXk4WGs+o/J4FXNRb8gtjlAJywxTKet
WmhSAaXA7O65bJ0mu6daZXQsSDTVy2/LrIx3REFm2aluKWceRjdnCHU3S+ciKihpUtvCVQMRK/kh
xTDyu/IUYXJHT+RdMRc0iQX0uNcdLqsPbN16MABR6i6ETi+VD5W0FShiS0PFoCKA/JFYIJAwxI5F
wHW2qN444GenwyZtfOM38PQjfaWB+d8VdSmTY6Il9Ta7navrXlTgLIEuBO8Cm9Zk2JIR+sK0CjrD
JZzT+dgEAbqGIFUqxfFEXA53cLKO7D5hpc5LmVcoBwxvXO8t/9BrrHQ5ZpGt0cBScSU2qvNuM3jN
ZELXue+/HP2yRlpcJX+JWgR5mNX0U5d+lPM5z9oKlU9VtUcEzvHbQS7ilhNhFp9UV4MrqZZ3PNe0
URC3Dd/bugs0plvcCgdR8pI7uEQWvZZdCn366cVyXQw3ixd1HZMAGqoHeAw3iyWoDKsAdiZOLeZy
KvrgbngFi5caqOCZbQfoI3Mc6QKPHaUJ5+rps/9aC2EzB513DVIhk5ON68O1uhJW2+IyF6emwpR2
wKrenrpCLCd/xqNe9m5zoZ0mZoOCqLlRXfA6cGrvNZae8oR3f7xpLOPfobPWTR/TWfJZyy6Fndg2
1q83SqwupSVPrc/XBb2c/I3ht8GhTYLi7TO//zfvDrZd64+HDkpqwvr397YYQV7bMFF6+0T5cbya
aN6QqVtXN54jnReznNSfietVpyEbHKra2Fb4AKH1CniD6RwlRxrBLFS+8xw69tdNAqQ79+fnL+xF
CIwPryst5KisjLac2dX9janHYKS51xgXtU/bPMpl9cHoh/GZh/HXKo8FRAwUm8+aJVaX7MPTLhkg
CDcZ5amMhvhVk7LgUwZsrioCqgGjSA2/ineLNHLvDQ5476rAmYgB3UzVF6NZyk9P356/w3wfTA8K
xtAFPYIJLGrA2+9zGgmTYQ92zA5i0NdOUmBvyiWfhYfWjhoYKYCJRdh5WtPKzPgcEQ2PD5BK08Zj
P1t/DTM102OwVB5cYwtDUlkkiJLsBeHhue3YXx4jN++aKz6ZWeuqIJqu48YP9KriwM/XxLb7IYfu
fSkQoAnev+0QHEpldZciS+LmwFuyqA/odHmNRoJF8jjOrvwIlIhejYm5CNFZLmzCRuBSvSqEADyG
Qhi9WunnJgLJ0pDfmmpikenJVMV/JkFSkpvTjXe+39WEPzg9bLTGGeMri/vwyQai3R/tMQZ90rU4
KvnHqSq/tXHtFOcSEaV/XcxTwXstNXxLESQwWdg6L+zUE69du1F3chmX/sJa7Pa1Zt21j1EvrRi2
0Gwup3SS3a3yVo6FFlNpXY6+MJYTJteXZd3J6s3AmoJ2Y/JsC6GTWXxo9WqGwdIjQ6gvFLwSmjIo
sA3fsQ91CkriOM1z6R7BN/Zvprp3/8pqbEMh78Wi/I7+2+xv04Wl4Q4DjisuW9RP5SFGP2yeSR7x
9DUvbnW14Ax6NalGDjetlwXOMbejJQcqN9XOFW3OtkPb3eekQ7pDZ70Vua8vjMSx25PufLhrAD4R
crm6aZtjDf3rdTqsqpmmz8ZbM56wahLb49MnIjMHpY/ujJ7Lb6z2JMzIFBedbapv0KPGt7yo428e
D1EK4z11v7LplfYhCCq0/zC1m0/4vHlRVviUP/M9iRMUOliU0f9EQHjlz2PaH6QakRc5ZU6lIOhT
YE8oColJbJP+Vim5Lv3TXIT9XPvqPFald1u3I11M1RWIrSCW4sH1bK3RRkQ5xDAi682LpeIxBUdA
z4+m1+C9zubUF0cMu+V86KI+GQ+V6NUHdg3KhJMTxD4ysrSccTVR/0RNnZZ3vY1hA7/O6LK9A5X8
fZyDOrls0LNgsasQ9KAjy9H5FborurAtEqIylw7ZjpnGvrgJqvU8Hulml9WE5OTg0vadWcoVQMmo
RwvZLyOkCB7CqbmZVGTeJRZoiQv6IMZXCcrFO1RBqbxTtygUB0iyk09Io8ZLowwIUEkj2A8nzyoA
5FSz/Kx7jUK+R/GJVyWnmXCaEefkh35KoT3y1Wq0x3k255ZHqpq+jAaFRNrJxfRpMRakiii4OwpF
pgPQpZvWnU3sfzJqg4a/VnlQnSB8t7DOGmXeadVDjEA8115Pi5N9dz1lvI0xwFKkL9Lhq4UpyESS
UZifc8T0twTlIcRlV2m8LXt7tA8pZZr3TPWoP41yKD7nmS8/DSLQt66V5T/GQQ4vO4S0+PcU6kws
5TgLBBkyX4ve84wDzkBdEgbTo9EGfyYQPhm+Ls9zNdbFuWittd3ZTO185MO67w6+nCbUARE6EqTB
BBYAngjEWThow0/4iC3Ah5p4l4JNdYGWjaC/sGLb/2UoE3CMBS5xjP4jrD3txpm4MoyWVrLuwWcf
BALbb2py4/E85n0+vfAKzxkuaM7ipJza8dNUVti1haz8u1zH7rVqW8s+iWJAXNcmS/wSxE5mHyzU
LTOpVMgAT0B6BOGimG2xV1Sz7V7yYumSI+4xUV3FBcjQq0bjcDjnQ5m+KquuHY9dzxfg0fYL3zrD
AlzKU2XJ6G3TII60ksSUuIGddMHJNai/bDzn7HDizHg9sErGlPRhTB2RsmhyqFAR0IWacvMDis/A
P9jMyi4MFgqcx1Q4yQczEnbBK6WrAlhDzRzCzarb02jmtK9iv87z157T47zzg36a0cEH8Q8bfpC8
HGttfOROdy19ARtrYosmHK1PXEis9IOVArXx0dRrvhEOTRtn+TnzkXOSyZVJKKy5lndDVPHOinVd
/JVai1lR7/Tyj70Zt29bk0bDydJVddPOKXrfJloc96A0TPdj7zhouU2nN7ozMq6STpdfT19jKeoB
Q7RbfYqsdvnaJUY0XCZ1xVu0H2z8DNxMfTMRC0WPyXOp1YJOmL1zRJ9h9Do7PfikqwUHXWvrU9n1
TXeZVDaaN1OUQ3TKonR0sAsYSO+mUujm727ev2q2PwoweQA9eRKI8v9H1Mm6WX+8235V/fWw106d
9D/N9sD7w4HKTDGevSOR5mv/4e9mu/T/gDti0TCnpuALdlX/bbbbLh11MgPZbJEWR22Qv1J/g07k
Hx6LH4h+9soOqwMhcv9RAbz5e7f2N33m96CTh3tuQ6y1GjRr5qbwpbBfAgEL5CV0jMB9rYZ/FWzy
n+OiBni4aaUNMMBEmDz25kmRIEqa54+JkNMzSQK/v2ww0w8Pn3lGDgOs8s4Im7ru3SgXM76Np6X+
ce/2/TNMj3f6/3f566fA/U+QcmGbkkfyHAhXLW8boBUm0VuZa2ECNJGk86rpo4unT/bYj9nUlBTx
uNnIzvQ8KXq9ByqhMew52FVfnj7+w++X//2YtQx578d4RLk1WTBL+DKN89KyRqd8D3vOlJjX+2oK
0QPLDvRm2zzTyHvsB61/fu+EjW82g7eecCgCb7quEwJz8DrqJH3m22h9iv73JfK/X7RpsfjpMpq9
tl1ecMobr6FnRgAnciWgNuRJJl5aOtf5sVUtLvuDScG4xc2eDN3l0yP6kyv+uwvYfAo2XqlyV83u
WdMNaY++8EM23j+aHDpyfoDSNpQHPXsGySaxlbNlB94DAZF92HPBVY+N8aZIUMRzORTuyBDQPTza
Xf3Dc8f0md/32ME3q0LNTB39uXfPRAF6n7DsUYMZdPav2sn/vXvb8krhZ6lUdueecztNv5tgsG4q
IyVu8umb88jFbzPsamN0mzZx3TNbs+GDRTzxAS2Lt2/l2eKgumLMmka0uC/AKi9nczKGDhdBXXs7
L3+zGogptvy5yFgNasjdKMrl5Bzalql0enp81gP95tn1NpOnJPHAzXQMQapQbfTOK8tWf7DbJQAt
YWCYfwsKyJbPFLUeuxmbtUdks4GTrMElU8+efKNSlfQfyr43fjz9Yx47/vrn95Ya5ZsaDYeLs7G2
2G7HlGb5osxV98zdWK/zN4PlbwYLQqazAoaisAaeWV6MndUM52Kc6WyDe3WCnafZrCe2U0dAigwv
7HsN/ouKY2WupJdiAuDVY23bN1qbRaOtEUHbUwkxV+TLbd7NCfp3Gdw+ffTHxmqzaoxEVMF8dIMQ
emJ6LlTn2Tgt5rr9CFQ5n54ZqkfuuLfZWSR+DFjDa/yQyut8ZZSLCWLEwtX+9I947PCbnUUdkX3A
4MiQrxnMUtgFnc9yqZtn3lyPHX6zsdCDV1NakzIcCu5AX8Tl2dEGXYJ9V79ZPDT19BlztR86Cln6
uZj9VTlt8uGx8wSb+YyHwSVog9EPrJL6fWO51QhI0VvGN/t+wTpw9ya0J2ZbWcYkVxNA+sHzlXoz
pTEGpH2HF5vDzx35vKbrhY3t9Okl3Z6J2NKcVOx9U2xbvJ9SYmSAc4EHVXHjXKlSDDgVtIMy++lf
sD6Iv1mRVjXv/QGake2Y5cgtbmkIdqcshkX6pjSWQV7HPfLs8xSLufpUlL79BTLjWD2zkj+259mm
tRGbFmGGGlkKC7+gnAjf3mNnn0OMPfs9tp8Vr51BUk4TiYw8nxZa99IZ7fr9YPZSP/P7H5lBch2X
ew/IHEmDSAIjCkvP0Cc7Hb3Q9wr7medjE832382J3ExQl2Za2gqaY7a5dPV5saKhP7vRshSXTWB7
8+tYlfWPxnDG8tIBs+S+mmwbwb+goZN98nOBGOvpG/3ID922XOxmcJs+n5ewj6i9jDZGUFVSGNp3
9M2LjXYWjlqvXUKjp8Ob25oOQu45+65dbtYhH6xGQ+vOCRuwGfZRLsF3WsZju+/it2rhoqNZBX/W
C7sVHxH3FriR2Pbjv3aNjdysQdrq8LxgpArjZvI/EwjQvMKxWO57BWzzSVs7rpCxeEHoFnyFHbWF
w/OgyYxQz8yQR1aInxqGezNEQQhwxdT5VKlHXMu+03Xm16mxWC0SjOaYUEhcLw+CHIT4W4OdUOy8
LZvthT1WBROgAxfmQ2SmWCboQ83aMXa+fbYpNwuIBrI6O++sW9c6S5hIpwVv8GnXbXc3OwtJ3GGV
tdMSKvDJId0pys9dkz2zfj42nTfrlrQIGJ/YZoeQJIEnEBVxiuZa7Huotj05vthq30rrJRR88wI8
tz5WsfPcJvixS9/MZks2hLUU8RLG3ty/1ADq2VoArXouMPax4282FUQQ9A3mDdaiqAyukK/mpwiZ
Urjvtm5e+ZkJtm6M1BK2FrR7FVSYxF1nuXj66Os1/uZ17G6e+Spyk2WxjDEcDfc7n535cOH0eVOF
/eg9J/d8bHw2r3x78IYqy6MxtHn432FQg1Hl1Pm+z3Fn89j35P864yLHsEaeeOUHrj5BAt45ZZ3N
Y2/1JdmWS6bDWBXOC7ghHpl+xc5L37yseVHTZLPALrV1FlnHzsWA5iUTeMOnb+4jA7+VhLtRrHJj
oczTVOl0nYNfuAFJVux7MLfuBeqjxFVosrs7HY/qvT0CDnntdj6ZO/suf/1Z914EuUUrNR7ExJZQ
L8e8cT/PwfycKuKxsdlsINzMyB3fx39Ip9E6EM8qDm0Q6J2Xvpm0dpM5Isr8gZE3Pneg/ug9TtHO
27qZs3mzdIah5D+X7ohWHNxB7r307WxFlgQFxxrOwUjRWKxHh0i28+jbTO3cHBpiQjg6lnBIv36u
4WUQSrTribE3szVxXJ/8HpOjO+J7i1kdjky8s7Jlb2ZrPpWFn8YcPFh0GQJ7wRSay2nf+3WrFp6I
m4toHA5ntwelNlkDwD/62vu2NlsBeonBG2Wnqc8VsjxIjul3nUHc2zfqm3mqFjp0NeLNc4kGGCKy
+xmWqNh58M08BRTT2XNi9GePzJ2TmtI/lV7UzoOLhytMq4IpYzepz5kMMARl8As1sNedR9/MU8/O
jDg1Ai490NZLRXvkTQT4fV+Lyt7M00k7osLJpkMiQwhBQW0p3ZMB41Lte2bE5sUq2ikodRMP4ezQ
EMdE2bhhM4r+266nZqsLs9JIdPVU8maNVHEdZMo6QaCf920otzYI3UWNDa5Ah31gf4Ez91Y59tt9
F77ZTk5qRvcyG8ASE+MVy+NnEqV3lu+27rsghdFtVV4fZiOINp24t3UODWbfhW/mabWKDgJf69BI
+xTxkHfjifa5SN1H3qdbrylt4RELhW+cq2L6i7DLj4IUsn3XvZmlPlJjg/f1HHJYzKuIBxJ5mJUd
71t6xWaeDrGrk9zp+hA7n/nJ6VkHAGwt1jNb7MdGZjNRARMKs4hqDQO7W0715H1NUgIxdo3NmiRy
f48U+cSEDmmnQ3cmlbgsGy49f67z+siVb/1nATqbFO0jwZVoYV76KrZeIrpoPu679M37VPTY4zHI
8zgmuDHtcvzk+em+W7p1lpHzGBDpmOsQkihSIH/6XLT+m33Xvfncc0ZnGlObYxuZunWgNrnEzu07
9GaG1qv5Dm48LB0ysoDXRTfpYu78xv6p2763nbaspvEWQxhnaQJWnr3PPtGX+5aWrZXbSNindzVj
UiTV2zquL6Iy2beS/6x03rtspxlne6KmfgaActmN4oXj7nuD/qwU3ztyM7u9rBu+7WSJiRVbatVF
+9qsa8LQ/WmZFv2UaM1FN+UdKmMAkh92PSG/uBeDrGuWnJvoJDm5u8Fbf5H71ilzMx81PLtpHmUP
tzizbpe5F2Gm7ec8rY+sJdsIcLuKpiqDThMqAymBgAYYRMGnfYOymZE5oVjoTE3j7Kbsbg1T/kku
xs4X29blxoPdtgWhptiW5EQsiWOcgsAb9k2crdHMVwNxqe5gnFv5Hgc22uV9LwZz89KESN46bTL3
ofYRc4y2IjG8lbf7Bnzzxhzpv89zFamzlTRgS+ntgzx9zqr52JOyeV92WpODU3Bwv3Df2Lr5ljrz
c+yJ3x/b+kXX5biz2fqBIvTPfoNo+9ukh73H3nx8WmPq2fZkUXoVNuEvaEGvW2eSpz1DjsHm4YqS
KAddqat5UMgxwd2Z3RUy2bXBQq/38NhTAPcsD5j5xBv3YGqdCMsQAXZWumtpQS348ATNWDoR/Y4+
jJ3mT2McPlLAv9s3LuudvreID/CPO2kzLhot8KnV0MxsX3i79hE4tx8evcNUR0134sKn6Q2E4utp
AOu878o3MzQrPQhEia0AYtvQKgdJsKondo74ZobquENzqYc+NJvirYOJHrLsrk2KteUadS7wGFjj
4ExBiBzHEq47vsgfuwZlK66aqcorv+wVAgP5OVYTbEP3/b5Db+bnBMskx3WCn8MqsJvWXntBFuM+
ZQS2t4dPSu2OFfHXHJ02zHIiWe6VZ+OF3nfpmwmKI5TMG2vsAHJQhToo3RkvjMGc3+07/GZ6jsSV
mq2juaMD+Ujs4Cblf9136M307HnxJFirVJjL+N3UNFdmWe57DrfapiEiyiornC5chjY5DyOwD5IJ
vu277s3kTBcnUh2cmDBIGgAj86vSf27buY7qry0Xi4THBysW8BW8Co3XhUk5uBo6tMxetpLYmTGD
zr5rXwH/6eFJXGh/VU7cM7lh9pcicT4aTX67a2i2CqYJxWMhvahj/g/qclAdgSGDs6/dBVji4YXH
InHTzhZcuGN9LAcD5jnO4n1XvpmjydQSZm4mKiS01RnPi61n51D5uPf2vaS9zTwl/Tb2tY99aZmM
t2kpbtN237e45W3maJG6LR/MHJqErre9mb6OQObuG5bNHC38OSpbIuBCOypFaPiiJ5VxTG/2HX3z
ChXeYLpDypMYmdA+QY6GwPL2CcZ+wvzuv/1Lkgv6SSVdWA2NeTAH76Id433VYbyiDx/FnsgJ7QQM
Ocvji2EWLwp32jmHNtMT7m+hszbuQjhG1cFb5hdBh4Vt14hvlU6kgnXmJPIutOrhjW21Nx1WyH2H
3szOLqU7IUejDZX0P6ZW9xYr16d9h95MzmjCtYhFrQslI3MIEKGDkCr9fevhVtHT21lrZHXQ0rdJ
WjAlxMQYwb4t6FbOY5p8Z1Wu2YYxqR/ZYaRQcYbwKncOzGZ6ZlmAKi2bmTfBXB59LeW7IiU0Zd+w
b6bnkLkSWrrd4inrxNFSzivepPu653/jSO5tzrVR+bU71TwudeCYOWvtnCsyHYIh31XDgaLycI56
8IUQLHbkDjn9+zQGLZ7373eNjLuZo3FEmmJRxG3oVcGXqh4tzK94j3cdXG6uG1mxGcRTxTMTJzDW
Kop+YRQ57b7+B+jNh+My55pInjJqQt9QOYgKqNI/dOCNOz92t2IjqxSmMwZGE3bJrE4wrSFzqMS9
2DU67maZ8bxp8s3BbEJdSHE0JXp4m6/2fWO/FRv1Beo7oP5NqBwv7g/WIvI/4YBV8c7jb3YBU9rJ
bpwYG5DD9SHty7sJL+y+kdluA0Q9loanGffKby7xW6uLscBHve/om6VmAIsApWdswixyl49mHcWX
juc3+c6B2aw1Nuu7K2Zua1BFrbrwNKiugxvBWNp5AvHwqaeJmNdVMzDythqvus6/S9piX0/B2gqN
WkrmPjRUQiy7zP8CWWK6BG/2HFRrHeLffBVshUa9aUzzYrt1yBNPMhjSl4MxG955142FbPzgm6Mj
eKtvCo7uDjPWeXAKefWciumndPt3l7553tt0QurrizocZE40NN3ijEnrpVN+jMsgzi9LkLvvdamK
K6jwBkCHJGndWyxuXvsGdLbq3hPzJi9z+pL1ZZZXDqyKIqUYT+qWb44HPPFtdze2woAePLdV/med
JPjvJRtLcbJcau1AWjXo+QKsEGmVdKmnK42HPQuFNwHgjOpsnElOp5rwaSXCzxeWncECsL2JY45F
2i8XcRvA0TAh1eiLUgjibtRQ2tWXyXOc6E3vSCP7qiy3bUN/EcEQdhO/99T0iwtcb3B90kGElR/l
7MX6MobGEdxIv8IXZraLeA8aZQTSIbsrIu3JIzdrUpdImijIYxk6J3bPgzc6lLCLZHCOcdGQpm2S
BkNiYJfa3qEEbWW9GKsoC64K2+qdENJwPB5dOx+ulsUoX3XVYDonxwRfRaxTFy3vCyurvX27kK20
pitB3g/NUIe5H+sPnd8u1FAruAC7HtCtuKatIL/US1CHAbW8gyuyG5z8+zw3oIAePv0mI+c6flOH
c91EJclFYxZOsFJ3bi636hqrwjVv2FkTyrh0pzPBhHo5eIabt6d9o7NZl1eIS2QkfR3SH/gxAsd0
DbVPjA469uHggN/oBlJPa/JUAuQ7vYLncLSDTPzYd+2bNXlw28UetGhCkuAWgq1IR6O1CYJ9Xwsc
uNPDH1BOjpa5tqFIEiZHPdI4iNgO9j2XzmbkbSea+cQpmjCR5ffIyd+TM7BvRjmbgR/oEcLi47pd
HYUqKK4j19pXtt6i0CHVEM9CbTPE2T4dIiOAilYQQbzrjjqbvWtnxrbMaSeHMUEahylvf8isu913
7M2+NcN4PVSeWYcENzavsA6ml7Xdl/v2N1v1YSJTIrcEEH6Cl50bhy8rfB26/7zr2lfYwf1ixNhU
hWVOMRsE2JIH7Y3ZOU3TnRuErd6r8UgiXWJe4fRoOsJaVoasMZrhrmvfir1GqFLKTasao2tRXEub
gCVikDu5TyMPMvbh2KisihEy1TzslfauoXmYX/imnfeVgrdqL28q26VU7PsoZU1XkRNpcmh7b9/q
KzavD8gsOkjXNSBLy/ioxhYqZl+W+2bTVvJlddZE9CcQXGOu7O8JavPvS6nLfcrPX4C3BMhXWZLl
TehKbzCuIA9ZR3PFMD3TO3zEV2dthV/YTaNIgqEOl8Kyu9uGXCXQQF5F7vqoauMWw9krwwiK7MQu
LieLKOCj7iIxgN7tu/vWZo1eo6qqCvx2mHaT8bXMRvtbZzD59s2MzfsLF7A0NaRyko6JTT0aZRZD
m0iqprjYd4LNsiFNe6GIsb6Ao96KXpRpjDNsbufePO47wWZNJX+uw09LOJBtrzigacxGh7A2oK/7
HuGtCE0qYErka5D3rgWi6EV/xBvwbdfFbzVoRV/OfaCXKmzgqx+n2P6x9O7eC998FsXtYpEO75Uh
O+eLQuTXQqh9H+pbBVppGGZMShBGGofMhNxwaGSMy7t9g7LZ8vRJQUr6OBCOCITurFdgV+mmO3eE
W6EYCPGqdqr/y9mZNEmKK1v4F2EmBAjYQgwZkXNV1rjBamoGSSCQhJB+/TtxV6/idt0yi22XNUkI
DS734+eL5RFB/1O+hnsxt3/xcrksyX+5Kl7rxNoNdUa2TONRb7Q7x2IBW7Of3G2H2LVUzHHWFytP
5DHhBcwQh6KYz11ux+62hXQtGEvLbUrYSOQRXrpDDRj8HU9jf9siupaMLWps26YEhLdMO/egF5nW
uRnW1/89Yy4z418G/lo3VjruVxfjfBchnRFYEd2We0HiadozxM7jbcH+tYas8KyB73o7HYlNDGyN
MzNcJj8pp9vO4msZmYx6DbPMHnMzo+/hM/mujZvbNnpytahgLmEKsuDdkaWCJfeCVH6w8Xjj5706
pEZMxohDFbiP86V5t/pIvR87WDL/78/7h3V1LSMT/RgDMqXFZZcsXpVMsqPps7/5h//p6fT34E0h
u0AaOQoUw5GVmObiNUrb/saBuTr+rDejt74XUAjAwqlG8+H8JYgSDnK3Dc3V6QdDmqZRZhHHsOTf
kTt6lHn36ZZHw+/393FJV4JqNToE0fg5NTAf1Hb95ZL5tuImuXYJ65FHGLvmMuyqaJBw1MVJssze
NN3Bw/n95WHDbTfgUsWxaTuknWIKWgDfbjtDyLWkrGQh9xmgBMfYmdjvxh56BLDCx2G96YoLytrv
rw/3yEYhshXHuGMgu7aEvEzo53t325e9Wq2e9cgjuAsaOm636TyQmDxRqjL7l7f/T2rov/djUOd+
f32WJhTm+RZTh9lMPs9xPNq7nq/zcsBFzNJDVgLSvpsz+NA+RB63ggeVD7P8Am5VerCMhlOeRj6r
ytBYOBT4CBaRcsw2WssZTo11aLsmfJ8a39vDqHDmwgZ92H4kMk3vVzWYs++79ZA01uER8MDoYNjf
p+Gti9Hf8sovPhVvY18oDXwdUD/41wVIKgLl59OgQH0AyiTV/WMCWPF6U6gHyvXvYwJd40wvDcn7
tomHp7Xk5QPtaXvbAQtr8t8fP0Ucrv1k5Ue6kV+Mzq9l3L7cNl2u9hjcNT0slx0/JgE6W0HTE530
34w0LtfMf5kq15I4ayPZBr3x46zg1XFadBBuV3qoHnYOMXx7AuZGdDflMECT+n2Q4hk05XTN+DFS
Edun3IFLpkT74aZxuhbJgb5rcUdMOKDdKVCwTfhkwDn+y0Z/Wfn/Nk6X8ft/xeaYtL3li+VHJmz/
Hqrq9Lno2u3bNsTRX/JHf/oTV5sOacAEp2rme70lIAh1cIcGnnpdkGw/9WBB0b9cqv/0ya+2H8gT
Wrsy0e7b3nB+sNkWQx0WiX0vA5yXoei+LatErkV0bYfcSbMIDNpIIwjd2CdsRDceYMXVgo5g2oFE
wMiPMSroMCo+mCT+ywb9py9xtZhzwEbAWwYkk7dzbk4AI2fwsS9RP2ftKshN6gLyXyo6PJv1fR7B
6gJGguh1bz+XMyB9N62GayGd9uXc93CJPuZ5Zg7QXMNkvotvu6zA8f735bD2SEUmNu6OPag6B7V6
0BXK/qZ7HKhDvz+cMBULkYtmF6/9mTRgikzstjG/1tD5hAg9GTw6hHTflPNBwo3/tgG/Wr4eRmi9
Lnmz4z2ArFl0P7Pbsngkv1qxkBVe0Ex9s1ODm8+D1uYYZcn72977KlhosrxbfRJhsset3iu1pMDE
i/SmuwPgsFffsgT1NSNRf8x7re6hev00t/42c1igUX9/eMvyFkBp2x+Fp+JgSzPekVncJkUl12Zi
kd9Q2JNLf+yHYd6prgBEfdH7m0b9WkYH5hC4qAksqo1M++1AqfugFs5vS/uRayOwDvS5WQDauBvX
GVD16Tgs022H+LUJmO+2rZUtAilQvPtqtCMM60X2l5333y+D8Pr7/YuuUOeDvT5hEel1qqAaqxWD
o/BtY361QgMMw/RqVI+uJenrsVXTXDUwRb9NkEaurbFK6dFzwbMSjVZToFUhmuV+2nh/Wx8kuTbH
AqyoARszKXfSBVTGXi9Mjv89Mv/JZv9LeHNti5WygFaMse2OMVBb6z3pZYYGoxZenm9wG5qOfVaG
pMrnVWZ7huyaq2fDsxUOmYr5w2xLMu+Dilv6TeYZXY9gFvf5TRl4cq3CC+C7zMauej+OTNTwwoXH
RNrc5qMA0tfvM06UJglJkel9n2/LIWsMHIsjflv5mFzLehJHQdLkRu8TJztoOMwbGja3v3y1PyyW
a1WPdTNMeHKv9z6PQ8UJX+qc37j7XYt6Mlj3R8mMUQ8SBhDO+H/I0t3WnUSuBYpbBFI0oeZyA15M
e+oBC7X7TnMwWP73hP7D0FwrFMGkNKyIwY3clo7hzPGDHesuA0votuvktURxMdyGtVF2b6dO7WWR
uh1oezel9wEd/31OIgoH9CYBITq+2KEBaoLm+zS/STIPO8/fH67yNdWNwcNXCztuodO5mgS9Tf5I
rjHIYKfA4MCOdk8H8LgSHg8Vkkzfb/qq2dUGfqGmAeQIPONKQdspogg9eVtKbgtVrj0lW8iHSRol
Zj9BLFVNfGkBT0/Mx9ve/SrMSp1SoIfNZh+VKDWlPIAK47MbB4b+/k37xcUTautmD9tR+jLKjX9n
JOS3RbbXTl9RUIC/iMTuW3TP7ErXdTUW723Fe3KtsAlog2j6FYFVruh3LZP3sqO3tVeTa4FNJ5FS
nlRq9z1ZSLUp2uybBjK6//1JL9PuXw7Na42NiPlMwWMrDgBwZ+tLZ2UvD55RsRxAgcQp+L//zB/2
smu9TbMmTRoP+BEZLaLdSrO2Hjd7m94GeO/fp47qmtwYhqe37djvCoht6nLyP2979avDlQ84vKFn
XPYK2BlQrOdhp2Vz2y55rbcpVUqMzLJlv3K7HmQHDhYMjMNt2+S1JNHLhLGwuGVvuiAOseYfQjxk
t33Sa0Fi6GQaJuR69qrochDetqGGJPU2+fx/sYHH3OcmLxq1j2S01ENQY5Uof5tzE7nWIzZpKpZ4
YGoPTFpXh0yKuoBz/W0Hd3JZBP8vz2Zjj5Tz0haHYRjDWyBq+whm5t+s5P+wlK7liE3iXGwhVt5n
S4x+lMvppGj8txzhn55+tQuDcIN0tS/LQxohdb5GPyYxvt20kK7VXzymcQN+Rn6Az1cjqjVAJmu6
TX++7fFX6xSwvWQKZCkPmZIjZI7DxroHBvhpcdtavVaAKV1YhHyqPJQ6roaSngW58di+Fn/BiGs2
nuLR4I7tw0WxMN6mjCXXyi/wGXrg2+fyEC7WR9zFaZ12hatuGvRr5ddARGeCn9IdXLjuxkW9EHab
myC5ln3hloNLjZTpjkH+MIzRQzr2r7e99dUCzWAj1C3JmO4oszI+pkqg77pz0n647flXcdKo4nkQ
dsoP6RRvsFBPdXq+tOr9zU/wEub+y6H9X6DSiKu0cA07SAXan2nWVT7pnIAIjT7VvDm1Mrju0YTm
r5frP2wL9GpxMZ+Ochq12JPy85C+sfW2ePVaGJWJZN20xnOT/l0B1VKf3ZhouJZFTVAOl02f5wc2
bmQ9qHIlj0Dp8r+ZcP9B1kfiy8f5f7s8BPnUYN3mBzSmAAcIyKS5ly6aoMfVi5qPjq4DmqdBZ6Iv
m6YG0Dg1RKQG4XD6m1kogOuXL/Bvc+Eq9sk9bcZ1mAWunpsbtzoWAMiqPefYDMWhazYuKtAFQRGq
xmRGyLUNfgGYdRKKdfKAfMcANKsIfPWnrvFR8y1JHNSQI4HknVfJ4IMD25LgJz1wFhfqcdWNi9lp
i9J85tUSRBv1FUnKHlS9xQBdu0fDElZUlZXz1H5TSydtXKU87+UpCRxO1juPPEve7vy8uqXmPhm2
93D2c2tfZRzkJTiY+37TQCOXNgLKsPRw7Od3seIMRAKJVLKRYIQuwuIFdT6NHxSVuIwM+VD8I5XE
f17snK47wJ/hLGsxQrxeV0f7Y/AWpFUkGhI9fpuQS88tQN8xiR1w06ztvox9yssfsrXgL6G/NkyL
rGDCNvjPF3XjBYsIPOQILy9dO9frmO9y9LM2+4BKGt1HtNl03RTYAMp6ZaDSyh1dQ0bu42Jl5aHP
bJBoe5snfwd4w1jnTK3scSC2L3YE2HcgXXM2IzguZLErJHyJq20GGHWErHaYunZnStzZc7BF162d
8GbzuORVQVmOdp61PzZpjmgeWzyT9oyvNXU9mIMIuKsyjoTcWTnSr7ORbOd82PIftg8+OahlyvhT
WGjBPnYzzfOnxDRJ8hCarrDtDsBhuGkeSmdjGFUEllvxiMaZAt8LSFSFl2tJKAE9JzCbRpAsyRT4
nWfJ5r7PBTj2bT2tyNGfcjSGlW/xlsMjshZjCsBbW0QXd05hxegiNBcFaOlgbJTb1e49vuU0nWiG
/CY9MT4WXcUZLw+Md2M9sc3JBRkRIE/XS8C/6nsCdOjeLTg6ntjU2uFt22gLzPpiJ2oPQ5IBzDu1
XUph3tt5sUNyqCu+FCYZp/tyC8iedRmx21I5ZVBjqUDzzCkCW2OSJKnLLEmG15gXCzvA9wbozZG6
GMUGAi6oC6j+m7VFFyzxmhlIYBm874iw36mI0Mq0rHmq3ueZjItd1+hs+I4raSGwaGQ6rTs9ZJN+
AvW4ZW9Qzc3yMPgc3VvlRKbsHLKI8oe4czz87EcxWTQyLdGUPs1YtN1+VJ2nJyXjYf7UAcZMKE4d
3rKsymVaqidiDI+/p0PTgFzctKVsjw4g3OxMlj6dPg8Atmc17PwJTAJaB9QwHLczJn40xrVAjvKZ
F9+zhM3qE5r+Q1ej6IeQAk0Ok3+EvFgX+J+nKP0xDcsaTpIq7994IHFcqw4r6ceQYprftZyGJ1OS
9kDoXAzPxWJztidFr7p3MwfO98Whu4FGEAjAzqHYXQyi2Uk7M47/cBTUuvuBzQnYn9MgmuMMkvdy
b+cyp/WQJin9UjCalj9jx5sndPZHZ1T3wg/0dchqcFm7a+HbFO22PhTuDLTHGu7g6ZR8FmWfljsl
0Mj5mvtOjE9x2/TxyU299fto7obtDqxawo45A6H0E2ENb951c9mCVO1NBKvKgZQaHSSSga+4gp67
PGoSDDkliinxATyVZnq2WZl3B9LxKd+ZbVixd7qsWLoDZO3x8jiXK/shYNUw1g3Sfu6528iCraSb
Nrdn2WQW0D1RRFzv+QDf6UPTWoXekihf27eu0GV6kkopVpkmWtj3risHVbej5maoijFuCJBQabKd
tJDa7IyjJNoZDRR9NYrg1JfElHiDXUbaGC6TG96ij1q9VMMW6XE/XpySKvgMBv4EXHaX7jO1uK+U
eMdAvWtH2KWCcsEeEcW2vxos4bweREdlzaTLpk9+BjYTvlNSwokOcNcQ+pMzaAJ+88AGLk3VzSbf
sN8H5aapGgyiJ1ehELHqH86uoIGDLrLgQOAwESrfCTzl8iGVscs+KxkK0PvRUZlVaG0ds6Mo45Lv
17VNhK/a2BTh3m26Rep3A/CrvCONR+iOBsOuO2nA76IqLH0fvWeAktNdlzIb7QAXjstd7kMYPi4k
JMPdCn5yebRyiprd7GjjHxIw1V5IrIf+PdLv1IP9LYQpDzDzb8255LhYPnmktYpDynucd6ZpshkC
+bTbHmRLBl5PYYlNnaolB/WaLRrgVjQ1Bh2/M4RL9MiMqTEv/Yai5N2ESv7wNMGAsJ+r1afgGsHu
vZrdUsanOCm1ec70HI3faL8V4oGJRGOOjR3g6z8TUQTMBAknPb2f2qJfD/hl27DPJE+BJudr15x1
2w/JCT3CTDzahQKFtsd2JNgOBKuk+RXgYA2red0N2Z2e+raFKBztR5gjBeytzt1gvLpTg0wgtqYQ
X5O9VoBRVitI6vQ9/mbxcY07s30V8PJHy31JuykF+he/q46wPzX11qjt/UCZSe6KUqEXLhtHaIjl
uhRR7ZU1IP0tk9vQ17PmcY06T9G94HWz7Hlzvu3vopGmKOj1DY/sm5RhGs9QVHcBUdEYth84NfTI
YV1LSPx6KaAlpE66OQ+PAbBpqbETBw9S+IBPD/9fBg7cg8OGPD8D7KGXEzFdae42w8rscnJvHawa
Wgyj1pUpscoJbATbYFsAnZ33r0l5AT+DL1ewQ55K7G8VT9ywPBMTF/O3sGiVDpUw65adfJqQ7SnF
7O8+D4A7qwk/MpmaZ44spXtXcAziOdBh2XZjYjNzh/M/Ui0GF8TfvQt57sA05mYK+JhLux5WxyP5
IY+9kS8rxmw9zwPUus/D2nd9nQ7dpD9vKqfZF0lzX8gKxm1kVBipRLQ/R1jZkhfABNLy25Sykn+d
xcwprr3wqUxqOdAhv5O50R7xW0cKNlVzZD2OQrHh+EC0BydfFmVrvtPwzpg8pJN59B1m/z6tCQ71
4RTszN9yi/m958QJVvdbQOFK5mP6KaOQq9SJL0BvR4ogzQGqnHJ7pCLP2ApEO5Hzk+rmDp3gMVxV
Ed4PYnoE3dlFAoz3fPs2TLPZDlncp+tzPJIFtsgof5dvaTG67rAKQIBeZtolnwsNgM1Opw0yNEUf
GfbkR9UgrF8GR59RFkzGd4LnOtzHwzhP2DBTrA30E0A/WBw5vG2Xx0aKUm11kabti4cgKao31sv1
nQ5uRp862pGpq+Eu2fA6L+NePXON1F/VyVbM+8Sj3Vkc0MIa74smGcfdAto1vkTfifgxteoC2GX6
EvwUULx2LRjja0Z30s4kthUPm/80FAJmVlWQaNl7U2h+TT62mk0Py2gRcdUdsNt1PMCsz9fY3dcq
dywxn6iFq8Ndy5zCeZ9vBGF6gr5qZSqfpJE59XgF8mqn0eQ1zdi8476z45FvWOpfMrK49UBzLmLA
qxY40cVpnxS7BGD6sdJJHA4lDiNnqiVrBv1koWgrx1oymYsHrhv/XPgLlzYsIbnXRcHJvgCcZ8Mx
ipADEPoU274Ta9SeOBsz82ZFE6/vxsXGNeocM/3qRePWunFdeodwDTBTjvYjAMuTatmG7q4zCr4h
KdrdcdgmdQimVNUEzhPbmYXQuxbxwCcn8+S+hcOVrFg5zLruYspaWOkqWk1TOrBz4Vr/M0VT1vBI
sXTkMQw6lI9zRJcX4uC8iytQYh5aVtCA2ClOl5c1UlBTmy2vGbr7H1GTQQ89mLIJTOLRg/vol4J+
mFzU7jkdGK+k3Mz9ykX53DqADXYc07jONutq2jX9XZqm5YNlrT+38Sa++nYd3peJWOqesFeRLfJD
NpRjWbVEaaiBrOB8rkBsL52uWkS7/uAB9fN3bKXtRxZv6mwGX5Q7TGdWy2DDdhiXITt7qErTDy4q
8vetcAnc8nFrzaO7RuarE1WDmVvAvcB35GdvGm8+ZBljvlp7uRVQ2Mar87v+YtNwEn4LcLMpltgr
AI/nWVPcY/pkGnYtW+PovMYpWpHRdu7IeenipnzS0abNYYX9AvkYmKCsLn26mnubqqz9ishVzvvM
0IjeqV716cOwrQIM3nZcReVitRQfEysUeZ4Tm6g9DG/8CKcIzbrTFK2l+BJ1QDwPdeb7DER2PXSm
slmPULQ0Nu/rRSBGcVWTREkiKp952//YiiyZH9ZtWsN38LYcwqHOFBlmt8DaylQ1oNNq2MPcqKHH
pRD98LrFSMnspzFN5MHk2Hd2uNG0+Wm+qCL3cy5p8oxupCG7h6w5iXdxuWXlKUa/2fZPD428fLba
FIrUvmzX7qxnnRBWwS+lQIkzDFT4V1yNc4pbMJS04R6pE419oRtzFz8qiSX5nuOy6r7wjJendILO
INHS5V9infDoq0SRFNfkbcrApkRtoKsxOxAsVY1dsbvrxW67VbZL8YnBasF8LBz29s9azyUdAKKf
I5xXzZhF63vmwoC0R0RpnlTGNIusyyYR9EmHYvP/pHBhED+XHm2A+2IA4PGdF91Wwgcim5YXoLcz
vu3HFaa7x7KP6PTCsMqwI5JkmQtsT92WI4fbjciy3A0J6dxdwjtO5C4NC0KASjDGWrjzT7h/IOIb
5tqv6hKLgK5j3OtglqV1x5K3fPkodDSth2mITHnSurQZvlgo3bKbqdjWr7zM0BTJOl7qr8bxGbmi
lsioLrmN7/u5bVg9o5htHvwwpC0+Sd6jR1Oj+FEvap0RlM4MbjkfbUjLAgYKc/MwtRT5n2Yr3s0J
9QbRQRaCevZCiGoBRbVCN11rE6DTimE6eFdkvm4BnrWnkGhc0LrS5pU2bopUZaxx+jWPXd79s4I4
U+wDJ6TbMXc5V6tWA/1xF5jMvnvwC/uhSqaobM6gZKcsrbUIQ4R41JPouAXM4CNO/Dg/G2z2w7cy
9N0OZ3zaPE9UL/s+moOFMCVqohPi28TUBOldXUWFmZsarlfJh2Q1kAWurmvVqewuJwZGy8Qw3Z2m
vsaJpOTHDJUVchi6bjQ7FWW9268b+ktw6YuQ4gt5F/dPxeAILsy950+Q59uTaHo2YkU29jwRJDoe
S9oaerKNEV8LBCvuaeROn82cj6LbFd5vdZZh40Aqpm2+wo1k6HetxN7ZDwt/NIYggAuwh3EnkRdd
rYIHLgZNOeSuz5dEPM4m0eJxaay+t0pNwze6bAXfTwVf3nDpTPYyStDKg/dhxcmHHKw1saXuYwaP
mF8LZQS4eLii9JjEiDMq4XJ5SAADt/WM8H6qC9SbV1D/ig1Jd+ybup7nZauFxY0RgY0qtxqNSL6t
4g6Td/acilpBvwTlNGxf6ONUjgbpFROFUp5zt2bd582tc3gI6eaHD3BfmeiDZL3tdW2SVfX3UwF1
E5zttm0H3jxSjM2aPlPQGXfrlG8DfCUaQI1HnPP5a9wluLw2GlejioHqdw5DE21Qfc4i7DgqwVlb
NQa9XT+aEcSUE+UInasG3h3Fr8kgCYEzCzE/qIMbgWwnGGxvj1FRTuY9akZ0eXDoxhfPiwPJ8ym1
MBuqi2JR7lmipPc9DWMEw7A2M92nbmrR8sWNUgJqNpm+SVqavgLXtqscB+kDN2ZQAbH3repT1+OO
iIycPnBtfVxhj9iavgrI3GU7nrOuE/fe5bhmVuiSir8iwB6TesJFdH32qg3ulag5yj+7Zh7ts137
sj8XXdnKfi9tw/vT2nZb3GG/pdk/3CGa/Mp96xBgh1LB65lPc/iAPKuE3mfFhVxu1YazfLnbBu2w
sun8kSZdckClIr6HRQAOkiKDUXc1OmbzD1gPTuzLznTwrynicXtwhR35Fydxga2WBTm2xziibPyl
hrLkOz41C32LaJDrkye4lTw1EzhlrwUSUPQ/1277pHSSjP9koy7zuy1uBanTFHbPDzjIWhzW7ZZR
t2tYvhWqBukJ4tU6xBBcvV/hzUPODD5D5B4TK+dny5JUATxHtvGxVEhHVUwlDm7dqlt+kSzpuyca
mhEatobw8Q626RF9QddezqYaDKLgUH0YvTqAZOqWA0Q5StZIHmf2++ikjoDnC6Y4RQK3xs9EyBmh
O0N8t4uXUg1ohUScKZ8s0iS8hrrfaFvBkiam94TRDDF0ZqLxrkeVf/3uqC81fhVrzNG1feF2S6YU
34skKeYdBQ/F8GpepO8OCHpFed+kMNGC9E9c4FRgdU27oevL7dwYyMJrdCm0ZbaDDwDRcPVuJKqp
KMRN7ZmtWxKwNRuV3mGfnFArnnGEVUg3xbxCu2IYdrMcrTikm43nX3mfcREhRIpTk4BYCi+XfxSX
At1EHPUZo+tV4jhM60gs5ZFRRf124nGRFB/hWCzNw2XObQo/vE+HtB7iLZmes7wX26cIv6aMqi42
yWQPFy9lxN1rEdb0yV4uCvdNNPENZwzUmrA38k3bPnsZa8Rki00YWXEnw9U8r5FSzhCUEy3L8Ufv
sWVDhuRzSX4tZo3mg4W1KuJCLHOkzcFKmZazLidbPGfdsLY4EYsh/OQdkq5fh8FN/JC26Rg5jK5K
RpCA2dK/pohqcDTQMk+zg8LWPv/qVJq5ojJxCa9gl6e2eIuRhugBH0Ga03wvYSbKP6rITtHL1CKv
/bpe4nF0tPtC0DpfZ7jqomlLLeLUSaT3MUlSlRyWHPEd24PiZ+d79J+1masDUuUTAvp+yft8B4GX
Ke6dQsL8AUFEwR64TVP9fhQDX855m7jpFFmQur+i6tKQGgUjhpaSSUa2Ejl10cNE4EDzGllt+89R
ABWvLhEAjHtvZbE89dqgzUJmJF/fgoD6qi6IRi67T8QIg5OljcyPgmnVvCVOdzUd4a4/rOEcBcCj
F9yXpk6cnGoTXyHMGJCsyDdj7/w0lsndgmSiOwrOAvmI5EmWnXuOgketiET5eY9uVrIUlzM84Ap/
SRxEh3mh1NYJk0NUYc09MqV9ipJKBvuEA4kh7J0PfRQjrc1GZLJ9JQD4Kio/byrbLV2epXdms2W4
U+kWkRGGYtTZEqmLFqSuyZbx8JDFi9YfMw1P7195m1r5QJACzA8i62z53jlkoHeiLYYWvXGQQ730
4yjYfdOKkb93BQbm3tOC6zOxALo8rnhXCp62D9nLYHPZnrcBlboPiGf7Zq2JZb6fd8NUSGTnUjiE
9aS2WMwqquENwbzaodyRF+WBQzp6MdDNv8Dykui4LkvYGMq9RMZb21Mu3YKBNfmglpdtwaChNISZ
AKQ2zUv/PsGwo7WnzDoePiBJ3GyHFSv5UIaQP+CuwKJ7GjUlKluMwDuNXqoVBT2SgTF15EM+Zw9B
TOj7jamfzBfX2xKmBtzCWuJggBr2XRU7luUo5VBIfsisi7VmuL/pr3JNC/oyoelf08PFaDTG1W3L
gBYvllCuQ11K5/jOy+XCMzOaPWVLk46nFH2k7m4elU127erV+EA1XFKQCSIoK01+ye2hR64yriId
x9EBpRjT70TRloiu1axVXrFE9sm3LQfD/L4J7bC9gyFAapBi7Jol/EzGLGm/Kz4RcSIJGu1OBMmt
+RE964t5EzBE7j5MY5ZuD3Eaaf+Pn7NBPXjfRhp5jI0WNSIYJMeRRrNIIfdaQ2o2m/TREqldbTyw
lacFrzDsbKCU11BmM5QG0/SiBFyLQwkR5pNYwcj+QBxv9eNiQjyec0DXEBfgFzZQ2pfGg0uu83T4
jmxGlOyGrIiUhuUmArFaj5jtco/cO0dyABvp5TbjLvFIGS1rUvsoihcslmJeINZX2WUES4VbeVuR
JSufdb6KCM3ufd7/tJfz8Wdu0byPTuasPc1TiVCEYL8T75NloQZrr83kbCpVaPT04iYNTFHekZ7s
EppFEHck7dw80S437oBtFE58qxj79ZcZNrU9TCGX2ScEAyzdqmEe7Nn7PGyfilyq9fn/SDuv7biR
bE2/Sq+6Rx8EEHCzTvcFTDq6JEVJlG6wSIqCR8C7p58vq3vmlFhdpemeMlpLEplgIgMRe//7N5za
iXnoKVf8CjOU1ieKJrlggs0yceYypzlTHHvOqU/hud+CB1fIrTHf3+jg24Lm3CI2UVrDM7LJ1vWR
tRhztNhNATjRtekD02CRhNNEPPlDDq+Oc5GEB5wDvcmNvU9Og260CWod2H7a13HXqsHPUJtJX7mM
S82AEV83vtEvJ2BU9KX68ExTtmWabw8MjHPfYpcdgEpKhdbAxyK9mZPdgjiRaJp6kXb6BX3vOnb+
OBOh0u4rWo4sD+YW9+r5RD+8WCLszJSJdfjnfI2LMuNfzNDfW5EkAI9LpnXOThGdWIbk2y83MJXa
gOMZUB2E2f2JrPkPmBviHfu3a/u1l6Zp71Aft86HYVXxGDYJZQ1SVSr/QEdrXlKELGv9E0nmH1A3
3pv/5JBR2DwMa2e7BAAMeFxELQjKT97QH736O6pLQ3xY76SexTy0eik68Wl2m/gn3NQ/eu13XDSq
srZqktjarWQM+Gm3HrOxNP/DF3/HmxiEGGo12tYOZCViPJD5saCf/vMF9Uc/+Tu6TLxM2WB5mb1L
dK1nC59i+jw2+//o1d8boRhFYzLz5r7QGWAEOnhE2m3qw5+/+B+s0Pc+KHYnqrlZcpZL6njGt77O
qjnQ7dUgxMQ1qsZvRqifB+j3VvMfZYGhA/yRSZO6yexgEGHtyF60Psu2629zARrw52/o12frXzzd
7x1RnHw17WlN5K5yvRRcxavXGciQf99WMdifJIUWf1JLUdv7rMkf8y17FKw06xD32ZhSmiZpRBTc
t2UyyYn1B4cT+B8/3X+9Lv8reVPnf/wc/d//m9+/qmbtsiQd3v3274+q4r//vnzP//2aH7/j7/s3
dftcvfXvv+iH7+F1/3nd8Hl4/uE3EWXYsN6Pb9368NaP5fDr6/MTXr7y//Uv//L266s8rs3b3355
BUMcLq+GDVH9yz//6vjtb7+ICy3tv377+v/8y8sb+Nsvp+fm+fdf//bcD3yrZf7Vc6V5yXCY3379
E8P4q8cIH263Liwavl/+UpOpmP7tF2n9FYs2nRwMlyQj2jUe5F6Nl78y9L/KC/7o6XjHci4gZvs/
P84PH8j/fEB/qcfqrLJ66P/2C2fxD8eDw+t7LmveMwVWIwh+3q3TGuXduE5FffZ02lJXUwz+Cw4+
TBOXnVrEFlC4A2IN80e8bG8JyYzXffdFZiosLRv9u7oe9We7bH1YRxdfRZwlmEn39qmost1uK7fb
BTvdHvwjzu49Iz7MqzOHhl7Q+CxaFTZ9tcBisGKY1hCh4momGsHKnxlTaGQkaFk0J9CVpNSB5arK
CnBCYDDvpWZQBnGSlU/bmpK9kxvfiCer4Cl1tu8md30yXGW5eh22Tt9VKyO0zXTQ1jcfDIrUYEzl
FAydZ6KbMD67an2VRiUPXuGkt1qZllGvpvIzDobVjdmL8ZCTFFqc87PteofBS6636jqRXciE5+ht
zDmSB43Cee/MVCZ1J8pQLxYt2pLkiYHW5g8NCGn16qmUMdXJLIEsGY96gWeCKbaUk7Sr8nUs6gbC
vAVm3M+Mpc21DhgX+3GMCuA415oWag4YxpxBeZvtULV0C8YrtKycolvoJkjSYuY+JszMLnslDjWj
z5Ht1PzeaF13xyAXBopmyiet054rjE6ZTRYykr0uAurgHCfe6htC5tjvk9hg5GAqf5Vbsjf0RQQy
nrqA0A1tF2/qdRoXN9wS5XH25v2pX9syXOy29Tu64rC5RMLrtZ7dVHM/RzPmYiHcFiOIp759BNPL
70a3dwhNkYB02pReIzZxQzEUT0k796GjlS9o+iu/YAq6G6aYLnPKx90WT+WTLT3Bky+qW9WzbMem
/VpOK8DpWuehgHd8bc6LQ4+kXgT072BcnS91iYyaqBaAHaD/KDchFjrDmO6M0vrAh5cFDIiT0yDp
TJzWXg6O59xjZ0O125Rx1EqlB5O1qg9x4ST7pfA+WqYOUlANOB/mkE4SWozQnUF0N1whzvoQu7s+
XeVVLefkizlbTjQwsQ/bmnM6oAbfQr0as2emYMyCp8siHwt55bS1TRdWur5Z63lE6B5WND3sRhQa
JfegtwOKXNPvW3wpKSfldZxXmAgs3eKj0Gn8rKGQ7uE7+kobGWckzhRleVtbwHHt9B27semmss0Z
JHZzjKiYYxWJHsdt19llYseUfZ58UWxxCCKb3ml8kFFWdCDUmgZtKgN6LjamXoanObtec3hehYTt
5tgQ+ogAhSE8mYcy3txgkPBHREdcSJkK8j3E5gWjTtAX4cndleiXLrJz4EQfzMYI2RvnQKkOoKKQ
ul/bWxlN6TIEOf7YoZuV4zE1jD6gvgekHOMkGhJlHhevqwNtakSwmlUcEFMm/WKiT3eS6WNN/FSQ
TeYnW5vTC1KznqTLLtYt9udiMMR+UcIJaIK+OzLpw2GacQZn/u0z+b+D/K0FkjzvyIPPdpte5Jyy
TuYwSeYyaDcvj4TwhJ9l9mVKormYeqv2plQlji1evobWCEidiaWKjClmEu4Zo5/GZXaqVc1z4syV
3yXJBikQyd/Y8vzWDGv8NQFEt6vseb4MFwrAkVPC2/ULrVt3rt7VByMup2M1bl9cZv8wxTyIVNOG
u8rSFXyi8KpcbOWjrumdw2RgvdnmzNd+c7b98zD57eFxUTv+T+3xj6PDE7Zt2JxeAibzjyWOVjdF
y5C8PjueeVV5Y2jxJOiNG3qQNGI7GQIl4p+U5L96Bf5wUcvyUPgYni2FaZjvL1rMTaG3yyLOUtG8
tnnAMIUt4tswc2cg5lT9B92MXOfe5Hky038viJH3bNmeJy5UZQGC6byXkheN3owijvVzfsER/ZyF
+Oc39XfnsY2s1AZftk0KA/e9dQLTHY9V55jnrsi/aln+1JoSNu9g7v/8Oj+2hbwRW7d1nkugbIfL
vaeSt2WVO3gyWOeaxKB1Cudjs5Rhmv5bDdqvl3E9WwgJv/ZyyXdrJBZ1rFqUGudJj7GveNXTnwhX
/sX9+u0F3ptBrJWnjNbgAr15AyEjl/d59fznt+rHruHX9+AZOgsdvpRBP3B5Dn5Dip8Nw9YG/FTO
I5kt6XQlt9lf5L0uvzfp659f6sfe6h+Xknz80nYcfATeu3Jwu0pdZcI7t+Zprnfez6yFfv/6AquD
Sxlq8Gac99IWI2aA0BOKdNag/Gwhhcaf//y/v1UA6R6lq4cdgG29F6c3wjaEthXqHhpANey8Czd0
bzYBLKA/v9DvP3byRD38+wXvxtLfi1Nznh84aVN+73oQLLQeqv36pZvdlz+/zO+fEnJReU5sjnIh
+fXHj97xxiyrzDS7N4YHc/uUJATHjK9p+7M+7v19k45lWELYfCTCchlX/3idxKSemunGzmlzU5Z3
07hzFn+Ng177iVfD+/vGhSwJKVcYDuix/V5ls8KiEqubZGenrAKjfNayD4X82R79o2zDcbmIZxuo
ohzd5Yl5DwhNssPT1IU2hvGfr4+jv7JfevdZeV3r06lyxsC18iCPP/35h/V+cUvHvnRLbKA8OtJ4
vybSmh6/sGV+boMxfqu1n513v6oQf3v2cAHoDrrDm8NdzXjvY5uRILJuaZ6flwS9xDBN6gZbM0Et
4TSBocdjVF3wdxxS9Aj62YBYQje/GiMb+KCpJwNmlY9mQAVGm1v3VV1Nx1W33xbk2+dMeRU8usHZ
45LuRIJwFfwuKCH6dEOZx0mb+G5GgQy9rPCbwjWj3rPiO3cSg49zwLazq9g6KMOaf4Jg/H7JXN61
NEwDMrW0nHfPQIF+xm0giJyVfvDak6duRXH+tz85LsEz6xrCMbz3vgql8jpztpP8XF9bdDQ/w5Te
P8V8bhbDDh4r79JvvxckN2CFniW4ySq/Sc3v2vj9QmMj6vwnu9/vF6BDyy51Q0rbBvF99xT3Vb6k
3tyOZ8QzvvvIEO//8wKXN/qbk4hxilaKywUW3e9Wv/lZ+Dabm8FL/LjGORV0y+AfYXIUvYMQc9vM
9URrnTunYOBW1hjHQ4fMDoOBYkAtOEOW1PRPRs7UD0KK3M+A9bpvpF7M8p0dvxawA2mrk6mdoiUH
Jdyw7t01Wfpq9aZ9JgB+PKXQpeOdPRtfdD2HYrNQbIX4osljpyYGC/SqQAuzcatn+RL0I7ZAnTu3
YdJb7hWMcQei29gr42jp5RyRwDDfTmqoHlMva/brvJRJABvk+9IuUBtr3LlOjtmAd1kTLX7uLrsO
CnQAq7cIE637iEZmSv2+6ollnKjl4empbT4Vmyx3UM0aqvd0QHjVfGkWz9pPKLMYVnq8grF4t5me
VjjSdVmgkOeuvs4mC6l/iD+b8NShF19S/ByZ3vRlC7BiTurOxWnlwSl0hXdO734lyQTtECozxL3u
1n6U7dLepLKyT46ddNHYYxhV1LgyZkYqXzI+1ZNLpAJ8KYwtrdJ1vgFdzsGCXjJMmlmPFiCTYHVF
Epm2qx9dl4ZEYyi869z1tcoYWPT19MWBqx7KYhwi78JNLNe03XcZY1MjSR90o3lKUpjlZr/Yuxzb
1WBmzH+V9Akqi3YqYFKazGdUW3KnYtnc6L1WR4M9tcHi4n5Ob4Zyo0q9G1XK7bbNpno3WG3uj4jd
wqRb20ObNKS9Zc5AfyqZPSXdeFBTgV0yJA2YckMyQsFGNeHBabhpZVEe29IAR3BL914QGGKj5TDy
w1YPn8SgdwFxj8WuN9ESGJre+knrDkciUbwrUY7yWnSzft3Zs+UXpbWdKOm8vRWn2c6eygY0Snfp
zT0t32l948q3fLRuaC1XGMg6lHa9UA+21CVLZpRvDg2rjNLLWKivtifyZOPj4nbzabVMicash2s/
eduDMr32CoHa/D0Z3ZepIjcbPyB713vs9yCvCwyyRrsbhnW7L2arCNzETg9YJxaRqxbzzrUXwWfq
mHfAK/Yxd3pzlyqb1sMhkcJOWjOsLb4NgvEnb4Ejj0xrguiwpDtTONV3zzUNv7HmPKjIJonQTtpX
tE/ucRNdeSogIhHXtTbHmtg69OXYY9kD/IY+l9PxIrN4IKeiyoJU9uZ9B7+GybXLNF+zkMHEUwwz
LGmicsPK0HNcRE5FDxq9WmNw8ZzqgJ+j2kRIM8imP4w6zHqRaOi/tLzag/Qlb0whO+h9ZopUsVp9
pxjxAMzaZ3cd3Ki29Htlb3VoMeI9psmobjUo/cdCplPkJquF2Mn1jnSh63W3CbrcRphHYPaEL7b1
UKhhC7fOznx7HefclxvyuNp04HViDHTltU7nr2LMdyLBhkR1sG5VA37RqCrI7UqAD63Zqe2lHY7x
ekJoVefPlf0RxOSWliAJ4jhT1zYF1XVhNkBVeOjvEj5B38UBPa8f3dkKUVBFyZJf+vs5iyaz+EZ5
9GEw7UFjx1Tyq5EsXej000cEa1Aa6lgcYduhc8VJ+Q42Y3zI4Ib4gjHbyUJxENlznh47cNtDpQh7
hOU73Ixrs13GsiqcS9x4ILEmYBhDOd13zfgKaSYL53hwzyBAgFSyk2FjkpWS9bZ5s2pLfjQHpfvS
HPPDWGpeNJcoMfXYSQO37qawtC0vhe28YNFQrdbDogqNofN4sya6fewGdjIxaPozVPD+CrYshoVs
s+REon6gukU5la48p5MHddluq6gsq2ZnVIna6SBsPmmD6ixmYDmG5uWhtmv7ZpqsbZe27bctb7xr
L9fQvmU6CEPmFb4SyjuNKn6CWgVnXv8yE76Ogq9xfcTC2c6aRMLgtX41Jn0MNkNuwTy4bJZFWbws
a9UfFsTf96Kdp7eNGXoamKO8hE6O0+PUtPkV22J7HPq4uHUa0dwlil5pLvJsv3rZgxidJmq2cgko
jj5Ys5gO+PgzaoV9fQQv0oP+At2Oae7tCcZYIq1W2W401xw9KkPjWeO+wrbwvmRr3UUqT6ojsqfm
IO0l+SKWwYlsVcDcNsb8PNuM17MmbgMT50N/s5IRAdZUBUsjM6RSRqoFROi2fq01zuPc2ElQqrg/
9MblGIzZ7wIL3kdQwsV6EmthGX7majPbPeeDvw7YQ6N83JV6Zx8w8C8+eArlhW+VawYcGOunrV30
26E8K6CoHDTXmV/7ytHRQoL5dHkr94C+Dy362B3M4GknIDcyGpzfagX7fEbudOrySiEfEfoNVLeR
/axFl0I0TTDk6Rs6F5a4fZFGxbV+0NIaHYhWQZKxtOy8OOYLBp7JN2OatdDs4/7OdXL1gmDByv3U
1rJQM5bm1slNg+3bKveVOfVH+BAi0MScXy2uzq0bqSNGlb+OJA6bUdcL0wqRNhb3qYsDPWTGPNkz
fM8Mn5O8DXU8FPeVkSN98SY5+TXax52ixrhVlAqRU5tlAKm99Vuvc/Z4l+Y7vUpfwfJWXy6tcco1
dBidEjdKJS86bwJpSw+avYJm15ekvmr0MZy6aBtN9QG2corAquQMr3E/DKzYHu5rZ0wRn1v6rciG
8spljI6u1FpdJqOV5+uoaKCLVoM8aSlCvH5xYJnFmJuy5vv7pYRtkMTEPiCvIb0QahIqQLQB/aj3
gUnqd+SoKXua6TKO1QXKVV3KS1vGV30dEhiKCgEsI4cIDr+Ac7iiipjSOWwnBIpTn3/PZdw9p5Z4
my//z1YXsnCGU9oT3RJ0MGdvrGR+zm1GQji+wTtzjfKwdG35xnALVQ76GB+k7RXd1rOaTe15okve
jRLLOa3QjcdLrAT+5QQF+IAK3W1eYEBex9Mclp6ZHCZJVoMzuHOQQdoO5qzpg8xdtaBHthshdSxD
t6spN/ppPY+l/pyg0Jr9NOlehLm9SavWjoB53UDW/LJCUnCyq4WZeWSjzQtme3oxS4f3rM9sHgMC
5AAaDEemNs23uDRbvom6IlyNaalDrVHuHrHrHYz/W5M50qDLqJOfuuQJWlKUIZT3tdlJ/HmSyx1q
EzuMx+a7Vm1vnaYNoLs9tBwyDJEcp/MVlYfaVZ4NlWW0DX9V8xj2sJ8w3XQYvdvdFEiMRCPLybWb
nJYnbAnIPFAXFzeKneeWcVoNjRc8Fp0+BH2lxyrQVrv9wkxBp7SC7LbHzmfeTxhKhDQESVjl8bob
oagfTdMSAWyrr7UoygMWfUUwQnc8mYU5YhFeead2sHVOzoTbZmDCYGaruysXa9vLLSZriDTLXVba
r2Z+IQ7p8BDcfLSvVDxbe2G16Ue81ia/MSngCwz7jsg7QPUZhPn25nnXqebcdl65BaretE9Jucpo
ZIzzKcN+mEeVeWbLUQt2npMFcEKJCN+yWG1+tGU5QZiHe95K92F1gfENU1uAVBbU+nJ4rfF5QP24
yZuslM+2oPzKKrH4F50vEktyQA6ZW44+pZIKt0Y2IUIaqHT1aB2Syh5eCAyObyGAtdfp2iBlqhrx
0EmKWsHez6GbHhGi3LPiZKj3nnuH2Ls4lz11rL2oj0vasWx6iM74enfHujM/N+6A4XFaLVEX198g
aQ2R7SGYRS6R7d2LGtzv+nQMVSXXu7Ilms2RfenrTTZF6RyvR6GQbAYlDgefYOGgT5OCXoYZTwd6
pOKr1ECEznM2QjA3J9zjpy4+2+U030yJldyw0a2HqS1RRFk5/mgtBG8qQ7UTTUbiZwKPkl0/Hm6y
Fn2g2TX2sUCnBs9Zr2vHl0isH/retF6rusijqsHhnSHm+HjxXOXUbKd95TTuo2KtRC45rUkgrWbk
QzSso+p1WMO0TCf089a+73kMW1jGJ6G739BA2FFbM/BFeZJyxKRpCFch2VElWFENKdSPJRItKTMv
XDfjEG8dLqSZQsc9qOYGXwOeWBs7xbW/LY0hWON0YvTXZrulXV8KkBw/z5v1gJrszarc7cbrWfuD
Sr1jmlnp7bpYaJ+nuvKdjlrSlJO2S6v64vBqJIHR9EbIiCtFVJAb24cF84C7OJ6Ycm2rN4cTnLrD
iJ7+1dyWYWcSjLNvNyToVhPnh3IV00tWmxBZdZVERqGPh7as17NrpuunHBuWU7tBBZPalvsejiw3
yFegFK4SPvA6eU+l3eYfYfghp3CGZQ5TTSPigOZrz9jdiTLPfLDSVSUMZBeidGOreDBFc0BzDHYk
iFrl+aUNU3tKt/RkuWaFnRdRuPSF8dPEKGzH/lnvLbOfw7pHHWvWGRjXrK0ER4ytP6AP2zX69oF2
zGbgDQOPO0cCRUyJd1hjJpVbJuZntMn2hRvY3201pDpTrDkKTPplXSSvSet9YLqr+RiD9H5MktOh
NHPrZnLa/MFmLR1hVSZ72XN+Uajmt7j7L7ftZkmCfJcvWc/gsKa6jNLRWPee3TXRRkxChCI7DXCH
oSAsRmQTVmmfIK72YWZTmOIBY8K3FORXNtVx5jHe29rmhnMmql3Hngk5UN5nIpmPqYvTSFnO3ZWt
L8Vu6gWsh3Qyrh3oAOilkvRW1XZ3XxuleRJ1jVzTxs/UULYIy76sD13D59fmCyLvNCOht7bJiN0A
0xB/KO9Lk2ZvmtJ7XzWWdag0xA0FKhKSX6egFPIzAR/locVKwddRcl0ZyBVoPr1PtFvM9ycqqWlI
vcjoJ/xktlaE8YTCbItNGRkbVfsl1OGYG1oTSGNkk3BNdoKM+1LLTITKkZghJ0Jn7GNDTdge4U1S
l1mc1Um3zTe5NwFC9pZ3gnZpf5SY2eythJShDOuSQLZqPiAlaoIc5e9+QU7nx5vWRO6oWR+XoYIp
mW0JjjLiG5SDImg8T15XefmyxlZ3nMimCswtXu7gxC17vZjfRmf0btdGgxfNkIE9Ui3YPsFbTTs2
+1TL6ytlOt4Bhvkc4VaeBv3qEP8Y5/RTqXRP0+jIJxwdsJfNDOuL4Y3onIq4euDGJdzypXhtF+2y
LKqvcjIX9ivzlufEvsZptcD0SB8iAz464maz8Udlm2Gn6E/TBlE/GaJYzSgEnaNLI9dCCqAvzTA9
vcj8k2ksmRmzxRgzTfQyaEyOnQ2qPzJE356GtxjXHVSwo40NA+tBuokb9aM3XsXzmBw8gbBsTOz8
pJK52LkZyYmMGTQl+qPe1saBByPIZnmEI2DdmUVRPWruRhro0HwqvC6OZI1yvok3G/5Nlu8IVeEd
iBIAHmuwyNF6eWxy8STTBMSAEm6HLgtxdVNAscXVJVgKfb5pQDY5qYynouu0SM+rnnGzOe9B+Y0d
+DWYuqOMZQ8chgmAqlNuKt3ycdaLywarkTYoCiRiA9wRvGBrlPeXSjWVxaVQRRa+9VALZt26CAzY
wJWhAw/iZWMZiXZ01Pjd7K0eAvRYhF3p9FEvNt0vXOTNxSSLB5VTQznoE/cpfO2jNq/9vldzfahG
lRzsFmr1JL0uqrxpuOEtQAtdZHlDtpq4XuJleM5z8QWmwBC4y4BRhKzXEC0Uwj6J+KJNHbnHdorW
PU7WAygW3XuWMsHfkura69PmUSW5umM2/F0JmifRwm61J/hOwwyfxZN5feDn9IIK2RQ2WQV3YVbd
rdGgWbUcrz9nXV9czXJ8cfiH7Q0EpTSy4o4+BufzyU1us3UrKIjwFDi2GF7tkKF4h6Lp1RUCEuxV
BphUaczthhidnxyjcp68RDeeh81cI4Ryo7/1K+TJ1nQwruDBzNPGYcNG6HodJ3ESNIsFqsbG7Mtm
+ugKYtvrNserpxvQj/drdXS4S3cMK3gO3LxDC9CK+2ZwYcpsvU6BGWf7GTVepAkdNmg8ertpcHtf
wpgOgDiJTN3G8WAn5bRrM/dLK41hX4OLnYkoWiIva83dYrB2kSakd7mVTXsVL2KPEJyjit5u5yCi
jqBTIKy0sMqi7HkibkUdDPg3iIS5DKKs9D6RQh1N+Ck3MGzQTplze9wWw4YqMpU7d1igLaXQHuIm
K44xfgdBnrtFOK6GhMGR4d0jmeOoakQhNoMs1EMlds0K7FC7TfcNRV36gWiBOrRZqD6jbA7S7AIi
0y7OgdaZuy0F4pj3qdaEHGZZQAKEwo7K9GcMGMgwLo3rYiqxvnIEIAC8X6q5pK6vENYYu2QUT0Xa
6kGSxxepyjD62bwRtVZomMekWG5gBVH7NnyPa0M3lpOTknIY0wpFjaOaa8MdehKeZb1XF1MUS9rq
Ziv1ORwcuwhajIzOKXSnw5xwrm9a/bYlRXVkox13iBsGzBPH9ZRLHJ+SAcWhkwzlng8yPkzJpVe0
egyEsGh6MsvJDSsHOVRq2ssJgpM64VVjPLYk+vLCCSQoN9WJte9fAM91EJhN8xNY8j5mV1viY/Fx
oSRzNI1aIfajLHDAwGHJ74yyARjuPumoisKVfipalzz2NYbYx8T0xMO8dn4v5OwTnTdj2UTRJuTF
jcv11oA2cgDjo30v6Yo/V5uxXDem9oih2hT1DrKnJiEr2Y3hFiW6gx2I2wNMbe2rLMEOGBs70ay3
wq/zrTtfMP7AQ76y+ZiHvM3pUAE/6YwwTbXmQTYWyaHAiCBsZat9jukYro0ObDIjxiGkvNYvFh5y
14HVITg46zWmRlJ7cTF99jXZe1GX4Sc5ica+BchMgbD4cKWprTepIO5Hm8hNQ8ntHJfKGR8RNkFN
zPTxasl0ue/NhLCYpZ6ComtxAtYRRS7GsPqmmzWhZxptAGed1WGP2dWsCK+ZKqzr0Et3T1kBB60r
RfdhbGsUVWPv4jZTFuONsgwtRAdrBpqmjE+MYSZ0DxSCfq3ahPFCbQGXoiSNKxhInvKLoSzPuCd9
7qbLFGDeUKylhPZtxtxdOx7ASe3O3bcCZ8I7jBfaO0PRzuIQMO/dLfuUbzGeEPhU4mxe29Df44Wo
Bxx6nNABxI1qg1JHjon6KGVtILjX3YGV4iX+EuM2MbvAboOl9Nt68Z5Xsdn7Np8FwFRJWYizVGgh
rLsS87bh8uC0exxdpt1MYx8Au+p+r63FznTr4nrJjdcUMyGIqhYStXVK0cNmuP4tPu4WzV2Hj92X
sVDa7WhRZQ0LGhAd5ZDPgxOfTVpGOuVS3PeowtOgc8DLABFw40qJQXZRCl4NmT3fQpvqd53qt889
S/duQEie0iS6LvTE5nM71dC0RNc8SoZ5EmJBDIGCeQWHjWll5bOb68ZRxOl8Z1Nw+aQfTYc43bTQ
6jPx1fUq/Ttt4heriOdb5m/6V9ze8k+5rUaEemCtJxuDIt8wnPShBYvbExz+KEWGsSMhEOwh7k6g
Jbtl4X0ye4XiVMxj9aijHfdlitsHwpENT0LsAfclmUhWqNayQauPHR6lDmulynFTHDvHuqPL/MaG
ON7FZiZw+hsemCGmh5KTAHCXsoEkYulPCngMkxZcAtDTh96AQKnL8V9gyCbCdrOL67I3vulzVl7R
XjLdaePprtMzetIWZ7C0B0aMUxn7TTu/QD+xo9Sq0j2uExMk/lJo1yvDh9CFbhv2rJRzPgMjTL01
0UuDAQiZUVPlnXld6ev0LDbO5UIm1otjxzrTh2pa7jCm0KLGTI2TMLGW0UsNaqwGZt0DjHZBhcvq
Tqye/n2rZhGknlE+GEWZf8jatP1oo0K6MYtq21NVIAPuveHLwKzecLKo/KqJZTto+TAdU701K39e
cFrJ8jjldMrGl0GU8gjGPJ9LMruwF5pN78SOVAaF06WfvaxoTuY2Dlcz52OA9dFF8utqSOKYCKN7
PxhIkjBYzL2IZqwDnNJypEmqXgPVGOYVRmL9vnHzIWjIW6L+L5x9hUtKMCaIgkIPa6iPo3Bzg8EZ
AG3npPghGMSwDO4g9lDMXV+R8BqiVnfftHUadraKL2c0PZdx+aXOlIb3heL9mszNmqL5GpuDOKBU
+0Z22nZiQvi0eNsnLCK+OZoOVD2mrjkGS4v7H2W+pT66iC2VWvRhz1IlKVGDmTwvAx6H/5u081pu
XMm27RchAkhkwrySoJejXJkXRJVUBe89vv4M7L43eouqkKLOeevdvVsgiURi5VpzjqnTLniuNEO+
xpWYIg+DvnPlJ6FJ+UD/qoisjJd+Elw1YJPPUzpnzLcq++hYq2noriNHlDudWNNrPtO8qsYYGbbI
qmSt2Q4qpQS5dDP7A2ci1guaizgwASwl47RruUU7yw/6b2FsxlcklhLe0zCiyQ1knFFmpZ7JjPCG
LscMX8zqAwghTCHx8BUZMztX+1JYGkBxq5Fr+nGYsIKi3kaMkLe9kTNHDPXZk34bbhwtDE8+IsCj
HgbBPvTpoOBkrTjR2KDVBoOxS56wIpmHnKEW9vuymjjIyCy550CG6LWS/XZ0rWGvDKpo6QsIJVLa
26z1g22R9TOjefaALp3xmMIpxK5YzPDITB/xsqDqD2S67gMHrFNiAhpNfMvrBzpLo+k0a/vVz86x
9q2vyok3eUjvzaxijttu/TvS3BmATCAFHW44eut6qdfMPIAZkM4/MMHorzS59Za/N9UPPbCITdcF
4zohImEbJu3AySEjD0AP6+vWTxlATYPwNAcpnN3Y6mQD2VxLqyXukhcU8+7olbO28OC2oHpdirTG
zWovwpO7M5nRrPWSqZPeTj/IHOGYnUEHZRboYq/H+otquO2mn4MhwB3VC5KmDx5478lnfzES0H9N
vvCrGy9ulUG+rCsUC4kZcV4DcseQlL2raF5Sy07uTKZMm2wE+JW4Rno/da76mrTZ+Kw1qq28fqQH
6wap8BqcgSs8j82qamkh24n1VTUFCT45p2cXVisAl16cgEkQARJpsH0cm2EkByIAMq29EDVLnMI6
A50fGlyWcBsXmo0FDnqBNybjdwJSHYSxcUE8XmP1GaVqYq5GipCbzuyREFM4lMKgg2hY9VY4Q7sn
kbHlA3T9PguG4Ii0XuKitsXXKTWUvopDSbHi2sNtV2GmxpscnqzA1L9rqaRiUo1fbFVOBClrzvRG
U2BK5vzyCEpVAenKnNPUKRQHjlF8cWtWcqymyZssiQbe1wmT05lmd+EQHzO9FAwekd5jfMdGq5n2
tpWmsdGGot3xacbdpHXEOuBo/1Lni9NT9+UxnmT5kMLrewyykGo/xpNrBUHAcbn9Cbq2w42SZ+tF
u+shU+5PYdnk29hoM9T1UYhnnbB2FixFk83kulhFXa1azy6n9FGb0hh7rHB+hr6MqQHG/ndZRsWW
g/ywy0YjeQBL4O4NvYp+jglYUeCj/Y6G28AhMms3s19ChGNSes+QkZEqNAJ8625hiASRun7bCZ/3
gN6jxjfnaDrTD2dUixNV4OOOYNHSHWBh1phfcJFTJU7OTqmy2rqdCVyM3gdpNJo5nWgNzl4f2gzt
OjltlZnemIiUbyHqKYwu5isQOp1Kkf71YObtyZwzeHV0dhlDFYv4RlMvepfR3ixtnbYg7B3s0Bs7
HOYa443+K6TuB5epBWtTgAG3IcnMer4K+2HdR8pa9bimOa2OmHhajeZPEfjxA4Fn9n2SDvErnbmu
26pyju4YKiLT53HZ9R0UPWTI4HhZ4uHaxWW+Ksw6vEkZ6tGGn/VDmtImN4rUhQWSNOe86gVwh07c
RbrJgLK0bnvKnrPi4FahwEkJuep4VPFd50sRrG+EblaHIknrjVHvwfWcggiPUTJMPChhVk6eZeoQ
6tM2ozlqGxW2FWYWV1EOWCKrwgzkql+8SvhNjFQ082QVwvoW9mRDTEHaUHYs1RtFypZBAAM7O9A3
DIjdY2u00usZNYUWHAzq2qlalzXbSQmzrYoDcqfQKUYBj7osTHHLbEJ8yzh2QSyYKd6bhVjKnAPp
QKoiYD2WM0zPZdk2ewFqDCYgKIFdFi5MltrQbpKoQ4hlh/VGayENDhY+m6JQ/Ba+ObU7Vbfpbxhl
/le/EfM5jiPrmVhEulZxoNF3LJk8pPY9zm4J2SZmu/xY5HcBFV9koRgBDF3xxEoGF5dCwgo+lN6q
oLqD9XVtMxXuxmijuuykqulWmvlTC/VIR4VQlP3m42u/V+YtkmcDf4XrIt20LpR5vVvpc8Tmdgfs
pN65w1+q3JFUY/PArIfWlSmdvBDNhZHBLF/1/i2cHVSgk/VXqZjLL+cix9Mdhy+A9vSdPnLM9aFL
hX+rj+l1AtK21T6D1YvlM/5b+LeIZv8xAhg2bgDuz1ttYdJNkwqsuroRRmDQV9KspZ3YDqe0bvHd
WFmD60fOm0ASwiSY+t/4up54Zc55WYub9FcHuIUjax/qxz4ASOaOY7QfJVRzASbhrkCq8p2CgCkA
rA9mEB/f4cVI8O7jg17BDOCaIHEuPn4qgLmPNgRNxoirPr9thl1kwxJ3nnUe1AJ8axM23sfX/M+P
8vaqi9SZRgSGFN021bLu/iXI1MEEg/DR2pvAamr8TTYN08SgnkJiMQ8/dYPOSyolbIGYyZeIw+UX
Qny2ouig7TZTwc+lOz7SeVJ7yJTO8v4cnn3TxrNWYnXqxNJHxqzxENJA2WrQkPa6UoqpRtxmB9Qk
1taIxHw1ceBbK1iCG+ajnTdnBvMltzmknJI9Un4ht8vxuRddDknLKD2+q4b6orb3BaxmGhu0QbSA
Vn9e50/+aCtqNByXkBYF4RoG+iMKQTZAvIE7P5/RzJW5v0m7sD1Buim2kZ0lNy0PyMPUdfWNPbBK
87l6TEa/vY0MvTnlwBgm52CUPtKmMSDiEU3PvixHqMdD+UI14a46UTXP9qChPQvG1quRbnixnjgH
4dRHimTq9jAqhqMm01+sVecc9g7ze6ufr20nqw624Q5fI+YR9KB7y95Ok1GyGjkNwmQuyGcBpLaF
qvJ7SgllQPmveaA10y3Q6NarVNM8FIvvdWz7+CZF6XEuyyBR2zFL5sNUc8YkzMvcmKOVHV13CkoG
okYE73lWG9lp45oK8EVYlXWYF5HThJP3mPmG1a5GAiIZzIzmKuHfuQ7Tif2VUwxFQDQqfts0PWja
FN83Rdl5g230G7MoUSpmjf/LIel7M9S3RiU3ToStKQhPUwRNNY4yLJf6UNxNdBh/QdmiHw29jA+W
WDSB/RnBadPA0UeqM10FQlTbNE/zVamR4OlqrlzzwqYF41Ckn1yre8XtYJ7d2C4PjQ16zTS0+MaY
ixSIn7CxdLjZjlM71ciUNFgQfV1bD6JJz3FTTBu9qRiJQ8xAG9MrX25h3ZLPYqisO0FNnT2j9fH1
4a200lXnTMwRrPml1/jvctZfAn0uYTJii5Kwe3KYeD3DxWQ2EHZf0Yfz9rTnZEdaaHFSefud4Un0
FBQ9fZ4EkRPeiuCmavXRi+M6uq5sRfdf63VvHlrcNGFRgr6Du7hy8NicS+3b1Hxp15EQ8w45KUbA
OgyfHLO8g91/FXH86TM/u47mDmlgmHoo+YrnPGzM73UcJA9B1VQ78gHCQwlc4NgZXXjjDqVzRe1A
c49PMDMQSdXIIcG2TtFEuJFkHv6lQJP4BMFtyuZmXxtDzfQvzo1NhKeAYZE9nmEuyVWQ+9/qaXyB
dVf+1GrHX4OMYZhIq9K50RCVICNVEF3mgMYJs+I1toH0QK94OOp2ODG46jj2N3k37xCqO7u66gDm
iMaLxSatPSvuxRenR1uaSeqCFWUKvoTajZhvu5piSAn5cstYR1yHcAaOgaW9lq5gPNLkvwIERl6T
ImzhI/iA2rRyO2pBj66t7uCL4M+e7Or31HP0hLhAgxtAKsg63d4ToeF6gH6Ho+ANw62OwFxBsnl0
CMOgZBl/WFRvr0YdiGNAugaW4Vxea6FbAxed8s1syurKL4Z+UzaDewU+i8O9WxGEqXBQTkJLaP5j
6MxkSb8YlFnwV7Fjtish9ELec8CkLi/ly0rCaArVgUJnATGBtWEbrz9+p1xUKu/+/qXEX5RFQ6On
OKfpGZ6RX37i+7swbboo+zH5L/ZC3hJUYhfvycj1Gz+mkLlTs39qw2CnZHdMe/hNDTb/mplmzjb/
8Xf60zUlCZDCJR8TD+DFdyKtza8DqzXuRBja4wY92nyr+3n0AOzM/tnCEXuqHUSdORr/6JNrv3Wv
YA+jlFncH5IRpXRNe3FevXlDL5HxIyr9Kt8B7SQ+pk0+KS7f2kuWSxCDKpYqjUQSQ/xjG/rXJcAv
+BDJe/cGF//4CiPcbzYE3338G352kYtKY87SQvomF5GEjFQe43szWqv4k4rms6tc1Mn0j+DHZYN7
w9FnHm58sRYIIrvTx9/l7RrnB3MdXJSSXwxGuCn0izWIYG0GgxxGvGyjbhuMQ3UTT33wyUq//C6u
Ywh8lKa0dIxu7uWdbxKjKXW9mu8YMgdwuKZkl0R1viW4HsWkSJNPVtrbCtQxUNLbWPcWdzLPFmXo
25VmDIFyGHdk5yL8ggp9Hr66Db3HO9F89aMc+ednfrS3X9DG9ogFktiM5WKOwi369oKAGkNjIoaA
QXe4QYLWAmaOECRqf7clvbvOpf8VlxC9h0Jcy7l3bkkamTZgGf3vHy+Kz77Nxc/XOWmBcJpvUwK8
COnkvWio2Lvpk7v0du2xZTsKNZNJpCsaJ/Sky8f418MKrxvGXh02D6Ry4Zav1kbtfLK8L74JZ0yb
P2/gKMOhDtlFvL0EVhzfDPXUf2DOTmeY5uhk00L+ZNd5u7EtJ2m2U4EPnb1HKfsy/DWXoebrVVHc
t8JblCi2N31msl0W0L9ON1zCNNgyHctChstdvtgN8FVLkxFdde9TlUVm6fnhsR73Mf9pUH+X8718
HxNI2OIVx2u4ePvf/mrEeKWgUbviXnxnuF4/fby6Lm87f51NAEMqJwAdQOfFlqMNJhlTvp7dZ/qB
I5L+dw0APjx+Vx24D54avKfOcvl/rSqlRgmTQmn3/UDe2xkPxyfL9v3dtgVPuiUxn1mIIS+edbI3
0l76hrrfTsmzHpoobvK/c9IzIxYWZiDlsqEsVcLFY07WG1sMTOuz3U+IWjY9/jaOIX95HwRLCq+I
uXwTuiUXS6qKMyl7km7Ozs6KN3Tt/29//uLpbtxE+try581+a+9Csf34z18+2QAn6MNwrykATbbc
i59orDI/0sVQnnU1bFo0YL2O2+CZ+IdPbvc/VuI3j55YJFUY3FmxtKvciwWVl7lokjkxz1bamBxS
jGOtMD2qFk1q0WW3i8yQMQKsfLx/80jpMTzjivq7vhNLAjCqZbCjLXulc9lUSUqpsqYa+/tg72u7
XPvbp2b58+xePI4LluCyIWgQQ4VuSvX3Qp9/qFJ9hYT08Q1799hzBcVbGZoWzUd5SdNIjaYKeuF0
94k97r9pTBY+/vvLDX9zm/553nlDspblUmu+fe7HYUS+zLb1kJaVp7XJieGZh51oDXjnAGZ4Q4xg
8NnaeGuvf1doXCIvUAzH4SDyDJpWDSJAxle1a62qKXxNhgbpYcm0CsHaUSuaU1Z254+/8j8nhP9+
5/9/eXzwDg+BsC9dzpMZtQggA6aAVX3k7fC1mxH5o7Ppoyjy+t636L1gZJtK62h18aPGYOmTj/Cn
UottnMqeHRcSzEWtECW1abQMsc5CM29Grb3u0xiNiJh/O8X8lWqFjJLwB+la18WoPEV4xIrxK2qY
+EesWfs6XkSqxnrMnLUh6hOC4E/2oT9+QIOOoDApc/VLqlrXB/hGcRKc04xHeIa5Wrnuql0i2XJM
TFYBwNpqX/BrfFJ7XDTZ/3N3GNAZy1ZuWGxSb1dkU5LeKOM0OyfYt5qJyQAhKnRiN5l64gkz++9O
c6WNn2wUF/vV+8tebLwTs52wLlkUvhzpKe2r/uc4kOpyVqHrReNX38dB29yi1MGHGn7ylLtvH8P3
V794O4JMKbC4ZdlZS5ilYo89pXalGO7gpLKyn72FabclOG41hHgn0Ca8MNz9lfbWg0rtNce7bQUN
mcQE5lPqIHWGxKNR4peoXoaw1hAp6HeK7tzW6PJNOXCNes7unEXCQTdzB4xuzRvV2U5997vIMEqp
PIAvgBeTVqyRYw3SrE1MniFI7/qG7KeNnOevmF5OToLkyBlKPJ2NlxXhdmpzzzRZMAG7yCDGfeeX
dIrN9Cn1g0cr1+/8pFzjVB9XGI+QL02eUeZHpzI2cqoeBvI43QJVyZg782rIrGRT9iEELGZzEhvx
2ieqEecOiPeCfBdL/Oor+QOvF9bXod3UGaxb2msRulSEL4iug+CxippuHTfii9EEJ9v5lTDkp1n7
bMlFzNv1O4IomAwivFwTFYTeqr+aCvk4asNVHlebArnlusfjXTbB/ScbwdsX8v+78cxzqL8oVMXl
c8Y+QG+SbuJZt5w7RsggzdyxRMekHcdA7MIJj1SGv8mad2ZM2NXoP4URqVXIEhi2/cg77YzD5bMd
ctn13+6QSF2ZNv1TrUELudiezIKBNAmU5TmpXhUHQO6TRL+iGU9VvHWRU2jTj7Z/NIl0nerdJz/J
+2cB2RPDNcXp2lr+09sNAORw3FsAqM96r+WnGTHY1tQEOSitnBGqjvpvgprGn7PbYv6w6/K2Teef
iCvC42wAX9dS0zp2g9ve1tWEaS0i9I9sbbnVh6R7/fizmu/fZHxWSbkMiIai/BI24eDHQKGpinPt
HqL+NSq+ODPwCDdGb3AnUarE3XWgf0e7uiqqG9PWf9bQD9WcX9XjrQ8RBcONZzo/8gSFX/57JGUg
1WqeXWzUKbNF0BKBeUVqFE3x5M6N/4qMsqy+ZfDHiXK51zR/LvbaKA5KRmpTeZ5le/Kn5I6skQiK
gZZ8ssH9YVenTjIoMBgzAue4LMTgPRq1QDN4zlNE2gxrwleUO+m+1ezXMR+z28iV43VsoQNAko7N
IBrlJ7XvH9aVwx7GAY1KijbXxQnKIul4IFmmPEfV8zSo+zybUeFUK2Tmbvoi9fSTl/z7Vyhfmfcn
jRvFYM25eIg0PSh0lfDjBrlrvchhTtHcAAQM7Dbcq2IUT1lSkwQ1GjgeWqQNH6/NP35dk7rXtXVm
cZdEJk3vUA3CoOckQVzAMtskdiy/j9osI6dSP8gg9zrX+uTpfVuv/rOiHOJcFQ1anghTXHzpRg99
5iTLjxwCN23oUNjj31cI/LD/vcY/D+W/zqqR7Zfa3LflWYqdi5SiJb2wVM/ImDHUEZXlbnIjOkxd
/skCWp6Gi12RLqlJK06aNK4u68bSJF/B8B1+UcN97B0DtVn/NKPB+/jGGe+vQzlu0aZnSEq/+bLv
V0Woq0Vu1+fGULeNnz+RlIVWOt0HdH3w+XgAnh7hbRxaWW8LEo4bWW/QtvWE9JX35PN8spKWDfft
9377eZaV9q/fOx3KbJodp6YiI8uU3YmVg9ya8IJ6OySPH3/79y/E5WI2I0waBfjULrakESrRjC8O
S1oUHfQCfXvXHojR2KO3/+Qc8odLGQB+aDwubUj9su0dTex/E0q2cxfFD5Yq3HNilO42iMXvwJ/s
T37FP9xVrmYTZMN4f4H9vv0VYQZ3Rty3y9Uotspmq9v5JhOfbDrvn3qOovTt6FDrKC3eCTlcbIJk
czbnkiyLJut+2AAElOmwCySbuG2usKh88li8f+SXSwJaWh56etUXj7w21XY6GlwymQcBScPQTnql
DV8+Xhd/vAr4Qg5Nuu68O7SR2qplWIZpjJT5Oe/lg2mGn/x2fzgYKjruNHgQJ0uFTfDtLUJULrGB
zfR2st+1KNbVQFBx9To6HAFLdA6jJ/PzjGUsdsNPVsefvt6/L33xjJlYdQLHWe5bU+4rg1Rgp8c9
9PFv+IcluHRCePuB8BEc+d9+P1Lg7QqJu7qz+74CwGRa17jVs9McAbn++FLvny0qNzh20BRpKL67
XVrcu81kxdG5U/bMwkPWHZpQkybG2F5ZJfMnm+bFHoUCTrrcNcRRuqBVcrltJAH97K7op3NvgJPV
8qzczZ0OGzidyg3Z5h2Hisb8ZJT67qKoixmbYcSGEbCg9d7+nj6B6HieOvvs+E239Ym3Xg/hlJx6
NdjbJafymAxa8tkqXf7qv7ZjoKo63cellwoaiGH8xQ5pVrRO0lHXzuR+DQe9NpJt24KC6AoDsBAR
wbeaHQ1fOFDCTaJUPjpBk2Truk+Sr7OdYMsU4Ux2TTekZ8K6g1OGZeFuDiIqlbEIjwVSgo8Xw8Xi
Fijm6DBRJoOQBzDlXvxOYxwB61cZfx/EkBXuevHw8QUuVtvFBajy394IifnY6S1qncAqVyJDjhgx
eZaElWSfAUIvnqH/XAp5GU0/Wmfcg7eX4lWLYqcyinMxY2B4idNVRpjg/+Lr/Pcal02/vknAs6A2
PmPakfILKAZ0M75pfnYZ5nuXa2m5M/+90mWNauujNfmZWZx1IyvQW7vOTRpnnTdWjAEaTEWHgeV2
Q7BYdGqk+LFEvG8MG8GPqurYK2Fu0ZTi/wA+zznUFfGDHO0XRXBKF3svzTbApCm1FW5VCasnyJ3f
EYkO+2Kwv0F/YA5czr8STbPPMeI9L56qSnldaNMUjkxFNBESjH2epSAJ6yDZhHiPtjUJNGu2kEWU
HxorYzTsVaAGIo2xh2E5fEoRcUxg/Twct+UOofKL09bETXKsWgdV9B1hzuuAt4DM1ardZFEDAquR
OMfmwfqFBI7DmiDseKS5vctIwForjjSQe+LwTKzzMZ+z/dC0+toBUKBhQYAdYDVkKhVhLtdD1ZWP
5Cql4hocQQTDqkYehD0FDEMkieUR0EBEYrkr16hyz1ZQGdivXXAwUGoSMfp7i7CmO1GkL2YWyA0W
APubjSEVDm1S7PIq7G4Dcp72FOAVRHsDq5zeDl7jZGLTROw6epJASImYT2hWq+4bs29OeomBM++o
ACDllIcECP5KRJXcG4ZffLPboNmpoas2tsA16RbI5p3QtI+50bnenKbapsaI6tkm1nS/7r83MrDW
ueqM374EOiFqNTxNlSUwQk9jB0ALhNQka96a86Ipr0sfE41jJpuo7yJvrgIDAvE0VCtEZ2oXVICN
XMI1n4qW0J0ky31gesC6rtIhFFciyH5Xhg69Yy6cQ9/1RM1OIOjqOQajmONlx7siAEry9A+RM36P
ehd0EEboje741mbKI5PcNLyACM/r6yhxnOOSOrZXZKljVNVTbqVlnMKg+sm6IDFNTOa3YLawwggI
R323hAWjbl0F7ZRu4np6FcNpgGfe59NjZZMWVIc0zcowJA3SL/2dislId9xZ7cduekVCruGgdbgf
Tl55FpwGSNUplLUSOePONox44zR5e2gsRFZDiQw3uuqTY1StoMJjIukyEsESQ+yQUQf7vBnk3i86
eF5ALVDYpyb+q0EmazPpfteD9r2aFEc+Qrh2vl2T/iszun5NGbIvTvZXWDKTtWrSDF8wGXAI+up5
16S1jWy8MfDNBmAZolC7y4fCOaHnabckKo+EuuJf6LpoPA0AbtBPAslrwyq4bmz5S3N15O5Oq0hU
x5/VE9RCtqH9fTRietTUuusc9fc2ZeZLiKkxHgwCqnldmtF1nYT9ofEN/94P5ujQlAXg/7Eqbt0J
K607Q8fEtgiQMQcorwns9VJCYCE2K9hkaWTgrzWdm6gljijCVbNzQvViQc7Eo4cILqmcn7ATF4C8
lGsnEXhYMp/zRVHWJ+zmvPT04HoAcXHIfYd+K05QWiDhnaP3oxcWTv4cZJa9MvnHrSk75Y1A67Z9
PNsYx4qZ9iQhrU3s46PSBrEtF6+tKvPSqzqdXAAXS3YkFrviiD0oSxeOXUZjCpVtcGXxj0tCWrMi
aDMCtVaXL2S0oRswBvCK0tZoTnTVtG6VjQqf+J2gWcIHHCckPSJI12br5ChpyW2eUwvMpOOQl9AH
hRe2uoX3pm1Olh8RqVcDXxqCqnsIaJBt28V525VzcQwd9OR9DvbBKmaCy6qZzn5S+Sv+Df/OmCH5
6GH5Le4ic03sKgCJJpJ8ZOKeNROYFqyKFogcuvEwBCUTu0R9ECHgbooIDd8MYWybaUlFmzWXPzN/
1NfkfaJarGyCYHFayih5HfLmV4nBh9lC/Nor7YtZdvAXR/Ml9zMf7BxftGd8uOL+vChFz8YWfrk2
ug5kqxnH3gzlGm1nGT5wqkxWvg1VJm+1xzoZ+ZiVlaI9DJEZZvqMXBV0V9BmPDdZjY/Tyc2dBUVi
NVQUDr2UATMXmEd5P6HoAmPQPPEv8iSm0Yi3N6o5F7BjPEV2g3dIVemznWVPFmrNL4S3ZacBy95x
movgFOiOW2GLBS3VLTpXe+EsYEvTXmTgkE2ZY2HEaojw0w3Qd5J6txUc9z0jdK1jHti/JDGDfLek
uGpsF/LY0GgrimCdHngz4jHniBfUJOVFVhnvxCDlpo8zeBk8J1tICdZ93BnDDoFRcw38rL0pSxkf
64y9dylor6iUibMdwwFbq/rNJlR6PUkebHek2vQWYYNIz+Jt2bvTDrTLuA0ZFLG0h47mEU4xjGPY
OaU5rXnXzkfRd4M3N414KOPQ6pEqdx3kbLCVuwhhNh4hN36WfsNbXRQqf9FKoCYrQF+YumTNj6kP
wTkeFyyv6HHsuQy53ML54cZ5u4KLCQPEnRHtpwV5khFhHSuBlxI0qEyuoPd/tRv1TXXd86SgwpAm
Hd3DtkzwMlADqp6SwbImdwVjpz6lnRbcqQjmgIvBd902JkfyMcH7QrzkguSpM6xIkSHNvZ/G3IQp
UPUxLyWzF+Q5GMDIcRXcNWYNIOLtJCfrhhJ326ZYj/KF3gMHP11xzvJXKVOltW13EFDCPF2lRKgc
R1uOW1Gb8aHBm3fTJ5JRYyAh0vryV1Yx7WowJR71tm03g5E6X33IU/D1smJPmme5xidgbh2ICx7D
d/G1AaYG+QgtGZ6bWT3Ok4PvuZMx/pnA6O8z+ESseT2/NiTGhUFLf5czG2QYI1dsCIeFt6pFt3OB
5DpTfbJnMjLflszp+Z/NJriS5DeuYyygp2lpm8KfCjzeeP5D06ZyF6hG7lodBFiKQR03Ulc+5+S4
77usctZ8VGOrIXTbtTkOynWhtTVw5t69xYvOOp4q98WpsTo4tWZ4cNrcOzi6zkbqA4LpseVpTSme
gDaHGF3LZ0H49Q8L9yHerGTKYC7OmcJyObPZi6SDYCAH/WxUlf/odwGska4ad0lu+F5AyNjGChiq
ufnMruw7hLkoLVvCO6fgUYdjcl+PKAcHs3R4KpkhhZlvH8qg9zccJ8tHuVg0QZc7m1ZjBwLMxFRw
NOMtcmRnFzl67MVVj9/Xpb8dd86DlTdQp3xqyHBwBtKO5+qXiYsICmc6oI/Fd58a1i9dMgKrckra
pmbKp/MODlZpnxQ/obSqLZMsnVBIBOlRPJM4Nc31rd726I9jly+MurvITnFktI+VO/2wGr2hBOpe
pxE+2jSa9XVfC91LdON1VMudG+mvWaXAPjcQm9uCuADoMYX7cfwnypv3reawt5dVaNyEDGRWWs6O
6rTRvC1rxYQAn+yWPOXxwR+ncq0R4clnSJ8GNPAgN+KWRHPD2ggUq9n2pdTDRx25LKhjzub4Uabd
UBECNMChWOnj0O1QYuO0iaeEEY5lbAG1jRtQcATSRn66QTqGdawJINI4FL+nSRmcG+K0PUZRWt2r
Kov31WiRKa43wzXs6vYHP/a0E32CnW0Aeb+J7X9OyVXD1x7TE/FJMS7nxH/EWo7THYviLucIC0PR
AUxL7WHgKAjrk4iN7ktbOGBd0TR7bpk712jZg62aqZnM0mrvIGRxCNDB239vYg4c26SehnMJvKKm
Su2rbwQFXY2j+m7Gw2C+ElI9GI+qaiOTub5ZpPsIRJu/VXpdfMdluyzGpIdM0Jgm3nbVbyqrXQJ1
cuUSVD8CK5XO2I/PDVika2vgtdxb0l5lWPsPqsU0mtlueJfk0tq4TlnskzmyVsrQvqUN+dtZFbnb
ucrMH0llcG5xsjDCDomLdh1E+eIPjHWqKFePVthz2pWfwuxfp62ZHOgVTJs+i8M7oyScCHNAbT8Q
2A3cspYP/YCPJQiZfLHXO3dWhAHHt2GEVnWF8wpyuN1+Q2qIHpJZh3MsqfwOZq9F2wqyxCFOGbtr
lNReajalF/XDKzAStZ7CBj1/kwD0ksBHaWpl4J6peXQrcXG4luYhLu0vLuqfre7UfPuhxl/LbrbK
Q/9b6rf5WiZSAIslXjYZln0QP+mqtOKQE5MDQIoE4OusJQp2LchUvclgVMWeC3COqt7R+KRGSg0D
sITtUsXTNQgYsG1GrOZrxyjvkir91sFw2w8WXsxVZ+Ky1FK3hp8Afcce9doL4RBsUA9mWzCWvBog
7WKIZHViow2fKQNoHAEmfbXCYHyxdb+/m5jV7/kDI7ScNryBzYikLZiVAfjZ7n02BKP42mY4VUXu
mPCORnsv5tBcaT60L0qO/iCizr5N/JqHPF+Aiz2xC6C9qsyrmwkAD7mxt/StYKep5ltg27+0lIaj
4ARyHAlq+4IQVdvVk1b8cCcfyANTLA9vQUkwO/gLLQtbLJC+xtjTxDjKhrBWWqXtMcjR+2LYt9KB
0XuVH9RX1oA1QjeJ/CLS3FyVHOrFKi6o8cAXajs5DMRyWSDd7vRmdFYwe8SGFF19rYJ4XmUJxEOC
1mhzmfa8htRjeG6Y/3IDQCJlATrcyANJUqQMvEjiVyFFfvJCrD4YojTpFW433wk1icMcAXwE1zdd
B2ZiccZwS1pndb2Tqgyu6kZhus8U2cioum+TTHU7BGbdd0DpzskaY+1mwMfInYr6bQbm/2vINnMC
T5B48ZgAiWU5iTuKWugbpIfvKwLaHyC9/eqHuj6Ebe+umIjNVyJ8IJuemL94zdGHWyES4xvFa8/+
Qs1TaqpdD13DjLgt7U3I9TwRCBKCCbxfDRhlE8Jww8TTJ8f9KgtrSe+FrfBz9u0fuKqGp0DkxaFV
GmEAejYV0YGRBpwiVRnQ6p2wtX6HiRoPST2anj/G6YbQ8oiIZR+9hIHDdfM/HJ1Xc6NIGEV/EVWE
poFXAcqyLWf7hbLHNjk1mV+/R/s6NTtrC9H9hXvPLZeuvut680dalnYEszdvinU0sVjg6OO9SmEV
jLz3KwEO8CXkZyWdfn/LTL+ujjAo/RQG89piw1hlLOdwJr96+vLmYEairlqA/XUN1Z1WaDtnIMMv
L2dweRXVKjoskEh5jZeHpALeO+AqGH87EAnrldHFiEINqQirZnlvjTjuUodFX9aSGZCWerJPRRTv
3bZSj4npOk/8UtZGOnwtUxfVUDd9giTDryewaesUUBtmuIBC+nEIp7wUbwMhvOHSF9Znn5jmnZfl
Zrppu9j9W/uCdDVO09Mo0NwUfQc6SI/eMI+hjkg0UvY4RoNewFyrCmXuO2+MA+y236vKxxD0DW5u
1+LcROq4zTwnwhHXfM9wwV4YLYGyITNty4AeWpvgES/LIh4rJ3lZs4l8SU2H0WS5Na70pQyYOVq4
BoffiRw6vzHyZp8MSnDw8PT0ZDAP9WJ3j/ZYaSeYJM4JjnJy54hi3Za5m4cr9GPmtQ2/hnHr+LUP
r7bqe0SGVKl9pRjqCcYWccRraf/jVvklqgX6FSIIXyyY5nttxnA22V4gb1KhOE0dLk+o8q2c6nsn
1bAyVlAZKvgh/HwyIT/DbMNY975YHLdbbahmGkO7+1pHpo+oRSmrumlrirq8oyIc3+YKcpalomRD
w1jDMrTVLiqH/IYnoSFYG5l/EJ8Wb6tqNAJzscuQVobQAn3B0t70RbbvaxjrsWP+gfpAXdesq9+0
NiA74f41jd7CXS7yI2etfUE7VAWinxBExbGlHttymOndix4HnxIwbzGWbF1swb4GwHvb4GrcWFn5
jfo14bVVP8kMbQbEgWEdZcW3f1iNfzdb/ybRG2ZzgKQppcl/+M0jfGp1Zxv3Jbb+EIQ2gzgxWsHQ
32CimXt2VqDAFiLMo+dyKDDRGkg7yl34FIAt2H4D9NIS7bVYOv06WkZyVZ1VXbzcdd6xSTKZoiPd
8OFCfV8BHYCMsffC6ZabZ9YKYcKXoZCQHXWTSk2LBxMuVt2VH30voxM0QrVPCDvcR0aXPABr7IKK
2MPdzGPxh2wyT9bIo4llzCGut3ZYT4C1yihbd3VG4JcJ/gCOn4G31AIBTxpdvfs/S0TF3Xat1i8t
GRwGrs0sD/0kki2WE+hTVGxbo4PQ0DXatGcLB1fLTXgcxURySSrkYZrF3m3S51YCa0hIBQ8L0dOM
6Ul2YC3e3nng0I8mo9nTCviUK0UZ4m8snOZDuv171BTJyYAGtss7iEhzmv3E3Tzx4zPwFestuzDq
B7yyaRfBkJFzwNKTEVXbAKt2cv0e8Dzvtw3tYIk9PSxrq9/zclpbwk4EJkCzOWpqrp7MKHPe59X9
dqqZ74vOeYOLtN/WDhioWavcg7DbmrOkrZ47ze0CU1BQ6BV5S0aupR+j6fRnAkkL3041IMkUfb62
kruZNQV+xFJrXta0J3KBiQTweNlH0RMPw6DjKxqPEFDoDI7RAGSWSP+MTtofy2qPR5sDA2bhbMKD
Vvr0wlUnbhNd84DYQr9PGoYSlEDjfhmdG8aRKxK2NNtOAQGmbKj7bWbtPxnKFnPDPI7iOonBr1RD
Uf4xckUQ5ipO5GWY5cUlzemRClwFlp3L11mgks7AmJDyGJFSQkztVuNM5MHzzb5XM/nqsTPXzC16
5bvRMhPZ0Y/2ZZBM4VYTpCFBqe+4UlEFzO0vZstpT84PlJV56pFH6FiatiwmwP9MTbW1DCu5mKqe
4MU6kJE9UOsKO8ibXMQ7yzOdQq35tPOkA0nQ0vPDsOkPokXoqRFca0bR8GOVnhEzxcUFywaz6Y+u
B5iqwuOAU6lX72ZpQsZRZReMeLHN6v2G9Ju6J7MWXA19Zf+5HPpnp5w+UGw2R7J8wPAzY2J0+ZGW
iI7nmHgfRga9T34PnSRRMSFMZM5f6t6PzIGUZZa4m4feyZ5Go1asBlrGCqpytlFWJfupMUzWDmhB
CGgpj51kwcorZyeIHwdZg04bvFPjGc2HvTYqgrzemdtFpC+Dl9CeWNNH0two4ILPz+cGEE8uUwIY
ykORBsjxV+jXZSnAP5dWtNGz6LFJpumSkF2ahcyh2+4lRUk9bLNe9S+WKQZf71IPolJH+kGbWPoR
hql7mEHBvkVK7wJeWzaQsosO8cKw2PSSVzYIul+5MWEoZMvtIogBexqb6IBHwAjsLCa5uSYdiLy8
3tfirthlw8TkzhvrG/bWDlq3+S716juvS8MHQYoh33aYrJ1GGkkVFtHwULjQKAcX7jU5LhndUmKG
Ldgnxrr592BwLI5NWdxSmlmi6IMTvbX6UlNEz167J94i9LJP5mZ1dK6qwbEuMKwntKNjn6Y7xQr4
bsXdi+BJpDskdcQ7g90hClUx4CoNkgOkJn/WHAhwhZEH93/9Lyri2zTyVb2V2Um2W+Pp9gugeA7q
eivlSYBPg/0PZUvMcBK4RTbZaj+1LQiLOiIGxrBaYycN2Lg9SyQQVEC7y6qBaSA4JpZm6I8OUvY1
HrXNkuUvGABugzZlbLPCtR+JrfpeTOO05Pnzygu/0xEzknLCLL4AL0+a20VMi0E0UUcaiJ7+AmrG
suGcnPGhxHtoA7hkyGmWkpK9LKL3lWrsYpbsd3xn0ZK/RkzDcybd7tMASBd4C3AF3N/Gyv3uZiLM
yn68Orq1Hl0z/XSt7jVudDjxBciJ3hiZfpE/f0rmWvGAq9T3oL0+WzX0iY2AV3c/NPp0EjXUNkbC
06ZONUxkGoPoKmUcMVR1zNS3V8RT05SCYmI9YsHytEZ4+EAhpk1RkSdUGEz0mRMVbDY4hRc+LV9M
MKbGxhyJRRjSLYAuNMpdSR7LUiXgW5nQkDzCrSac4bmb2aO0aeKcimz54Dw3dw6rDp9jT78Hy54F
EeIYv0KDLHnxMYfTX7NjSujJvwRmPhaE5m3uw92zKcqx+y0xmmys3K3DuqNWA79AFtUU/87OnIQk
cq1VyHrjveX88VmsQLSK5i8CGqAQMhliCaNTkgCG3pqaoCVMm1n/MbSuOzU9QIyMBJ5NzOxmo0aS
fxk8wXpnUHC1lrp/zNIEtfeoG9ajY5YVpfHatP5STZ8Wx1RQQBz3YSN9kbPOvtWU7cKMdhCAtzPx
ZcaucWFfU19sjhJ+EPu7phU+ZbFcIM3agoWJhyS7MxJM2gYb2TLK6cyLDz2OWyD+mXdk5PzdJwPD
Xte9bSgjHCKZ0UVLUPRj/9QCfQZRkys4Z9As04IIaduJk+exiYf7qlRfgPDNULQe0sOMq5o6jnhd
qLYj3F5HLSxfhjdREpYAjLO8aIMqm1Np5uVFZ4PkoCzvZzC/Y7bNRxK9NGgFXO1JdR6jObo2zPCB
+VXUivrQv0y46QMr02Z49c0tRcJ8rQUjvcXE3z/YdnZcHS8/Sv1WbiueBYtUemczbrdtnCeB8vp+
q0ZH7VnUkKbVVsmWmgOSRu2ZnHyVvvEYqwdRZr+TrPpKOJ/LS90l4ZpG5p6UL3vvzSb1W9TP7pYV
5fI4Wii8emeyDgA05nDquvJczwr8Z+euASKaBUopNLfcij3C0iQCWCHni7Z67smJ+S/ISf6sO7iL
c26wB9BNMuc7RTwMye0+fS9nJgTda2KoRAV6JJW3UXoeXxSIdXYyjrlhjQ6Tu4seOEwEKVmRcZRG
ke/HXqT7GwOY5oZMSCPzaBBIIgnzGYI1WnhyVhcmWMCkkHHaCAxQ6is2gARj2Un7IQyj2qS3jKmZ
Ke62j5mJjxmseI86ZTPmTXk0KYzYbsS5Pxttd5pxuJx0OzW/ctKw+CvI1ScF1Qwwa713cfJdDeqz
XZwN15w01l0mW9IvRGFc+uwm2hbWGMBZXU/Ip8VRSrs5CA2nQ+1GBJqpVH0madqETOcKX1CJ+qtX
mlwv3ANEYeSE4+jjkzWykAEo051IOVDgfPsutKuVsyQxkHUbNjFwzdrzmy5kR3n5uu49L5bhOIpk
NxUTK+b1bW1HtSenpA6dUQyPHNYL6yL8jRnG071lROm5MVVzAhgDT9Ia22tjZy5brWWgyFvZxrZx
dt+p6UlQeO612WIo1muCeMHbdlroX7anussisFZUTi8P3WIuT804MG2iwPAdipoKKpqVZOW9SiSv
hTf9pIBL3uOpkslmueEtZM650EzxTzkucpu7aUT3POUstXX+g/EGQ6wmcaWhiL9626p2BNyRutTn
LHVjwrDzzBnv0A4D99dbnfssatFwxd6RSCvvyJVsHuI8a9D7lnB6mpwwBK7ltcuXHTF0KqDGb0me
bqZLZZT5nkNkuJWJmk9SEKXyoC17Q2sqJA2S+nipIWpPS7KRmf1SNIO3Y8Wjjo3sbslyrU73O2LC
kD3c0MiDKFNHvpZO810zxzXg7xt53PJqooq8P4It/yl6EvbT/2yLACfpasXbZIn8Oi7L5OsqHkKL
S/ieUFkR5iOrXdOOq2Pm5fYR4Fy6y8r8JRNOQSNq6KfONmc+gB4WTZUDlWFjw7oJTZuckNSxvVoO
ph3Fb3m8/FR9+4GlJvENKgC/rDsmZiOlADtBWj9N2WTx2gpFi6PfxxGSZc/Ju21tr+aGOBwzSDmJ
LlXRJZt8WViQy/llrItup3kJ2TvsTu8mGZXQuA3tlSyrA0rMu6U20i2bgDvSNd3tOtqfo9kngb1w
07oGX3GQd8nZ46nu6NOMOw+S4RXtau6LGYoU0cTeNhoK94eCzYBr6tTsi3IQSpqrDksHbcda7E8Y
Sc0efSlyEi8CMj3M1qaiN94mJKLyKlifLpZctoCqBWV7681a/X0VU3r2qmg40tTgaGAZnm6wk0wo
0JgOpGjufUNUfF2azLoSF5dfjAaQ6JpgEFqTpA2NtCEzslbGvXlbHXgV3aFAHbexJUmLWJnLq4yl
C4themsp2QOwlApRwC2Myejs/Rp5rN+lJv4i/LG3FwGhiZO9QmQd/dXRfmypO2A1mw9vhnCTTMNw
yTm595nGbxNbDICaTryiI0hunqR1vxLW68u1vLrT2r9JfrKA4RQPXDejk0YIZJD3yQcKHmDQwn42
x9QJjDiZnt3acfglIBjbObMlYFT9oemddduBLnL78bWO2CVmE/FQhhpSQDqeF7D2iHxXjWXoJUZ/
MIeifxj0qN91eVo9g0izAtJ1TN+IbVIXwQZWftRO8tM29W4/uov1HkMUedEaNwb1WROpyNbExQ5W
2NS2SKU6WqvQTZgVLu2tIlISNn0jh6uyqvVxHEf8RcyiCF64UXWN/GLJtvsiHa06M5YSrPid6Blm
FK9uO4HNjCt/omVgt8kWjOZT6f/yzqXjwTn1vfZR+14Y7rqfk8zZWonFdJHNY60Jv/YQZ4FWoV7/
7evpLdHiZyLIyOi46XPmgnEg7CIXDZqcXt2Y/wOAxjpsOxaItEdDILDu3tvZpL71vh1fDZ3OJ6Pb
3RT1DCRSBzBl9NyynavpdzSLMTEBg+MP+QQcF1RJ4DmDEcYe4oM5qmKAZdJ8NgbrV7e9DHk/gcqz
aWW+YbTR1cP1tOns2iAkHltkL1lgkCNBkI9J1YP2FLwz64q9YTUs87Uxu7eiiS9cRnXSlSobNiPE
93dkUOY2HZ0Xt5PmoyUac0/nhTpH5i0HfMPN4trROcradbtMZUZmTPSUQi09sSosX3obWUW1uMXZ
kEdUUeQq5Vr2Rj6I4ze1Q7xpTfcjXMRkLCj0Ryv/RCnLOOcKSo1ywFe8rDrD5xQ6U87Sf3rNyq2B
nIj94aWt/o1GdhetCzDkBzK3cfTr5okxDdnT1C3xDzB6rkpGvwWkvNtO370MywtCxq0t1V7IZxJu
SCvjpbSfGuNk22enuo+To5vugUinrJB0ILueu7dbqrwzERoRoSZeWdH+iE2ZvguCoCyNj3e/FntZ
/njOlbZrk+p0Dt2ZQaSx0grpp57RZzWEqeJSgfHE0/qqnGutv1j0VNV9ku46hyLWPiw18UDFbznt
C4ZQneabHQuq+rwwVUoPxvzQM2Qa2DAWY89ShHkcV5vq/4CIUSP8dloALlwN57n8GfBAmtHdGv8z
SkUsFoE6HmqVRG3j+jkW71p7NprsYLOoluLqtN6WW+9cRzd1TR02fPIQogNCSU/6sJ27n4X5hZ0j
Y6Sv0qfXhclUF4fTiLyAxshS5Hn6JAjtjewolpObsGsVRWCLvV5cq+a54tVRNNoXt2fQDyB07Iug
sQhKd323d4N6/Lk9NZn80WSSPoqzeSWBI7Td+1q96ZyXcZMfc3M3GSdSgQ5lASqVJpqTYdD/ZQlZ
k4hQDbjNCwTA6SmKsS4NAILnH06gTQnpcWAWJ5qjmrh3wO/nGNb16rWWB8kkguTMTRpNm9Y6JiiN
+MZwjwT81HmybY0HjTxd8RHXD4Vx6JOfG1sec5E/2XyAF80kWOrilbft1wczlsm5emBqOpsI+H/C
eF7mVyxQG9YcnbhE7q5hjYW8XUOM0+8y9DOlHfbGT4FKseRWBXSerhrJZpc6uksFGVpotfKLyz0u
ybASnd5ua9pd+Ptov8paU2xwR/GSjHZ1YLr7ZeZmfgdjM3RWuqv8MpEX7RLOR/HVqxkplHhwiR8v
LdKbCyJ8OXSgqctzZLanBMqlUewLp9pMBLPBpSPJgVwfYEKIc1kulXngzBeLuCnBkee9jC0nr8de
rWCQGm3E+AKpPIBI5LdUg1m+S9krT7jKULHulzjFxvg0k/9VXiTROjMNvt29Z3DDQa6w33WtSw4h
ycthuvX39vyie49ttMsQYK7NH/PJnaZe9fXR9F5itVuLv4kEChZYdWvcbOd7fcxQo+1u2SamDbV+
+Ujbl5SUx1HfR/F8kJPu50g32hrHrAekn6E9xQIbhMOC6kYgf/PILlDVU2e8dhblpbantj3U5i1Q
g/CQ9FcMHhv7kpAAXHlkhTZjtSnl9wz9sMzOK09rSNGCMNJZIt+uCuZJ2gOiogDg5WyXgef9ENbH
9fvgyB/Ef36cQN934AcycF/N3QD5KuO4XdjJH24qSHaTZXLxFoOKhAOR7wBNU6AVVZh22uuI/AyM
78aNrrn9MCf5Prc+TUTtSwWGmOFr3HzWY4w+6xm04u0qnG8jAGEFhYYSoNl4BNFkBRVpaSBNeSab
VqdTJMWiWi6CXEkLa8QcvdkeyowkOkbAlZ1o06c/jkagihVq2aklPsy9sTrHBwNC4ajYhLMwomTl
3G8DYuJPiiSthWjExA5i67WqCUTnE5lpeBAE1BJu0JalJw/sWcYdbsc7IMUC627sfvbmTYY63+VL
H5Ra9N2NTZAnLBmqi1wOWvk2TP9sfb+UOyODOwna0/uq7QeMwH4KUzi3wKPKo6JPrOxdRVLURFpX
buD+vXKvppAWbb+YNH92/q2cuVP7T+XPjn2mvdjYzUc8fCAlC21UAygYkFzerRka9v2kXdx5j7O8
d3kfHgayucp3rf5gahU0gh7X+dK6p5g3pU+3Zbkzs9du/OdUzW5BYovYAH3bk4Cg06IvrLSBzOOM
Ixs4Xfkl4geng6ZaH9jP4OZ/6pq3xT2VRDv871Ym3Yf2j38YFeP43dgPtxRFT9vb8rGY/1h+1N0P
+to9zHL653Kjmz/lQmSkt1vac9ZyeXKK9yCxHWSKVrZby+eBOUq63kv7gdttSz3twzaI/lpGJn8A
jckc/u1ho8Sv2XjVl/cSlYjRnzSKrNjx+v1NWIw8I+VEkpCYM4RLIYlX/bEguWnH0++hq9bkwFsy
ObVW8TDhjuLBJ1vqF19O13FCOTgwIyzvDI8JZIYX7TWdCAS1/znzb4cAJYMrbs+goNf4lhkV8mXw
l+xXY+/gEuzUo62eEhGgIF1sbcdwkZySNyRloYzWO7KHduss7yNSutlrh0aORx2VUyGHj8Wwtl18
KN139gW00sW2tN+S6Ffe9bAJ9XLffbmHtr+XDX9wolfejOWuZyO3jvFhSg6SGIUGoHOynm96nnF5
sThV85Iz43ZAiJ+Se4pEcsBSD06JN4y4ufrRJbajyXnIHxxiHomDwO6qvAgk8c2cLa6B+2b9iO2n
bjhn3i8xC8V4jOcz0YUb2V9ubxobaV6ig0fFbd6lzWNkspC3nZAINv6137oIF6o8ZiVT9+0xEWOJ
wtWjfBVDwk6/svzSoD0Ae7DKcHDfNPvONO8X46A6Wll9L2ZnO3JtWO7R0NhHdFuR3Ul2JNN6RZyK
Lv1uUY/L9OUYfGM+ivRTSwiddxHUExjUaJehDdj+h5BEfX38mJzTWj9A2KxZDDbJeUoJ3vxi9qNV
8x72atk+6xaqyy/dOUnxGE0vRBjV8WG1tyo5lUCt1h1edV+Udx6D2Xq6L7IHgdI27T+LtOdLcLLd
l9HezdxiaYxR5cU2n+PsYRjPekxiPSqp/j2TR5AQw+pSr4QpBlW+oWBkHz2TwFNwl1s52ryP76tx
7w0hjVxg9/+4j9h1wyIkNi76nSX5OtXZJSHZLgha0ItQAYylzxf9NcmBnJrwjzOxMfStbLHIoIuK
uJz1WyDZpSSMK64Pg/OY6dN5ND/jIdoVpseomtQydUdH40tH0fdUm5ENxqzvMBWS1NiElOkUzMyu
6QA0qZPFTFuS3JFtsnG4gN3qEccz4tMXIrg57bLjDCy/6P6lqKbLCpB7dSiN32R0Nq35lnEAmHqG
/zPzmUmXFPAz28R4+h2WJNDSBQvvcp91JRQQprgM1Up+faN7hfHWNdNh8B4wVFASxNuVnLaFimN2
QgcSbiOfTFls06l7HGJCA1bBKRMHKvqYbUT700vUXIrI9rWWFDBGVav9N3ZlsCZPU/MVJRBKkHRm
nAc1I0ylBal+33n2w+rl574hGVVwY8XlBgQW9g3Tnwgi9kx0iZITbzBf2oJvc13As4//CYuNVfbb
jhW7CCT7yGm4EcmhH44jpjZW25y5oP4ZOFf8kxXalogcYIfhUaaexvGdmDfZ3wPGR3zBiR1tVfVj
sWCHIcvK8692QzmInRFF0KQzOvH2kDjDdjR+2laBfiad8MbpGUp1aBiB6vhyoIqj59XetWw+1NVw
QGrCdHWO/1S0c929gbpNI89ombnIkufFhCdcq5DB37nHfrxzVhs5/V/jEuWpXntpvZp5+7XqclMQ
eC2sn7b8S2znZJOUEYPeKIv3SaV06Ojd2AKya15HIgQfGo2LN3lNvZfENMJBoeldv2d0IdFztfx5
LTFkuG2MjwFU7sBPnOzFergleS90iYX8jAl1VUG26vvRGc+DfJ7arUypVcDPZNrGYCVMx6OrH+Is
h/bLtq4tieCs25L51NbbwrgfHMDIB9sxiLYIcGGEqCf8nhpRVuluIJNzQtVn6tdenQZxUqzFZfJT
WrY/M0LutYPJprRhkJsZL45zGTVjh/Bzo9NLQZgAGs2Tx62CMsBPbx0Zg5vhdbYIzRhIaC2us/tD
5Nj3Sr6GKAUo3bvaekaouknrmbnPL2e8iO6UdjKcQ5nthpzMUH421ub2+ujZfwOhz2wBCrUtk7fJ
iSCJchphQzpqfIvYGBB7cmb/bNm/VdygFH1mXZKic8O4AqglK/70+aK3zzZa1epsZHw58QnG+p1s
kH3t1S08xT01Hb2PfR7LP0vKICbkRDGvSp/lwLaJfImmfYjkSz7Z/rjc9W3Eup+y7M1A+bXABXEY
tNP08QXooosDZbqunsrxVWufXPU4LbtRXcml9Jn+MkM/2gV/oXlQ3YdJByO8U5fqh5ppRr5QAeEz
LItXAnrv5/Su0U44AolofyycUynfM/Dz69L7jiT+lSivBEAzeXqrwV4e+53FcLWkpU6o6/TsbyRe
oxn2cXPJCM5Ma9pcbu+q+vGI2SBAfZcaO2IVLZO4eMjc8RK0GeGOcbMf0teRMA2cbSyv/6XTl9fz
G6I60Kz3yvxu1bhLrCWw9AOJEWi6+B6v7nAdNJKHobDKGsEGmPFeVdgEx+1KlJBs8V8IArPy6Vsg
7Fv0HMLScMbVdWTcEG2w8r0SOeKvnNRoqfNj5DHb19w7DIP+mlfnol7Yl+NyZN5DGEy6hObYHTvQ
XXweDuIGN78FcKkHC9jLYGjY4dqwjHD2t8LPY/3PVUiSzDmEEf7hxZiHmMVWxMuPZbVDWHF0+mXf
k0+j33RNBIyhje8h1Oemjkh6/WdE5r1Chw4XnRbM21ldTxj7LUlkDNpK7NuFl91ZpoNbx+/DXL8L
oe29dQxdqZ/rmhzWZvUZh23kUjwwzwytcT4y4/+wKRClNx4nK7uSoBhM07JNGwLMTacG7CQBQ+uH
3tXOZR6fEkvbVmz/N2wzfpUmt0M5P8aLziKfhdVk+qvdHTremtRDN19aHyhfqCVIuuE2Vps013xo
PU/CQQGWyENltZ9z7iIQryEGeIV3JPGbaNXC1wdr02pWuIJ29wFiY+/7W8pr3z1JMVIir9XG9G7d
XPHOeuhhSvOtMWMVcJbjusZ71HAPhaf5qeXtKmWwqSQ6x+guVcl6r2JJP6j9HEUPZjrCXIG4Nqzd
3bCWp0obSf2ugkgni4nhMrHJJ5cDehOv0QOKwssMyKeK7Tez6Tcjl2afmzj90OWY8Ql7UjAs2YsB
Fms215du7UKPv6OjjhyW2PfmLBQcHC15juuyItAhpyf20FesO802zl1d7q2O9xRJ5USQrXKdkNXl
R6u5+7yeLsqY/Rp/ZUc+HltNIpzJ535Fzb+Xan5kHPk2jcNR5FFAthrxkgQFw0eh7bn1tVNNbdcx
licWyF1qJLziXh9+hsiGnaLtU+6TRLdDm5UzYXjMivQtivarZnMFS97efllPSUH1nuOB66XxYOlj
KP/PcQLZJ7oAdZmfJGrfdj25Vf1u0GdyiwizY8NHxu3BMetAYv+z8tv7w8/OxYye+dcjBG8ynGNn
rAGkpjtZU7GN5vQ0MkTqnWYba8zkdCY/sz0HBUN4RlO/+uI9phCLfHskTp0a7lfVPG+3DBubKwqJ
bWsiOrMoIUlyJtNbREsI3BRxDdqPqc8O+VQEnioOul7h7sx27Vx9sFUuyEJPYn4bbasUq5ib5tCs
iBwgsydwphkSYLRlbSzCAdd9ksUg/2tS0yJuA0lfasr0lLsTgUTxLhpnks89DVFRGxZzc6pjznJ3
fREoX8eegrglvoCcO9Zf4y3v2GMaqOvqhL7okC/gXbHyRV5CQ0Lcfb0eUA4NtHXk8ErriSS9gLiq
e6KiCjD9665U8VvLl5esCMg3w7WyHDB9omxI28ierP41H+nyOizxhsQZyMfJkdE2T3aff2SLRAtI
ar1d7ecyJjODympoKOswhCKArBCdlcHMUikyirNiG9b0HMlUP3w9Mu6PdmjuF1STXcJLYVS+iwoC
ASumbSTgK6d8lBJ2xpvQtBQYNDi2So5V1G+yqAmqmt027gaS6ZBENr6quYhAmyG7ZjjfhIly9yYD
VnCNYTbOYd47GzO3dkRlBKZd3VFmHnH50mlRFPeaH8PNck2s60riFcJp6WCCTCvmYYKQURYEiA2y
2rcLDFl9e/SIRq1vPVtCFHJpdHtB1auG8o8cDVLqrPXdmFi3jctlpDNcGcs2DqpnF7osSmO3B8pd
cWJKvEPVkDPZM3H5gYi/mJ6LzrZlulKfOhrCri58Q5u2nAyHm/J86VRgos3zpuK1GbLjMGe6j172
fk0iMt1E+VjbyBRRUdAZ4lzLRPXeGQJVCAaayEITmxn6pR0Zlrv8oGTH8Fd61rOUZLeQ7WSHLSuc
Mja/K0+RwSjWpCCKZh/02NaKnM0gXdQE5DIWEgsZ4b8T0nCHkXzeWMxM8KPyPBckTumUTRuEXjyc
W5T7GoUNeK5inUpfajZzjawMJM7kRulcu5iGEjdAseXH861fb32rqs66i8vY4GSpuwqxkknAt/yx
sJb4Sy78RCAA0F2U01ylOsmAhcSs33W/NYV4w8+rrRMPtDnNUoXRqocW473GsC4Go/+WEPVNPEIN
jZV5qsT6bGXWHnX3jvCZJ3ieV7bCpILjSJ7lbtDC2auZiWbTPiGfOu7lDqNUgI8sjLzsqveUquwh
XZyBQDiuTql9NBMaUZfNn6GvNBzYMGTC5tgLiOL1BTVcMmiPnkX7NlWHnoqdPEyyKO2ZVAIS7DuF
1dl0dt78Lbi9RtJWO8yRHRpd0sPHMuglZgf+1CDSK+0phUW8on0X/xYgXQjuv/juccDiHRaoj3un
fy9QOlpFdj8xoOtn0luXCm9XfEpVu8PHz4qn9+Wc3wtRH4wBO1w97kyZPeL9Zh7KdpbF/UGX5sEQ
3l8rU3J/c8w3yX8knceO5TgWRL9IgAzlts/o2fS2aiNkZWXJUp4ipa+f83o2g0Zj0F2dKVGXcSNO
NC8tbNHbit2zYzQZXgoTTyfFulym4rF1ph3xef6Uo6SwFLehx4Hkh5+LhRA/jeE9s8cvjZWQitEZ
kQdTVnX7BzYui6X4o+rS66pIpukJV2WevcaNuZtqRXIQ87/f0d6gFn5E3twekJhZaxTEBCmwLUpW
DHwcBMFEjNe3hYq1L2YSjka39Mkuv9ySauxoxtTjh+DzSG6726JWjNCTfabyhFVA2kFi8PFzD2xY
9/lk6BTDuJZySXXj9Xizbi7heEdh9QF40SVUizqyYvsbGS/xi/JqUBmlcPddFnzY2ZyodBD3WrfI
hxEQizbmThPtQnbKaUD30QwRM+yjXXa7OsqFuzyZVJvrRDCM932dcgN3rl5X/Gu96CeO1rsBwmdH
K54QI3Nhc9YDtIvI2xo3P/t0Jt3cMMy8uyXCkHYTgdCUAoQYxx3QTMy68fyM0lIE+Nbiix0h5CJQ
ZrePoUXapuC6KoYF8xGV232VM8pRy1cGkDJkn+0xNSTGpf+7o3iStX0y1yxeR8LkjRnak8jF1oWm
0BufoVsgr4BLWD008Wk+hHWDx1JhOS8bIfcKAsyztZDNL0nT3bddAE2UvhGuSfZTzAva1XKgAze6
rYlm98mJ2i5K6DqdDrLIiXPOdfRdjtEfe7Dje9vv2UE4IMjeV481lutfx7EMh7cW38cHrJz6oBe+
BtpXWKMD3EIeVNNjGtLHs+nb6qukJPWhDbCBwS+ANntI86y5CgUKkCSDxW3H/1Sz6C+053yv1agO
RAwLAuNNQBpuqOg2zNMH6MlEO7M1N7xBuYshDyHPhVRhR+9dN7ifzpJFj65YZLVVZnAPAk17a0W0
rjoNikM1p+V5dv1zF0PDEANh6tXVzn8NmUdyLvKuhwNyGFdBxo3Y5ZFN7LTvqxDP0ohpzwREiici
kZiHyDARThvvpPsDKx6XbUlPjheF7he1o7i2ZjzxWTex6yuz9DwWXOplpQwx1Nhl9USI+hlnWn4q
BzIGaCRFjxrbl6+qUsOTHH3M/NhrzUMRox+D1wfh4hLXeSrBcETgSzL9qLsi/A6kD6VkUcieEXW1
1UyLsuOLlEqm0cKLrZcXVv9JltG5GS4hiIeRzqaJ+hFUqVnL78hZ10SV/PbsGnwH6aQvZSyd4Y0a
EXdmYAPEKHclHUSsFc0ycnwu+VO4Tu2/ap244xZtwy1UuEGMETsENEJe2F1eK8wSe63sF2n0384e
ynPjO3fSrwFz5CHzYNlUgO5v39spImTsA1d5jIsuPPjORDxy0M4n6+f4FYeyeYfyArecvgheimW+
DOMwJxkNTxc7DtTbNLqsgmO5nrhHkuvBlvXEsyIeGygE+9Z2+782hslDv5r52LA6BYsYFLwrZcp6
Z8g8RnTtWX/DoKlPTkUIVxXcK4gV/PfYN/AoONaqsie03Nv8+zr9XdmwUGIDpdhbvJci6l3YLThI
mF26yjpjVrERp0cEaz+THFIOojB6YP1OhvZm/lwbP8EyV1yxxbg7eozUuWuAp7AWncxpdiW2j0Cp
t9nMJDPiCA3Qjts3mg0ZT2eLM7oi2mJv6lKQnSsJveNkHAWWEH86tLc1T6fj8E9cDPX+FgCDBTD3
JBIr2KfByFhWd75ByMiYqIs82gLc1wi2HD8N1KoX/hUcTy4b8NaW6t4FpsMBam676CAjZYewcBjn
4gf4dIG9WSMLNVVMWKFn/5X3kr9aO8ok65Y/jeONEfxXmlNrufDJHSE9LDmu2wg5tCzV8mBR9lYg
oJ9VoSl6G270KHjbZchkEcbdsWurby9dX2VlyLHczUXwGOVA4IhkguOIzYLTD2vNMRtajnK3eymZ
o6huyjlKZST0g5/6zVNlvIgPElx8bqQiPVGbemNKOP6bZRSqJmWmiZ/yk67SmGzIGCyPUyhpMWvn
CNMuEsPOuLQWx1xhFfPvZ7U4LUFLdz7pN+gB+ZzwRx9Oxbj2vP7or0yEqt1JqtCoqK2zv16c/WY+
We8c07SfNcKQWN6yukPwTjc5UI0UngHJ8mxL5JQDTqbpv4Fq02dbRenPtAROxlI8LU5hGj2kfANf
tBbDRVjYCqVFoxqAt5jz5HZe1KuzN36xHdPD4jHSiogEaj2M88nHxLlRGZXlO6ae0t/auY4deMsq
UPtxqOEYEHbtjh6Boi0sXCTWJVvYkJS9PZDARWotjYvXEeGK/sEsT/i1ZieL8nKKs/gwe6XDA7ha
jn/R4BywPXFTuNbDpxw+E/IjO502+V0v8BK7zGdrlLKgnQEvA9e3N9VkMTQH/fppray7hbY8ngn/
92J4Wia32M8glHDGcmkB1pwi5VtoaNow6EHjZl3cjtt+EOlhtAaB8FP2iVpGwCF9lDJuaEcyduO5
mgqH5IqsGevITzCgk+2DLG7Dq8rTgBwubh/eertK8Mfy/ihJkog992ZwCz5ENOviiqY4WmU2dxjJ
hJxZ4ddK6mFX24ou8YqeBSY4xtQqFqiFUzpuu2KBT2QTr0hjwrf47PrtmA8ZxoXgKSM1km3zDr+E
GiaiIlVTttRNpemwm9furtPTjw2Wd34OmMiwIKTl46C9+jQOgiURSSWBip7fY3AT3CcsV/+TfMYh
fXnuHyod/yJhxftOS65WTPrVNk7Z+sXZfJ7DPzSW4S2QvduBOXAtnLUgiPmay4+m990n8g3qk8SR
vdWQEnAduL+nqS29fVFrh6FvAjiWwTI7sTCYTtGK20YAZ33sb6bH0kWgCrnX7MOpkkmd8QUmmEVA
WYzxY1+7GBhH51JXZnwgJdBhrSx6BJvAImPT1Z/RWsPkibovbq0KT1JWdbz2TCUh3BCxjeuR0zgq
8+oOTgHzh11jcfDF8tCtwb9UFbe51jffeHv/dgvmJ9OHD3Fgmbs0Twn0OjG3pNDu52kPx05k4BiC
kWfj1u8Ul4j6xgS3bXls2UevLZ0vfOhUQgYZ4Ogllo9kKP2rVPAaNjrWOftP1/jvEg/s3nduAhgl
yNadm+N7jDTN25CEWA+TltiWNriCaxsEZfxUZDG7akED5JIFCPwWO5IAHktm4l/9hF0TNgUmbL94
yFC1e+VsM/cznbhGILKkbc5qwMTuD82gz6DAnnuhEAe7+dHT1rUZqv49Tf0Sy0OPIKBm79XDcc0G
ZJz/Sne02RmLNz3Rfd2E8p12gfxO5Jl687l/cIc3CLUe4XR6qp+WjsKgxn+tI/JTgswkn29O0c3a
9x9TaYJ7WTL5icACY1RA1KlEq3/1Hq7Ub+I4rysRQflgd/V7n91iYkvIOqvRlhPie6foCESS3PZq
ZTEQ8aWIUCY2cp7+1Y0E0lE2iFHYgwKfFXQPgIp3pczUvO08CwaDzWOaHpyCBl2KagWGftqHNnoi
Pj0zj2773moOQaF++9BKDvAz4ssyZbcqhRjzgigBtg05wuHC7WgLpQtk2ui5R+W12PeLOW6dnSml
57BjFQ7I/HL8R8O43NfVDKNhxXBdr+F3gRKXNG3xq+saEiULF5+uttZNCZtlq5awRzxY2XVEEC/2
zZLL707a8gs+2s3EXaFK7sXAxizMQmz4geg4r92F7aOnwu7ZcUuHW72d9ytwtfIVOYMbJ18v7Agj
jbtFm8/90dKxvyRqqAT1p5FxTjREat7+1MFlOCwpIJ0Mg/g7d4/gNHQdYInJwTNoWtPsnWDOD/hp
bRiOFPY+OplW3zWvdrW3IutDL8EfWbHpBRrXJNC0QUWFs/8ze7Vqt42rH/Q8zu++E+N6Dkb8UUV+
owhAWOV6OL6yvn21yUhSOmWFBJLcKelr1viM3DkhB/vdy6kiOWIcERSgRj9zxMeBi064nyU356QH
xnTy/JUEcB0t8mFc0N76MB75P/ncnDz24nQTlnd5NT6tA/E+ZjiXgazqxZMEEci6dbHZkzIzbapG
AQAgkMH6id8JVZVyV4xTiH7Svy2Bjp4s6keSOZ/lJQ2Uu2eg6dE5QcdHPpD8TSjyOOnTePipblA2
bCcMinNoPSp4Un8BY5nrJMR88dxxOBkVoganUfMnEKvYWdKeuILY6srb1W5rwWMGDksfA/xId3Mc
9KciKqJTPVA6G4mS4KqeWtQyR7DfMM3DoDlV5IyuhkLp3bRi4kYDJBJUPAtf5+3MAO80f8KvCbZV
qPz7tnH7X5U9jud+iKun0ZTpnevN5Ycd0t3rakttdVUsybxUrJtAWZ1D1hjMg0rkpE+G5Sx8+3vF
nGZBfdvYLeB0WcbWaSZqfhSZq/Y+oti2DL3uiDKCT8G1Ockj/mhp7rln3RTBl7J7Z7v4hd65YA52
tlW+Vf93dOEMJLRAbo+yC7U3hYW0Fjtp4szOz6qmz2AhcG+X9vI7QrG5eIbkNgv49gzcvnpZbax0
dm3MFQd3MG1JorBuHuXr6hcTpwnSpLBwj1lB+acTA4MRs9ZmjCfxL5x8Xkem5y196MszAS53a9hP
bQiZORt2+Eir8lzEy40YZHVbU9GcXOKt5Nxfdb4fFUcuzRwDTbXkhsasc5LIxM7OttmoqnHpYCMg
XfnYWaQ/7XnxgXykXXgZQsf9p13CzaNRXIemwlqTgrH7bwWD6XGJbYxqec/UD7XnqozzWNviB0jZ
uBnyicUUo23MvFAFINZuLBsTZoLtQ2+9dGHl76rAkI5JvYaWKe0G0VeguvydGSP+JFz4u4CHj79a
e/pjkKI8tARoSPkRI0b/6duPvJ9GFnRVtR3hkCZqdoJ/RfAs2uqYBr5+6mtAkYnMWAp2ccZXwl2G
c+9ZJVAA2yJwyYwNSa3+FLoHEtGSlUBWXIoP2nkWrh0EIWm3VjTar6g3N1rqJbAaNJQcVxNTNlds
dJJzYzW/AOtVO+qCX+vR+nBiulQwUc9X+FTDG57n8Z4FtEf0MEOxcqr0EhPlIzDYZ99INhTa20RS
oi4dvvsFhohLIfVGcVn81barjWCl0VXWwb/yeHUgLbyfuh/8LbOaPOZSrO7Fd7N2+mtCKyj2bRmN
VxVmDuq6W1wGDFtnKCD6IOdA42Eqm1c5ESINa2p5h3JBX7IXd2bGJbaUbmOu1t6xgZtLwFtWuDdQ
VeY6GSTn694XJrrPxlIjRDvepRdEHheZLscVB/yLYEOK0X6sE/qNKGkhZnB1qpUlZhm0Oze2HPoN
YiindZHv67WzdmsY6hA9ycbkPiydtwmjACpTZfvYa5foYypQ3ivXy6pd463v3uqxMIIZ5SGPphk+
zwX7UZd21XFynK8q58O0dAubhrFfVhadZTd8rlWhsM+7LVYBaXKaPzsFsil0vMfIGWZEdlfc5/Qn
P6U28CUzY4kxit0bAK91L/NxOJQ6u/0b4rdwqqc/roO+No7EAFw8ZjsWBHI7KRHv5VrVf+kXHq5V
V6bw4tJaB9vRY+83hIHzsIouIsw9+Ek3ldG+5rp2ll0+seljATUGDZNB7vj3NOTET73tq10cTFDu
LfQ5jTlvKYCemrVe36Dstse11c6j41nBNo7K6ZFsdpN07iq3y+hQZsjlc9sFIv1Tz0wb6JLMCqtn
H8i+YtYYOeKLsoC21eCPSyEXHuqodWCbo6STGcefRW0aJT0+A9uov3Q5dg9lI/1vwAHA2nykewnU
ceWPzGZvNb11yMcw3waMCzty+/MuMI68W7sFo4JX8TjBL6S+ewYpU4GpT5rFKQivZ+luCoPszSvZ
vvHRsLx3e7AkwfXJulK3yljPp+GARNcezGjLpDCN88hbcNs2oWLKHAUU0Bn9A7OMIQWp36pPo41F
0uyAfFvvHbvIP0y42Gdpq+FVKp4QHBYSO2VArbhlsROthW3h1sw7gKfQjSOwJlBlWYBVzfDbyYv+
r16keUF7V9TZ04fWZ7K7b2bzbQdBds8UIXmucDDHQ98TilqbYxx0+nHtmuBCEhhAHivHXTD5oGW8
rCEtSCBujjjWu4H9Rjv3dF5n7OLiAo2rmGi/rtuRNE4P8BcL36rxH8NGhjtM+3OzbBZQDkk28rI5
SPQ7Z7AZKavs9gBzkC0L2sVEqGb9rDIl3sacQY3Kp3DbzFMA3TGKk9oX8mgjVG3KYvlg7ET/5iIM
iyOw0SnoRNmFwu3ejKn4MjGmsPyB/EKA3hwEkMR/ObYx4iw6PdqS5Kgv8dzNcD0Q/bnPOAWYfBFU
GrE7LhI2Yd5B6ZwBk1/lw+3c2oRkLDcNn9t9Qz0CweMWNJUafi82TtzCT+/TgBh7ujTlbgAshVMl
/1cwqm4Cx3wuM2biYUi9Y67rN6akaRvZ1kvtMbBtpBb9hwpqLD6Odq6qGn4EzRowEojX34UuAdlo
seS96xH6nGi4fAgh03/2XY0qLTxMcZ3DaisvfuQasRCmGu694wuyc6m9ONmLsE5ZKrg6s23dD7YA
lBeG8gyfD9NIvmbu7bvGB8s3kf2HqyvqkWfhTDGT5+4tno9tHjCw9cIJDlHLBVh7zvyelU16H41q
uLZFM++5EOHi07J4YZFBcnzADVwAKc43KymozToUf2JZtJe5HeoLNgz+6KCTuPJn2KJbNTnXuuqQ
VaIJcpSXgStkJBD1C8Qx76jWxnli84Ofe2xwn80EE3Do3H4PmVMyfayTPyKv9t5vX9vNPc8cqIU8
/4GdgVGt8MD5pB5WiKKlnq4oJm83ekiliBzA9SaCNH5nuZtINEzmsKPTSHp7QwD7MPd0RmX9wF41
bBHT3aZnM3SrB1OjB4fRdS+rjaPGy/Ea49fE+jW1RCywI20M8KyDu07PNfIJaoh8MUo81irr9nab
6QNQT/srvBnIwXvFt7eHuVH4A4Zc374LZuuPU+shKUZheqCu3bAvS2c+gx3RkO/LLwLW6VZKG+eu
G5HazXo7ieN+ueSrQFaYYRXBlpuTXrk2ty1QuKHKv6DayCTDTgHcrDLXtmm5WEwxBiaL0X+Xi445
3sY5EQeuPBTrGO6zpR6mBBsay+g1NlsvsLg0uvi1osGwujTTJSYRu1yjpQHklYo4vx391WOOxv8n
89c3BCriXiOT06VrW5divHoCW866FDM/RMDx6AIx+3HGKX8qgih6THOcwwMFSg+0oN2QVGTo+R5V
Jap4ubQtNnU8uqSNSNHkNyP5hLfjL1ti/z5tTP7gRCQAG/RjICYguNyu/rFzNqqI1UT42GOzEs8I
VcpVvPeUuR1ziCUHgrCk+oPMhjdC8aruQJ8G2codisn8YLmkf0YHqRavbLATXvaluaMfxdzppxw8
0q4cyEFYqi+2mlN5W5k4uMwNLVChaT4ySkSTLCbWWy2tJhmUR/vJWbzXoaWzfNIMV4411Ym76Jv1
kl+rFO2vMoswAUcWz/PMK+U5419usyxRV5cMTbkSJ4VQ8uLOU8y7bd9CCPjueT/gFOlxJrPB2OML
xOI6BW4qJ28C5eGP8clHQ8clKkNYThl7kFePTPy8H9di+STHMW7jkVgzHMV5kwY3SrmzMOsNER4K
r2PI0XXF7Djp8hx7ZtmKRr00PYKTqplYQ22x+YUTdXTDObpqQQZgI9qe3Vvfjjw0ZeYaFtqDHSwX
WbggYmdTvqad/MsBDL28CW5roLZ8VktqXnypWk6lkrhmFOIID3L3cwG4dhVmqRjs8fbETOswJvPi
relL+Psr3o00NHmS24j3IkhtPB2r1x7wHjDZR/FPFsqvidslPxSnOKwUIlw601NSqEPmvG4AJJtD
vePTV2AGQGO03zJAFFjVsPTagLKRStds55nAiTYlO4Vd1q8FGrLlTQiovXS2tsePbFpD94Ugp/Ps
yRKjh8c/pyx+oxXE3KLlvKt1ykQAXgj3apseVyIEeHxxzJkOxc5K2W+UMytcO+XArgvrKNWQ/66t
gC0B6tjRtcxwjuuw3eGvwDfdAHE819KZ+Kxak+FXw0gLsLC6UtOJI2Ue/YQfEj2HfvxDdyrG7z6L
L7U3cMfmnYEY3q1cuQsL0TauBz77KSzwLCWYinI9L5d67kHnF212cLh4JcsyI1ea7MYAMZQ7pUHZ
w+LOxr3wxvZQRqX/or2gflmKDJhC2JU3RoW38UeClZlms6OYUEKXm30+uL9mmvAeFvCxYLMdEsap
4LvliUSLU+r+aFTqnT2rANpekDkvmcnHdyeqcGAS4EErHycko5H/qtHC8mBPajgPwipfRcSM7E5e
gEKi1H5osJNZXln/pFZZPbVTBqqT7/dXVBBQrWauhtDBzRZlnFiWGF3wuQss6whbXzMH3gHtn8F4
gBoJ1Mew6yvNE6ho52wF/vSV9r5/Q4qZ4XF2YIFYUTVunbr7i7Tg/czK4Thn27YP3JI7cwSoYbUq
7BpkBUi+iGCT9lyOHZXLr6CuvL3SZvpsFJcKACTM2Dr6diA7UouZegkjBI6WyB+Q5UejnvI+LC6t
QiV1sKYZb75FWDydc+o41a+IBT4XdrwJ09Jbj30eyYc6CvonFwELBfWmADuCRE+w4ro0S4AZvioo
W4CUT+xDh00SeVz+WLUpiip0uMttd72PfUYJ0oHoOxl4k1ZwWqkeNgOAK+Wi7pXmBzd5c4ysKUwI
Dy8HwIPDce7pDrBxY33VrtYrRmsxHltOjJ1YR85TYarrovF8LLZD1W4Jhz7tadWqa7RLDzfHHbdl
KPWaxA1EKk6/1vlh9GFI8+vbZ3gYzqPFQLFSHrcHE0k/pgOF4rlsMu52YZc/OsTKYfCDaTspr4wO
KtSSuHrQH9J+ncBthMvXQAtEQiae8wIOIMc/0VW2A9N7nS+gs4QMUP9vWRLGg6PDWunVTFjFbW2v
d6afqP+k7/QA5BUEsM3nVzuude9GYk64erlHPUz5ny5dx6PvKLldW/Nn9qnVm1pZ/Gvg7OFvNGPi
lLpLNPWyiY/CBb8q8xJnxZwrBQOuBPyfCLo3cKHiQctbZxSHekFeLAv3YCBwbxaPNPac+SAWynTa
r94Y4ielHKOd5uBz6DTS3O2wXcjwnWbPSs+RQfPeFGb4XVki+i2Wgc1hG3TtCdbvsAtcn98HpIAs
+yXVDZ7cB82etUN6DEsyNil1KPuGvmRoEKF1rPKs3BeZsjhcs2bvLdiQezf6NwkLANQN/YW6A64n
r6CWOCVf9rVHI4SuwV8iLbDZHK3nzG7F5dbu++z2Mt9DXK82BE3wJSjfOaUV+zoduNETmxwadKLg
F5OFe4X7b10CUIIMKTClth4g5R3B4B+2cTe7VBCG28IOYS2NLS0dVaVgPlZxeap93No1zLQgvmC0
JNhWl/Vn2FigF9u0o8yLpE0O5OViVV334SswMwEBs73icXrwGIHOJZn/7RDgQKnLMrsL2UBdNY8+
H6lJ43PA/d9U607OLajA3P/DPsh7JGT+jbkPPY764sOsg2nXZ15wiLn+nWmbcC6Ru4wJ39/uUK8c
fuXQxOQ7pcakLIqkqMb4F9s3s+EeaW96ic03DiioaJZy3BYDkgkP4BZaGXqJxDvZwQfZsHIp/yC2
wkDC9H/HiFhtuY2TMqPNemvaFo+lNSPkR424TXLhKyAAkhBwgkDNQTwkxJLfQuhLfsgDTVdj2bTb
MrC++cgXApwYB5MuV5GUaZhdcbXi+1vRRjmNMdI6rUhcW34geGX7HiFxu8yuxcBpFReUu3y/WCED
k+zsf2sevw1EXN6C2uKVSgFMP4XK2HdkiYckrgtmKqJtBOc9WneBFG/WEP8e5WLRblgx0eTS+MfM
xUqSAU4YIHmE7FvvPXAJH04GJ5pbyXxxbZ6OtV27XV6uULxy0oGNnT3DHTmutOKR0OrZz9EBygy2
1Ihf5BVdq6kPlSRJzWhAJmC07P1YQ//NQ1tvW7uxTwi8QCjqorvYIefQNr716nh6CR8sGwfQhCIE
+IvATtWGB21G5x6wZbTJZP4juxruD3u7K7ztdVs46ARxULTHmBXGEX8tQAOHuSaRLoQAUzTvY8N+
nJM3P3nwE0Oc/QvTcwfRcmOiKdxpOmn2XtMXH6JZaP5ANcSoiYZ/jizf+8DX5CfjbbyY57k7TC7q
M5KYuKzkx48lIK5EGsyzRTHD2dA4ho2Q7XtVhM2z5RO05e68YNRC/a7q7jVejJtwXMCAY/NynCo7
fKpzq02wb4TvODkBeNQRmygcCaw6W4e8KgsaUyso8mCXE7uC4LEx7El30W0rFKyxtwJxrfAsN06P
tWOMEZ2jiY8EDtJbX6FtvYlKAqmo8+HNkgY0FjvCewDR/KynTj6BbwfGIcBHjms37lJfdwDAbfT3
aqivad2try2T2JW+6UcNpGJXNuqH04W7cpwpBkOw8ClNJoBEGHd97D2bgImRhgxkZthriBM0ZUz1
fOogBF5TiXwz9IiT/DBxGhvPwT482QeQ2p95xPdh06gc0DHGr7SeO3sX+tU/gJ/ttegixTxUDYdx
xLULjsN5Mpn+Ik3yewRrcdJrvrxPiOU79rFzsmSA64pmihkN8uCOjVp7GNOZOwrxaEgK9ONktB79
58QiFg2QLUa82MKSiTdVxVJRdkG79caghzHMt2igtv2b2mx57aOC3eHMYGvba37H5a7nmoLZ7bmL
KnmI5ljs0gWdSDswPrrZK1+w9+mt5nxjasblM7eRAcuJnjk2BRbwNg2vxu0IyFbXtX8abTAnEPvt
X36n/D+Fe2NnhWSBAjgr2xLU6Z2T6nAbqGpJmjUNksiOh49Sj2gKIVdkipjhwfu5ueIwd745BQiZ
jrZhR9iYX0DTxR3gRj6objYSzWH9XDexvOIXlUxXLRNI31nfHMVMXaBHSGXY8YFO7vDCgq/au8aD
ljRk8KJSFJWySovE6YuZ2sUb6LKacUBjdoNm7SFpzZ16L7BzfdgMbvhuCZeGM6rVJk4pHyo7lb+x
C04ZzevqWdMi8hSDoMdZv0yf2LrdBNwaF5NAYLPhf8p3HXri6OOIOPUK0XJbodhgfa9r/K9FPfTX
vmp6dJNenjiy1jfX66yzy97+UPeKc4aJxVGMTxhhuCKWIUG71P6CTfOBJ+BJwW4H4Y/IVMdvnX5r
Q8Q9ByXnoTdhdMkwmG/VhHmOrWvOo9K236Vj6n2VVS1VyOEtMU6x33O8tvbJlYruBATbg+dWxat7
i4DZoZNfEc2qH+mxhLYxjd3bLebSwVFmH0+mvnDhaB9XI0Vi0W6WAGShjyCo3gvL69vteCxbilzg
xMVotRESOy0oOz+DnHyU0d7D4ChOubwjrwqIRKWsRrrJJdNRIkZEEH5uSJTpvZhvWI0ItOmgJW4S
vJ2sArDuGa9YoeoP7Z6TpNhPDfZJchp+wrNAFyStmkkzeAPe+jZdv9O2FjwCN0NHU/TnbMxKrK0W
ZHabvwcZWTz56+qxlDXtLhZTfIg8fl3BAIHATkF5wfV5R2O2v2gx8o9B2T6nZh0SSzjef345wtnU
iW8cE1NqVJlfkY66O3JN+TefOHOHFQSjDjBQiVZJhErRDLCjxUY+IgwvH3PLWcD2tT3qOnzrezNs
hpB/yOyk397quD0NN9zx4E1jHhDLx8JdfON7pniy2MscVs8FW1BPPC28aJdS8WMAB0/DCsETxesh
gBjeKlWQorpLhn9+UwTMWfGU7xVE4oasLEN7fvsbEHbiXG+n8HGu8v6tFeB3YPHm2SU2lThj3ut2
wbKw9rS95a4vZcQHfIrunQatjL6++pCpmAdmDmNcQOzd2QXSs7HEw7VHeX5kqVGAg23+kFPJ9rCi
s8cg752jmeHFlWwPsRK58hxlGXlb6baH2YMml6ohezB98A2Rvjk77UyY19MRYP103Sxc3e6pk+JY
xj/OecGN3TFt+hwEWCKzsENZaYA5Vqwx0UIGtkfcex5NSJ6gcNAfPA10aCq76H6YRz6fsbjNaeQ8
SmNXKIf81habwFJVUZ3Aw27taYQsjkWEm4rrm3tDPDdHxesI3pbDSk8xnaQFyRNYGeOzv0Q0TfGx
vLMyupbwLlpEb6BkcnEt+JJG3Z/sNkE3fT//RO6svmWgsqSm3guYHPSV3ErnAwJm82LPS0b7i5hY
cMGaLUusOaFnL0jWoAZTzCWXKSRjTWEoPRIuMAGx8B/pDtNlDMkG+LFY3sewdxEYU3HGhkMWPHB+
RfAjyhLJCcDh5INro0ccimZ88LFK3IPsKghh4eGgy07vKO1SuC465LQa77BFetpJCZRFdUeRQpMa
OE9Qe6a4tqlBdMS5w4GfBN4cn3q5dgfLwTyjVms48uIxVY+I7VMZFrvMldGlxgC7Y7zjNJrUZ4eL
8DhimHnuo3Xk2aIbEWpCmaBH6xOMT17XcGRuX+zoLXXs57D29a5sF3FdQ//TnX0I8jVf1alhSYHB
MnpWBOiu1STxbk88H72PG7u2VH5ku1ICaaAZY4mpvx76/5F2XruRM925vpUNH28CDFUMBz7poJZa
GvW0NKMJJ8RE5px59fvheMN/iyKamO8zDPg3xu6lKlZYtdYbcvTdkoJNQtWUnEsxkKyl7/QOdyt/
10UGbBs0tnnbwMCuhmrgvK+ye82BGWA08EMR0myQe0jTWzS0VJDeTUhbVBbfSFzJcgCfov8SxQ1H
oFDrOzS1WLjoASlAlXjDJt+FKOmptkl7kztl/si6Mu4wZBsRjhotiIN+hRdflv4kBYIRa9X5Fytq
YQq3SmNtNF6oIBR1qCUl0A/qerzSLUPjrARi1Ecl/KMIoowC3vzJYHNxBGpiZ46wVFpRQqsK3OpT
WZbVWa3wcPQKOzp4Q485uS/kDkDuNzr/tAXR2XzIuHf2Zu0htJ5XqC3AyN6C57Fu4xDhAKNxOOwH
/WvTW8VDReseUhEtoEoDqRyD4N60mBPtOq37hj+aeoBdb9/YiWh+YUxkHjUnpHvkqD+s1khuSqRW
n5zO+eZbNmC2kgoCDbSf4Hm1Pd0bHqpBjAW2gqabnXdgQUSDZVZrUvtTs4MUKEdp8L4RppHujTXA
ABQ4de2Ep8CTd3Dfyno9Y8fnRnLbKIb3Xpd18iR4NwISr3sK95SojyyqH0VNnyJPMh4Qts9F5Lbq
vtNVEKSVpm4sS0l3PaTdjRhS9AhJ37b9CAkTJGC2bzxuvtql44Qbnw8dLugPveLrkH4oyFDNGWqs
sRA9dKRVH0NsLnZ8Cp7ivjrs7Tj9rWOXuEPTKf5eDxS6pdUo3woMvSg2GDWMQ/FUkFg+0mBDc0p1
+69ke19Al5kUXaHA4Gza78qGwlHXglUIw+wng2NLZz20jsljJAvpRtm5Xx37WIhNVRbl2efYufVz
RDHB+dGhoK+qp1DWgeDgokIjQ4f+FsnwUWL8vNMSCLMi4AVl9TilbHR3cO90DE1IsKwBFDF3mjoi
NdPg9AFICiRTZZXj0XFa9I19O/pUu1SubZ2mQxVxNUi1w4UVwcRtHIQgmykDo6BbVuByui94S1Ja
jmILMREV6X5YI32f3dKmUbZRBN2x1YxhD3Tahj4CcULt8BcaU5iSDg5Pu7qtjYMeVbDRywFDBHqN
93BNTmEU2R+BAYXbIi2sA9gWpJxQ8dhS7vehCTRc/eDqIcio4IstpXqQtVnQdABgQ5tA8L5ohtzb
263123Oa1qND2vfTc19Btgp2FIwZucu6QVD8dUEmI4OLxlxoDs3RBJfukQDKpi7xs/I45bamTT5J
e1T7BNzoU/GATSR1KQPTngo5cGALjmxptUo0F5Wp4hc4VfSla2okQU0FfXMEC8GqefJY5R4VFQAb
P82ub357JiqFAm1fJc5/2RRmD2BvsLoe7GH665LflZaIXWvQzPd1djeiECgHTjqlKgfwNrAR7U58
NH7UDwVCmZuspENpx6LbFaYaHUpguHeCpAo3RLK2TcV1C8fNim5LrJ2QMEXQLLDhqDSOjiBwZJYP
NLHGFxMvhGf+bzErqH1lnzSBsheNP0DbA4AEAlH9qTQgLynIFT8j0wh4JUR4CPQFU2NMWgeihbVv
Gjb3vKAbCHc++lThSxtyrXsTWriCvHLHy7SFWxBWd1FDvQcpeXuv079DLMSwUAYJ5VHXogAv0P7G
KOAg57RK0atvW0V/oZ8NJ1LoVChNyzwKl8yS6wJCE+nhPk+G8h3q4XJfjkmBMgT2AFYZwGfjzEt6
A0kgyY+4ZVVg8TkJf1CtBoMWBFtRNmjWmBIcpyeVg621wQEoDR0FOO50foz2SyVE80FHnws1VcpM
58IAYZZhNrQdcxfJZYO1WAYDcIGgfLHpit9Y7smBxECON1mSqCMQ10IBToMOMr07DF/2HrQwUJ9T
2zRtxFePXOFzkdIdG9tYfej8VL73EyqzClj7JzXPYaf1jgO1HkgrYMiS4rykwUsTHM4VgG9Latq9
2UGVRKT8y9hMcEkdHVo1gEbOQ7LZ13XwRXAtbuKWYgU1dnFg8VOZE51AgQbAWoAO+AEhO9ASKlps
kx6ropCDhKpD31WDb0Qu57yTWJCAjenLF17B2qGFEw4L2nbdY6Fp7JsQtzlXC/tbnQsMJKzSP1qU
udXbvgCDjMVYZOXnrIe+64Kp4jyiWKbrVHfsOEb1Ibf5bAnGPYEjEcCXafIJPPmLVZscOW2CjXGA
hbDpABZApBfkE6/fCvVYM9qNyYCUGAbEG6eAETv4nOZKjz5ZzR+6DQtFPo0ApADlBeUnrGH0g53H
3XPkS5NbhWVX6TRU6aSN9JSRkLEDXdzrOmh27m4N1IrR0FqlpCUmMYSgSrPDWBv2jyyssdZEs3fj
uSCnrvuJL/qvG7YtIJoKi//6r/+T//j2FJDm/vd/af8X7Bt2yQE6xaiioU9ofvrbn5eGbji6NOgC
SV3VXv98w4blxT1kZ+jPH7wx32ba8PV6iLcG74SQDrm6oZtSqDPXdepsVhMWbXbWxofBfoEbZ0Zw
k6E8/mUcpki1HSFsnXo1WK3XQ8nVWKcflSkoeX2Lhh0W4bSgouH+30XRX0cRhRyjib517hz7mZ2Z
PZs+RV5wdMoDqbxxcz3c0ufnwyNUrNuOIYTxOlyk8tY3Aqs4c/FwhQ/uio/82u9P/36xvFAKSLRC
dYpz8ZVODYY+/+7Pl69/PqdMCQ+bP18Meys+ZO7u+u9r0/gzxDWz9O7nf/+XrauSz30xP9Piu/j7
YRNbMMzcAnXd9/aLo529FgUzMIRQVreImCGLUYHb/TQqT9cjr03cbF/WoCy5SURxViQasLu8WRnZ
2u/brweW50nnm6rkw4C1hFju/8sPP9uVA2ImijryZdIR7vcTNJh/NT9Sff33Ww4JUVbz+x7dZk3A
1T1cDzAtnbdf3sKkC+EMjdLm6wAVree8MZXibNvPBbBD5L6qH9dDTN/wSghtNgYq7RhQZR5iTKLf
g8HYNA0plf1JAfCY8oK5Hm1lQNrs/LKBJgHCZytCjgEO31V3pVhZVGsh9NdzlhmxYwzTbgdQkUIL
B3Q3roRYXrf/+1n+bNiLDYlglqcBFCzOoCazdkNT4vosrf3+9O8Xv++iWp4CbSrOHYktjPXn6z+/
NkPTv1/8vKbwZIpGPjmCRkFDVxKY3L8cwezIwqowNoPYLs4lWSWn08oHmP7f3yxaW0jLIcGzpZj9
fM5lT7uzKs99ggcAmXkYblveLu5wvj5Vi1/iItDsBLQrJQHDV5Znh7Yd7vZoOF0PsPgtbHzJwe0L
Hhuzuy+xaNZqVYiC+KRvDD/YLE6J9e7fBZmtJ9uFd2ZiGn42A+R4RwmD2aIHmB6vh1k8Shxh20DW
dcOUs83dJGOL96LBaXUAsgji/L0xIKH5/nqUxW/v2ETQ0ABRtdknkW2l2PgXcd2i3ufeGxhf7szP
12MsfXZD1w1LOLy4pTOLgW9aXbtGW54V1P3smxyq478LMLv5TFqt5WgSwKm2TfE1KMqVAEuzJFRN
qLqhawxhPgJ6VszgmJ+TbxUWgv2BSnGePVwfxdLiFZotbV2DY2PPp8mNaxcd2jo/m82DEn/uy8da
W0lFp4mY73ShSwHt2rA105idVbYT216bRKAwekwjnOJBUe1HiZh15HlH6BsjXlt9ujJ5S5//Mujs
eKEy3RYU8nLqYT82uvP9+qwtfpqLIc0+zUBfrUvaOD9TVDe9OzegOrerm9M/iCJIG4SKh5CwZgdL
6tkhmalXnKlWBSfb/yGiz6O+cpMsTpRJY8jBfNww7dmO11Wq6zkA9bMZHeHpmysff3F9Xfy8/vqi
Gu2qhSGl8vFpwIf6mcsKkabr87S4wEzTnFYxtQExS7HGJM9CXfT52aO9SDeO8ghKi1PTOqKQdyuN
fzRl/xtvnjMCPTXjISJeTFqSjM8DUIvrI/qTsr3ZMw5f3TLFdEbO9oxVJ4heN252Li1gJgcfOLB9
g4IbbWvInMl3dJKuR1z8ThcBZ/sl8LPETEoCIoiJpYePwFJ2ez3E4qZx6I06kvvFmD98pSxx5k4J
gTOm1iMDW/wspLWx7q6HWVwNF2FmK45tL0crIQwaDPjAHZD6L3QkIsJdS6fMI/D1eNNen38qqWqq
kJLvZOmz1VegxwCt08/PVfo+cgEZ7CProUAhv12Zv6WdehHImKX5tO3g5NgEsn8H2YMhHq+PY2kF
SJWyhCapvqrONK8XKaUKvkzDcZCfNzCIA8OMRdDKCGYrgGPMNqcAAuYHtaL5vY98KuW62GjfIQFe
BvCCrPtUfNKUn9dHMlsBf8JIIhigM3VLnT+5hhCb+R6T2XcmDXuXyvsE4/5s9dEPNRIg2xyEnhqk
Ia9HXRqcLYhpcpJqmjG7E/y4MxwlbMd3te9SZzmNEjdPgHngmf4ykAZCVKfUYrLiyG5mCw6VU1jT
qCmdhPMg0o8usOPoJrG+/H0Uzm2TGpXmMIuzE0hzh8SKTMQY2vZzDzdORX3FtSft72DlsHszcYzH
FDqgPpad9eaFHEa5AI7oBpidGUfkdQ+CymkTZ8fYtFcW4GwLTdkUtwS7VJ0WOv/z9RpvWolvYGGG
pyG5t0ij/y5J//PzFBARMlV1ITjoXv/8oOe6C3/fP2FIe1NY0YcBp1ezGlfygnk16X/iTGU24Vik
hmL2bXpHpbfal8HJwefQyGHk//YQaYreuZNpH62d5zztN+AbYQM8ZXq/sgBnJ97/Dw/NR3UEifX8
wWPXWUR3pwZj1NHKMornvFe+Nhjvord5HMPw2/WVODuY3oSbPurFwTT2KKT4sgpOkY7XBn0aTX72
x8P1IEsrw3H+M6bZlKqih+AztMEp7SqQFEenWtlPC6Ng1RmWnAqknIKzteH52aCJjlHQ0sAmBkq1
eEmyu78eBUEsDYMe0+Kgna1vehbAfNB/P2nxF9d8WUuqFz68xcomS+T6Nlnnr78E604twEuEp1wt
rL1i4nSVeqL95uSoi4exFT45drdWO12cOJ1zQViaKtV5KtQltjd2WE+eEAnY6jbQc+cOWdq/P4Tw
ARZ05UzJvM2TE1MWCoaLI9/fgIWBe2T/ElZ0CrWVL/TmbuLyIwqR2Lcmr7rXUygSH8a6tKJTHWnh
zWD36k2du85O7cRHm3N90yHWg81nLlcW+J+63EWeMm0jR1CG5KWnUqeYvyYUQEVmQnfwZBT+ngLS
gTLAjZLZX3u9ugMs8quU8l1kAoAo0ge9+X19Zb79ilJlRTqmYAtw0s+Wv4rrqN2oQXZSzzA20cj0
wpvrEd7u4FcRrFl6lAJJFzkI61PeOvKpLor0Wx/p2LdeD7M4ENPUhOCId962iRA8hFiPNWff36Q/
+4b23t8VrPhQkoOV24mymK2/qSdNlK5iLNP8JEJKCyHd4R3O3Pn++jgW1gNhYKjYJoUY2jazh5/R
QwQutTI/qXGMYpeO9pu/z5wXI/yInt6DPWrwOzB7Tx1wbMnuevQ3H0vXhE4KaHMY8h/ni3HoTHss
0Ag6VRVosCpUKvwvzWqlmjUtqldLfhZl+isubg4lzDwNr+bxlLqHYOh23YjA6mDvwdpm8UGM6A3l
K6vwTTJDSJDfpmPyGrDfJGfF6FUy0VMVDniPkTtOk6ekd9EJQfB45xhluLJYFuNR4JryGSFUw3g9
RMdJqzEs3fHUlwmgnVzukSV9cPLwR5PIlY/2ZulPY7uINZtOJ0sNA8lw9aTk48k2qkNb9k8mMnzX
18ZyGK5InlQ86Oe9XiX3SgPP3/EUFwOoe5SGY5gsOF11K4nFwtzZ6vRoQ/qNtrI+2wHQtrURRqFy
MvSHMf8UlQjLfatCf2XaNP3tMrRBnknTQHLEoKDz+hsZRR0VTVcrJzXTnxC82ozRiHr/fQrMUiBU
GwJ1ANTV4xqmuHibFhiq2S0iw9fn9c3Vo9N+4uYxyE+Z1fkVB8QgE3GSKKcR3oWK43a2b/FOVtzn
lEY3usDXwy18RsKRKmjTpSPnz5RImoqq6Yw6iI+hDaT9Y7PWolgJMX8RO0WgIAbbKOQjj0r0WTcP
lVi5r6c1PTtCLkdhzNYImsONFGWnnPD16tIbFIL+1SwZ09q5OKLsIGPPlswSHCLcQZqNA3pb716u
R1n69CQ1ckoBHOAHs1EINUuUBKngU238ADmPGup7qJSacu8MIyqlcmWlLU2aZiMnaXLhW878KZyG
vo7zu+6euvFL4CBMCcLl+oC0pb17GWIa8cW8DQpEDT0kRE5X5sFMjJeoQ9E6lP4J3Bqma0MP3aHO
4MpKY3yvOzhW9M3wzejlTsHe1HWNpyyAQwwjJ1/Z8EvLUmPswMIQ/zfU2X4vjTAXnuu6JzzdM+sB
agQir2uN8aUJ4Lyf7hi6HGRWrycAwpMAaazap4FSw90HuijlSkGIlGZh8V/EcGYpVetngaggFp70
3tZOA0VPmNXqsM07TPYqGzo5JK0feWg5N61tdJ8znO33VW9Yd62J1C+vrS9aiApoEHo/4YzjFg0e
dqt64Mlk4VCQS2R7zAhxROI/vy1UvbnzUiR0WtQGMRxFm+CgqDDUNciEjx6I4AZubgM0Kvb8Oxlw
r4JyQzkvgUWKNJh2W8d5sdUFevOuDL5arYlGbNMiB6JJ6L8FesKmgQYZrpo7AdMRvw4YnpmrPnWQ
9W1o8ltvkszIRweh1Lh8jEJ0jYF54EtSpmzQttMfDTTOEJLS0DzUjHyD7Hf50AEifNA7q7tV+0A9
hI4JB6zGYhU9Fmx70wDYnFVZG6hUyeeq7Wt10yMevIsnD+tNhRYp6s15vYd+hZ9r5Ofv0cY3bg2e
Cp8m2bGDI3GFQ66sPnalGxwRcYvfaY1SH5ErDDcqXE6A/Wp18n2U4bUWM7ihkeEhUKwXP4iNIwws
dz/oVnoUYxXeRg4Ow02CI5DjF9WjT3VnVxkQ2nHgik9DAC0rcFFUI4tmPhN4ranCRezCltqXppHe
dDLl5WIpGDTZCRR2yG0PWe2jD2aY+dYDPXjb6y7mn1Gj3wF2VtGKzxysd3sdaxkoJkMO+LUvG7nx
0VN6yIcSt0auyQcXWtqmF515UEe1+WAD7sMGBKxiaYXuTUdd6lRZKBIh9YOkcp4Dqw6EtkN0yb4R
6PwYbh3jVxVBnUltigW+qn68fvi8eQZPvTIECKUpHQpK8xcpRgNFFdiliZMVfjPIdkXucFAs96F1
IdPGkbZ2cy8cKARkj+uE1Klsvt7rmlaj4TLW5ikMEFlRxg9CUd8h6f77+rgWw1C9pAlERY767Osw
Khxk3iWuedJFoYA71T83uoG+tS7z2+uRFg8v8gLD0LiWnHkqEgsfFqpr2idDM7eWj6h6pyWg8Xl0
N/qn67GW7j5BEwVHYyplcn4ZBbbMyfQ8sK59igmfIe5FHOG7jFpLamcHNJ53WuystFUXT06bhy6I
QtBw89QSznATtfRWT/pXqMbp/vqQ1n59ljSUBnQ9NL/ck4npix6GOC+tVDIXljjzZQKhlRojmC9x
S9djZ8Qu9aQl8dEzfMiI2N84EuEfklYlMFcWxNKIeItSfjEkOcP8GWNb0M3btOEjjckvpBv3ZRj8
gyFNyFFNnxoD6jwHGihXNa3RuacUacJaqA8WKgoWVosIVfqKs3J5LuwlQC1IbglyLipl0wRf5Ce9
m7phkmnOScOCURnrR8gQSOcOKythLcwsDQrDbjIMGJ3TaJ0C6IEKLm2GsZLOLS2Gy7HMUo2aZrcN
e4SxJKcMslW+MfqHfNI1XWkWL23Vi0D2LN/ApggHA5tARnPorHOXPZmwJjJ45Ph3V3KljL4yd/Pj
bjRrpQyqgWit8xEtz0ON1pHLZXZ9sy6GkRq9ddVBL2BeLa+8mDwm7p0T/JssfA9lVVFWHilLx6lk
4iyd2i8VndnB7XdNLuwRE1jDc7ct4n15drQzjJO0p+tjmb70/DVEl8ayaOCBXransV6saleivZrj
K3dS9Ie6Q6kNX5/gWLp7B1OhRN1jv76y9tYiTkO/iIiDQdhgp+KcnP8hRWxB5ffya4MEEMY8PhTB
DljM9VEuLsOLUc72LorIRlcOxCxgmEcp7O7kBST/psmTmyoutl0vVp4zix+QYtgfgCjt19kFP5ih
UD0fExgysBGJFg+pkM79EgY/ro9sMQ5EsakPwWKZ93gHXGtRvHCck16Zu36E75F/9Zzqxq1XdvLS
eT7dHqxGC1sYVX/92TB8jhRIN84ph7iIElrQFCtT9rZ+STkDCXzdMrmN6A/M1qIlxSSIhXhIKYwT
rieHxDY/FF3PZ5JPVTjsHZBHm7TyMekJ/IMTGj+vT+bCxqbhQR5omwhny/kdj+GnhypCYp40XJ1Q
G/UyrC3CbmcXyri/HmrhBCaUreqqSb70pm8ZRZXaZNTETqbyaexvPYRus8i8DfTvDbTO67EWh8VB
pU48BfKX2afr0FKpskE3T1WIhx/iVc5g3XSr6LalMKCOALbRj+BpNlvywN2qPINGjE92dapUvd0Y
hiduWkT5D9cHpBkLhwgLxbCoe1ENeLNUDDh8aiA7eSptcCHI0zRbvF4Q3PBwMweL1qKQ0T8p9Ar8
otxjV0ZvC63lDdYgvxK1zT4FUdRjW1qX2m3qVPiHyqSEoKeJcxF53T1JZX+DUSAGv2GCLx3iViNc
Jx2iosjkjr/q1xBp3btKK9tnr8VFFhOe9K7D2PAu8GMTrl6J9JTwnAe/gNsjQEhuwTTCKg2UtHj0
FMd4jyYE/FUvwRkQrj9luxGjKb32sZeuo/2A49keUQ6kMpus3XsAObeeKuUToB7zrkhLE28w0e7y
zPc2OEEjUyaa8Z0Xdt9TgL4bO7C8Y2eoxrbiSnxCktK97VD2OhqUx6A4BpMGc+kc8kI13tVtZT9g
hfPB61TYqhl3midD+95OSxSFPDdDR2bs7704qkl+vQ67cO92khMCRpBpxb2kOhNwLEzi1obS8ji1
rWNOQ+wWxEZ7CNV0uNdymNKDJYZzUnbOBzou+n3lSXWvKGoKkgzNENEb6PCavfULVFG6jUpjPGIy
E+H9U8XHomOqrMhxPkRlTfFniKtDnLr5jV0kyFy0uXbHf8LULGq8bZMDTIsNfDSiCiEHHnPexrCr
AocC2N3INQ6wNFBxh6MMxtcF+s7mSTEZDWtM6ov2N4Rm5ZC6iCCrRmAfE0Sh3rWFFNCO4+7R7CMf
mVIDYFBZolMuQoS22k57gcWLdpeO4g/QLlv7mMalu3IUL9xmdBzh56OiDdh63nHspJ2LpDLlyfXH
fRp/VJpfbY9uThRBc/ye43i1st2mLG2WJLwKOLuyDV8KRbGlPLXlqUy+9MZ3lGgDHxzemXInNL9x
2w4rnZ6l0+RykLMrm6zNsxuFmMl4i2sJBsjSvLk+roUrzYEWJv90dgzgKq+vtCBswOpJFxC5Xu9a
HshuvnJQLQ1C8lTgd6hHvUEQRR5o357lfGqNn5qLlwzK/IPZrH2fxYHgl6nRW5HQdKc/4yKl6vWG
S1UK5JFTiXxHm2e3ZY6wktJk3/sGs3THNYxPsTDD7WA6+lZ2armLS4wwED3Id4ygOodJbf99Og5V
UkydGMvhlJ5dCDgx6zHGydZJ2ptMbbcFpzQujtc/4tIUC7ofNrNLfXpe0VSaWAm9qpUnr/jdejuv
3jnFr+shlqb3MsQsGc/zuDZ6hxDYCCJSE8Byvx5gWmhv9hcgBd4SDmgMc/b9utBt4sCMJY3b7IvZ
IZvuZv2wcQP1RZYVGXno7a5HXJo1aWm8ngGE2W9wTXkk4xTRF1ZMYf0GA+c9wB0I98gXrGHBxNJp
NcFDSawoP7yFyVBLjvxxtE+An4udj+3EDUhu1Jhi+OWB9bMasgQ95QQvnaLDSqQIIyQ9wgZJDx2t
Ykd4GCTIZEOXA0v5IEPWWxuVh4BEkZ4XOoyYfqCElkTqnWIjbW0VJUX6yVOg75FOzoIEI5kcL2eq
lea9Z1aI+QUYTeKem74EaP3tTdxSboSHTnktMe+myotFb8b/zouLsmjUn/EISu4opiIooeLXza2i
3rSqBbLCxzXEA4exKSukfWwEslbWxsr0zaHJZq8bQ4wDzsnq5C7s3E9IGO4CU8fKxURPe2i3Whrk
/2BTSWg8QHqpHr5BHWVGZtaIghK0HR5QLnsBYvfBCx1rJc7SzrqMMw3+4uByPNRS0lHaJxSgNkOA
YPHorMzfwgPJuQwxZZIXITB+t4OUIuipyl/0GEVMVrl4RpF3ZSiLO+o/U6bPKh1WPXjouDIUr3hp
TMw3h49Z+/76rv2TQs8PiovBzB8oCMIPMbmnfQIfv5NB+iE2kfIV1SM6mz+j1HxmtDg1FeI2MoJ3
Yagi7VnvBpmvZCDLg+VeAD9gAE6bHVhowuPCZVb2qVViFCmAvoXVDg+U/cp4lxIPcL88lKgqS0q9
rz+e7P00ipXOPqn41LtpcYwzuWk1cStQPCml+FmHwy3uB3cWCpvXYy8NEbgb2cEEy9Tmze5aTY0W
xcfpe26x8xGszad/EgG8r3RUUBHz9ENHhTzJnNw+memjijN2Ej5hbHM9xtIGI/dA45YkRBjzUrnq
1sh1uZQSS6Tv2pvaW5klbXGaLgLMdrBUnLy0a/Qzg+IxVL4kNiLQ/a20HtTo0Xb3DZW+zrlF6XLT
yHdN/q6P6k3T/bw+yjm5AkIVd8vFXzHb5EWiKEE/Mkw1eVR71LPwB8WIK8pwDbK3qf9Lcw+t//t6
1JW5FbMdH/U6YCtugZOVZKcuNl8qJJeuh1geGIBt0jfeu2+QYyjtilb3Q+uEtM6pwGkAf7loK7L8
JEv3M3JI33h2P9el+yPU7ZVZ/bPE56fN1DmypkYVMiqzXY5qqltJLSM/bowCD0ArjrY4OFZ3diOa
W7NAosO0vfRjHAzuCQ5xhCFpne5NtaZQ6XrpRkHFsWo9vkDUtrvAc/1brdWtG3vsu108YEKXO/q3
YShN+siojDQOGvR+oaovrYlKgwfs/yYCUYnMrIF7dacDvr4+wX+oam/HKODJgN0U1vyESe0KzJJv
WSc94qBsfpuVkj4g+6vfWjpeWBkuR+hwIRhXjJNyVF1CPES7jrf24LCeleRsURg7JH7TnrsCk94N
bnrKFzwv5T6sGqVC4RxZIRoV7q1HesRBYqrHvndL5OE0sQVYqWzBMxRHHuniAZ1HHqe2ROfNbTBj
VgrjoZA0UmNzKF6ccuV4+HNhzIdvcfuBl9KpQs1POa+uZdTEFcXYlHpE4XzHT+HzKAEy19kTzpf0
J92zatcnSh9nxN0ApRmPjjb+cWulDGJ8xn0Unc2w3RSiePDt334bAFTH8+H6h1rcbJRTycPJ8+n4
vL4J+rCuxpIE5BSMaOZKvBLXqCyLJ9lFhOkvuEgUghoRXqnxWlFR38JIZ6dgY2ylf99GdGAUU28X
2lRonJ1U0sf6Fd8i62TnxQc9yY5YFayEWD40/hNj/iTK0TlHal9ap6xRjnFjUjM1x192/seDtj0J
xN/7XjmmqCeNfvDl+odayrcuBujMHkuiFk4SsslPvfDgG322zHNGZS31VuoDa3H0159rLMD5aTGD
LOxti+dy/ZgVO92+uT6apZfZ1D/n7c4bRn/TNa18JVaK1D41L5MYtUlvu9gYMt2FK8nA4vq+CDQN
92L1gQ432wZkPDZgiP6iD71y0K39/qzW4Zcm5tc1v/+5Qc0X/MtKmr30+zAJVF75k9jOHNCAUyLs
piizT1rpNniD1I+1Ev2DrBPaErgYEFj0YGdLSxO9j9cbOzStdmry5H2u03/wFXgV07UB6aWq84e4
kiOHaraGRaVc35hZm2yUFkWo62tqcarob6hYaUgTlYHXnxpITMVlrxGkTW9Ho8YPb/cPIhg83Cj5
08sQswh65CO0Gjk8E7zsxqi+obm4MoalfTHlkxNsZnraz44xtVCDtMh85+Spt47+nTwa2dKjKMfb
yFs5zpbO5YtQf067i53hD5hi0uWi2+q90yyM0JtN/Zf83z/5I3c/dyD4f/1N66Jw1MxGc985Werw
npbr+6G2zv/gm6AXRCVukkmYP90cvNk9TbY2RFwKc+VmDNYaq4vr6iKC/npdReFoxaXHYylPthCL
/wH615kqmXT/aDeCA3398/7YICDiUseh0NK3v8rgFuO963O0uKoQ9oD2ATfoDUbFzbVOMxOM4qNC
DbdRjDJj2sUqapOZui3LRj9YeqTdXg+6uL5sPAXBqoDvmZ9craw95H15U0cDlunyPmvve/v39Riz
gVGiR+ZMo1bPQ5KOy/wZFvjlKIfESc85TCvlh8g9iq5onQdfinwNWjZ9h4uU7k2s2Yus7F0jwAQz
PQ/9l9T77RgIeuKPpWHQESc4U97jIXl9dLOr+E9ESrzgcBzQX7TGXq8MATAqKjBePOPwWyPYnT3S
YcGO7XqU6e+ejQsyKXAitP5IoebfqdHwh5I0z87COFIO7IN99XlwbmP9tlh9T07Z5LVYsxF5tYyB
TBAr64p9jDV4M56FqHA7/YWJ8LZR8KXADaX76TjPPVTdvloZ7GwvT1NKSZvFSD2Yuv4ccEzDLXFw
GUV872ihPJuurPmFL/bq56f1enGmOkZelcYQZWc1p+uH7PpB8Y65uVKumu2sN4OYrUTbsUl1O6IU
ydHzd6O4a8S364tiYSC06Vl8lGgM4GazQynukeDH4iw9f4+zr62H0raDruruepA53WMayNQ2p9k8
KQIBo3s9XSFGDUCa2VLRN2vzC9XjwHpvx0fEB0iwRfOIGZvvvFwPunBkXMac130xgDOSNrXTs+U1
e8xuo9zZe4jBx9mz6/xdYjUf31wjKHQdfTR8jicb+4QusjZiKLba8PkfjIj0cNIK4MEtZ8shHS0s
FCSbSndeqmSHrYHSOttG4jA3fr8e6k9ePtvAPGYNOntT74mE9PUXw8fY6tSaESGOa93H5+jGuDF/
y3oXbz8U4oM03H3bfPTlXY9ZKt0A4Mn7ID452TukQAMXqfJTPFB0uSuCm+t/2pudPUG66NxCu0KW
gf9+/Zf1cVEriu/oT7KtPpf6Rwyuf/+7CLPDq/7fCEZ2Tp33//LXZzOLBYOj+iF/f6lhIRjtwB7t
r//9JjPw6tvNZmj694vDCXQDRhQqESzsRDL6MZtY3kdre3oxCngjyh4cr1S3XkdptQJZ5Co2nhBP
x8xQpre62+5J/m9xT/uh6NiDetVZ7+OvEB5uelk8Y57w3gvjg2mj3d0mpHFoOh+uj/3t6qDjwgKR
NhcdXMPZwRxlbq+pau4/N84n0/wYrjya135+NmgxRnXUgSl5Ls29mdysNaIXfp7kmfkEAgRMep7j
FlGQ498nsWcYb5v+EPYrK2P595G0oliusqlnsxOkKMK7iuY+4ZGRbsy1R83Sz0/yGFwoAisJe5ZA
4zSr5TAurKeyelfeZ/7KKbv082CH0auY4HNviOKRoI2rDb371HjH4abs//7bAiPjzEN5T3DyzS4p
Lc9kTsHUezaNbKOzcf5641MgtHXexsLg8PoDybrYloYvcJpULOUpUDBeyD4Uygqce2l+LgLM6+k9
XbMhLW2s5hCQ9w5ptpKmTifT63OF952G9snEUADIOFs9mGUifFFn3rPTIB4ExWgzyH+wQOm1mCq5
Aie8PQ3xYo5yNQ/HMMctr/J+Ou/0eu2J9/bQQlCFZ+qEqACONC8dSKWulQEvnGdOoMG7iahFjby/
/36hvooy2weaMpR1aRjBc5Du6wFx/L9NboHDXI5idgUisot5ecvv1+VdHdzh6/DXh+ir3599Bf5y
UttABM/Di+UDDls5oxc+AtcFWNMJzEAaPTtEA2m79dgb8XOW7nRzE9/zwlLWYBPTYpwtVi6AqZYG
zHHSJXi9kipAZlh4EUSFY+tigJI+4KRYohQZrszWwrZgR6BegXSqRq91+veLNZsETW5hG1k9J/Yj
70S8zYSzAgSa/tjZYF6FmGb0IgSFopCbuKieIyxqb/oUKx/bG4p3iMSr752oea4qGXwwRRthJJHg
SHF9PSyF532gIjMOe4Ni7uvwmDv5ZZTqJVY62IWVY5ltTcWTj7lu1Scqrw28tCDEx0+VdxVZ90oB
a+FcgzH0n/Cz0f8/0q5sOW5cyX4RI7iDfGWxFi2WJVEl2/2CuG7b3BcQ3L9+Dj0z1ywUg4iS+6k7
FM2sBBKJRC7nFBGm3kxFq4MDG76mytdt5WZrE9cWsEEo0iEXh8SScJgsNlgjKHbrYNDe6ylgzW7U
UIPt7lyn3Suyeu+asZhkTiy6MyyW2OPrgOQQDGlOHbQZSkBgWWLWT6OSARKvGP9ck8IdP4dBSPVe
bljWFKXjlFYd0PqRdrE/5D/7nnluuwepxPbyrW0O+hhQAMNRw1yzcCmAMowxpx/qoI+q19pGx6xl
SO61tTWbRywQFKHIeJVcrAuUpp2krgPwkXavgFvQn1OtUcCToaiSK27NGNA7D3XmsRH0e18uXAjy
EzUxyiYAjWwJ0KOvoLI+9TY6QhtQjWZE+4wxpv32CmprSwgobB1x32+HKOyWERYtqGQhNAdTGDpQ
7UMEYp/s16RHhxDyu7b70iftcw9u887da1V8yl3zwBryuv1L1hZ68UPETHHD+joCtUUTNHHr2d3L
CBjokn3ZFrLmTJZChCVGgzdPq6RugrbxJwVJw3uLgPfK8KgaJBFojyXne3V1UfDAYwBvFYyoXm4p
+tSttBqhlAq6vLp5SSjdbWskkyD4J1JQdNTkRRPUDKQyk2WhtZpKjtnvtRfdFKzfAdIU0lq4bC7V
cIkLPCRr5AFXnkFkV4J9L9aeXfZNM4qTSU88rjwNhMPbqq1u1kLqfF4WFw8lPC+KceJBNoCeuLsr
zHfa36vTXYp+G6PNPAZOt22R4hQLHm82gO8MgsDAAECI+MCnICp2eRw1QZGhTKXd5f23iD5X9MjC
fR7dzeXxRPkJumOJrqvbuJA7/32haxiPo1aheTEoIhPdDPwLLWSp5dUDhgFSDAhg5hCUF5ciorLh
vVJRHhh4v9if8ujY6AfJ8s331ZWhzIuHshJwd8Q0L3VA8RzDowRN3oGJyN0l7ovNn/X2UUP7ocZ/
leS7Fn5WunNUPeU300Zg81CRA94PcL+vO6lDjFJNzMBZGAdfRbcy+8AmLb8vnDUnGfs4NPF90LOC
eM5sJY/AtQtg+X3hmKVdmWJaPYF3GpG5pglI9JgZYl6KaM0un1lPo2yMAmUCH8/2xq2Z31KycNTM
CPiVmQPNymmCE+k8KRTevDaiZWBj8O5BVvy6Z1kbHRznvIJl2CfXfnc4QpyXWPtxqx4oZ+IFR0wL
0TcR80IJCMeNMTF5oB0Uo/Mzvfe3BVwfolkAcLoAfTdf0oJDn0hoguK5g4ABJGhHXa09xL0fkDEn
tUCIiXDtNwzIwheYfQagtCjkQV8cWbrP9GMvAzS+3g2ogXc0gk7MrwE28tIXuOFAO1OBiBKA2Y2v
hrgN92kqiZ2urepSinBeclD91q2p1EFufk2Mz26+316o6wsC3wdy7QyCOK+UoEU7AD0GD2pcEOwr
qnSIXo6gCATp9WPOTyN7cjRZuDR/8dKK8cxCZEYAnD73Vgs+FOUQAEHrDg9GUF0rxoEAYILLwHQk
QsQOIK0zBj5mhAdRBdTao9v5XDY4fO1pZj0Aq4iUFtpXxVwcTRIGZjKc9xh5/GZv1Ts0wZuJ30d+
XEm82ro6f2QJvkUdnCir6xwRSoMKMApJh8SRnMrZMV5vyx8RwragVXqYbJbh9hybXYIht5agkGTp
GBF0vbqWPUlXooSL5bOF5tEh7vRw0rF8UfhK4S1j5V6tAMGj+Y1zIrBEJXtgw/2gSQ7U2rFdbJvY
Q5NQNuAfhJOG9tiln/XQN91jI+MQkknRL51DZ7U1OFohBdHekHwLk8eofsVdtH14JWYhzlhXjR63
bggpkQJiSR89h44Mj2zN/yyXa/77wpEONrMcNsIsHPOg9x7XJSrIvj+ruPh+3QIFhnIGFYYvAwWh
u6QEu/r9ufEAc8bIDYjbXZZmqWY9Tk7Ppl1UPk38x/YerArQTbQzwhvAlQoBh5JEhtozA9mj5Et0
SKr3D3wekDHoKLOAPCdmN+pBTVpMVfLAHDwDuEWvf/f5WbvF8psoe6IXGZ9XdWWPTGSbH7YFrB4E
QHuj0o3b8upBDppgYwTVdx2QpLwvpvcauSdkG/YtUMy2Ja06sDlDDwBpPMXF+7h1VKbUwKoMtB6k
h3Z40AAl49U6oMqaFvTS2XTaFrjypJsThlALHI86IjLBZaZNgnS3bdZBl1l3o9nvkrHzQ/dokPuU
fOpzrGineESRyF1dUpQ3kHudnyJXLZlgZA1bimxeD0Ao1Fk9s3sq8m+Odbet35p3mUuDSMJaqGWJ
lh32STzaRY6kJTrDJ5Pu41S/S4cb4QjxXETsQfS53QONBVc1M4zVtiCFNprAJoAos6b+mMXSIag1
41gKEfxxZSpdo2RmEzAkBVv9MIKXm7NvJdina0k2QZxRulJISEjWhIHSPSGQVTxH9K3nYAqNDyNG
vBU1UMkj0j8N/jtTvW6ifpxLLrg1h6TP3dWoVKGYJ8YleofaaofadGCBN3Ti7SeTdt+2LWNNBHo3
0ewKhBaEjoLTNnippQbP2wBpPe+ZAtlj+/trFr78/vz3hVeK+pia3MT3iRHtMnvyFPZE2n1hHLfl
rFk4etHwSEAA7FwlczNGHLA6l20AgNPTlIS7fMKrtO0P22JW1bFmLFsUPYFVKWTM1JE7VqIUUMfW
vdAG+sRO1z2OHN22nJWIFH4IdRl0J2IeSEy8dP1ghGGkDkFpVjvML+4nDYAMdyR+0mufyWLSFSMA
oRbeh0hU6wjjBe+nJEOfVHkzBnb4o9nVxa2NTSBpQKsM4OFwcSCNJJ4ikER3mEsZ4Lj9rj9M+V0z
HeFOt5fsd9pNCHshBkkPHeNhoNkQHEOutiRTuglrhpZUIzwn1eAX1quSvpjkSQ8PVglcPyv2gAi5
K8fSL2qMwoEslz/Zpm+AO3f796yYioZpuzlbjoiFiCXgErCmNmviMWjzI9ivQVIBdt/kn20hqzu3
ECLaY2p2Wq8mIxxU7p3L6QOP7wslhDWNO6RdrLAYAzBO9+EO1REjk5xc2ToJ1gHS8cbqjBwqJP+i
SdZ5VKxdLEVqki3U/PeFH0oGZZwAnTIGEQf04y7mL9sbIdNC8KNmM2hhA+KlIGnvwTBMu0+T++iS
/d9JmX/FQgt7TA2SxOkYxNaDHWHYCl39uXtvymov66uF04qQASiS4q1Q6h0d1agcA+74GtnptzeO
wSOYf74v6IGeBi12epiVNh0G45RkkqfCym1w8f05hlisE82cHE0H9RiE055qBwYAaRmU+qoIQBbP
VBNo4iHChhtOmGdRS4fABg9DtQfaJ9Bct3d7dRcWIoRVYkY95DwPxyCvn+x+N7HXv/u+sEpRbaRW
1EMFtwXijI9zt/39tSVCHysAw9DQiitZ+L46oFbYNfoUWPZrov47Vp2XJJL+jvkbotMH+MOMloFb
Eo1Ulzs9jtZQDHGlBmhq9RQ9CEGrlSQnQu4BqnDY1mdtP6yZPxzzOlBHTOdrvIrysm9UPEseuKrs
eDdK7oy1d8iMM4m2JxQhCXBcLtWp1WkoQ7xRgtAsjyNOeZFqGHxvjF1C4s8kmY6Kzr+3sTUz2Ugy
U2sxB/QCybhK5jluwaIbC9MDDN0NgcvnLm0nudfBgGgeXLrXZXRUa0sJrrV5aggBwVVPax7344SM
qx60puq36FWsE397s+aNFw1jKUEwDD41HQUYoB70vR8+JYfhV5h/wL5R00eBDJYHOxdurn4s8sku
TS1Qc6AuYTD4BCCpbS3W1gksG8hLY9ICoaCwJ4RSE0B40RSUuuLlKWrfN8JWzE8c9JzPuABotgMI
gmBxSoJBMczuT0HjxF7UJN6PbQ3WnACqTxYSBwiDoMWlRWOu0QCcKWJLq0n2Wv6JJspeuZl8bqYB
WwiZl3Hh72M6Z6mbagwm6lHD02Wj1WvbsPy+sA1NBug85kIJIzw26g4o7duLtGasy+8LxpqNOrWS
AveVi+eRVoEbUn9pLIyUGxJ3ua4IGr5QjcQzRmy6M3RKWZ92Y4AJq32ic5zs21VBcg59gwBXRPu0
mElBjDWQ3uh7pKHSg1aqn4ym97LB2qM1RfI8XnueY0IHCMaYo5nZaIRtyfMIw04G64OB8sJX3UHz
yrI3PbNw1H2hg3LE6HS+IwAHPzCzcl9aPmBS2S6U04B8+G7s1KGTuPCVrbz4TcJWjpaKXpgGv4kV
8a7Jf3TKK9OfHFXyplq7KS7kCJdrPCg5U7W6D4y88Ib0RU3OIUBnhuqZOS+dsu+bs2nLmpmup0cI
AVIhuh7QD4rQULwjLA251zoNuyA1TNAGoKSI6b/GJ2xfDUcSZt6UuDu1eDOn59qoJEu7cteDlQdu
BNPLqNqLGFyKm/Wu4pA20Nz/JFrqoeuucPZF+UAtyVW4uomY7EBpFnEFwotLf8KHlGLaoeiCSf+V
ORxo44ZXjcRLqpv76QgaIjEBPFceQTgieN8k41NraW0X9PVBAS6UDJpzxfuiwRbXk4OOweu0CDGY
4pTD0AdtDVBAwzxOGkAlDRmz25oYTDriqWAh/XIVOqjGmJfATBiCOPfz+MTNV0021ioTIZyruo5T
TA9BBJgzYnWnaPdElkGQiRCOlJHoIx8miDCUwxg/YBBOk5nwiv9FGgRecU74ghdJ2O8on8rRhZTA
BI6kD7yt7XtE8vnfTmNxD0ZgUKhUA5/v3x3zqUlvf1Ytf/3vQuDi86bdgC0KPhR3+T5RHgqCkVZJ
wLN28hYL9NsBLUSoZdhh4BN7EL7XjTeBarP1CtnAjGyZhOM9AdnF5VE9BC3x+ySB0/r5d/sw/4CF
FrEW8Y7M58Ec/lG+Z8WvD3x+bppHyg79PaJ7ihoAavMSp1opvKzFKCfwQP9OgqCAbrJQ5QUkAI5N
vzPS/Uc+P78z8MSZk46X65OPullMEe+DamIAzgNe1GFbwNpVgU7Y/xdAhHPGnKxzTIrb0SFPWbYb
0P0STrmvDOA4kTSEr0YhgDVClg9dvsDNFXJw5ZBM7tSMbZDVgWbtw+4OJHVudeyAQk6MfaMfw5hh
RnrfY/g2Ie/bmq682uYACM4X7AFo0hM0rUKjKGs9ZoGejZ7bgaIxa3ezm4xAFBMiayDbu5WlRUYT
HsxB3w9m/wUvaY9Jgz+4VYBJdo/Tkxl9UurBq1kEkhvZoPT864VX3IWwWfvFQWKOQcFm71SBiXd9
Wdx37UHhL2H2I43OJDU8ezAkLnRtPZfqCeuZIcRpo5hWAS2yr7yBA4r0Q8PHexBmekwZPX3qg+0t
XHFHyB/N3fzACbimPou5y9xB1aqg0L3xRyn5+opHvfi6cNaMTtGLluDr3edseB/JnZYe3eK8rcJa
D8iFFMGl8t4FYqABKeN46tMErDdfeBj7rfurRg+163rKcKT8npvZ7Z7qQrDgqax6cACyDMEVZtmR
6vvAlXrx/TloWFigwjlgmDFMF6DpoMm9UFbpmf9/0cJBBA42st8z8uJAB43yrkFVvQws51vMHnXn
vk6/b2/Omn1hChCR8wzQjt79SxWypiOxEWVVkD0qk28NkhMj+7zg/1SSYEhpzKtAHb2u+9q1siLE
qgDrN54JqEdB/nP5+9se7EOKYpTBaD65/JnWtsSG1lwaqD5nAiMkQfA2vhRQjNzoLDxlgrgsH4Y4
OTQJ91Kr8kLuALa8lzzC107k3Gvg/oZSvuofR266aJoIcxqd86qUdJeXmd+qAZG8LVYsC4TEyOsA
ngcVZNGyshhclQDQZkH8C2AC/F+Mdm3b1YqrxNQ3LgIgS2s6LoPLZUOGbVKaKWNBlgCuu1bM+7JP
96BUO/Su5tdVgwGsm8Ek0KGxlCkc9xRwci51chaw/CdVFB947hKtVqztQoJw4HON0ELvoVU1Us/J
DynYPbfXbcXcLiQI9pz3TtkmDDqkNfei+ABASbU+YmCA2F+2Ja2ZALKr80QQrmvgcl7uEHcUMvQ0
ZIE1BE7ziVGvlTI3z95DcGDWQoYI7jAoHesTExdmze8aHu0s5ZzNTJH2s0k/591zwp4tXXZLr24S
Hs5IBwDV8SrLpJadnQJtDnGB41PnaDT+9sJJvi82ncaNDodW4/uZ88k0fD783P7+igsAis5/f7+I
LAdgwVqzQ7MKomYuUOlgaUsfsVh/J0W/3P4w6so+jA1IAYpSdGfqPgVLni1JlsjWSnADqa6AEtaB
Ll3XfGVG+Uir5LStiEzE/PfFJYzqLfvf5QL3Fkd5uJFcYbLtEM58rNjcLA0s1MRRN9or7B7EipPs
NMq0EM49ODcblamQQsJjDmo0GbOn7PtCZN6W4MUowjkUwtMTE4Zh+zjgJnvf3otV77UwXSEkr3k1
2V0OLVIGNqdHHUP06iFJnhNZS4+IxzuXJi4OieC9SvSTGEaOQ+iiOhSHybGfssxztMbXwXK5Tx0w
OE6pfqSA7XSU1tNd/iWL1RNTyse+C3VgKZJv28pvGwq6RAVDLDXgZBRY4jLfR8Wu4Y/pN4w/bgtZ
y7IuFNfELP3E8ljNUpwo2mqaj+AnA51D2Popj3svqjKw4prWa4rN3sfRBKj2GLiyrWsxL8Qs8nH7
16xbFcqewHvTMBshWJUWgVCyZ3jv0fqQlgdF1l+99n6Gtn8ECAblVpUGlk67ChKjfiVps49N5QjG
F49xbW/qyUkxweA6WPc9tNQjFxxU9bFm6su2nutb++dnCNY2qemEajLusbJ9JEDhzCvDQ0czHtBE
sr/rJ+i/ksR++SIyehuQx/A25vsUPZTqcxGdyvBBOqG1ev3/WVmxY9oltG7bDivb6T7wFQCkh0Ox
vWprdYjl7tnCHZNSMBvTAi90Vo5ogTjb5RPLn2L1k1k91uqxD7+P0Y28gv/nGP4soHAdhLrTVEjw
4PZ3Hw3+lDt4nH/o6vwjQrgRSMNsvZ5FKIa21+r2xbLDu7Hkh7onB8kSzkt0FUEttmm2zMXtNoUj
WiWYhWs6emr0H7l5JuS9p7WnghnIrf7t9LM7/pNZR0DJSExRYvS2cLgJD7usAyduwLUjbw6qey7o
Pm0lGq7aoYV+SQDAISsnNmkomVFNRTNhvwjfxS94Iez87TWcD+fVEi4kCHo41AJHc4irwqrv3PZk
ljurekuVA4v2ofYwcknlcdUnLsQJLsvoare1SY870PbGykPWbVsd2fcFX1RlaVjFNhaMpccvjcyj
SxZLzAeg+SJVRw2LFYGYGGwfz3H4k8YeKR9DYJ3/nSpXFPUk7kDNAVUsPcIsWuhFEr8tMS6Ro55l
msntdsRJzQ5tiFbpz0N391fbIfYwpFk3RKD+xdVQj95rlwySNVpXwUQGEdAh9tWccKXnyQDE9Cow
6hPtQC/gHMNJ1lu0blN/hMx/X3gZayhdA+Q/uHXq05g899ZHYnTrz/cFj9lpOQfTDL4/Wgcrvss/
MKSJRps/3xe8JMe0Ie5oLJLGX1LlnkTf9PBIQJG2vdeyvRA8CXFRK3DSeZnCfWIdCxsxlUTE6v0P
EgsHEC5gOBGvTIo6GiBAkLJ3hr3S/0qLo5VgHoj8UyJs39Zm1b8vRAlvsw6V2bi3kAAIk9Nofmm6
ry2G9TmRPAHXF+2PRoJtFUSLepIjouHhV7vcKfZDmkruENmiCealt0UCUhiEoX3zyJw9Wvs9M7qn
3NnZ7oc8yh9tBEsbWQHIrd9ZE9fLGMo2Oyms0+q+gE7MmpHzUfYXrCzvK2XA8wYOHoSAofHoFJ9K
9sluJRgqa2ceAw8Wigro9bkayBnA5gHa4gHON9oDxE6V7ftq9LcUoF86FeJObpZQXIRt/Zjm39vy
mJEWZIGvwJy2+L+ky/yykyi1tnZLmYJNMxCaD7HTVYFtHYrCo+lBJ/u8/rJ9ctbsbSlFMGlUeaJU
a6GZrnxh4zEBr1d3iDV/kqFEyNQRDDtv7KTmGcer3aVB3vT3jNWHTItMLy1GSVQ7xyVimLRUSrBs
QkA+VjZQCjTpUbqj6f007PXB79VnRz9vL6BML8HEtSFEM0UHvTTdH2M0MJ+m4VM6fCDJvdRIiMSK
VuXgFIOFYzQL9H/GiCSq5ImzrghAmueJasA4CcGYxtTBTR3cCK1tP1pV9ao5/TFGZAlsqQ90j1ng
xvl/WWLesWxpOGhztFTfgbMNHc2JN0qqD+s+4Y8IodihAENGz1ukMJz8qDVPjvmBOGCpguAS2jAG
kXwyp0gA8qOy//BaRpMo00BwANPQDG0SQQIJjMnTvm3brezrwsFv0SWFzgfEk3l5tPm++MiVvFwf
4by3eZiGdjibk3pS2nc7fa6r73Ek6UqYv3J90v/ssnDSrchuE91WqyAsn/P0XY1BILz/u4USDng8
EoKWVRy9YTyExk5WFV9N/y0XSjjalkrTzqXY5jZNfZbEfpi+R2hxLKoHJX82h/yAjmDPId/N4b7T
P0XuT8M45JbsiSyzB+H4lxzwFyTEkWzRUdGEB7UOttdx27+gKezyDg2rqjXC+QGjay+DeYrzwxB9
1pL3bSnbaqBf/VIKRXgG1idIMfDSM06GjONW9n3h2Gt23Gd1hTeSzjAYcZfJOiVXDdpAZzH6GAn4
DYTfj0kl28mqGs+8vEOzq+E5Q/2dVrokYF5VYyFGUKOMNX20DdxavH6u4y8U6Pwf2IeFAMF5xaOe
MCCAII6tcFc1P+3y698JmDVcvPMmp+mbboAG+QDyZ6C6f+Q6BPSZCj5cDfPegv/qtATNUAB8Qf/P
Lqm9zD5qyj7rJTH46qFYSBH8l644yHXz+SLEWMKg7XvrW4mQPyOySqJMkODF3K6Iu4hiucJw8Hj4
ZhZvHVA7x/4j5w/hAxhB4JYMccYWDOgpmRK4/UlBH7EJ+0X71PbOrx6R/4rABOzlzpepmsV0gs9X
XaR2vIl+AdnatojV47EQIZzCnHQUyIs45da/oH9ufv7d14XDR4niDMOIJ34TvqJVLpU4WtmPF45e
rdQm0wtsgUKOhQGMdMn6r5rSYnGEk0cbQ69jApst7KNzKL+9GLLKkGyHhbMXVl3O7LksbWW7MXlC
NbeU3UbriwQwLwJgZrDmCkakjg1aiCwogcp02u9SacFgVQccAMc10ZYOX35ppQwBaJ6lDHmiPPFA
teLZ/UNsP/WRdtBi1zPiztdmvr7vk3Wf0scKc32J+4jeR8luyX6HcK8bfcMy3lX4HTNF0sEGA4vM
INbW0gGQ6IyAr4PPXDgtRUKbwur6HI0+2snNCt/kP7dPzJoSSwnCiSnplA9u2+XBZPwKyyeT3RkA
p7hRBjiz0YQJzhBrxvoSxx6tjOp9N/LynFZKfIrK0H5AtofcVaPtSu4Wbd78i7D1tyyw2EMiEPjE
W35IAXGWlVN5zrm+SxIM9Qw74Jb4bX5q+WObGV6ppDs+VruySV9BaxFn1UmLi0czrTxKdJBFpehO
VyVLcJUMwM8CoxIaaTAohwkH0XNk7TQqVcfOISeeYTd7JXkr0dirJT8bR/KivfIigizBi2Rd7TCS
D+zsOF8iN/Uyo9xFoHCLJxl525XxCJLmvy8ihVG1U8ZQ2z3bId2PUeLBVPe9dGhodfEcTADiPYwO
RHHmAS49t9qSsbNa/FSHapdrn+MQFNmT4oOZ3N821qsjB50wjg0ztfFvV83YjNAkBk5RdQY897vV
xA9dGkmMVCZCOHOALLZNBcWfM23K76ninFpKJXmaFREAfZlJ3CwDM7K/n0aLnTHHjllKXlTnJlV3
1RenkDF8rxjZhYD57wsBKDjompKU1VlPqJf29/Aah6F395bszr3uZQBYylIVIb4KUXTA5E6KDZk+
W1oE5NPGA96Il9Xcn8o70EgckqbxjSw6tm7ipfWtpTqAmjjgqAHl5YxQKE5YMaskXRn15dmYirsI
yraqJPm9Yt9zw7sD8ED0jwIb+3ItSV5p1lhH1RlMuMcu0UHx209eB2YcL+cW9UqeSiSumMc87K6Z
yBOh00ME+nYUJ4wSComFouOG/j7Iou81ASB+AOXi7+FjccyPdCjEJJZVntvmnzFi+86VIVKtGKAL
yCvAojhIqdniojWgQSwx3FyeLTx31RfP1+L3bU8w39/CVQIJoI7Fc8S+hivLLEDwD6VanmOw05ms
9+z438LiD0027LTe3mnOfpDRQq1r9Uem4BrSoTEyDH7hqhww/Gm+NupbrBU7azhu67YqZ0aegMUR
hFLz3xfHN++qFsgKLYwarU/9MNXgl0ZrXF+RDtTr0irSykXhYroWVCzoIzavmGMj3mYZkAPT89Qz
lFuyfY+OJKbeDFAI0DDEnDirwOJUrzhRlTYtFJe6ycxlNfqlbEhxzaiXnxc2Rw9B+wiQ/uRcZXXx
ubbM6p7Y0vTe9Vr9broGtYxrgGpXnAaqx1xX0O0fnZs+OigRKMR1c19rMlTU60AJ46I25nBBIY3Z
d/GE1sZQgvxnaM6Y//IT4zSm/5Do3rIeVPdQZN+3ze165eAMLDTbztAXgKUQfDi383ayQ0SA4xju
WvRc38wQ4oAqCvjByIs46CYXW9U7UrZtPykV+lzMg9W/l9ljYgJraPqH9LemdwVRwtEZ+rhq6opU
59z23NxjsnmOlbXS0JcIaj30XAO6S7gNQiMDnhq6Yc9JTnvPUcBYzetCEoJcn39YDSBVMELqIEAQ
4cFgVsnYqE17BneOWh3sGvPsO0cGf7eiCsYU5qgXk72IaoQXEkdroRb3U3SmtNef6qHI95YTV5JM
9bUUglQSmqER7AAwQOyGs/AIm2rK6FtYN5YPToWam/6t9nspQniHOWqk9BrAet6s6DUfAn76u88L
joUq6cga4Di+Vb+tNktvnnHC+xHjIu5cwZ0rxkKgbhZW3g0Nc95ox/bjU8jN/c0aXAgQDoVtAJm0
DmvnbXJgrg4oBG+t2QoaCB6kBt+lideG8zaU3Ee3jvevmyNOmm6G0UWsp89vDTDIaDZG0i8vxjjt
1bGonPxcjA9jEaWeMSLfrd9us5diBIMah74cgXeUn/UjiwbfVGWAINeHAl1yGNtBghUPTmRKLvUw
Rl2d6t5Nzxj+9ZxTp/be9o5fX1OzgDkTiROOQE/ccYvS1GiV9GxlnzG0lWj/xG2wLeLaSeG+AKQ2
kCvnIQ3xLV9wrcxTp0uxFw3GX3eluWuifeWmEme4slYXcoTjl2g0G8FGk56p5XrVf+LElayVTICw
GU5KeMVHCKgGvJMHc6fFt9ZkASVpIucxM1cZCIeF3UhDZoxaZ/dvQBLDU9l3JhmW2NV+Q4KlzrPi
84VxRUOUO245OFk/vJmt34R+SPZ9LQlKr5bpUoR49vDSSgo7gQgNhbnPrgx84MqchM8LZy5pKAmd
Hp+n2n37iyaYBKjuy5tnKGYp8LCIRIFxfEWsl1lpboPYYniL7xUVBLKYrr/xVEDA/AxFZROe6moq
b1AnzmNj6t7Gl86+6+iZjl9aGT3j9Tgubgq4KMyVziOfV/NRBcRT2+l1ABDgxuith7xjO1DWPk9t
s7eBb6wo9GCO5q8So1qqIrtwr2u3v+VbyJcBd2TGlbr0XwWbwsRhuQ60jsyrLM03jFM2jjuU8Ha9
eV9Fn7rxMW5CMPMeKTA5h/hkN6+tzE9f28y8DFht6zczgliryliEB2DS6QEpw10DSGceZT7BvF0x
3BoDzApreHCCqRfLLbaIMswkqBEb9cD6onYn1bo1iyF8fj57iwff1GvgwajweaMf9mirjxoZE+C6
ycBegKQHwvqrljSLKdxxmAUNejzw+tIrMcZN473pYjZhj1bhyj4UPfEq6TzEtW/C2i0kz2+dhXJ0
6lMjm0w94Op9PX3qwwcnftk+dde+CSLwToZ6+gzdJ9gjhi1ZW0a6HsTc68gunfzt768Ymq7iSOO2
Awgh3rGXKgC0hIYVQnYUNfYNO2UPnIH5QHLRrawTcJqR24QKM2ieoIRJFSOKjcIMlLq/i5XuMTaG
T4xNh21drhInM8I+5qwdvC3AjSSG/WkdqY2m1iaaxL615p1l/GowDkPdz1w/ZAwNSapskHhld9Dz
pGFOGccUU0aCYqyZisItDCso42hX6y8Dk+RTV7YHuSwdrgDvTFQwBAubalIPjEZ2wKOXvpu88p8a
LZ2V9ba9cit6wN/OSMcmUBQ1U9DDMiZCykyxgs496MrOkGgh+7ygRaq7DElbfJ6rLxayL+kkKT2s
CQDFOArUQBMBOqtwxdbMjWuVUiuw69L7QVJZ78OKAc8ZPxWM6XMxRdzn1KVdXbSZHaTDuY4p8Bo0
3yU3x1IgDtBgwuA9xkS/SB7g5hPqVOVgByo66d1yl4U/bt5lgugABqWC+xhYnZdnfdSLWBt6RgJT
O7SRb8oAkVd2ATkQrL7qztQAYr2k0NXeiJDKC3LM4qCsuE/2tyoApG/MCsGJQAh241IBu3VZNgAB
NDCoz4sdy26+rC6+fxUIUlxUGdIJgao9ND+zUuKfrg8zOLPQfDKfY/DJGsL6F27PSWNrNOjz2GPu
9OQO/Il0/xAZsc21uV4Kmv++uJfM2ok6oLPTIAn35b0y7GV0tWuazODuOsBejWvE1UEnUReyDE0n
brHTkm+2eQ47T+Oq5OK4tiikoiADTwyAW1xB9jQYntYSswrfJnNX0IfIDG42KHwfFTcdrCzAlRQW
KqsGnfG2Cd+QGEy7UyIDBVv7/YiqkMRBHgQHWzBYp8cilUYcvil98Wo1w30KYElJXC6RIRptAYyc
kIPQ7m3EPG2vHlwis9trCehMx3veIRZONcLiS3Ny88RVCldzgsZH73Ujs9bZ+1/UO5AlWH5+NraF
tRp6XERIijjBmO57fdgZuboz2qfGIDtqaLvw9uce5CEaAYc64t0r8M0mjCvW6bELyGXnYDfuQeLH
r0/f5fcFfWx3ynhRUegzgS7Hp+0n9fb77lKEeF+PWW5oKUTo9kFpvEq/2z4X8/8vbskMSz0DkRn2
1X1Kp4GHE0mVQJ8GUA4g7ixPTnjq6ZNLw5sjXOSJFrKELMgQp1k9jJDl8Fdkhd1C1i2wYr7oYNFR
xsfjEWVHITigpCNupVg0cN4TwPOr0c3YiDOz9PxaQyvnCrynGprgOyENDfh9abr7yej329uxckIu
BMwaLk5IjaYKXlNOAy1Jj2FL7sEZY+V+rfu23pyo4Ry25a1Y8IU84cDbypBldgqFMkv9EaXtKY7y
05hlP7fFrG2MiZ4DbSbmBv6ccFDagRV1nEOtJHsB+oYtSd2ufh48JHjXwJKvAKKT3IzRK1BRMCd8
KzB8X9xc9sO+o7kIyEsgK0VUJRhWH2uc2U5Bg7pDo9SB6TdHtWAUB9Em6hiA3blKfcVmO7Y2d63A
qP1O22WZv73+a9uMl9KccAbW/VWesyvRdxBWthlkYfGUmtmjbrTHkLm3Fv3nJ9lCjHjAo7rsWzwP
gbPjq/+qsqHE2UoEX3XxeSHJaQFkHAiHrhkUgGRkcbqbSLILLVxUMgDB1fXCuDu8lYMCqVjsa4AW
lZRJYmEmcfqupu4njsGgJkmO29uyZreo9eHRjZcsujIE595VTUuAdW0HWtfseHnoM/KRjXeR4ZoL
M3N72KU/AW5FXAFeCYY1TSDlYcAS3Y8yJ7KqxkKIoIap5pnZdxACPGaUZl7y+Nb622xXCwHCq7JK
CicNQwhoxxzTFIn3gUDhQoAQvam8xPDGvExAEvPdT8S9/T0z448Bl3quTiNrK/hZtcwSM6LECIxy
uutjZT9Vkpf3isleSBB2Wje7ls4ESgFVvox8X2en200JztWAlwJMn4Y2IsGUyqz6H9KubElOXdl+
ERHMwytQU48uuu1u+4Ww3TYIxCBm+Pq71Cfu2YUgiqh9/GA/VFiJplQOK1eqckPMlygcThKaCRQD
c9Vuf/OVQLcFHUUUwDGCW0c4S2pNOKd3aL6U8YP+jF5ztw+PCChaOoCRC9kGIfmWmXU4dGpuvvTJ
N/tZ0t7+xfCAECKOw8HD4jsRF0qR9y3OEcLF2g8y/ro+/IoCRCcEoGk4XMhZYDwjzcnoVErSi/nD
NDpPoaZXGqNXOFtp9WXRLEBiqoLnmlPwA78lrFOhWHSajFZ6kcm0k/tdnt/L7IkMB6KknqX5MgLi
drHxfKwc4U/WdASp0dIdOYH5CZvUSpZYOjkvffTGTGOnl+WRRjc7ggCMwXb7fyHCUx5pMlqvcSG5
8Vzs6c3QWHAFY+GAiOSc7IvzO2qyFE9g232xUvTCa6vHNJZ3dZc9gtB1w2XmV0F4DoF9AJQHEBsL
ZdrCVUn7Kp1IGzovE+rlLeeXaQYhPWnfEmULEL+yMfw4g1lJMZCdE1MlskmaCo8LDPduPFTwo5QK
ZWy1erh+vJfvCEJvCrpbA5kC5KAYVRokw5iKLmtec+0jOxjl79uH571BoX7RRhus1PPj1aJrzTDk
dv3qDF/s2FOK/3F8QUGG5VRoVY3xI9uzvt7cmtUx0cgF/Q/598O3EfR770zDNIRO9HWUT5Wxr29+
YsGJj6WHe86BouLaO1kIxJFFqtfuaJnZzqm2CJGWm/tpPsOK1hVEPcVUu6SOIcLRGXsFAt6Jd3J4
c0RvPr5gezZyZIa6QRkoddLHzCU52xCwvARYeRAeIJyG6LMqps/sVIkmO2/K18Ipfzbt6Dkdx/Lr
P66f0qWOh8LlCgQ5WKQ4RNRpDJS/nHe0fq3776mueSMwuiES+hnbSggtd+RTtZsW2NscILT47xe+
plNVcW+UTfMadwfmuGyLsXBrfL6gF+OTupOI1mB8LfIHyyUf1xdqa3jhQgyGjWaKfd28SsjRGj/Q
Zcu9WQAAhTq8MQOh9EUvLbOvSxbacvOagdi7OinoHH+7ADyuKLz5vBFiLqPIO51MY01fk+y92eU3
902FhYDbhlQpagx4W935+k+mPZpZWSavre3X6Iawoa1X7sNseGH9SSRBfoHhfWr8YKe8/X7z6szG
F543mtVaKPUYXwVRy8/SjvfXx1/7fsOBIWDyplUIDs+XZxwVdZqkNHml8U4fD0q4G9SN+OAymgNM
mQJsIke/ws8TXoTWyexokpMEkLJXmxReU8Vek4CH2LYA0sndfqvwdeVOANcJGDS0FDq2iH6r3hW0
muw4eZV72c3jU9W9Xl+0pQAHZDDI7MKVQPJQRHX2dYjqUclAAWp6Dl29udmJmQ/PxV+ojJGkCQIx
GH5Khr0xjG6hNGilYm5s/dYshJuBG18XcPzzV+YWiY/mQNcXiZ/8uWE2n4VwMybwDcLRwPBUH11D
/ybtxvYdWNyb1QeinMiAw5eBtYxc5XyxgM0DxQShw2tVlK5FiVttPEUry8RzcCixRMRuiQMqKLoA
turQvpqe3p6perMlzjvMIEWJzrOw+EWfuJbQDb7L5P5VIQ9F5nhxlN++z9zYB6JC5g0LRbsV2YZq
HGtnfCXkLjrEzs1RO27s/zO8YFDGyRDFUYfhVfOtzV7N3fVjtFRQsMNAgIEaCjS9g0U839+qHJlk
mIX8CnJ56a6QlcxFKMoGSqipNnk4xb1GkhU9ieHxmQaU4aLrj07hF2VMm16ZcvpCleP1qYg34nN0
mHdo4I2oGqyb+VRMZeynpGTTq52N9jOI5ctAkWh9MJmMJss0DZl3XeByOpiKDR4Unv8GrEZYu9a2
JtRRkD6I3wt7F7ENT3U5n/nwwtsRA9meJBWG10a0emreVR0Fwft4KzmzNQth2VI5rpTIgJhO90rb
nZyNE7Y1Pv/9Qt3C4YicmmD83EGaeryv6YZXIR5hWJaA1uLuASWM6jYxK6qE8H67oe8Chb0qjm/L
uOTnm3f6UoQYqYi0WEorhB8DRXUr5sUbVs7KEvGuDiiHcfg1FGslEkdrWaplXdDKBzt/cLZSomvj
A2eApAJP5AN1Od+CVqqUoiFxFyACCSa3xL19eYCg+KzB03AbFMEEUUF1ZGsg8Q940R9BrW72+/r6
czPs8rHDFiPtAmcdD78OgJRwRhvS1cQAvCEwypMUokrTDe0T3rpUer0uaGWlNBlweQQIwPGMCOF8
pQDcpbjRYRMQ0w0jX9kwPbaG579f3IXUstH1rMTwPX2T+h/6raQFn+t08fn8qlyOP5Iu73uML8vf
lSpIguurs6KRAD9AzBQRal5dLFjLkmnU9pjmbQBilR+srPdWL7lSa+3RI2DD7li51DNRwrOXaZmG
YH/WBoTtle6D0l3RRhsytqYjHNvC6ArTHDAdJfbDxJfozmGuRDYut2iff+7JP4sm6g500SAVCtnb
YKh6lxSSC1YddzJqLyF/FXZqyNa01i4LDD2+Uag6WFTejWaJZopRlQRlZIU/FHtAw8a4TPVTTMPx
fkjYeEeVnm7RIyywzpgop7MAaO4/DHHCckplAnxEaSVBVaX6M7qOmyFek9wCsUWPviuW87dv4nYf
UpM9lFj62M2lZqzdwTb7vVS16HMXJlOORiN1tq8MK9p4J5bbjTMLcLLFSxJRUsJ/v7wcnUZIw7Au
DjvWw67pHk0j8atiq4vOcsMhB1FZlJRwLSK6L1Uz2UZaJ0lgNg/JEJ9yqfR7UFsS8CRkAbC5G8d4
VR4KYFEqirwoaonn86o7VHAOGkkClsUusOx3VvqmDl8kcxeWJ7WPN8QtdRg2WYX/B32MGJI4vWRM
M2OYYmxzsg9deavF8PLiQ7ugGSiiX0j/IDIyn02kyF02dDQJ0HjEz+37Oj9PW07B2klw8MzKSIfD
OxCdmrou9SpGtiworcYrwcsXdq9Qbl6aSv51jfkJ5RReLvhIMhIcEIQ6B8FGdCjLaBJnacCakh0s
1A8T12wU867Me203quDtbWwdRJdsaI/MRok2VZRoj+Y734Gvlf90dEKbMqmUHnOEidyEOimQuxn7
c/07l6sOPPDFZ6rzVVdQKhYylCkF9Rg/tXr+R0KTFLWzTtfFLM8O77sFSwG8ZeiZZwtikqQZnFHF
y6SeLWV3c48yaCALPX542TQATY7ozEykMcyhUqug2Uvhq1MGt389MunAl6GWZJmwj1UlY3rNqoB2
nkF9o/duHx9ZdFixMNTgawsXOes7S2ZdWgc6uU+ObfYvFv9yeOFJDZPaKLQaw4/Gq5G9sY041Mre
cgYenisCeGVRJTtmRGqIJNdBpfl2sousjdD4xvhi4o7VUk7iEOP3qa+Hbr9hw67cgMvPt4SLmjek
LHrQ+wR6XZ9oi/6VTuONk3W8vsdL1aPAQ4HiAUgUYInPnOjFI5SwamwK2aiC3DhOxHCnKiBG5TnJ
r+tyPiOLguJBAYupgwDGRFWpmOPOtdBkkdLkAb5G8+zG1jwlN1PPKai6jyXieCUounYUmus+dvLK
N+nQQTeBx/gDlQ/VixUP37VwzP5OI0me0X+kfy1YTA5KF9nPLLGGfZ3AipGjIVPdodKsLYNiZUeQ
QeMsCDy2AlTBXCf1UqbLkZ3ToGv7k47e8EdGyeRXofZ+fa3WBKFOFtl6gK60xYOtZ0VmOaSmQV3m
3RfUYMj3FjoDnCel3KopWdl+7DqwrzpQwksyDs0eKMlKKQ/S4dimp6h86Mh5LDciBytXhQNx+AOK
MCpass5XDhkkdDzNrDwoyYNi79OtQu+1BbscX9AkDK00TbvA+Ak7q84jS57sdOM6bk1BMCY11g6o
WIYIWTmMz2blX9/ypY2MCiK4qtxmMpB6EawMJ2vVuDG1ISC6q+rfkW2GIRPFv6aP63KW0+CVSjJv
76tpPKI934lmIpllgOYnKJIj2aXVhjZZGR44O95vHMBaJA6FjahVRuxar6dgaP/Gx+rWCg/0KeEm
Cx5S4OZxloRzNHRGl8qR0wU1+lVob/nNWNr/CAC3E2DBiAku7IEOFJOmQfugrz9U64Pe/KCiKgKR
XwQlYCshjDpf/WqckAuWRgTootBLD+hBsCFgeREggLtZAPEhj6QJp7S30ghwYDYERmq4URXY8kuY
3Vp2jUXSQTUIZBdg/3hXBcQKRU1dYjFiBA16okL/NRsR+KVOQkNEEAQhJAtqGyQh56s0tTRGrVZm
BsZDLX+zS7pLnWJnKG/Xr8IC7sPngaABbgOWjFs4gpxQD5uYESuo4kD5DdZtSd9Xf7vxA8xNx6jY
8PZWrgakcVooRHGWOI8+jxE4HyGtjcEvGxT5v9gWTAZYCSRv8ciKQa8pcuxCHvImoIrpPjrsVr5l
LBfGR6aNe5EciDVfrg59Yqo4bpoAOHRP3aGJ1cbh5cphbiHwxC0Ola2ClQCI5rkAcEJZBKXkTWDG
PZCuzw15rot7+6v0rUyn3fXNX9mNmSzhjOWZFDttCFlSgQAq8SR2K26XLxc4QeDMOTwMIfIN6YOk
m2M9NYEhP7W1drTTzh0sBaQzW12c1uaChAlYjYBq5yWowrpVNIMLUyGa+rMxD5F1uH2p4B5BcTmo
e0NyZj58hCCJFCUpj0q5rbUz65vtdAC5LsYXtqJQYmDuwqQN8uleSjxqbaAf144VzFtUWcETWAaz
y1JDq7Au7YJE/1OM3+v4o6x+UflHNvw1lK0GUQuiTL7tqIZAt2IYJGBO4hr6wp42OqmfEEVoA2dw
3FzfycmxPo/g/mzkN5N6Dj3l9K78xZhXjl4f+kn2gtJq+G+osL2+b4vCcfFThHNRFI7TqpLWBqNV
okP6Uyf9GMmPRHpKKe/PYTTBFD+r5PW62JUnCBcYzCJA/cKsFGlkQaCvVVkaQw291z+AgAFO5bqA
tf0EhSRyajg0PMk5X+GhlDVJBzVhYFnNjpFj5VSnbqo8VT9mDtkX9vfr8lYnZPAyAvB08JKhuTzZ
ZoTWilMHoWE8V1LoD+X4tbuZLYXvFtwLRCMQw+JacC6mH5KcqSXcLxA/SOVB2gJj8/8valeU3cIy
g4WJYIdgGugT2CSkKKwCuXqoY9Pvxy+t/WCWzw1r9revGICTjsnztxwROp9KXuphG6kqHPuYabtJ
L1Q3HnuGnqDWFjEt32xhViCR5DXkCLXA4BREGaFRmGTo26AHv9d7ng71TonfirDXfJVFWxTuK2vI
gYgqkqvAmsBomE/MBDDHykC6FkgMEFcCDvc7Wz3GEwj+bvaYsHY4Dp+FPXgOBUM6TqxY7yYepI92
tGm8zjbc65u08mrYnxAHxDXheYgUHLUSkiwerSYIixAPkx9XW4Vp/ESJewPMI84BDvSye7uT0GQo
pLwPmijbg6XQtZLhSe6SYzc6z6lVPJoaY64cybcfP7iyaLAOJwTVB7Jwk1Q5GtGKZOqCIdRcq31H
q2UvGpXb14/7IAgdAlfPa7DmZ6EamrDTSsT2yDfl1/Tz1s1BtB6lx1CjqOtbQOp5papdIj8ddF16
D6PoHoGsjWdxqdbmIoRnvS1qO6yhMMGF2XtTYR/Rk/wRbaM24CIqV4/zUwA58BZwa+BvLiCwLRv0
UaM1CWhYF+h1NnQgwA91z5raJ8spTrryHrHar9VoZ1dm9MDCdPwZkST/ZaOrxN5Jzd4dQLNyqEw9
AjWE0rlFket+m9vR3qH6FkJu+byAQxXbyVHmiPyLD3ik0l4fp4gEJMkOkV55tnLIp/HU2cPJhNkL
ZOr1vV7JU0EitCRn2+OBOOEktR2jDghKkyClsuLpSuoW6oPrN6XjJ3LZ7ywa9a4qOZqf2CbQYZH2
u2L6gDc87XZ9Q9qNB3bFcMAHcWIwCyBKlI4LT8VUM+SjUWYWJMnXkSJZJ+9Yel+Ed3b/GDeaSxV5
11S/HHMrybrUr6i+hrL4ZM40F/Xk8aT2E7PSNDBAzzuVwxuIRxs37u3KTRvtnGu1v7H2K7uN0BeC
X+jFtmKuqWpZZugbnQRoLeiO9f1Upl7sHLvY8PXhrbX3uvSIflm+pt5REHDnyrvjgGrV8JG+JKOn
Zu/XP2iplXmlAVo6w79C9ZoYJU0z0HRMYZei3/K+jo7RlpO4cutn4wvvCgM/pSOnbRo07JzWuVu3
zE03eWm3ZiEcoDI1nBRF+2kQEWNXsp/KJvH7xjx0wSgbstGMjLFOg9H2quI0qAdrC9C4Ogkw5XGT
D4++WNYUafDWsmpMg+4jsfeOsuH2rM7gYnhB/9YwNh0KhqUAPmEHVCwo8rboexYc3+Ah5Ul3ZJhx
pKDVhH3oDZNGpqSnARnveqd0G2OfdQ/429KPeZb6ae5Z7Vmf3odwi/xv5SqDLIVXkkLpw78TlFpu
qINR2WUaqM6Dke7JlHkWTCX5GdUcG+/9qij+BHN3ALFsQZSudkgG6AwbVfpR6LepG4bHNHTL7uaM
jwZeuH8EcWP0wrdrVYPleglBunK2y8f6dPvdN/GwIziL4JolJpSGvuqY2tDPu9+m+37jwK0uk6lh
O0AUDQeA/37x9VXfoF7WqNJA0jz0rJaetJ/oYpdvdeVbO9fw/RDkVD6T2cKZM4nOSqrj8RgH33KQ
s3VRzX99oVZn8o+IRc6qUDK1M80kiPIddrtQzzbxunBHN01YvqOC8QIO9P9O5vOlvFizJBzDPjYd
QDQUt0n2tNuPaNh5azdQfk0vpQiqoCprZuednQQNcfveLbYSV6uzgJsEhwKgPgAN5jufynYvyWac
BuHkaYhADW6enYwiuL4rqxsPGBbCLIBlL4AS4F0ukF80sCvow2xG36zhBDq06zLWdDK43DjhOSAM
EDWfCWyjVhuNMg/Qbkoh+24LG7q2Upfj898v9juvwFs1KXUeTM5XA+yoBEG7CIj81NnqGPTpBAtH
y/kMESIuBRCQiCspsywklh0VQULj2rV6/TuNbfQWUT25BEa/LY4msFmpFh/ysnEbpru1luxq69YS
Mhw+lB6i4zFUDmIqYjiFUD21zQSJLTXcVdbeTjasyZVj4cCigUEDyxZumbCkaTq0jBlZFqi0fCrD
8HfqNKdsIBvuzMrJ4BVLFjxZnjEVXXM1q4EbTmqIiX//NLay11uj898vzgWZqgp1iFUWxOqX1Aq2
QO9bwwvHWhsAVagQNguc6c3ZmfTr9VuztgWXQDPh63v0vorGpk4Co4Wp8SoZr7fWafJDdClBmMCE
QiW1ZlyCvsv0Xf926wQ4OR2yNLwKlKNp5svf6ZUDkxKqRU2rg5p/bVUFZPd/rwtZbsJciPA+jmbV
oL0oXhVgMD2qverFVshguQ9zCYLxHQ6hVOsDJNCuRyO7Z8fxzKK8+b7NhQjK3qzr3MwjvL/oWR+X
p6m4l7e4eFfngfSozIm8kSUVEmfKGE3gjsB2WNJ+mhS3R128o97sCWEeF0KER3GInBIRPwjpkzcS
f1ThRmBifRKwUTlwUFuwz0yJbjB5wDpJaupVGUNlP1JBzdbbu+JM83n8V44It4XN2IIzHCZE8560
rp76OTsMzd7e95ZXv6FtqrqFt11JbM5FCvtjqN1EUPWcBCSv3WSMAbE/ddmDlDgeskOFsqdgkU2b
l+v3h1/C+YM2lypsmDb0U9MPkNpxUjC/HI8WdfXbk10ASaCsEExt6Hq2aLEzVo0VNYWE5ezBhh8+
KfHv69NYUwNosefA0OfgMTF4LelV0cZEojCTY1cJv4Sx/y8EGIi5crpYYGKE3ZnCHi2LEpYFUnkX
OpJv5+3huoSlfaxDR+I5VMCbgYiSIGGwRnVCo2EatI1PderZyUPZ3E0J8Rxy+2R4fNLm4SvkO0Us
QJYBt22WfRRESrHT4ntrMjcms7IfMwnCZJxoGmkjQULxVGm70tpfX6uV4RHJ541BdLwwizC4lLBk
LDs5DvL6VHhlerPBqtuI4iKGhrJz5P2EhzHXJ6LIMS0D1v+k4LL7df3rV5TYbHjhYURnyzKuSwyf
Ei/E9U7M3jdv7UmGHDZIMEFFBMOeE8wJDyOCpF1o113xIut+kZc++jf4RnJs1JtNuLkc4XnUh7TM
pBZyrOqlL/FAflxfrOVWIxiBFJGDgDRwJWKGzTEzCphVSl6a36Z5j8z89eGX+g+RNY69wGXgXBXC
QW0Tq5c7VAUBWmV/N+Vxn3yR4uqAJMf364KWmw5B8H3A6okTi1bic2soYqk9kqwNg1r6krf7aNqb
W0b7ylKhRxLsdkCgoG/FuaiF5gwl0v4v0bArfxVblYRbwwtPhZ7rrFAdDC+xN/tX2WxAbZb6DwkS
gGyQ5+QNckTYdV7VuVqpNX1ByypNe4mzd4e+mMQPb1ce4GyBV8Mhb7gbujAPAwhmqzea7KWUMtcw
Jdeydtf3emWlwNiEGhE8GIjJG8IF73SNmK1u5y/P4K92B7R5+t/GF+526XS6RMswf9Gnnd4f835j
K7a+X7jTQHj3CL/j+9XhmA57e2N5Vq4Cstl4djQUU6M7qWDsMoXJeEkL+pLYP5lUuUYCQDHZ6pqw
MolLKWJgrs6HvMqUkr5Ijlv8Nt9u3oLZ6ILeSPXaLjIzpy9grJiGXa3f/ASBlgtUSZwLDwEYEXzb
sR776xD6gj6lLPHHLUaV1T24GF/YYk0Jm5QaMX2x0E+tg0PgZVvB5C0RwjYPk4Q0F/LJL6q+d2Kf
2Adlq9PZiva+XCUR5ZF0dCgsAA9fUtvqPkY0Ag90hsYYRl2GO5hY0/H6rvNVmVvLvO0lCFZQD4fe
FKKZOYBQQppQPPNiDAN6Kyd+NBwK409tpG6uvVfTrSSugH2AxB8YMQiD2Sw+GqkaZgm6qdOXSvpJ
6n6bxWJ5SeYC+O8XIZK2jammlgzHrDqb7MT6/fUF2xqfn5GL8Q1jiIpxwFUPpyM6hm7C3JZnbP79
gqYtooRNrYMFijK/1PzOeaK3NmnHHkCHcxvB0GCbq4KyzUOj10ZUGAQIwgKAVWQ3K3OMjxgvMtco
H4C9OV8iK46KLMoiM1Crp/JobtW1L5/V2fCirT+VZaXnqWQERVU+2br0x7GSO1BG+QhpHOwu8a9v
+PJGwgcDDwdY2OHnQ7/PZ0MZbQelDceA+vGvMt53uTc6GzJWDhWqUXhNB/J8cPeEBzwDObNTG50c
pOWXYdhpW/CkrfEFU42h7bxKJYwfa0HZfFG1jR3nazDXIg4cYU4vgfov2Glc/uWlSLhLRs0uyIuz
JkfVaSDVEyh1/6Bi7C8bqrtWb+I7J365cWtQmQIuRuCgcNTAwiJsTax00jjFahvITeIWumtUsStb
36Lu41/IARYO0Rne71CcXqW1g2TLKIgmKISuOz9jfqmX7vm6lMXNxyxAo6xyYxdkpaKPFg6txbKk
aIM0PyCFGFu+Vt6qvCCC16dz9iAOrRDeSFTqtbEClusAbaknj7T+GDvjxllYnDUuA6F88MugoQCq
b+dnIelsis5SOoCX4SFrjt+uL9LK6KgwRB9QDkhask3bNTi1pDEbAxRrd/uI7f6n4TXh46Wu62o6
YfjeflAObXKrGYpKzIuvF6H+SR5qZtVh+EbaRztDv317MTxSeGDi5vUvwtdTWgJLbqpj0D0oxbGL
TtcXZ+WAzoYXLESqmmEXWhgeHQRs+1FPHsmtHFpAKsO1B60P4HqoCxI7RZgSQVFdweSA1KGb3Y3O
Fhp5ZQ4QAJwTbjMuggjUbIpBLfsxllFnGLqRpLlDxryu34pVrBxTtJnEYwH4n84pSeeXwHAQQMB9
loPM9MvBt7eKINamcTk+l3+hcIdOdsp4wPi1/JyRL3mxn8iGZfjJfjJT6tgL5IP5PiCVtagFAwW3
jcJSbQrSqJ1OklyWe7VWqR/WXRRD19bnuLYPut2+423pP5g6JTAmepmlbpqqSkAkknu6nir6Duyf
MSq97dR16jo5JXFEPWAW86e4jskHvFZncFNd7qW9Cq5Nv7V6886erG7fxWp+QGwP7SrGgv5AETN9
JnlfDkDyTs2TNTi1q0hW5KV2bwSpptbNXWaUvmMxv9FGZnim3NuZb+VjvQ9redwlYySd4Str+5Yq
8QFNzKlfyn0cuxqgKHv0Lo5+qUPcn8PB+CHV3eAaAL65idy1066sLYBs1ciTlYEeJ6eaEldTE+UB
dYWS21RTU3qVpFtvcRHTnR6T+L5Kk8arYlqfy2KcPiJd6+7Rbx6gl2xqPZsosWdLtbyvwAHqAQPJ
XjI7ibyKFrVrZ0q3B8F+7TYorfgt9xYoRQpTDwatnHoX9EShN46F+YxmGMrv1LaHxCvpyM7Q/XIE
2IPRGa4Uhs6XPhmSPbOiX40e2lsA2+VhxKOPm4uoHA48nIn5YawmqjdlR/RA08Fdgb6BZBeav6/r
nuWFmssQD3zfsqoCqCNQiO88xexmzYnheZAJQQ7Qu4o1tbZWakUxWFpgDtJd7RXAGf6L7wcGihcd
o5eZqNgkvajyJsLWRTAcbDVok40ZmFjk+W3FDC4E8N8vNEKHQp9IGQw9mIw/YB1yqyRyWYp6j61Q
0KogxC5Rrgt3cYGo6nS0Y6Ah04PUfumHgxai6/e7rW71Plo7VOjQCwgHV6OLRLrZUbXv4f+iQq12
4+ouAeAzqb5e35WFK8FpYHi/EhTDwewS0WEsRdeNqhq0YBo0f7IytxiemH5S2q9J+ue6qLUDDAgf
wJ3AUwLnILzNdSH3jdz2SqCx10H60h2uD/+ZTBH3H112YNkhvg+HRXDqqDoQRQk7JWjp4Drj35T1
B+SQvDi9c+wPtb5L2EMvR55UW7uyvB+aryhVcJlZ7aY8UPKnvnnK2W9tQsPiDaNnbSf/+TLwv89P
5lS3thY5mDlJvrDJHYHA6zZM57XF5QWNKNLEcwumqrkIag5JlvSViqroozzeT1+uL+6njycuLswF
XDDTRF2gSCUjy62s4knDmddkzypsN1epN4BWLTlSWnvqSH0mPVo2WOgiv+v3tLT3CvkTgk0gKn4U
+VGtjtKWObacNOpfwaYNDlXeG10MpVjmZJs1nLGznFSem262d19e9Pn4gsotlY4kdYLxR/a316yd
rja7kZ7sprvZY5gLEnePhZpe9hCk4WkCr3NKJvf6Bq5OBesEOBjgGwsqoJjn9yPUy511vfgCoqeX
pixPPWt+VMMW7mFNFC83g3YE2dGCGLSF8xWStjDBRtM/mU10qCskcGuHeqoafb0+reXNUjmF8X9l
CWGDqogah1LIaqU3DbcZnVHZVjp97ZQhYgvYHHrLcBbJ+dVKnb7XQxIaZ2ahXWLTuFuN1dYmAapt
ZNFxgZB5E6yHPE7QVwHvzTnWB1eGli/DfofLc32pVqcB5CHvIQSjVoR/SdIwTinYbc8OaIBlV0Kz
lOsCVqfBnxF0+EFvCzEqZSZ6HRrNhGm0FD0HZD9N6tdWGjbuyhLHgY41iH/9V47ghFlqZwMeKBtn
YodexuHMmbLT2EuLCkS667rWG+XCrbN3zf52fYYrS8jrV3HcEDtAtZGwUY6SxKh6MeUzi+A5uY6y
vz7+ygrOxhf0TRw1g8kGjC+1nub4euqRt+sSVu7mTAL/ggsbySKpQ6IGEvpqr9jfCUCVv5MtQP3a
MmlgrMRrAVASgixzIV0I1li77eWzZT3T+PnmqjLEazWUpyPhitpWWKvz4aXIZHGrdfLZ0dCHqdsl
oe0mW/msRVZAECIE1sK+lBo5xBzIlMOB+EXHwrPMLwrbJ+RYs41tWdv4iymJV6eqrE6RiwHbQtiz
lZs/7Z7d2VW8u777SzGfRGO8dBzSFo8AamwiJqfhBHjzjvSnSHNZtoHMXxWBfApeGlAr22JqPzby
WFfYNAHxdICX2KVH0m7omeUZRuYERWy8kQ5Cn6LJGqH+vtRSYwLE0fSUap9KT4Z6zodbu67xSMyl
HP4dF3elwjGe0tScAgUUSB/TVpv75S3hPbc0kKuB7wxQZ+GWkCIB66BUgYCCeRP1UdN0fbO3xhee
RjbYDSIktRWk2c4wQMRE9S1NvLITMAeRFue0qByBOF+hoYnVODWTMBiUKfpZp2F4zmzrJ0Wt+1vW
oYVnqhUqODYAFnWzVpr2vJLWdRL1PozzU6fKXsekP5WB9o+j/Xp9+tymnhusMy0hUjCPFdj9+hEX
eOrutfBA6kAmj6oTA124FepaFQUkHIqRgcACX/l8GSZVUiKtSeWzmf4ds7dJzfx+6A4kCvKSbsSk
lkuOaZnASqJ4ALW84iuOcrgaRHy5fEZdvp/LP0NugsO6Un5eX751ObCsgalAFaAjKFkrA1OUbDby
mUYHxSJekexi/UVLPq6LWaoLPp1/xAhqdtRHtVWbWj63UexlEqnd3JDcXok2prMmh0PxTE7LDQQY
vywXdxmvVGJGjChnyz5Gql9OrrNx3rYkCHfBQCWtgliecm4sYHDzYx0CeLkxC/6V4pm+nIWgkdAC
fsqzCTJS3bVGP9siAFmdA9QeEiSIdi489GhERFUJqXKe9J/o0giL3ek2zu/qFEBkyHUe4kxi/iWL
+sLp4lw5l7Rzu6ONyN71E7UlQDhRai6nRtbUyrk33tp9U29QIi2rqGEYoOjl/yfw+fvFSdKpWTG1
ZdjnOr9nyB83Ld45zerfLdYdTRs1qVN+CIfmLWstP5HQaFa3djJIRUoz3aU6KovSHN0GksGP0bS3
qYlP03IDUr26CAgHcLIMrLGYfwbdPamM0lHOXbyzIx/sr/9ikf8ZX7RXInTAHMPUVM5EOSTkxLY0
6ur3AyMD0lqE3hcdVZGVoFEXqvh+86vdvH69/vVruk238XDhDywh8dkyJ4eOVR6p3IA8TYPjjeah
7eNd33f+dUlrViRKmj/ZelDDLYa81LY2tKiWoa3H5GQ52U7JjdOo216vSK07DijItbco3VdndyFT
eI2MzK7JmEImEmSu5Jym/F7VmGtVf67PbVVZXMgR7IskNLORskk+j/k3cCIYxo8o+hdRC5BD/bN+
gsPVKXWDgwYZiD49tv342CpIipXIuYRb+OllGRi/2Bey+Jm8uNhZ2lrh2I3yWR6Iz7vzpQ8W2xET
fQPGcjehyUkEssG8ei+Gb6UMH+Dl+nqu7Rs6QsJ+QBgG0UvhxW3kfNLA0oL1NGAsPYMrHx1su622
SWsnEg1bYKwgiY9/BCl6URvISmGWffyYJs9V8yh1r3X8CoKQnVxvuDVLjmOs6aU0QRknTAuHoYc0
VBHeGWggQUA4MujMgw2zU+TyxIzuWJDSt6vKk+3pxzBQv2HRUdYUv82m71Flew1jG+pxWZcx/y5R
iY9l1MQa32srLVzH+aOFp9RClK91ZXqMU8eVlWQXbtX9ru7wP2sv2omxrRISMtxMVR/9/yPtypYj
1ZXtFxEBiPEVqNGusqvdtrv9Qrgn5kkIIfj6u/C553aViluE9z59Yr84gixJqVQOK1fWsfFi9UpQ
J+0qSpeGMy6Jki4nAyDWyjNcHDasy/6x7oOq2ZKl1snZx/DsfGUSy74cxgZTdNRTiKl3qSbWoZV7
dVHdazT0hggdrhG4s5Phi1nma5aXj62w9kMDRoW0WKcR3VK0QqRxFpAo99JUUL8pou3tezWXL8LM
b4SjYGhGE77M6Nkntdum7qTy+b6qMF9QWWvGrqP3A0XXdRHexw18z7LxBEqgt2XPvWPnoqfI4cym
OFmXWFB/9UTbVbZPldXtz89eZpBVfWTlgZqRTL2Feq2CcAAmK//jwkkvis5LUlT02RsR73G8hA2Z
kTeNewJtKYICYBMmrTtbTpZxt1XcFEmRcJVVa/VPLTYDWZva12gJZDhZBsnVRTA1cfYREIuBv+pS
VJxnqmvFBXbOGv5QZ/RScJyUTvLFCVV0avEiAFRzLZRhfXtLZ141yMXyYCFQx5XnRKKDJqZhEasn
Hm2sNDBjnyxN955RigsR0t1E4pSbnYGlKX3pa80rkHWfV7sLCdKzmaic2lmBc7LBUgOWEfD08H8p
Qnot81Lpe32AiDB7att98mmULOZPTnN7oNW4QLaME9KjKMqLNEdMneoBH1fAxASfP2kwewEAOjUr
X9WjGTfjLnPJeCob4y3r8wDowN/lIkJvTqEcDeE6qhQYTyPnjFMap6zI7PGkuHvX2jRK4o1o+ru9
lhlzDzbev0Kk01BKWGEURceTY9eeUmFcBiZAa/dZsmBwlhYz/f3MAORlX6ZuZmAxxipufbdAD+OC
iJlkyjSiBDVvIKSnuvelCIECTMUMdzxF2m4Qe7hc/KU3P52lBHsx4JqoU0yAjassJWVWbHN1PA3a
htINLTeA9tw+kjl/EvTIINq2AWUEK6i0V6lKWjxHw3BKdX0bqpGXZN1DB7QOT+0Vr4A31/RN0XZ/
GGnv7NTwOS18RpaObMba4GcAp4C8FNiIZWiK6nLFMRoynCw/zTPfGCv/9kJndO9CgKR7sWZwQI7t
4WQAg5yvauNHm6teQT/Lwwf1BnYQrSVo2AT0QtrOsI1qjkocuNfBwee52YI1mPMSwNaMmNNAE/LU
0nqpdygkM5DMKQNcGQ7q03TbkMKv7LuMKGu0unqDdrTC3KPmo2r//PwOoscVqBgAMPCuSirfhXqG
pIVKTq21Zs5Pu46Rl1+ThRL+zMVC1Qz1RYw2QclUZp3hQC6OTaaRU5rfF4wGdEhAQPKnrFwfVdN/
sKKJNguzyyxkeSS/XwcPLhk6Ypyc/mEM363uIdeADkuXIDJzugeUJ3A/QJXM5AmobsR5LiAnbVeG
uW8rj3QemjkWdHzuEp3JkUGx7aDnNkcD1al3jnbSeN2nSe2h3ecCJE8OxSbgowgEqNkeHbb5EoT/
moBqEgBSuwk1bABLJHmiSR+D0K1SjVOl5+qmNTvq1VqXeKh4F/ckQp4oHNtm01jVu972mofQsfZb
YAk8N+ZLFZzprkrOHa4x5tODIQRZEUNy7gozJFWs9OapYvcNhjeU9xpbCPHmReDNnYr2aO2WrFLH
WATUQW2erLZ+z43o3nErENSaq9uKPqsYwNL+V4xklfosikemQkxigO/U6QPxD/KZ2Ku/EqYrcPbk
FonDEsuqzFOOOb4roT/dXsCMSw/KvYkbDIXt6+Ao0cY4KWvNOFksMMM7I4GTsk6zO8xKXITTzJ7J
mSxJB4dW4KnAI3UqO93Ldd+pgXNdShnNnsiZEEm3uo4OafshhPm/1c+js3GN0Olhgt0MzqnsOFgp
its8iWFwcNakUu51e9jdPpFZm3YmQlqA3etqqTQJbmpcOXforW19SwEVcYtpYV5tlGL9eXk2Uv4W
IM54/VTp9QFeq7U6tYQ8ZgQYsOYRo/Mxyi9oP4/9x4ZpmLE2Fe4xuEAycvZQC8Wta+OkNNs63W5v
r2Pu4PG04SVA7AOGaOkqZsTKi0KLYEJzT3kvluhD5pT3/PPSPSyrzhqS6Vi4sTIzzNK+d4wFmOBM
zAtn8e8KpPvhREWIAV5YQVRugJevSlQItqWyQmN25YmlYXRLC5L0DHMdiggTzowTqR1kwI+9pgHY
t7l9KNNHZEuP+SPEnsqV6ISRHAHQUBmsJKlxSrInrmD8J1qDI/OHTl5q5zGDGbgtbu7uoKYOxCwi
+GnIw6WxRL8/dUHaZQB5ogOC/2JxJUj6FIMEV7cFTR+6XtdfQdLmheD3zhsdggb04u3bVDx0MZjJ
sjh/KZDNCJyGLPk6s/oNCgAwVWrTP+meVm7b15nIjJMQj068SroFn23++wZiVCQ/0OQl3c4qE9Po
vdE4mfGmzj23X9iyOX0D9R0sgD7puHw/UTxvnLyu9RPp1125RkkiyxfCurnjPxch3dE87vscLUD6
KQaN/xgIfV/F6ItYULK5jQLjgwZOAwzMRZHtUsm6MQI9sq7rp4w11Es0Mvoua5ZAgXMaNhG1gTcG
fhvit0spalITItoEjIoaWSWjtXNzNyCDghgxpmtif3JkNbhD8D8b8SqiYkTErrR3eNYQHo6ZdbSB
GNlR+jlKERASAQs2HTt6JAEWkcM3pzQiERqdduwyEVRpe68k7PX2nZQUbBKBnmq0G0G9AJeXMy0D
qTTM0C3sIyjQOgA1lfhFjcPe1y3eLYiSVGAShart1C+BNNU1NRE42JC7y0d+zMzILbw8NrofiTIu
lfJmVjSx909EzNOjJoOuuV5jHFXR8iOGQHtFlfgdf4011b+9b9Kt+VgM6Fjgz0yKdvVwJs3g5GY5
9MdQkFVOno0uXlnqPes+maX6jyCEoNP8hgmILKmYRhkAdaCmOmpaV+7qelBWMbWybevE34Gg+WSC
70rcdMPOPOemstmoWxDXYK41avqBGCMEib9u7570aP9HCjBQyOwhvAY/yKUUvStt0Io5/ZH3jWck
1sYZjobRo5rx3iId7xr0UFbZ+rbQOcXA0FAw7SGvA9ps6fkBT/IAJgwBoYJ6Qn8EJsFLlhIGc0r+
H/wA7hQycvrlynDNkJlCQvxoJLY3voTt0ms9t4pzAZKJs1BvM6Dj/VF9iUXqGWtDyxds9bT7Z+/0
x+mci5jWeKYDoZ0PeT5CBEqKKbyPX/4YRl714/ZxzN0gwGqBFpxaW9DpfSmlVJkTVh2kjBwV943w
mLW2/tFu4epMeClwFxDpzAHe79o+zjg6Bt01GQYPMDDPsH7fXopcGv3YMVg1dC/DJgDDK+mzxRyK
LFHBj2WLi7lOSA+YztQcaOd3mbkR7ssQbW7LnFO0c5HSyhKlLmoSVfw4HEi16svtv/u8dDq90aWN
jqFPxzY6sfEh+2SR72PH4AfA5USDDHDv0j2pwbarxV3RHWsHFPmIaclSDmDuooCLGsk7+BWgiJ3+
fqbF1HJ4JMykO8bpsx5ZQc7fivzb53cJPQZIiyPFCj2WLiMmwgwAhWXdsfUw6N436qXQeXYRSDWA
w8wCV4Hs/7EeQy7AL8GPhb4P+S5z16z8B4o0ZTP+K0J6YDqKQVBpp/Eja/d82LKFh/J6BVNjP5Jn
+IeUkpynBTld5qTU6o4uq/Y1aw9Wi1FZn14DKFxBMQVBgF1evfmiVBKtZEIcQRSYJmtnac7odH8v
LSK+D+gTCA8/kgzSOWv9kHUY4yyOBg8Dbv3pkl9jPO5Dg6/AULiQtJ8VZqMHCGh9+P1yusSJDSVR
o0IcXa3cFcMBFBlozkjQ5GJ6avsPdg5TWtEPBGQsQXLx8pbUnahdmPrhGL3XmPLmLLy5M5bxg8RM
M0FzhWsiz4zUR1LmGVXEsTPVR6J3zGud2kcv/xceYSBKSt1nI8ueFB7tGemfb1/PGd1D5gS0FQC9
I6GuS0ZMcETqHQHheafpL3mtfq3t9Ddpw4VFXpti5NH/ipET3YZFR6WL++6IIbF/1IG+jupS5fj6
sYQIIBbAcYCZJgjSL48p0xrOUnCxHqPxjRFnPTRugOnKQa8ssYXNSkIkM42VxAgTuZYftU6raE7d
HTMy3AGdiXYEs/FjClcwF+1CwlnGOuEZgAONKZyoXE7ZNDnCCd2wbogt2iOmRVdrSOp9tWjoCWBm
+87tdbHqLNU3soei4alHnTLap5ZZ73SDZk9DQcUq1hPMnqitcYVkk+GFnLPdbS2auY8Xv3HasbOH
BMU/LS85b480V1dZTEYv78v9WMePhla+DkW9ui1v7gRAxuGCewhDCJCTuZRnjszhJh3aY9ToFfh1
la2Ohh3RWweWW8FtWR8RsWTZJh5idFLAfZkSjZfCaGeWalPV7VHTf4/970T5ZpNnPjxq9K4Dn4y1
VzNlZ9JpzOQvQRbi27mdPRcuOZpUVxQ37pr22JYt8Ynevzd2/yyAYvHH0toSHv5eWO5kzq6XC0OE
5C341uV8jchGJ6ekbY+5iv7wsrE1lCwTM8j1Ad0Wokvv6pykDxg8iNIzNSPfpZEO0gqt8/H2LBVC
5uwTsgfwtYFgvA6DWJMXOUct5EjBLeK1tfKQ8fy3iOnCGzynUedyJF9RJMjL4ypOrdoHrUsDJVdQ
1459VpYL+jRnCrEcmHsMtJsoLC/VyYnQwhyGlB070G/+GJCzQEYxjX/dPsbZfQORAGrL4FZyryBc
vB2FNWjsyNzmcShB1VyLVdIudaDLo60+rBOastDR5GJwMpCul6tpKSNxrpP2aIxA07h9Oa5CzQRQ
hIEBpoTXH0TTHNmI1PlXXubFajDsEZAYqvkjymheo2MaVo0BCPuiU5fmXM0cKtBkoJVCTgCT8OQn
QUPfKxuSrD2WSNtWIYhIor2i77n5enuzZ44UVQ5ENhoBxAR5KGkTzKEJEw45XH0VxW+NLhUJ5nyE
CwmSDzKkfZv2edEeXbGu696zKxD9J+h5ap+oJkCz84LY3bP0ceFazJifC7mS7SsKbhWYhwjzU780
RuQ7bWCFW0xlSsOX23s4Jwn0bAQRKPy6a5MeogulnQydmb1XahCLIy9/t4jhxy+3Bc0d1pkgmeuz
00OD5EOHt0q/D5P7ZP3vPi/pgqu2cWqEWAeIEzzD5SsUiL3bIma14XwJkjYkLWaLEGV6FOrjgLfd
rkK/xwymgr2MehlAU/xMS9eDvbB1M0YFMBZcJ9CaI7EnZ6h1M1Q604nbI6mLYdVVBsaz6m1yH5Fw
qdl/ThSmLk7zREANceVjJbXI3UpTofAu8PKxsY3De2ouPK5LQqR9LIteL5uob48hG72oeG3t90T7
5Mi7yUICG/F3JdIVsuwWwEwHvlHs7KKh8lRra+jPJvlqLHEdzl2hc0mSLW4Gk7M6x3JGMKjaPiLt
1vSj9pAu0S/PXaFzQdO+nrl7nIyKHqtjeyzC4U6NTMyyIz9u6/ic6T4XMf39TITIzSIkCnbNQiwU
lT8Sovk63WTDgns9uxTbRv4DKX4InPb0TI7OGjtuclylLB3MfQTsYCCUsVrdXs3cySB9NxHhgGgd
8MNLKUXmhIWVTP5qXrhfOCBSPs3UaqPAHgYsKZs9w4Dj19tC57bwXKik3XGfxiIscYW0/D7t/8Tk
a6TeK+XzbSkzSwPf6US6Dk5CHTHy5dJonDkRKszdMRmq8aSPjdiqeeXsHDNF/OUM7JS6nbnwLMmw
o+lS2fBrwLMK5D32VLpUHBNgq0GDeowKkDjv1LbuaNKvugJkIIwDbsQBsT6EcXoIQxHQcSHemTEc
zlSkVTHIHo+VrDVV55bhmDIwcRIM9osMjJB60cmCkJmdhRD8f+qqB1JHWmMbampTNAU9xpq7T6Y+
1pred0L1OOaLY6Dg7XOUgYrTlgK6aqJQh0QOHFNJnJH0wBNHKT3SIj2Zeah6eko36LZ+N9soD6os
S7yIG88Fpx61Yh/0fktMWzOXccpBoFUJtS/AaCVd4nkc0qFwm2Odp29u8z3pgSS7vczJj5eim3MR
MhwTAUpUWa3dHDNti7zqIR0sL22ewLDn1Rb7Yixxc89pCiYjT0cISokrkheSk4pEhtEcgYYCXlE8
8659UgTct9vrmrnsuHv4PtzwDwzc5TXshKmDI89qjlpqIEo7FN3Xjp2s5PttMXMnhOwK3FxQyiBj
LJll7tIktCPaHMMTMw/OJwvtHzqIDOLk/mEkwZXKD2XX4yQa7Jay6ps7zt9b2zM/iRiYpLhIG6AF
HUBSC3jwy70ipVurQ5Hj+coB7VRaf+zYZszE6vZezagagiIHkuDRTk2tl2Ly0s7KJo9UFNPEb7Rl
fQ+Z+4thJHtRKOhiQl7H0/CnBdN4LXUqU6NohBmTgIfLsUhiM3fA/Ho0To5DGozd6ASNrmBcn5F6
ehb5mHcY9NqwlH27VoxJLBLwyMlo4NCRYM65GPtGKXP1WGuB8cy1ze29/Nisy3t7+X3pBUVgife7
xvfRHJp7ljLW/hCHLOhEfowqJJ0KA7227KeeVN8Q0bxjnNu6VpCk0cbSV3J0zY+auRaDcxw7MOzE
+qklxmMakm3qiBMg4LgrenvIx4YHKume1b7+KqLI16N6Uzl8penNUwbqAi/mqu9iaEaIPBzTwZ7Z
WS+0sveItRPU0tlLSa1t1oMeE1M4NabdZZxv8HIuZMDlFjkoMZghQfMOmuZpjrJcV3FLy0mtrMeG
13H2MGZOt++rVj+UQuPbKJ5YQkMDPDxU6NUDyJt+KphA9zREmWt5VrcJrcP41sddjf6UxMkObmiV
gVU7P2lNkTNl3bBwG64V5ONnwlMw0QB1xd6lGF1lG3lhHQbnG3W+RcFtBYFPfWXZwbyB7v+pvQOD
ve3pOT3z5OwmG+IBbaiH0rEKv0mclZkO39pumojZr0alSjytiYImRA21JGvLKPYmJQnaQkEZkrD3
AW2MrWDozaLhSbGdnTDSbVnSHT4XVJj2omaV7+QJXLeB6T5zx+cSjXjBIBCAUyd6UBkDI2Aymp6Z
G7/BPHIXVToq3Dp97OrovsjdU1PR6E5U9NDFFbLGSbOyqnalp8kmBa79T0Sa2i/DtA1ol1ReDcYe
sH72G1E7r2XKUj+xxDEWZe9lWrtStPxOn5yPhDTE62Mj8zp3bHdNMnRe0Ru6B8LofiXchGDMZRbo
tvLHqVNfGNraAYFsipaNmClo4eYq0JmWBQaBIWHrEPnixgvj/LtwrHteslfMvAn60tlhNO6DqbUH
M00DQuIvjMU7Eao7g7l3YWL6YLXbg/P2FZi9XWxY2w6pd5C8B2M7BuiEWoPf61CIdgse4q92SHej
Gd2Pcb6ukJsa2feq0oK+NVfcVg5xAnzq2Lsrs68fy2jYVoP9VbPCL3nMUTd2KWjARus+olMDDEYv
GaX6CqB7gHzp0Sr0VdO7fsLyY5n18a5QeEAw3n2lx9AER1/Fifkj1Ma9GrHOL12wwpaji2ljQx6v
Ky0C0YaSHEcyEaD0GLIm2oAw44dSmvbayIY6ECmLMci1fCORTfdNkm6sLgxa5LOsuvJdMgRZlxsb
Myp2hl0oQTuq2GtHKYPQCd/TBKybOXW1wG5UIEjsPgBzqgGeXrhVXVS/CVY4ays0P4fEg8lAK4Bj
g20fTaso+EjuVVFWWt9m3DwYivumVdVrzBcu+Ue56NJMX4j4yFycXUJEMjlrRWceVLdVj6GhR+sK
UfbroFTl4NsZeD8ikwSaug6RwB6CB071nZqk6ooWf4jqbMo86IDnDMXvBiQWUKpD1bWoipLGOhYq
FUFoBSUZ+KoqmjGgBR9fslRr77OhyBbenGuXColNDIPG4DOkUa/AMEkYq4BGaOJgWWhZEMc2QXml
fnKiT9Jn4VwuBUnngkFJps3ICKdt3FbKb1TG4s9nOs5FACZ1aRw7s+cKQmhxwEj7Mf1aN+uGfTqZ
cilCeqHrMoffMW0XeKFGvqmUN3XJPfyY0XKlXkiZo08YbAYo8l0uI6kwyQhdl+bBojYaq/MRw0Kd
7qlsm5UWEwwGcsFv12XBqI49Bron+lqvRxZQVfmpt8OqJl0QZnGxijrTGznPPdu1psdxBwzxF8Uq
v3WCBklY9qDvyHNY2Ci+T1k2+oNgDTiqDWuVjc2zqHqys5TUp6HyXW3qE6YvP6BL40sxkpMylI9D
ZNwnfZ8dBDqKPbsevlhuueKdsdHxAHS18S3M8je3iF/zqDC9tKg1X6MUToMr3suUv5loXNHV+jAY
WpDw+mDn9S7qRz+LXeI5ybAeWPKG4g1cGdO8T1DcWw9RVKH7Qb9nseZlrfFVHUy8ZY1vcOKrlK6N
mCPRBexYzLU7XM1tko5PWk5Mr0/deyRmn24/ydfxK2yBCewfinSoQMjZ9zh3aF8m3DqYjEd4zBq0
GXTDl05PvlSq4oXWEvL82vVFSG6hRodJSHhidCnhkQ1ZVfBs1A6gM8pLL46dcD+Av+2pzzBdIgJJ
Am5WPLBD2Q7V+vZirenjl6oJGw0aKGCZMWboCl/h6Chf2F3YH9Bd4d43hDbPdsGKXccaArq6dNjw
jsfPqGkqj02vWD9yAK/2APiAYi5SyT4JCd2bSuu85JVq3tOEZWsH6TzM3rBjd9OKBr3QltslT0OZ
i1UWmT8qqkdP3VDVma/XbfQoUpV/QYRvrsw80mMPJRj1Ra+J+rMNixp6wPAM4x48auYIRCYw4d9D
1WRrt7LdZyfUYYAGpUSarenv7bEN74225neNEycHRUmaAClmth20Bm2mXchWVqMld10raiAFM/ux
5eHwNQyt/pmXNSw2/ODfmt62awbN9BMTTFZeE1sAGruVFflpyOmqAjR0k5nlUs51sgPSYcBAIC8E
240Z9TJ4MkuNHlGyww+kZd+oHq8ak/vAzgclrERhNuuxD78kBVlwQmcU0EL0g8BV1dDuKQeWTmsr
TqIn/aECiKdL/lTJc8x2eYwyoqMGlfm+oHPXq0SIDH1DRhEBrVxJRLzicKcbBrwbGFn/wItdSu6M
Jbt+7bijFAyLC9DeZHllkFhj86aOnHI4pA0oeR4+Dz8E5MUEaAgsRhPLnZR26nkCuDtI/w+F2xfg
VTcUT+uiVxWEpZ9OkUASYC54zoEKdOTImKR6YYuIiIMmnhx9DaUT9l2/BEeb8RoupEhGCFqh1f10
l2ySeEqbbXLynU1pf/P59ulfxzuXy5E2TmnibKhUCFKrPwggSoyBVl//nYhJNc68OaE7wsx0iMjA
ti0OreEr/UJrxfUjMa0CIewEep+goZciWGaEGkYwYLtamLcs6OL3hvktkAbJ5vZiZg7moxkaqTjM
NQJ07FJSrYluZJXGD5mJ+W9JoY6bLLSSBxCb6Ctw+wFv/08EIuOPcHd6CaWl5VVFja62+CHKo6AF
Y6mBZZVALoSgBrstamYXAR4Dbhv8yA6IVKa1nx2UivaaocBLd+Ctpe/GLhk3ZV03v4rYFU+Eqalv
gy5pKZc6YxlMJNGQrQNECUZWWiA4mLKuUXJ+MA3arCj4aNbcHpSFc5vR84kMVHMAj5w62SW/0iS0
w+Tamh+0ng6PjRgy5HMibYU+8CVoxgduSHo3UHFEoWaqLExUgpf7mKla5DhDxg/xyNMjL4zK06xM
eeispn2M65H8zAY2HkC0FR3pOCrv4BhKtga3esDNivI7G51kH+LVXtVhPPqtLkKwKTrRF5e7CMcr
LUQiCbwppBxHzypMvfMjVuSrHNT4IFKNi50umLvumqpZC547QU/H6B4PfufXLlM9PJz9NhbtT1Yb
HGhHdG5aXdWsMDZvI1SBaJPXtd+TkgYE77Q3WGKFCSnuqncwP5hnIvKA9/Pr1IzWhjBRu8htd5cQ
BsuLcV+B3ijmrisx7Aus2/mrXpDfmmDmb1eMlt/WjK2YoXV7XevDVRKzZpOWTfaA+V1h4XWolfwG
Cl455A7Tc49oKRoALdr2J5aGoKS5rfJzagGVwMAHDMOyr/JJdRHpo4rukoMBPuVDX1XtWxaWFB3f
1bCQa5vxJpBWR4ptmjKBPK6k5yMNaxLzrD+0ChrMRvRWPWRgPXholGxYEVshq5BV+T0GwYW/EYZ+
crDSFB7iiQcIcKoBoW9LMvRZmylA3tL+4GjDT9oVBIdDX4ooXwKcz1iRi4BXWmen5TExGzzFceiF
qQeCR4efhvSBlwvOsmQ4QBgCkk6CohYaGxDKyWFcDyWxkGbRT2bhx698iXNDsvT/+3lYeMTsSHPI
3p9OqTsOWqaf7CEKX+wC7Ue0okXimYOh+K7Zm9vbuji7HnQ4T21OjnE1W6tHchE58VYHv+m9XR/N
pRZNSdf/s6CJmN6CCQTznfQOU4ykKlmh6qdcK4ImxsT631q6FD3N7tqEaQXOfaojSWpG0W6klL2F
XUMaSx2tgIQqsl0PZAnROicINFh49gFonV6OSyPbcssdnASn33ENQBUze9Z7vfV0DXzrJNOW0PWS
Vn9s3rm4aXPP3kaGimdadJM483vsPOfFOszXJX8m7rfbWjB3SmjTwRVFvQdMAdJDpYEYIkMDH8hF
u292/xaOa5os5Fjmt+6vCMm5bHSQbY8cImy6S9xVPe6MdqcteUqSvfvfHfsrRdIErWydtKiwY0in
jGId3cW119ubJPTInzAMbu/arDAotQvXH8Bt+bLWtaIzouCyFg0bdqqVm0+p2togjSi0nSlcpHma
prcCcF2lqodqvr3wA2b3dKqXqYDu4fAk/WgcJwtjp9BPWtQdGpr9EG0Izj4wOXk8XFLGWR05Ezb9
mDNljBqEWoOSw/LRFf1VpttqqY4/3Z4zF+Y/h4cqCLrBQQyG7M+lhMLMx8qdbCs3vyTJ0ap2t89r
fgV/vy+tIM/0oirUVD+hadZr9V+03A7/gPN6Shj93xqkh6gY0rF1OWS04Sh8YY6v0HzdSyr++u8W
MwX0Z8fBu6hLNQv3Cb0LG1B3eQYqBYmyoGFLRzJdgTMpDZoQRW1ACux74tHW3oals4BjmtViuEOg
qMB/roKNgg+k5piRBcUKooOi+vQglqYbzx79mQxpt1CxqYFGN2HgrLdYrJm27fiff3AgSDKAJHz6
J7dW5G4ZZVqFrdLzfRl+rwz09PThQmA2u44zIZIVreGdaoyEWIf5oFLXS8UKDbYL/unsoZ8JkYxo
2jXIL5kQgnzfNEV5Kc9w/X3kMdA+i5gWREeq3KqLiYs8Fb1JTm0F9rD3Hm2ot49iTgByZ+irRtpH
I+709zOtHVUdVK+KRk7ibqxRh0T58fMCwPWJei3GAGCWtXQtQm0QVMlM42Si/OOIzI/HBeKT60sB
jk/47HCggVHTPsoJZ0tohBgpEyCnIvUQ3Ue99ozmIfBx59UXAFkWnMBrPwM0WKBMRbEG/i2mWl/u
VxT2mZV1hXFqWDBm3+kIQ+Kr0RvGZ39+33CTIQOM+iBwkix8SzFaOKHMOIUHsN6G5YKBnzv3KYEN
5xw+uiZD6wTTW26m4OtQszsUL5L26R/8fMDa0DKAgUdgSrzcJ1ry0FQSyzi1g5/zDdNPt79/fbux
L2iWAtneNDhTxlrGdi6c1I3NU2Ojg2ObWODF//zVmJodkXUFwRX4riXNNStMQGmQ0TxphdC+1onb
vykCGOXbC/lA3F0+5eBOwATFCdGA6Zly+7dbao7D2KCdFOFiHAD1VJW8C2HDL3lpTMNzRLGhyb4V
D8MI9s/6V94tXKAZXQB5w4T0RtQBdj9poRpX6sg0FPW0Dg11UyX65vYSZy7o+fdlNN5YjVGn6rEG
vsxhHbXtSpSxp1NlFYafq33DLUKCHPlldKhgLAgghpdaZ9YjRQkab5eBOiB4L5bAXjM7paPFBM8v
MVVE0dKbohllWiV9hvKf852fuiUS99nP49JDpUG4ejW4APOOCw01AHJyMO+hfzE+73EB0Pf3+3J/
JgCepW1Rh4C+/c9Q3YO13XPFwmHPrQEPCjLviJInvoHLI6BmmcSm1pNThjuZvKGYunAtr28+EiTo
rEJyAXblqg1HZYIwVqf8pOTrAuTEiZcswYyu1wAR4GhDOxHqi1esHFEc5rw2MMM4T5+BLvZbtuAA
Xd8ICMAO2aAOBvZAto52Z6JpyVb4ieTVGo+U31RBq6xzZ+E+LMmZ/n72NNaYZaJlAnIiuPFUAZyn
Xofmtlgcqzd7KBiMg7Z28D8hh3spiGl6kYtK5ycD6VrK1J+8swE2in/etiRLYqaDO1uPDgarwUw1
fiqZsSY02+V19cMh+edKbjAjBoY5AF8JvnKU1+UaklYi9h/rrjul6Wkq8FRV4aXmELT08yM+EArC
OYI7D3N1NfAMAw+ZxWzCTqa1Kc1H7m6tiHlO9rWP3of02+d3D102iBbBpkauSHBbk2VIPCrs1Izb
2D7l2Za0C0/J3AHhzqN1yAWk5oqMFh3Oeg66oe6E9iivVr9MxK3OUl/wvBCw5gAXibypKlnhFqi5
DNAndkJiyRCBoXmmE3x+q6wpeYlkH554GUSlxgqPFQP6nNdfGegTS/XBWCI0nLucwGnBJFvoq7jK
j6YUqVgAHHtY42xv18bRrcx1zWlQm86Ct3fttcKDtE38m/IFV7nSJLNrpGZycXLGzrOLXZ+sUGUK
SP81pUsEZ3Oncy5Lih9D6rIe3PviZPTPjgPULOZoJ19vH8/81k1KhsQvSm/TbzizA2hHQc0FLdKn
SLxpyVqk+3r00Rr576RI1tPUolJLGaQYithoEQehYhPY+lFtF8iV594bkFyAswN4BXib0/GdLaeP
OjdGM7Y4gQnOG5GXyoeFV3n2UM4kSIdigtwiS10qTpT8FNU+TDE7ZYlnZsaTNcDaTNBfBa8cMERp
v8qQUScHFOdExWs8vICpBYxwK8PNMcwj9briGyu+RRWA2voeXZm0axYWKTe3fNht0GghWAKUDxM7
pNwsWpTilNt6Dyrs+hu3yT4ttacMcNbRISuC4tbQkDtzyjBamDYyWvT7bYX5f36AgzYz0OE5V8nh
GrwsvNehMQ79Uup/NM4BXlw3yk7tXp101dVbpt0b5NNZIew7GDH+K1Wyh+XAhrawIHUwa6+BY9QE
Q/I/nH1Hb6xMtO0vQioyTKGTwzl2dztPkE8iVoQi/fq3+PR0r00jI9+BR5aorrxr7xV+pe7KIbK0
6T42M7vjZVFpYK297iiDF4+9Cr4TkJv2d1+P4dJe+NjK9P8Pe8EauJuRqZXQL6CHlEfZ29cNLJ2F
YJp6k7Y+RL/nqWhFR54WQ4dFogoRE6B+07HaG2GwhdjMq+Gnz1+3N22tz+87zA4ed9M9Alj8/Kyy
cU6BwzB2xwQyfJa8MimPdH9ldijEwiuoWmMhLg4gOBqmB80clF5mqyGkdgG/+BR0h5cieXS8lRBs
egxedOfD52eroMoTK2g5Pk+A2NbZxk83GXj3KClFDfAcIYgVxgp65HLhTY5WeHAhLJvQp7Me2SrL
kb5N+dHhj5BCiZxim6d2LPKnr2fqcuSmdAiwhchTQWfSni09Q7dMt5AyOfLIG6B4gb+vG7hcevg4
amGQ90RkcVHNRu2d9cU4sGMG2OrW+xcOqIdtq5Vj8PKsn1r5z4MRzMULfh3c77Ixb9FKiQp/ZMss
WkPoLgzUxxbmD3oOcQ43mFowg10F7aI14ufi9+HRjHTIf3Jcs4nIarvWUGPCOBUnGtvpSu5ocRpw
zwLMArWXC57uSN2xy+wOn/cHIJCAo21fDWNjhhuON9LXU740GROPbnIMgfTufPf3gF7YblYy2PWc
fbwm2BbazF83cXnAgHiGMgp0PlGWvoCzqNb1y6zt+JHk5Qa4jXp8cX2BR4Te5mxnkDUQ7NLwfWhv
nkUoPEhl9VXNj9JqI7MKI+7mZ4eGZkQEPaSMrgUWS2MIj9WJsIpTAJavn6+ExitClzmEHQuSP1t9
gTCpiIcq/PbNgxwcMmCTq8AkJzI7ZpyCBVTnPrY/TLuvJn3Er+dpsRt4TyAKRyUUPLrP3TDagQa0
M9gREBoIJPt/TVawqE+6NQOnhUAMPbHxGjfBsLwkSdm9hSMgKziuuCpqxJUhr9g4QJOg39rGwfOu
avowahM/ArJK/V3Ftl/3dGmFfGx/Hm06udZsRPteKd6VY97SpGgiQB92qWL3DgtXoDtLI4vKMnBj
qMqbF8A4q0iKoB7S+phVMfMVgqzh8F3aMoJLRAwfGpk6/SEwGXWp67xHI4xsQKdKTl+P2cKZhzUB
CSrkUALcDrMzrx5sjUI0VUc3ylGpWjuHFj+Pj1tTUgsicNMQfvj1WVipMWGDgL59GtXtM18JfRe/
P1lhoZQAaNRcxlIZSdEXCt9PxBPdk+Lx69FZmOGJzjSZqk0La465ThLTTzUtxDHU2c4jalt6d+3a
wbbUB1wIk47HdEnPvQyqTtQSyTJxLNL3ps2jpl8JZNYamP7/YRJIW7stoidxtLxn6fwLzfPXo7QQ
KE032v90YDbJRd1mndt04jjQJGoht5psQveGiJevm1nY3j6EGULIFkwySPNkH+9oy5vR5UdQteAU
phwZWSw7orz4nLTBi5E2K3tjcfYnKQaQfnCkzQGb8AjiVROY/Oi2HJZ0PUo9ErJ4RqjKlTN6aYZQ
cUXiCmKpoHnMTi6wLGTBeksec1A+H0DB/Hrklj7v2Fha4IIh4TLP+4bgA9HAwy5JhSmu+4H2J66z
71sEohD6oZVpmXxYZiwb2iQAn+gIAs512Tk/hF7Dhyx0BF4rKIUgigUDg8wOQ8dLzKxNreZI3vr6
umffToigdvDh87NpGCUOmCzH57W3ye5Hsv/2NPynGAwP40kbf170hvQR0joSn0/fHP1qG2sQy4X1
ijscoRi824C0mx+GQMQCtz9U+khgWEFQs6/4xl/Dby1NAXRJoDeBIxEV8BnZz8+J0cqO6iN1RVxu
k3zNRnvhNEH9Frl8ZBam3PRsEjjPaabdpDkO3k0vrvP+BqBsuLx8PRdLYwXcDbK5JiQhUD34vFjD
ppZpYWCshpFGKcTArL8WqKFfN7I0Vh8aCWYRZAtAC/dajFXtvshYs5XLb6EP0GLAkxuWDtO+npr/
sOF6+FEpTcz6aCT7worVuPJgWfv+9P8P3zcFCSgHJfsIAT0jfOjseBQrR+zCmY5HvQdd38kw9WIa
rAzxex+UzbHGDCtz2DjWS81OPTul+vnbkwGg839S0RZ4BfNsJ6khItkzoY4vZnishpWxupxqgA08
POvCALiAixScrkO3sXLiHGFzUR+SZiXUXPg8wjNcQTCNg9rXhQvBaLkiY72NExwoe1gAe9vvjg7y
2bgawJZx8cqaM6U0MfwetSYATNK/1+2aYOTSz5+MmgBhQZUZRebPK6lqZWOaResehx9QRknESgCy
8PkJpzSJMOLjwTxMg+Se30lAjI9hZe1Af3iCrf1KhenyVIJmDF67oJuiHxeljIK5de4wE6hBBQJ1
rMJNog6uXonULnfc5OSIyi/wiYCZzAlLA2gPhOrOPAZNuq28beGTHbQ44q/neqkv4CjB/y2A8CjQ
OJ9nQzqyDxJDWgCxdBH3rwyQl4cjcVYynovN4M0JBoUPzuJ/z8UPxwdPPX8I09E6cpMdwCIaojGt
fiLHCqPN4PuOocis/seRxUsMz4HZrRGAOF8ZSW0c/Yip52xNQHJhYibiTjjlAuwJV/55yOBEGEhT
iuCYt82jLhM0YkehaTx+PTMLC/lTM9asmcoF1cqXwZFCedgco7ZfmZOFBjxUSZADRKnikhyhvSbM
KxMb0VG/rQerXPn90yh/ztJihwDUB/I8NP9hYfj59yegQXqMW+6RVr/TZideCL/trR0Zd3n/79tD
hfme7Imhyg0fi1lTcJir81LaQGJtCUSpu8P3Pw83X5y5sM1Dxn4W5oyuDZYWMbwjs6IC9ZO1bOnS
RHz8/mxBBTkpBmLm/tE8q6QEHeabml0Yffx4MAOBjJhQMfZsfGB6HjKfp+aRlTzq4K5cZkUkBQW/
7ftDNamDQQ7Km8ip/4kJfdjnRWnQehCSHOvror1Pvimi+F9HPn5+NlKtJYvcKGtyLCM/gWD9ymG4
MBGffv1sywk7VwSyMbCHdzdFFuf1ChZmGufZloCJNUADUJQA+GYedshCu2ORFuOR6pP27p3yrS+e
vl6ri01MWWVE/lOSfzbVgyFaaXAFyHERRJCfi/3h2ulXqn2LjeBNgWjTBAxqHjBnDoEkTlWYx8ZK
o7I/9rUNbZ+H/0NPwPjE/QewCIoin88PYQfaKFRCjoLeje7fpGWxuwY7XOwICpcImlEwvhCV1kWN
FKELWCBks9KyidzxrrOalch/4e6b8hQIqVAKwcaYdQTyhUmRlHCaJ+wfhxRwdpUYQFw9fj1cC2v3
UyvTr/iw88jgO4rLjBxt9y8n9+WascLCcQ7XkMm7xUc7SPJ//n5WFQCHV4wARH1yiiejvgrplT2M
UePKiK3xj5Z64yDwAdQRz8qLMnoH9TAfykbkmLTu1u/C50GvLeKFSvmUTAWwHcJHkx/GLBBNWpR3
oXpJjhYZfqnOgqinmwH7IA4VitiZKw9B70A3y9taYKcp3GYrC2Nh9YHEAHzfRKWGSsTsNJPdUBBj
copXxqML66Dsqmqvvr8qUE1Auh9EsWnuPs9akyfCYCCwHr3Cv7Xb5mcStitvqaXlDRD0lE/Ck+EC
Zm0mppeqampC/gKPNxIh2L6DixLp98NudATFRCRHEHnPT50Gs+AK2eHwJ3yElLvvRHAR23i5ncdC
9N8/SAF/RQUbEDxU6OcEEeiW4ZUhPdxksK1zYXhR5eckzzZfz8/lmxcBxYdWZjdOwHPDVeDaH6nh
/qAQ62yYRmvvMBfce2TliLhcb/+F3pPOKxB4sGKZLQalUpX32XgstEClHEpADt1axsvXXVpsBSIL
kzcK7rmLbZV5KGJV/nA0Exg3hNl4P3aQlzN4unILzdXJEQ2gP//b0kUNmOSDAFsPLZlWROk58Z9D
+s/NH2qYABMNPh9EWFbTFJfrHTQPGyBoHOlws5nfsBokaafqrOHYVbBR30pY5JXRuFZ/XhrFibsw
HbV4Y8wf+Ynl9eC+9dhVuQIWa8BD/z4sfn89VZenLLryoZHZ6eBqWQtFh/FoaHI9qu7WteuVBb7Y
j+lyRUIHsIn5aoB3rR692h2Ofrin450x3Ol2/+1eoBYAvTngJibnqdnNN5ZgWdVFzU93gXIiPERW
jumFUYJTJvLM2DbT62I2SmFtAG8cZvzkJiwK4CLxfX4SisomkKST3D1wi7OLyFJuQfEKZiddbQa2
yx6/Pz4fPj/P0paJxGnq4/OZ9ZiOOy97+D98H+RmGBVNt8Acqpz3KjeLwKSnsekiCzVdvhI2L00A
AMr/8beQTvPn45PSSg0ppacyqpMXzr/9DgbAehKBRu4RCbt5URziDsIPeiJPsEOOwQ+HysTKJriM
ndACfLQg0YJFBCWTzwcvc3ros3JTnlwdZxDXCG8KMyL0lhWAwa7ckpeDhbaA+5tKO1BKmd9bdpt3
gpNGAfd8K4YbOa5JXi01AEgXylPAQoEbNgsErQxQv2x05Skbyg0sO6JsDcE9DcfnZxJ4CQjLwHEB
egzJr8/DpRuDjYSO8rSpQ9gybLSOvchcU2la7Ad2NMRsILdxISpDiZ/XaReKk0PJJhnDGJfGdzcG
+vGhhWlZfAjJ+6BCladHC5VmcZeTTbcGN728i9ACwO4mUISIIa2pjx9aCKnvlhyG4SdZXlMOSNqh
1tfNmoz1wkihrIAUIfLNKOqR2QGbDsCyjtjmp7oROzOImLv2uFhqAawgnLGApmDiZxvEz+AgEKaB
PNn5I+P39bej4MneFoc0xJGQOJ+f4EbCRxN6uvQ0JNCui6Fg9e2JRpkN/DVMN1KOl0/VpvHDKqlO
TSY3iWtDEO/wdQsLEw3TCORVgN6cZmK26UwXBtpD41Un7UBtGqqU12G5qdYstBdambArLvbdhBML
p8v8w3JKPLOqgq5lJxjBq79/y/D32uGx2AIsx5GegGQATsPPLXhacElEj5mwr0XwnuUP4PiDcrgy
XAsH7pT/mBCCAfBHcyRLiSx078Lu4mS4JSwp3I3RQSAYgkc9AQk7kvXL19OzsH4/tTcbuCqTEBks
0F6bDVsPbjVkjQhwGUcBwYeNjswaspBgnX4euJYUY1/2PjslchfAYMoJIunsv9+LiYjrmwDzTYfv
5zZSbmaMJSY/6eHNggXdGtF7qQ9A5kBBEOmQqVD5+fvmJERZBRY7+We7iUJ1k1fHr3uw2AKOQmQ6
EdJcuAZURTf2tSMR6oD7E0BBO3R5NBZrtdylVTyduP+/GXs2ULIEm0q5aIbTrcPujeIMApAZf92X
pTWF2j2q66jjI/E8a8QhgQhoU7KTDP/Ss15jYi1+HuUxvNGw53FLfZ4MVbU+MA4ECypERNJBGqxY
865eeKABgQC+PZbu9GyfZ74IVL6CujDZKYAMq6kPbpBsUvG3KIotNYYoQ/Wng9K96L9p6oSXIRAJ
SOfhDFjSSQqqjKl6dOlJjH/t8NGUT9bw7+vpWQhScN4jmANsACjHOXvdyXKd0g5Rr0fD2OT2m5+W
+9FlfwJpRWH6fT2XwJ72JSGTGzgC7c/T5TR44NRQVz21YLPagkeGNLf2mrzf0v6Z6GBTuggp5Hnw
yIusrWAxR0+yvQ38fdtvrDV+9NLe8RFtuxZQelgXs+CuTyujgJUpHjv0BsiObS5pBPe1ulsDpyxM
EPJEeKNDUnHyDJqNWGc5DGjHAeLxtH9pmblBKBiRFA4VzeTg6T9/ez0gjQjg56TkPeHEPk9QKBt7
qEtWnUJ6JFhvxaOw7GjAH0kevm5qYesCgwxbR5wN0Be9uN16igC5dREM+M9e1Frfv8xAFYEGGNg8
iALmiyAZRphGYlpO1UOuIRO/EhUv5F2RKcTiAm4vmEjs0yL8EGWkfMTMKITFhfcr9WPaF/ugoXHZ
7hqyT8NdUhdbzn5C2nSl5YWl96nh6f8fGlaeX48+HOROPdRFG6/b+L19y2lyBYmWlcN77hs1nUBo
y4foHBK8CG1nARvhWQUJJkTmNnTG0uJnYP1w2h+FeKU63HrBuxc+2LmAyHwT67UtthD9IBVLsDZw
rhOcTp/7CUZnairYmZ2E86dRN6F9CxrG1h/2iTxM2t5fr8b/0oaz5xrihenEwNMcJlmza13JsBdp
3+GZM96jCBGLoEdiFmZqJY0r96+XHhy5rcFzsCDvJeR9aG95+LryIxZ2O/KoOPCnZDqc5mc/IhfS
Lx2rU6d2NO7MBKsWFapNkuU7K7UfbGrtdG2/oDQG/imNqE22rVHvUjwI6ABRysl91cyh3Kds/v71
T7v4ZXgiT4znaTbASp4bpKY0gK1sQuS56+9gGBMN5k6prZPt4We3ssAvDgY0gDsJXkDYv8hXTf//
sMDtXnRaKS3ONqXxXqTlylQvdQVvnKmMhbzuhWaANxiDlUEr/GybEbeGTQ/5z/p3Ld8z/uvrQVvq
CdjveGtO1zg69bknVVk0ds8cdfbisd/SbPf15y92CJ5r0NnEtGCbTrW/z593mTWYo/Las2v/K9k5
7/dE7TvjlLjQH3JWboaFvkAgEsqaCIQmVehpVD/MiqWNTtkeV2emDga5Nu+/7svS5/FwdgI8mwHj
mFeRagqJUKfK1FnZ/9Ktzf59//MoHQFThTpViDzu518/5e6D0rPUGWTt381awLH04z9+fTY2QlNP
+7mtzpK+x569ktm7CGeQT/j49VmM6xRN2joBfvtbMZyMt04/fX9skD/CgQOxBiBpZjeZUXdVi0KV
PFdQ5GV1rE3n2wt1ojHjFYDEKpLE87OVQ07GMOHics7CH32PsNm77Zw/tn8zjAdofq+cH9NcfjrJ
ESXhUgYeDK9MpElm28JwcDEGvFDnLkPCjTYxZTvXf0zW2JSXs452AJ0DEAKKusAOf15TwLqEvE21
Opv5lufb7rvpmKkbHz4/Nf9hw/WEVDWUjNVZ13CseKy+LcA1fd8DVx6yGZMT3nzROmGRpQm+T+A6
3fP0TkoamyaNScDi0g4evl5ll6sYoB1EEEhPo1FkTT53pwrrxk/HvjsD1xiZ3d/Uf/K6Fb3PhRmZ
RDER+od4YACD+7mNbkzLsqdFf+7gEeRytbGev+7EYgMIxjFk+P4FfyJN6irzct1hIUd19iMzvv99
lIUh5Dg9WyCWMesAhk4OASndc7OrQ/jdQWTi6w4s7A286gGoQUQMWf8542SkZTVYfuaew/LNLc45
3dlkt8ZpWJhq7D1sdLzJwZCaR26Aug+Ib3LnXJ9su980Nd1m39YLhDPAxzasz1PdNn6D1YY28tza
5N2TtNfy3pe3K1oAoBBVuSmnO3/iOVxrUFrRgsg21P6Ji2VXsb9kuDKcbUnWIA4LY4bXFghHYJZN
OnWzQ5jolgOWYlvnYCSHkmygUGY06f7r2UewtrCCJ3DYRKeAYN2FYqRUeky6xLPP8G5zzrBSqQ59
7hQpkGjWCeRCfpcUEB+3Et/eK2uAHmoHIlcUjrSHE0lPBisuQk/ue5dWt7JpftWB/4uUwLEJtwqb
rUlT/300s/xx9DhIG36Gslfs2Ely5XT2b88BxQVYIvtKlsyHcVjYF5tCGWLbaWbsQ+X1p6zX/ckY
Qu/dweNRRrryjV1jChMMkPSfkNlO+wXEqnLAGSRExfF1U8Vt6iNJFvbmVZ4UvwqjzHai8VQUOmW1
s81M/i17U9/2kAO8YUGDxKOy8rcMBgNw+BkGC2u0wVlYpc5uVCA2xzJz3xRtXJSG/PxFycYrI3Dn
zzAueoJrNN+M/lg+09DnG52b7Q7dt3cCtgJxaybjIa9KEgXaLKFtb+Caa8pHCIekt/VgkK2tjV/j
4AQqgskMrGf8NKD/jKHPIu21+dYphfdTDOZj0pHyUUH092AKZcWBq/0qTqvRMzcZCD32VkeFKZ91
2YQvHapY9TagBdmbQr+Xsn02Q9ZHJh+smyDEoEcsJGmsGtG/FoL7mBzujiBgUvo4CI73jmWEydVg
23VMrcK59/MOiv6BYrTaMGYHR0dbHaoCGY0TSYFMKE2V3vs2H37npP0rVFrvpKjf2IhcWJTZRmpG
DslQSaja4KkT1VNfB8/WOA4ZvOMoOTZ+KSIg8CBrbQzphowsEBFtU+j3wdmJq1gbBvvjBcDhVGkC
B8A6YacceZmDE6oHYMvfXLM/pqyAFn9X99u8Jn8b+B5ECff6u7Aeu2ZTB9rlkKLnet8p9q/qHD/Z
AbwPSn/dug9e3kodJwLM743Z2BBPTdugDuKgH/Iz8BEvzGsY7hLD65EG6U6lyt9M6UPnvRF1ZBTs
pTPF7z6TBsxYMidOwh5MPhizxrCT9KNcZMGuFp66Cg3t2ds8F2xbiSKjGwJu2U0zZjAPFLaEvkRq
i4jAdGnreTAo4cWYRq3biA0sFcQ/UfbiqizpI2zD0ojw0tkynj7r2rCfPGbxq2Go/0ivqdvIEym7
FtVgxLpx33Rqj/7G8O06ONB8NP+0LpSpgT7tY5xvzdaCjq86kgaGB1JCoIl2uoM4YskR0+T5pkrx
AEXN5omaAL4foH+aZqB0l9q5SwhQBGOtxki6Dd/0iV3GfRt6G7/K/3mFZBu/LnSz5YFbRW6jebUL
+nbEUnKtyOrIbTHYhEXO4Eh5VQ/UiSDnZsZe0cmYpRIqYRWHQLwJeS0CkkiMNFKzIUN5tDIIgDRO
/wuSsXLvVTSNu8Rx49CStrXrMtS24noI/sB3vaa3Xal+lNCz/8E6VlhYGurRovR2KIxj5XNh7MdW
MBrXDmmhFJk/JH31asIsVEZd7jrjxs27FwElpu5aBXlx67YKx5pmZWtGhrCfarg55THyMc6dsAkY
RWVYdo+M0LS7alwjPXSuSM8DFBIM0IE0zBA5jCRKI7X3AewfrmRDWb4tDJhh7bFS70pF9jDyyyNt
lS8+Aacd16DaePgBce3DLjErDa2jNLXyHzCcye5Vn5Sbrm1b+Fq43U1HJDYfywURG9b3wW8LF+Wu
zxLyO1E7Xe1aoLO3JOmw/sHCvusLx0qAy/FSaNaS4KfKLZpvSu6q50DZwwOKgb+g+kxuaNPeswqT
YcCL+gXApKCLzLzO4rD0JQzLHHB9s6xm0dhVfVwB+3ObukG1q1zSv+tGJXt4StJHYvSPIyteQZ4R
V4El3Vur8uzbQGJ5YDcbceu2SQREVhMVBsk3yI4mIHKzYTcCJHVrlInBbmyvbfuoouMvKAUVxt5G
Etv6I2s/gHBe41iwz+w7mN2qIaoyx4OXp+lstCclIEiNO5K48ngYdXC9iuyg+t1Ku4sro8XZysDw
uOpFZtIf5aSpcasp4DgDatRwGa0Mh0OC3M1C+ClC1qCxCO4hy+twV/cQg4PlWJLUB1sPr3yAHYlH
QX4W1khv0lHd1l3WRE1bAYRnVr/CIMMZKbK7xh+tTd0qe+u6ENwnHQ5W+A86Ue0I4xX3xr/ByXMS
N5zrTWANCiPcIsiLmCZCoOtJbu59XH/w8auqvtwPA6NYphn87ZyxseGmpfMqylgI/qHLH8kghYj8
AMk0u4HbOzAjh8I34rECx9VkDCqQ+InEplhVVWfDmRCGP3lmBXGug+KH3Zc0qnS1Fy5sL0zMS9Pi
h+Gm1mcAkck9LPtYDHIu9qjTSuhnFNBljmB0yZ4gKFrtYLZsbd28TLBok/rs9T2EDhMhjx1K3wcb
6t+3wEime3gkZ1HQdP8GDGWMC1fEAYpg9x4I/vspc7ihod1t07ZIsB+N5lWKqsRsJN2rrKBlRszi
HmiVZMuMonnFedi9VuUwbHBU82seZPUpEJTjkPAdGSd+V/5srMTcQsZN1zEEEVnDD3lWcfuHoc3u
DVLFVjQqZcfAVE5OsGbyqhT9bdaeu/NwUkSkzK247a0kFoYur7wagxT6+o9jNyfSmbCWcySwIEZw
hq2svQt05qk471H/tlGsQMbGSw6mDTvhRGQ8htBkHjtJaN0OmVdEqcfqK5zNLGJFwLdlrvwHXHDy
Z2eX+totobRRWtgz2uJ+EVO8w/Zd6cC42Cq7mzBM0ijIeli5lqQZIxYw+QPMY+fVbovnxgqyp64p
eOT2gbyBF14OL/sCPK0a0ZTwJfZTjxDvPhhlKLZG29tRWtjsT90Qf4Pfilu+risaDQn5k1Yo9m1a
QR6cpq/7g+G1ZXPXOmb2u7YQ37Sw7VOhdWwcmt/KcahgwqOLsoxMODWoeOTqluT+qfS6EgvchHe1
q17ToLkXheQHI6R5bJXZHkFc4PYQyOx3RZbsVa3bq9KDf65p9N4VtNOaGKhkGSnSWu0u55AtU+Y4
AZVwj9sDrWOLgTiuXfozHe10mziZ2vaGCQNoUm/C9F3VPo1h16S2WC/Qf/FgCixEEfVhMO5xB/+z
B/NXJ7od9BQYQOSoAJTh3ilgH564f1KbkWgsE2DxweSLfJWD6lFQJOryLAqLDp3wRBMjy4ZRhnRp
7JgljtAu+wsmZLXrRVmjIlI/26XM48ryXsfBza/Lxr3rbAtSUYH4RzkLfhYp0X9AVSG3eZDohzFI
kr1ZMfD7ja54ZGnDtzQhwyEVHryBB6cixQ9o+MvIoGF6Q2Q4QioVrOTA73i4sZR2m8jmBqKyEkyA
bdgNgKAGuOlcpvkbqpw53JodSl/EgGswItLOzg6EZIcYhof2u+589WqV9RsUWd+71EtiOmY1IroC
ViLdQzLw/iRVg4Aww9FzS+qmFZuq9CoSF0XXqzjAZfWnD8ZgD1Hq9h3RhNogm+NG1MlRSCkaGGdl
qSG3blIN27C0ihvw29WdRTtyXzdevpOecDEVXlnGRVrTMBL5kDyWjQCiL7Hqyr9ttM+tKHXacdyk
vmHtDIv8S7Kmvass9qg8j25xJOMtQXJ5MJmXQAqFAy/UGjR9z2sGK+NeeQqjU4fZnuOoijuAAt4c
Q/EbvCeg4TUaWd/dModK66ESHmMHqHnmYuch6IWId1LsykqWmzLPHlBw+8NLhH/cLWLb1QPOQo2H
Rjj+C8O2wfHu4sTx8etLTP+WlkH5DEBWcDsKq9j2BXDQA/b0ufFGhPZcNm+55TYPhmPcSdUC5RT6
Dd5Gg46Jq7EVigRPH8Ey8wGzGTR7cyjyIok4a1PjxoIrWgZ5/NYINaJWVBMaLSViyZHt0o6AHqMN
77XFBL0mVeimsCpFqtkHAO1A8p47V6I1f6KS2UKXsLV5TB1NDlXh2nqbBQp5n3RAAQUAbuen9PIA
7KTqtwVzraiF9N5PM8w7KFx22XWbAmATmUhQPRmap3DcStJuIyxoVhjMg04SyAD8OpQUhw4O/ey5
99IgMvwK4wBgDqS0BAcLwbT5FvSfd88dSwI8OmJjpw/uRVOLqFaZBExyzOMyLR6IOeRxodiZkuaR
oz5x7YQCoV86Nrj7Ya2dZJTecUJZ3KOu+Mw8dj+KDEEa0X7saYJdnfHsyrQgOJmbIthD0sHCZraD
DcDJ7BpyhkSdwG2xosBJJPuRdpmkP6FZcWo88gb/oFrfJmnjBMeEEIgNjURXUSKr39TVD8SuHi2p
XKxXp33OiCseg6o2RWRYw/gsHN3/bKW6DWjqbXCJllj1YfDW5uOzE/xiGdN4hxjkkHqu8VawgkTQ
nQHcO/elle1yv6OnBKowz16KX+9w7v9qR41r0LGPEG12t8Mgnnih85jBAx1M1/pv3QYpdhl/drqe
xeaIZ2LWSx75METbS69icW2D8qL7kDwgJn7MAid/hnK5/w4Nr+x6dE2Ja7T2q6jqE/4z4VavY17h
cVuBiLGtUL+/1dBeIjtzTJMTD1jINjAnYOIwOvpUM6/sbvNyUqWsPLz3shAULt0lf812+Fs2+qaV
BYSgPfo++OOZexb0rVtXtBRO8sFvO2FORCXglFuZaVxKHTE1pOoCQGwCGCUj7IDyE8q3DceEQ3Xd
ugob7oM848grl5NfpHd/OaEuYrh008il5JdVg5No4SiKxhyDgeoTRR24zzBmMmmeRkBU4iEwE+yg
qv0nndGIKtdP40H5Y4VURJbeNqzV18I2tB2VnbhNxtQAdw/e8dvCal1zU6becy8Aozfz4b6vPH+D
Vz9egV1e4GAJHxRJng2RG5Hvwkt9zCsRD6NdHcYugEt7kWj8tFwevY61eN6LiWyQFOoNJPRmk4+I
vlkpcGBnA//ZBzb60IF7V45V+2B0Y/VewlTrBdw/1h6QJlJ3BdDGkYWrp4073zmPUI56lPDJOvid
yovYykh5C2kx91GUaY4d7qkGiDUYFkWIJe1XAbjb1Wj1HSymueHLHePUg+ev3LkC3vR4K3cbCgzU
zxZqmdua8hrIe9t8r3ijh0ObgrCMdxUQfilOCtyCYQTDPxnXQTjuRR+8YOiTCFEJ6BMBgthhJA+8
crpDmSMx4LcHPBJ3Yd6E10T5HYwPklz/bJpSObch1/CHdXPrOq8DFaPUrDZO1zwha2ofPMN6DTN4
rfY8fMxadMwu4WKfubdJQc5d0iA4L9PfcOd8RWDmb8fMDq86hbdhiEp975fdWaQZjAGVIlWsSKeq
2CCEbaSd5BsV4K3TDMkvHxJWsfv/SDuv3bixZgs/EQHmcNtZ2ZRatuwbYmzLzDnz6c9HDTB/N5to
Qj72pQBW71S7dtWqtYQIzj41OsSRfJBzHbHzPi7WhM/5ytCHbU54ZenRQSneTOVQ6eVK6rV3uXOL
XZln0p3ieaASyca+ayRF/vGMiqd5Irr1Ro9GKtkoeeIZ+lUu3XAbNk1M3FkGu9YyylVYl9E9osAv
fp+L33vBz+7i2DDiTetk/1hJpdxKUVOilTjoqNarrd0WrsNzE5YZ0QiOcTX8CtxU2zfQVverUvF4
N4ukeRovs9j5pdYdzch6TQQRVT6p1snGRX6zCTkX67CSrJs8EuJNAEtRirZ9qv5yuEVegWI00mEI
gl8ZIcKd2ynig+/q+aZrO+QdcTJ3g5nJT5UUq+RxYkFcNaoDR60pvFly+0UdBmlfJGq7TYPKv29l
yHQd2rBWfp38MT3hvdBSdWWZwYsRQu6VETBvaGv+6TgJ9KIOOCJn8I0bV4t1/baDvOurOpALk2rB
euvqAjnWxi1Mc625UvWkFsEAPYCWEQdYgkdGNTZWtdRkcIUH2aufuJjyjG+NJTcbtCul57ZVsne/
zlERcfCc9MoPw1vGdbCvFJ67u47noV3oMm9KXc+yX6USQhda5s+FVMmQ8ELYu64Cr63Wkpwck1Dv
brllKej1VtTdN5Fv7Lom+9m5Ic5Ib9rarks5f4M1ZoDjsEDmvRCsRy/JRXwNTRwBjYXGqnDijvSh
9YPkQDDKb5bfBpBdT3ono1Ntms7AsAhVbnU590XEQxxj1zp9uxbrAGp52fzal4X/bpEJ/QKd0jeQ
R/phkHtlTWZ4wHl4vbodHP2bRCovGnCqOkzuUOp54a+6kCt+fVBGpBeawN+4Za38kFJH/9r3JJF8
p8UBWq7yo+IReicMZv7bqccVF9Uv/O5y0xVOX61zEmcb2aqbLbCg/OhYPHClxnqWG89ZN2pqrGQl
5SAmcbuKVF9ddzicXaWm7j8BmIdnCAyqZ6ksh508IBqrt8oXkGxBvWplf3xeCKHKTlK6DhfL6zhv
Cmmf+AO5EFC7oAwyElW3g6J3e1WM+y+0y5kPaotwVh9ryX50FM9V0VrDJhATcxVZAsLrIgo5K6ka
BF4Yoaqvc0kJF8qyczUHGEaksbpBR8cU7JVlqkRc1SsvRvNtQKVcOaTt5wtasJcATYBVk8YRdVKm
CQ2TyCIOFSpyGyk4uEtdyXPlDIAiHzAs6RKzrpHLUsg5KS+xsC21tbRENDvz/bGEDIgDPP8oqHte
ZopD0bHC0jJfKu0nLpSNeL0iM7MEp9+fAiL10mhJwPH9KGvIHR3U5MYlE3fdyMIglAmSiiR9b5L+
MSlU33ONLCkOz30eRAUU8sDtaAAb/35SqJbJ+iAlohvAh2/f3SXG/cuvQ3cHmhugC+qkcEOdf93s
LUVQ/Fp5AQMm3Jjx4frcXBZEzz8/mRueb6pcenxezO4t46YZbtp+b5CPuG5maRSTc0CmkvKHUCkv
yfBr6I7+z//f5yfFdTkrM5disfKSVQcS3cpC3XB2kihP0gBJKZQOtvM1gPAr0f1M49eLOzNc9dlK
fU+XuEfnpgiAOEo0iPcC3J9UQJ1M8sIsoPYdd9yMSMAjZfn5WRoZK0b6S7DO0xZLPyiT2IcC90Ul
N+mr2zj9bNcazWqnBqbl+yAdggzerJdaaVatuXHEJQD13CSBpEd6QqFnF1vnKyHkjUKuSVZfvmZo
I+rIDn9+iuD1GCWsRqz7tOjdWghfK1mtv7Tch0TsRissWBjn4BydAywA1Am4XKD0F6zxdahSTlUr
46VpHwd3A/1Cuy+ereTzJ+LMzAQ0JcRB6FomZjJKCBs3Wl+fp5kTIYNPRN16BM1fyJrkKekOz0sN
AmTtIew2WrxXqRwjP75g6PKCgDMLmCL4aLp2aUQ4X/BKl5QmzizeFurg3/da8kKtQnvK6kZdsDQz
JLq/aDei6WTkIZpYcj1q13Joii+S9E5Na912DuU8nx6H+vOWwJuNwOIROH3BPNb6MFKw+fqXqpd5
DuRt0dwBOJB/hK1PFtIznU+DC0loQBwBsJdtByH9+SRSZ+tBv1Xqi1duy2ZbLfFqf7TKTDY1QFIZ
4Cu9wyOw5txAoRi8UlLCEMkiSecKWrSO/cgEMlyUD0M8uB2d/Rlq1BR93I3QSS1oCNVYVYOU3w2S
Gd5QgvSfJVAGK5f3854kk/FI6NrfK3EvCvte1+sniSrto9L9QHEM0i79EEpatYtEt90mBV1CvpgZ
ycrRgvJJHAx322mi8LOMQuk5CAg9P30AaDil8QbFcADTUxpkCykGUR8K5cXEl1rRsZflVTfsSeNd
t3MJQR87WzFFxY8YgH1zPrVdSC9W7avKC3XrldJ+qaFjIKvVlySoqIS73X1d7+X4hmcgeeYFZ3XZ
+wNmjU2qczHRgIFzP7eujImnxBSdF+mpNDTYeV0m+Femvlp+uhYy3n6k2hYYIS59PFsVdA4NLBiW
pw1mTq2nptFlzovnuntHEHb29Smd+T5t1fQujJJcSEFMZtToxTbSncw/5mn7mEjxrSItkP4tWRhd
zUlEmMaVVULv6B9ryq3VVtA/DY2E2BFs2Ygxg5rSnKxKqCGLVCuhfwwCooT1Yovf7O+H711nx0GR
PW1as+qsFiM48V4kGZBMvIfg9i+W4MTAxCGVTqdmfY6BTNyVR1FecLCXv58HC8Uj8LYfkvGTz4tN
5Sgp2bEXOvvCDGLhT8c5fJ8VgDJ3fDpOmwFCyRWqtHWEl9i4S6R9ay4cu8tLD0Dqx7EbuWAvYgRZ
qNCAkLTwaA43iXUM9F3S3352Bc5NTOKDpMs1EXhMeNSEDd1N8RKty8wSfLSg0uZGTHtxyFyIi0Mt
QX9OFW/i29T99AmwJB2oKDhXmqguLpym9aI2HoTgmPzyADg3n99AtJkDfMRB4PuMyeyEeSzHeW+F
R4XkuLxKv31+8k8/P3lVy02hV0bD5+PkzqwfCmPh54/n//w6Hrvk//v5UyFjlSpi2Kh8X6rXmQFc
QV6RnqdmvvbNJa7Amb1K5gT8N5hKOpqnuOYu0HUvsuLkaOivad2sOhTOlpqTLkOzkWX2fzbGzXbi
T/O4hFeF8OwobLPWXzVbacxcbj+9KGdGJteCqSf0/jsYSRW004K7Ifn0vcYooKGiV5eWOULNyShy
zenKIEmOOPTtoPa3TlTv/2IMJyYmjq8tHT1xnCg5fi37hy749LWG8BQMQBDcaFw+U3h5GDVF51Lg
fYnDn1W6VuSFWGfGZ9CBBjzbYqJoYZ8sc5SCDepIbr504sa/ASXz6ck5+/xkgUOBZlYQ//pL43c7
eMDSsF84d7MDgC0VJhLiFuL78xWOZF8fmqFlggqgjwZ6Nu2ChfE3Tk42SCLuNYSlSCdO36eBU0ok
ZE3jpS12AN70cOc0u+vTNHPY0PXgjU3a7+NUnw8iBcojpxQ4X+C1XavBYyrcZW6xjj4tYQAjJBlL
hDwhbhybK8/tZDwQfNghzRc3yO6c23gxSprxgmcGJk7ckz2v6CnWv4R/ABV51k7z10ZEu+jCoZsG
ybRcAAaBuor80Pj4mTYQNZLqlFlnCMfKIB6Tt2kk3wr1V4Puhbq+Gax+A+6LooR3uL5SH40EJ7th
7CXhDcnjADosXq3THtyk8hXJdTrl2HdAS+jMDNWVC/7h1Rp6Ze+jMU35Iv3qV1r77sRy/d6munWX
ZK3zJ7b0+DZxxK8Zmhi7WHaslaAMMtXcBmSaIvC0qPISioo+8sxnr8qRMatl7wmS3haVd9j21/Ft
o6xpNGlzFxhC9yqYCfCErNwiN2/tAUFke6lWwKYBSLwpwaqg7hF2INdjK4zuQZ56z62lHensFDfX
J2ayhf+dF4WEKW2O8LlMeapd2Wpiz2iUo6/dve3T5D58u25gctD/NaDCNYpgxUz4EZVlZYlirRzF
xt2Auy8aeWEISxYml0WJ3rKsegwBXQlh7/zFAGQobEnXEb+ONOvnh89LSKOlpcTnVWHvB95hIT5T
ZpaAtj16M1V6JcWL1k+l9cmjmblyRMYL7k8nDB9dQ8pepSp1v4gaTEeCNqBckzrBxoE5aK2FmfZA
QdrVVk1rlDtDqbXbTA7157hMqz0pA/mP3rYPDpC5gyi3JskZIdjkgZDdWEMp7QNNoE3AqAkHpRIk
nVlmu6YCVNXQhbCXVK9b9z6dcWuK/eUqC2vxdw4R8ap2aK8Y+k65A5m0RE86s4y4ByZBIp3IVpne
OQGtpJ7eqUdF/mP94ypfr+/DyXUw7kMWEGJBmqagypheB1nlmFZsOsqRnOJKBXbQdbcAxK8b+WBa
n7iZsSmHDh/oqaiUTQYRD0bVhZarHo3e2KTR3infrH1D9kb9ARgPNLiSbsL3Efiub+L+ty7ZuvGj
IVEuNAsh1JR14N8Bw6AEF4RBRDh9eclW6UCjmKpHuU4fijzatqr3RUKzt3HRJ/KGR8UB6QThgZJK
WzlNF07lzK4eCdn+Mz85lSCL6jrwMd+UQClDGh2+CNmdqw4LD8CLcZJ6HjsqZWiPRrqgaSP8UNaW
5nB6H8kVPgmQhegZzrzNwp0S5cG2DcKn3PTfOmErleEXUfUXBiqPJY3TNYee9V++DVKGZCqnDiJs
Fd7o5Nae5JqSb1pb0loWRBCDaXaMczF6QPcovfGCUB3TefINe6cCqckJDMloa+KhNiN37TbWn6EK
4OGO3QzAYAdrQtG0ByDvS7HX5CiQ1GSiePSTr6CJl6TZuUcr4zAJ4i5P7F6FsKA6FNHBBZxw/SjM
GeE5DqPxeOHTH3duJIpRP0M0fFTEfI+zH06L8sW36ybGT5xM/Mc4Tk1MxmGGYCktHROZ/4+u+DeR
tTcda83MxbK7q72lBPusPXL5Co0EvEymKq9ePJiJLPiJ3QhI/A3qWoVBT4jRG26eMu+XENxcH9/E
I36Mj9heoZcezacLnsZe7QW6FzykxWhqysqN0X9St/ZfCx/CHh/EPlOnKDhmqyteDgjY2bnCe2t8
LnVy8f2JEwgyNawS0t22GioruXsPh4XDNzdFKvlWifoQ6ZMpgVtdBXJaiwIin8q6YJaWirFzuxhY
G031nBYFepPzXeyHoiQkcKbbobV2mhtB2ObK4foqL5mYFgRcJxEtF4XNts23Zt3aUp0/+bmxEHrP
meE9BDuUNPI/TBkH/Uz3RSOtQxtxFSvatdU+XioLLZmYHHmvtuTO8trQjpoh25vQN+0JZZ1tWC6G
rUumJkc/H0FeXc79zbp9MVrvUe9uhub5+spMrrCP3Tu+3gkWxrWfMkHkDQjBohFDu0y2gXIY9JVY
rJ2f143M7eBTI+PT7CRhk1HfMl1LDum4sX7ThdbTKdMurP2cDTK8gCJ4/MjUAc9twKos0U8TRDZU
wSMad4mQeGY1uFFA1kBv9cHCc/79gtuOvhE/s4XyTegqwvznijaST0/UmZGJL+kKzwxcKUCOstqC
H5aFhQtrZpLOvj+ZJE8YitbUGISuBButeQ4LfWEEs9M00hQRjZgQTU2W2o/jJo5dEw3HYdV/pyc0
XNhL8waALfCYI99uTYZgKLQuxc2Q2nWj32t9dmtW6X3uJC/XV2LmHjSoOP1nZpzJky0bNuT5YU9A
/FgBNtnsB10mmq5XvfuoSt997/t1c7MLoyCrTUjLK2maDEy4GlNRYlStTx+MYa7k8m8GdGJhMm9O
qol5WYqpLSXmwYIZV9KfSjdbd8YX1QxWfvx2fUSz68STGJEPldB1CuUqXY1uHD1L7UEO6PcY/vRt
Tm3KERYCiHFDTQIkg1DlPzuTq8UHZ59peZ3axtgPEcmNTgzc0zLbgRxvjEp4BmwUL7xn5weHVCkw
XWMEep3vDpIieePq7I6W7Ee+r51bt14IK5ZMTC4aP0+ljDbK1LbAsOu37jHI/uqsjng7nqQAmaZF
a63TG6UqYM8KtOekebfyRz/bXt8Fs6tzYmK8fk6OURYP4CUywrs0HdahZvsVaFT9txf+loLN502B
ZIJOB6FEdKPGCT0xlUB0q0aFk9i1Z63lNHpw4pT2D6lcRYP6TYppSbxucG6FiJvUMdiAiXj6+FRG
uLbao+st87j0PbqWU5qIwyUxtyUz0zsBly15BuMS5N9B2q6U/JcmL3AqzS3T6VAmziEe0j4vVBMb
MHKXcrbRIoTQ8lUlult9eL4+bzMhB0Lo/5u3iWsV3CFO3YgBWayNWnzVehDfcrp1soUjNOdUVWjT
8ZfUHC9ECUU5Rg1WdFNbTrQ7QXHvaQFYMDG3OCQAAF3wHwbnycQZrt4H7qjtHlopjZRPg/C1/qR+
/BiiUUr7n43JfBVSKzi0DyV23G2yYgWLxPX1WBrD+PeTg6P1ukoDHN/n2bcqB/o9m4Zu6wU/Pbfq
0LmQ3ld46oEyPbfSKBI9G3oX21In7wX1Cd6NjRL/Sj9Z1vl3tuCiJgLUoXSZuoESrgCIsMPYdoRn
X7txlnIxs+PQ8TDQHX34zfNxKHFbWj6tVLY47KsoW9Ue+d5o//v6msyFH/BCAUUHZk2qcHLBkJ10
O9gNUlsYkrWXHerhh5Ij29lsDMXdqOVS4PlRi5peo2wx4KYGxLcXOfJUMSJID6LURiR0uDPIxq4D
oVA2YicJ+8DM1YPeNK8Um9JtJmv91lX0YEvThLgqaMRfSTkZnF4hvS/7Qrr2ZSu9dWCO2lyflrmt
itICmLXxjXdBu2jQa9D2lYXLTb6GcgYd5Jtc/8Xdfmpj4m9hMxcFSRQSW5RtIX+iCQZii931ccwu
78k4JoeBGlDi0nKc2tBa3Rpy+2wow9hoeZsH2Yasa47QUriQLF2au4kbiSW5iVqTuSveYuOxiDdN
/jcWAIjxRhrRmVNnSNpwMKTcIuRL43Xe3HjNz6Rv/sJb4Wn/MzIZRhebg9H3Tmo3SbZWBR+2lWJV
BsfrCzQ7WUR34HIpGRGRn59yg9Z32Cp0Fogm5nbYD7KxlnjSXLcyd+0SfCkq+XSaKoyJ5w2yXKnb
3iDGa+BPgmsl3cdWserzoxf9vm5qnJbp+T41Nbq1EycfjHTXek2s13Vf2+ZRWfj83Hzh2slTU/Ic
xbXOP28kWmSEoKzIvET3rinvpNa9ETzzc8jVD+cO/RgUL2NL7oV8oOHk5HiagbOpQj6ADP0XwTR/
Xp+pmaGQCmM5IFAnIfKRiz+ZqSJ1E0dQjNAOq19RsM2lXWgszNa4eyaLAXSTuITGK55H0+eDlQaC
ZmhCaOvZn9ahV9FaWwJ988kNBEkbyXrKlzQ2Z26tM4uT10QY8kYLWRuWv1uFykPueqt40Ne62C/s
6bnpg6ddhzebYsWFE/D8JhZ9SH/sSohXXbArIHSKzYWwa3Y46od0IR3r7Ovz7QYTrjcYhUeyx33T
4mwf6oegrDZSuqSSMjsaEI9oZ1NiUqcK7HWRJ9C5sBlU4RtNpivJfKvyheB71gas5cA3KdpDRnc+
GBfuC3fwWBuUaAdho3hPYvt+fU/Pzdf4DgfBOfYyTJMmepr7JjpaEdkMbY0a+0qUuo0Ir0XdL5we
fcbRWIhBmCggUigi2DsfDeQyzVDURWRbql9+yfX6Rx47SbrWlCAGpRULX5zEeQLssRPsgB4BIdJ2
KXEJnALwuoEAj98o9YVbqxrKVZ4FOs/GIXmLnd4/tIMc/olI5u+sQbYeQr1QbhvYHKCOgplEyzTq
B4JcHRBc6WxAGMmqaNtuHwpqsOEN19gFYhIPTSvQWyzCkJRGlXCnZ5IAvUWpWL/ErFY7qFDMeqPU
tbwZhrz9U6lI0ipZ374XcGC8urEW/HLT1DqkMA3damksbEy62PcgdF6DJmlWqTu4B1/Qhz2E4eoO
QgMoJwRv4FHaIPrsqOEhCv3kvVZguhJgBoPNBuQODI9LrWizy845RF7G4g00XfYygOwPxXHOYr5H
rOGxE1ZZsL++tWbXG+onUkuqBhZoEqmmQ2QosBmFdgzU41FMiu3171+OAd5axo4owygeNe3D0PVc
SNSSEwhdyjtMCduqiL61nnQfy8aC67ocCpgdRGzGBkoRHMTESWop/R1NFmJq79TUQRZeQFPsPrfX
iAmiEjqiLHg7TA56mkoDVEyUJ2KKhhCmlgQv+UBRJ212cPPduml31xXij94x76Nw2NOF+yYG4cLP
mJtQaiN0ZgA6NK2pEoAYJughGyTjaeOxOz84iA3vcC0tD/Aprq8v3mWcO474f7bkc2egAd9TNF8J
7Xoodil8dfpwEw7ohhfPZmE+BEvuenYFSciABJABGk8vVojSDZX4nRlunB09gPeNrH96vzMkkhfs
Sno9LoTxpLCwKpMEIIKluAr3vYyXdE5mBzFKeZJaZBzTvFLjCYlftUpgDztLvy2WoN5z6w9SScIt
AOCgqHi+Jq5QyKnWUIuLvfopiqytFMAe4cNTUJjGQrw2a2uEoo1XJ1WZia0WWvvQQinZDoagvYE6
rtsVRtltGgOWM8/KswVsyvi988CKbkbe/TxAwNTSunU+trDpHcsCDWGr8j404eYie7W7vqXnVofe
mzGDwbvggvhdr3M9SI0UE51r7FxDzrY1JGsLj9CZlwHhE1Ta9FHhXKeAj0iOkxI+Jypm/TFo1hVs
hGGw4O4ubTBZxJka+VmULaa8xGkkqSFUD5QyASmK8Vct/2kOO4mSkKsvNabP2hoF+SgD4v20SZa+
rIC4a5UXkmqOm6NOunGt8QimxAUV7h52NePn4Hjagqub3Q4nVifuxyLwkBxaH+3K6w5jBLHWlVpa
owSbLszlrCXQUKh/jNjVadYJpqAwLAM3tLX0e9KVEB08y/oC3nrGBlsaqnCV9WKbTzZ3Cw1NX3iW
b/s8r4ZmYyXyRl1K2M9s7zMj499PXj/uCJYIAozE/6CUvAnIR1w/P7OjoELLsmiMZhq6i30qRlmd
B3bW5puqEr9lffQgu/VCLmJuHPTEgITVSTVfIBpBAtelDwLbjmF0eRX8l+ujmP28jA8FAE/mcor8
MeWmIqjm8w6Ey/pBhmPquoG5YIHX51jIBmQ/tlGfLwSEwOUgi51vKxD+3gOlegGGH+8K4k+YaQnf
jS79WQia9gB3SQP7bZXcmmmk32dNIC1BRGaHC8AbUIVKLW/6REmEHtqgTvXtThY2Tdc8eK3zen3A
M6GCND6AxtZGUODTE9S3hZT3AhsvUr7SQ7KJRHXvlfd5YG0k+IwzZWEF5/YhD3AgYrCCU66ezK+X
6VGTGDFXk1M8x1rxaOX+oWrdt+vDmrkBx8YbYikKEDNFIqfr6ypTfLtwioPbiD+81AGg2tl+rX6/
bmp2RNb45sKBUQWbjMgs/URLfdO3jXxjiAAUHttyfd3E7D44MTH+/cQ75GOsL9JqbzetlG5G6Bb8
xNHS3l+yMg70xErRFa7o5gaOLjzIyqPWHv5/oxjX7OT7cdUUaWny/QEKJ0XsvmiAkD9vglUHtgVY
RKY78NxEqSkNnOAO7ifZxsUmWIhzZq5TlDZJsgDWBt047Yl1lRL/qpqkv6qDrN/J5osFoVx3Zyif
j3ZwcuQmUFoddVcm4yB3GVRdFXo2Cky7xrK2ihJ9rntyfBVhgowbr0dyINMLAex3RQOA79neERLi
T1KBXHx9staR1fu66/N1q4Ke7r6UttcXegrNvTAwLtXJZiqyso+0cvz5Ur5JkQ0MS2ktBD1tH0hD
efB9xXX33jfVg6t2r1m2lK6cuyhAJCHtCnoPFo+p0jU+P6r6OndtN5SftAY+x58J7SZyBGVs5Ufr
QNH2SYWuoAQxniu9hNJfnNfTXzAlTqKx3snVhF9Q6uoXMXVeG9/6fCQHQo2yD3uEnrApTM3V1bxt
C9m1Reu+Ex7iwu6thTM14z4xQYuzRK4Pdz3xbZ6p50ak6K7ta7syhp/qVljqKZxfK3lE5wOIgS5g
ArWEFzmsoc9wbQhnk++y0UDW1kvNQTAr4R7Yt7tXIXlbpYYjrFuLtJSXw8lt9K5wEyoIjF3fu7Mj
HlUNDbgaxmz3+dZts1Qu4G707Er6EsVvWv7upguJ2mkz1Hg8kAklxQ2vFn1wUzwYQsANkXHi2/jb
39QSf3muCqfde5XXO0mP7+qkeIW4DdGJiu6i6+ObuUdIDhOzmBaDI7I4H19lgkdXQtOzzcZfd98G
31u4Dmcn8MTAGNOcnH2h6OnbpF3FzoZ7KUSWiGrh55og/50/qDpATAB2uwiXa7F1JLHMCDSHfNtC
BBfnx7+YJROmE9ruqBFMA00zrJOqFBrfdoPWQekINeU0Qn3g/2dlcrqqQFVoNMNK0MgrFWhJncsL
JmYiSFq/6VQgGUkle/qetTIztYwi9klywwW58uFpfAlg0b4bBi889JnUPyH4IW8Uo1vKHM5EeVzy
sMzz9CMvMC3XQ2AaWK1KsC7k9a3eVbeRORzltnl1e3VhQ8zuuRNTkz3ndMBQYSInBDMqZ9XUXvYo
p0O7NsVgaXvPnh/KbBArIXd5gQ0etFRB0YOo36j3yUtYLYRhc5NGwyfKZHRCEa1M3I/jh25m1YNv
05wYpd2jqdxLUb3OS30hiFkyJJ8fU0UcYBo2MVREr06t3gnlM4h9WimWUBRzE0YPq0yy2tB5d07c
u9MFVZCkgmc70b6QD/1CUmj28yRPiJEgX7nQDOvdKIwH+iRBDTy2r07+FxcgoN2P9lVQU1PxaMpG
mRT0mWcjO0Ib4+Bmr52rtfd6QRvIdW8wexGidw4/EEeVPMDkrZL1cKtmnezZfSlUaycBsteFYfFo
OFWXrZRAWnm+t+90pDf8utloAYInWSjq70pbLxHMjDHsJGk49hx/FC1JUCmTE9V5etbWyI7YdQRi
kDJHtfaUIdtJZmJuDKOJR/mVCI0T6xVxrG7Ba82dZ6wS0gABGFEt55uTNiXYjB3TtfXOvJMiH3Eg
Z+NF++sTPnsEDNZ0vAdJwE3ieC+G43xoEs8W0+qXGaQwAFvvYU7BrSoXMi+zAzJBk6oSbY40rJwP
KOVG1loz8GwptJptm/fZU42s+m2bt0vybXMef8xjE13g9i8a7HuhbvLeZxd5et09lRHYGS3/opV6
v3HpQnso3FzdKEXeLzxZZrcvorTQElAWHmtT52O0BF/PxaDzQEslXzLP2kQ05lRRDxdgtqkoQ0YG
6ilGadFRI1cbOJN3Tq98Hr9rQt9lGGPrhkg2bbKogZea2ZBFMQ9+FArgJnG/50sv/rmNc2Jj2hyU
QbzlyCY2unqfts1K07OV3t8obbDgEuacG7gRWlhJaGkQPp1PqUxXkBQmMiXq8GCoayN++fwJGJkk
QCFxP8MDdP59Usx90etBbEdesy/zN8qi8Ml+lZcYuua2P+yxOrSBcOGp2sSbuDLaXY3Tx7biDauR
8RBMtQCo5/Oj4ZGCB5V4mF8IF2qKm7hW2MR2gRCQDI/LDSxu6pLm39zin1oZ1+wkvoV9o0gUpY3t
FuWgQis2UfdP4HmrRPj9F8MhVwJWF7FHY/r2akQ1SWLE9+xA2RjFurLQpfqnr/7G15IxGd+RZMgu
0iYOCIhCz8vIriU0o6wCxQGl+lFr4cKrZ24PYOODr4xAdFqGDPxOsTqo7e1kKHnNKW6+Uqx0P8Tl
6/V5m3VEp5Ymuw24RFNYUhfZkgJnfBeiLmTet4K1CiPtxvf1je6Ku2EwXwZdQxvCR1hDWjhYcwd3
TG9ytEYekmmNzy2DUhKiIbINs/oBm/WXFG6NhWGO4cD0iqbgAekdkCzgcpNLUso0FK/8JLatXDuq
+bAJBx+iCYYXpmsuG/Dqagk7Z3evAAMKO+s2ToObrlyiYZhdWN4WlH3pHLjMtQRQYkBnEdupnKOl
J+QblCG8TQkG+PqIZw0Rinzg6YiQJt4qjEPfp7eck9eFsFppvrujSxNiDac2nQVbswsIGBXw3hga
TGlqwqFwK1T9QGaXe+uxiv4iaqXM+N/nJ1s0dgxHqztukEbSVy3CJPW363M1PuMvNseowU0Sitr8
tHJQBLXeJLIb2242/DayW0tfC3Fyqwzati2r7XVjswsD3RoUL+BELtATkuVWnWSBQDTMJ/pNVmL5
FMGEeN2ING+FYI3IBpHgabt9WftWBM1Vgi6UGK2sdHjSHHOP3t5OdZud6qOiuepXqOehRSUPwkPq
SU9O6h3KGrr7679lbnYpoyEJR3aRZq7xp57cAbHjtG4i0Uhv0kVv9dL3PEV/q+exsO1y40/tRcJf
TDEFGeMD5AmgaHQGJxYDsYVzhmKG3Qv3I6jI8t9U+Z/ro5q72TTOMLBHHVzC1KFkyANVTUfMr5h7
OdxK3k629sonVWw/kjdjRhbJe7LnEPyej8RwUTqIcjW2KSDuUTbco6zyOERL7AxzYbBGiov00BiQ
GvK5Gd+RCLUtK7Zj6bule2vHfRcR9/GMt1qPV7XUL2zPOYdxam+yQCoqaejfmTgMBGq0PzJSVNdX
Z87AWBBAj9ukuDrdAWnD+cu1cLynb3z3TvvyF58f+RoJn2HOnD6G4thsRr6LkLi5XekQlmT5EkXd
7Aj+Z2KaEifXju6JCcI38ar4pu/y6FH23CX6r9nsKtESHW8UAHBG4+E9OSqc9r4QC2Aimh8b33un
8w+CL8RrTYVVowudcA/zkYSoZuQA8/HVXVL3COFcn845Z0XanNLtyIlO08r5j3CbvI4qvSHaEYY1
wJ63cOgOCaKX183MTenIbyoTVwG+mqYMDKRhpSEeG9McZ92TD2iXshJLFsa/n84mVShB9bGQKWsz
WnXh4W9GABUFMQx4G3Hyfc0pTc9IhcgezIcIOc6FzOBcHoOC9tg+TI3+gv4rUtImKDOi20a9N4Nq
pRvaGtmxFXeDJ9xbgbzWpIXAbM6NnpqcODiXUNtPLcC+FaGJmXbruLiRqeIpzcLUfSAMppf8qaXJ
JhvUCjhfXPE89I1DUoQH9CG3dRzsal+7bSFIWUWGe2tCLWAJ1bck0TeJKRxrJ1h4+s/uEUJQAlmu
RO7m8z1iuEiLpi2hvdqVr1bU3oJEXxjrnAk6HCgPEfjxb2JCywU9zWJgonRkeUfTiR0ECZvu6/XN
OHdp0KA/hk200tPwdD6QJgUz05tDaHd6t/HcVzUg+/qQaveV1qwM4fm6tfFr0+UbWZxB4oBngcD6
3JorDm7ZxaDmFD2BHa6xUHGybrwwenBD5c6CSnLhCpmry47Ml/9ZnBw2Syipnweg2/qgfGiy2Fsn
YnHbNwNdCXF91+XuTmj0VV80aIGieboyqnZzfdCzC3nyEyahkxz3w+APMdwaxapTNl688Myc/z6R
qETdQwMldD6pWqNABSTl3GPusxz9GoRsYRLnPDt9Kv8ZkCcGqrASgoJV8+MegbE0uYEI+peiLpEt
TE83wIKRwBL27bF0Y15A28SiCcn10vlQVoK29Tspf/aLrt80gQWxJWTvj5Rvkk1ZJMYq8HSkJJR2
l6FRKmbNbz+pw4WVm/g1Wj3ALAOvIFeE2spF0KsEYlREceTbrSsnN1kbVg+G5GvrqIbyY/D1JbGP
WXvgRbAILvuiFGKJZR0XbhrYnrfJpFWh2wpyw8rNp/bjv6M6sTJZzkDO+iGtsSJJv62hWvFQum5g
sl8uDExOedFEHaVeDBTOiCh+lZrnotletzE92B9GRszdqDBAvHuRXy4lr7CS/yPtzXoj5bm14V9k
icmATxmqKpWJJD2lT1CPgJltDJhf/170o2/fXaRUpfR30tLW/exasfGwvNY1zOjTT/q2LNoHh9h7
j8B/tVPqcYbluUnTKC3SBJlTIBv/4+U/4Nwg/2hjQZIJf8wWCzcMfgFTOPTwq1xFWWHvpffY6S+X
g5xbEH8HWbf+X6mIx0lpm/CYf7I0ONkFD3INjxbyRMYPlwOdHQ1a2AzvZuy8bfKm6MRgZ8ryJ9F7
3/Oi/QkqCtTFxqfLYTa3zf8+GprM0GZCpfoNK8xs5qktGjt/4kWBJ0k+4qkKw8PCfOmqCY4h9u/e
fOez6E9MBxVSVJOR6b+hW+DztMgo0Ihg7ndGD7z4UBdHR7CgZzKYvPLKwjw3k2g9o9CB9A56fet/
/+uTydaWfjb1+dME41PxgYtP0JC8PIubA/9/I1oVo6ES46P/t7mzS3PqodSOXhGs633zpeHvexit
v+/hWYTpArhsFeM9HUJj5otmcBhNep7BgfqDpa6kqGcGsJIerZX3iAtru9qqplHEkg5L6ik2dt61
s+Hcz+NND/Lmml9b29q76XeeNjPKkmp8uBvfCcX4MztAccJ9y2IAzGzFO2fDbkyj9VhCckg5f0ZZ
/PLXPbPnfTCdAD7CBQCG0Ob05C7hts4nwKhokPIfwFZaLBDZ+5KGdRQnUdY5/GuZZmwumikbcXxV
zR7m1t88UV4Bqp/5DAiBvj608gGJ32oIjkaKVyekQ55cDWqend6iAxf9y1z9F2IzV3Umh26ZESKz
jjYIeDTMm/1wrTN8ZkujW/BHBQrShNjYp3PF7LHrR6BykrW9p+3ntL/pXy4P5MxcAYKM0xfKrdgR
2xKR6afDItDhTIYhdMQBbpGXf//MomLrlY8uBIgkGMXpEMDF9Us9GNhx7S+DTIHBjt1ohZPxvlQR
ywqfHEgvYLhBmQfW+TTOXPk0s0TGkuXHUD5Wn9T47qMDAShKong/4JvYm+M1o34jaOb7SZPdFTf9
NXLF2++wMtVWMzQQy/F83iwoE8+FDnwBP4H6r76n12Qu36wkVCzQc/xjEGSCYrjpbs6U+GlV9Fai
2lvnlzXdmn58+UO/GQAimHj6r6JrkADf2g4KMqeCaOkkncghEAK/3OV9T18b6wifeCWkYTnhhN1M
EXFHPxfcdJK6Csb6pvavLNW3rwB8YWwze6VWoUG3vd7omI2ySbslySsV1TCz4fkeUsMBKY5Nr4PS
fyj0y2S8ZjQW6SHtrxxbbzPLNb4FbzHUUqG1uQUkjXSBCFJdLIlJnx1hRXlKw2W+XeCADQHzRyEi
yNdm703Kse5WKCgK3pDGeQvCNAlY9Kk1J24TN+S2HK4cMGdWHn4VqB4s6jOWo6rixKlVpxOjilJ1
78gjyd+bNmAIuBSBI0UpEm3vTVqSNhOzUwc4+sr6adpFZJJfl9f2ts25Lj1EAEgGQ7HpG6UyK4N7
b9ZPMxa3CECOhJ1YiAfMNDySJbF/uK+UuzGd60DL7HA59tn5w9saghMw6ENmcXqwQV+4NdqimxNb
sU+jRnVTuy+2uKZRf2b72haSLh8iPA6y1c0c1hp2j8Dg6UT2xogPVYibqqyuWdxuyjB/5hFLG1UR
LIUVeXU6mILVRI6c6OSPo/mAs8j4ZXAdUgOCLfr58sydHdJfwdar6a9Mw83gMN5A2iDJJVye6wju
sddOjPX2+qus9L/xrOVgXD0gPGzHYwo8ORihWNzsxa/gLu9We9W/duYUCCsPa50FtdwZ8koefnYa
V9wiyDbQOdhKCo8TKgJoRuokV5IH7uh+mOEdVrptiFbnXlbGtZMJNYDtSL01cUNSDgcoXOZbz76x
g0U0LZclIctQ7GRa6t9QtvYy2CObAiqbJVRbfcxxMVcPS9n0EeFVFbUUtIcSXsRQSlJjOHfAxQ5u
usSowGnIpMLfe2lUgx4RMrZVf7k/jGCvB5XdqJdM2bCgVpU4FLXlx9kknQdHT+aTDWnFaKhG/76d
/fFQmdknu5PT59qx558lrdmBZgX5VGrnJ/GmKobBEX9287KO5QxAlodTPjTphG/jN987ZcJmGhjN
ro5Uq5oiKOc6PSysq3ckG9qbvpjdQ+aIMRiUu0SDCzVHVmgd9wZtP3qyLEKn5w4U+Ozxya5nGthW
bUfTqGHgnHfdvVpaBgEfl+1kpbxjOsIo3mybLoI1KfStGTcCszam2OtX875xINbOSgkEzs1MP3sF
L54nQxSPzNF14DjZ79Y3UC2konqsZgpWCQpSYWpAiSgroWbWAmt6X9ulE3d1yaLZplPUw08+VmL4
Bi4GDx1am5HwtRnhTAU8JK/TOwjJGQ+11RjPsnbuMpR+uiVWupmPDkvruGClG+SNyG7cbNAHGyk7
2jHmLnO9VdLB/0lpvUQFF0UA+ZwsqnhhxNygmNKJk5gpWX6BU097N9PGQNECZiuB486eeTcUxTMI
ZXZYuXP6BObnd7stp4Mux27E1EsGJ3nUBw7EUXkw0PyVaYFjdp66L+ZS+FM4tE6mQiGWVy04lWFj
+vUj8ckUAZZvfYcur3SiybfY18LPjFcLgMOYTILwkGjP+2hpq/meerX5gfmyvTNqrMbeYr+E0Qyf
F3vJA0zNCxaGjtN6+FWTmbykZbrc1Zkuv/p16/g3dkGHiHpqdiOHFn6AtWi1B9Shfufj4j5PEk3x
ImNTVPs6O6A3MIZuMbp7lHHy58bgfhewnqtPqBnL70VXjKFBctRdhDV9SyX6qnCgIFGKt30Wci8n
4ThX3r3dTy8emfNbUUCR6LFzVLYvOgLZ2xnCDvAbyW7muhbQ1Byc2BxwyubrItHUa6N50knntCPm
ufhR2pp/bTJfPa6w0wCkRPMjR1PUvUkBxN9Ndue+6BRzH7joIQJ4oPIHYjbZh6rvvlpeV3+WnfVa
pkD46El34egssJSfiNyV+EoLmekOH2l+xNyyz7YerBBGbGZUOO0QwU6z3cHfzI/a0nilC/ikkR4k
PM4K1YXIifGPgMZpVg3sExTZisBUdRMZYKDF3mzIrxl2Zhcyr87unX5QGCg6Z4M/gdfy3ePfR5zC
EP8ORvtXVtEloJDXiMypVvjIHf6HVFWBKz2+N2suQ39iY7S4aRvRgfHdoJ0qbKDbEuIZY+7sUfQ3
dsucqMxy76N0uHEcizQLq0xnYSNtBwp0PgumJa2CLpuNcOklxIcKTxyFmkjIK5eXOAklvHyLqdhD
sL3/LEeHfHfRvwwWhxdR7XVjaBUVdGHyYtovlV+jqdU4AfawERaU16ElFVwW+8KRLyAMydBKC39f
V6INhfLm3yOSg1uBR8x31RbVjW3lNGBDW2awu6mHUMN+/ICDxwhbmk+guY7mJ243sg3RTVJ3ddHn
3ynB3RMUeE6FNhfLngl3PNq8p/tuIl48Veb42VKlGsLZ78yIjOOwz/TkHzqaO1Hf8vEFphd+wEtR
frDqodiLAm3uEUL7tyMQXE9zqjoc42Q+oLXsh9xUxoMqOd1VBOD42nX1E6+kitTgw4G1WdxI+WWb
jGRwjwRyqIdBkSXOOrf8IrOpPnCtzXCWtAEI1vBuddG2R1emRpCigwCgSr+0v6Rd4bDTFY+IMTxR
c25CnrKnjJhpBNP0nzBbK4JiaoBjrKrPqPHWUNIhcIpN3SEaa6fYGcTDqcGa5aGchiIgfmsGZd/j
YpBLcS97X4Z4F42BVYHg0Q4ltAmdtIll1XbogkrKj6K38Dfhj7ob+aB2xVCq+8WSDEo9vohtmOPF
0LLRIVwJ2iin2jlkmWHuUoAtY2D6kCRlpvqK27eKdc6LeJnxFvJI54RzQXjclVjTY+u4NwLA0HB2
HdghEQj258AM3fejqkJXNCyUzPldMXd5EX4mnjve1XtpI6ynBN35qdEELCvnT81QeVE/DUsAiQjj
Ic2Bi7QVN25Klg77jsguznHqHdlQTHFVj+5OAFW/kzj4b8QqT0JE6d44MFl6UbWaQiKBwELlGvTg
DmtHlp4Ve/noRksNSxyiwXAJpw4uOrMtswhAJ8AI08G5q7RPQHHHPzT1mlDnwCGxFr4Q9YRDQ5NS
HF02mzHvm/JZcrDYbNl3z6KtOmh+LOpjL9D+MrXvPAlp4o9uRBWPZBy+lUrnwezrPmAm3Go5HaZ9
o6wMjFlMVmCxrIlpJZug7FhzU1kp4KF22992Dd5ktmbFQWARY0sXw4sDfvoP7ioejcIbD1bBpiC1
IELGF/WzpbYM4MfFA8vEMpvL1rzFlk1DFAytXeeV+R56Yji7B385AIGPTQZMfsSbwQ7nul8Ce6mc
m6Eh4wOSeNc5ogekpyDnKd/Z0n0pedYd51H1cTsYWLPuAgZ72kIsUxnuscvscdfX1Av80arvF7AM
Q1d2XkRaWsOAC9kVFH6N0J47pJBZ81o2BsDDzuLcoDqV7nrgYXaT76jAMCo/0I0rAbxRwIB1lMXd
7DL4vro//GX8IUBueh3H1EQqWuDIU5axF2PL0VOCCZ0uOsjNic655TrP7iXJi71dqvZTuZA0tKga
9mXV2GEtmYj6rOCRAeesHTVasW9gtXSHrABrUIOjOKvc2EG5iMVw4XlSWc5oAF2eIqx6QfdF2sI3
rAVtM9LrZQNVMHxTPSOHmEvneXbQsHdKAq8BgOlI6IwgqvbWOEWpW85xKmVxaGSukoVX6aGVSj7U
C2yFiBjcB+wjHc88yx5bWRoPomlzSNZaZMdNMgGkjr6hhg+UF9SVwSOUM7odL4d0iJTy1IuGZk9F
27Cy6WOP/DI2VT59dv1i1GELGbGvtqdlYvaq/Ol0Q/mFLW4WU86WaDLyH6VZmkFKpipEDmKHTc/s
UI5IZQGgsw7Q1WG7QaRGjJ57HvSj9CK6+HM8qGIO0xoMzrFzsh0nEFiBtphzYKYa4oqYWHR4sgXm
2L7qloH9MrP60QetLLKbHA1zZ9FQZen8YEb9JM6clsS5qYvYpVluhJPZWXTvNHoZdxD476DmPaeB
k2efs8UBLWAYxCvSiJzGDtqMSe7w8Y7C7ao6csa7DsksbL/Q5FQRdyCpRgWTDyzzfk6inIKuxaJ3
0i7fzWpGUgoI5yFlE66dGtdgUbVurPk43IDkpV6mFlA6L2ubV9uqvDu0MoYP3kCqo5TtkrgkK9yg
hMZweyuyhRpoz6V9yKVczBBIOf4oZxwIubXMoUJZBFcK3I2grTKATU3LREIy6RmZGeTa0q7a5Sio
3jXz6H9UZpV2IZ86dZznDEo5Q2pMfQD1l+IXZB5U4hAQCqrMK2+HfgTBkY9ZEUx+OYcD6D9hjwxv
n7YD2TGhcTzQwg2hzOVHi2VOh6rt80PLJhk5pfd1wFq4T7tugHxVWn+aoQd0N+YtDFXrtV6kx+Jj
zpXezbbbRmrxbSh298YH3+qKxMpIAT27IsdzqFd7Wzd+bGVj+3GserzCl7oJWVeuSY/y4JZE2TEf
liZus+4zkULGDXfru4ar7hbeksM9XjwZ7ny7f6SVmF88t89uDMGxVKRd3vSU/8b/F4/yyVYwIsTe
pLke9wwm3jd4bvVJ3/XI7IXpw0vKmdI4L7MxqXRLAjJ5PLatoQpqB0+MGti1j3ZKrZ0rqPHIsLE/
DIbbxnme1lHDpzwqjBrSd3M/3hrl0uy0O+rnwqmHZwdYbRyfjhk0k5I7Uaahz/0bcBg/lalDIsVh
JpVZUxnyuhkfrBlvJYnjMAQpQO4sq3J2q418aEtj2ud0NKN0aH6lpVA4LMb+2IrCfGgtn4eVIaPZ
haKlWKYRtl/+cGeb+fCtaiSAukVv30Ni1wdQqDGjEuhxXNVzecyNtgyzIe8AKjf2uUkCiOR2AVms
5Tih4RcPKe+PhKlsZ9MU+tuAjj6jNQA4FeDq0TyI+nYFYuyqjmehv0z+ndnxMuo4Y7vRLXCtQ27i
g2M2P3kx+I+GjWPOZR3SlqknaOra1Y3OCv+bJcwaDe1URdYghke3bpxbs2HD0VPGL9drcUArYR75
bEOjfeZOgIJctVsoLD9zdFpC1gxOQEWrY1epAnqKvhuTeTb3GTVUUFQ+/+1YCrV/OyOPvVvyY9Gq
eldmkxGiH5jHcuJLgCOcxFLgYiiobIBYHZCEMlhYglwmktaky4Foxw/ysvMjKH2SsGR5dQM7eno7
+3kXpFOXBwCsd69DDxkEEJjTm8UCi24xquXILF1+gzObu/OFOd9B3P635mX10bEJ5pKWnyYmya5V
6Q8lZf0ibN4lQC/CzXK2rKS1vDFAOprFo+U2eyTiWbjquEaoj0wRCFF2YOL73KiCwF3S7clRZZD0
C1A5MR4MVClDNUxDVJnNQ25O5k0K/lqcMU0enQFFCZc77S0q0O396PDpqS7I/JEO5ssy1LDy7Iya
vaTMebRHg3yEVI0J28CqhYgfZ3mSl9Mry/P5vgXVI+RO+ps1pboF828+WmPf3Di4ssIin6eghemZ
DUfCaZX8rGXYYnIIwivDu3HTbIpKzmEr0fAubArDDyYpsjAtaHdr96axHxvDD/vOH3d1npZhb9NP
Npo/h6Womt+QQKPBoof1yZVXcUmzEU8x0T+6A1SBBostNGg7c3l2YSh34yqTh8h4jb3n1b9FVbLD
aPVlNGcu8rJC2rc9NJ13NTHv8m6qQz/rjKS3x3UKPX0zMMIiyPt9q8FX2Fd4fO24qBSKCnYZViYK
UE1DkHHjBUaPwDTMH1ugzXbpYuBFOfP6S0mI+AzUqnt0sTf26On1Qduz8ZEgnwqKMs0iv+9R3hpr
8wCL9eUBV2ofjEXtPvUFzObwck1vS9+34rqbycEZvKoPJkvmyC68fGdkokUaUA1B0dUsblD8DDLV
//IL1QcVtviBoM4UwwQDKguzIPHSdd0TEuYlIEAkBb2BFZUxOgWWmM17HzyGu7wWxad3VkrX4h77
Q/A3zRXwf1opFfPk0oX5SwK8s2vdLe2VOum54uHqgoBfBjsZunWnv9/ITLqAzCzJoB5mfpNbV3oM
V37f2TQZJ1hm+maB32ePVRrO12DOb0rwmB6GvhPE1cAvekNQmT0fd9ycLsnUVqgUHm1jp/k1rNu5
MfwdZNPAlLSmkzsiSJmHJQmuie1d+/nNJ2AAjcl5wM97KDm2T332+v4lxNYGDxDt5gqSPv3E2uu1
W6L6lNTyayLtb+/+ddAYQPKCYqi/0hpPfz0V00DE6BoJxCO/WigPoQL23u4iOLxrGR9NFvSSEeU0
BCymp7KTHU1So35ECwh1dW3/vjyMMwsJMYBJQH8Fb5EtxxQdBGYDLUgTSGybMhENKhUfLodw8Wee
dCTWYdigmEJTDKgqf/3vfzU9lNM6MHltaaJwR0Kl6YVWI2r01VcP3NYrPfe3oKpVEGSlfYDMiOLb
5tjQKDT2S9dQXJDzoazH45KqJzBGP1gy+2FohXLkew1sV6b1CoyEIDZigjtzOjyjI7PPnZ4mbcaD
6phnPy9P37oNttOH9jj2OGBCgCtsVkFllchnmtRLrObnAvu+QgeopQYzNr5hogp0TSJmy6AAbmF1
l4ec69qVX8V/TgdEO8aqJjfcpBk9M+6tFDxuVxxpivJwm8dlMaJk23yYbRJPTZeGl4d75lQAlAiv
d0wq8B/bpj2qugNxsZ8TQDRCPR25+047lP+N768Im3NhxJ2eT9xykwyopRpL0vuHBQ8dsrU7BRtU
oCdOJ7BFsuyjmoQVAWNn9FgmBx0ciPNn6p3mdWuzD7QPTNcf4xX0zE8jaRN5/+QpO5EooeU6IKjj
Xv4c5xAI4BCihQ00sgfG4mY1gN4pjKEXVrKgZZapfd0kjZgCkAqXrt/RWn4mQ/3FSJ29ZM0+Rz3P
mX9d/hveLAm0unGMA30HiKtNt7lAafQUz1imEzBpwjKv7xZbXmknng0B+xqw7cGEB5bwdCI7vMVQ
S7B1MsnutyHSo1f7+8ujeHMMrqP4K8SmnQ2kEc8qYemkHL6ZDVSLmse5qYKc7i7HuTaUza2N94fv
tynigD6Op3OBxPvKIXsuAtLn1VXSRJdqK+2TA/gAoYcCEdZSYAaOPZjdV9kKZxrZ0CzGNlqV3HDP
bs9V3Tt9X1tTIqSXNcCawcu6n4WPFz+TMmjyvD9UvK1u9WwVH1u38Hf21Hy/PJln2tqQJluFJMAn
s6CEcrouapI1HKx1QB1QA/HA8vQtJL4OD2xThmP5TveTdT87NqKsnMU/vK7TcKCNW55y7Smh0B+G
1PmsYNWGGr5Un51rOmRv7pU1FsBjoEn4WJjbje0JWCOY7Twl82x8smi2E64rAopGFdIMzQM6NVHh
Vj/M5Zp929nI4MYDk4Xs9Q0seHLsToCgOSUKBuGT8mDqaYZuc5NC7Wh8klMTpqSPL3/IN4kBRgsS
xQooggXWGzpBPlIXbSV/ShxIQ0WNrh9cqJTnLQQK/QGcFxxmsI+23qn2/ueDUshE4ZSG+jaW0ekH
daRUULpg0NPEHVC7+9zKAk4svGvNCP9n+05/tz/xVmDOSvxG+rPNtSo24yXt2VivYJ/VqApew9S9
yRcxj0D5o9m2whvRUT8dEBpWtFFji72PR7XPIHwxoHA8vDsLWMOgz4b7H/hfiOWdhsEWANzCknOy
OF40L/QRIvM3l1fEmVMMIXB+ATS+kmo353GuCXocYpyTsmvVk/ZRScZ7JHu5HOXcuoPoMnqbUN8H
GmcTpWapoJS0c4IliRbogYq1n3bslAoVPczj6+VwZy4Z5+9wm8N/UHrURdrPiZkDwjH/8q0Pmrm7
hf+4HGed/5OkFN8HEokAniLHNt+Q15TRsTyjzZygtPVM0w6HsH7lnfPJkyb8zoqQjd5DDUx1eDnu
2+R0DexAJRvXAgjc2w3VVmNVwRFYJwWcJc2UoBLUx5RKVOp+9uxji9w0s78713hC55Y9mABItUAH
eIuDJITRQRYmIInLRxOvFip+d9cUX86lWrAFwFIE0hJLfouIdY0C/ctpmZPMeKQ4gS1ZhKR6VKkb
Fp4MzOXJbQ62cZ9bv8l0834uFI5inMr418FjGfJzp3vOmVpR2YVhJX0DhVYUfbMiP1z+fGf23EmI
dZr/egr6Q7/WrRcr8WsJzuGeWE+XA5y5r08CbPI44diVojnGYHK0juxdrm4m8KI5f1XWldTg7Fhs
E7rcuMbwPNscUVDQs2yOzmDiuT/c9Ns1XOKVn7c2BaS5ZIuvmwo/H3QWD5bqWvnlzJIGyRVvh/X8
wzNik9gXo4M2FvjjCROADvdamR97oISO5WTSKwQLc/2tzXHhwckZOTz0O6ARtomlW9ksZmssgPSz
wCxeHftuIcUubz85+U9/WXtm/cEHsM25UkI5c/yeBLZOFxynpZ3NVC2J4NkLYMVxbn9Op2SwJMzl
Dqq68ow4dzwhHugLWBhAhG+ZeB2BOFRfySXprOy7WxrfO5hhoJOF1kOeBQVv9iBr/1jS/s4egXe5
vPjPLJnVIQUVIzCJ4NWzWZGKddSvFTCYFtgykD+7crdc+fmtXNjYlIXOLfw8qgYoSceD//sf/n6k
/HhvApGLx+bpx8pkIbk/KZ3UGTxjZwMZd+ZfE5JZf2S7FEGY+P+C2Jt9NYwGN9jUA6iaIgCAzM9N
ST+iav9zztHuMIxXwhYeNP68vzy6c/sNgjGo47n4Rm8UPIRA88BMOaD08ouLHHvYo5l6OcSZ23/V
pPm/EOsX/Ot4daTrzqOsl6TwIuebMKGzfpD0yho/uwxAxMfBAcEnZJmnQaRZW7ZcEMReIqphKn5l
ns4P4r/f32zZVBOjo9AtSqZuN7J9Zu4mKLpfq9qd/xr/RbE3oxh8rZoRUew+Nuyg+GJfG8fZCH8S
2NV6501ltXU1uOL5n/c+4OuVn3+tLPlgChpf/uhX4mx1sfw8l87Sa51QvONmiPdl6GMHNJfJv8TB
mw1Qa++tsEraSOD7FOD4tL1vAJyWCQAql0OcXVr+fyE22SvLhAdZUYTIgHSSZRvQa9ZsZxcX0kYQ
6i2GDHazeAmAD63kLoowSB+byQJmx43gsj1Z4h/GgoMYpVQLDoY40E4XWAlOtNbEQfME5VNA7678
/Lmv/vfPb94VFR6trAasFXh7L7J+jQDkOv9wmqwiV5glpDdoQpyOADK0dqF5ayR5HxVdmN0AguJe
e5ef++RrawCFTBhUg/96GsQbycJbiT6ZvwCjZAxdwH368fKyOvfRUXkD8xLlWJQbNnPlV2laZGZm
JL43xYyLA0/boGBm7PPd5UjnRoObH1k86lYMz6PT0QA9iwIE0WhpCX/cm/CsijLUG6/IyZ6LArUV
0Hk92Mu+8VszYEXtkgLZ1CR3JAYA6fIgzk0XvoVJwahG73Urb+bWAEekC10SbQM4mvVh5Xmxag/u
cCUtPLeGUZSBkSiekT46TaezZcmGOnDNmRO09IOx/NYA4dPUV54cV4Jsj0fgj6WtujVIC73k/vPo
oChyrVxxNgieTSsbC/a12xWGXL0ZkarM+CIirMlvxAr6a7S1s58dCR4Kryi9vqFdWajXcTD15sQH
SPgol87ap5n6ffnjr3thmx7ha/xfkM0KTnsvVcLFQ7cuUXrsXxuADjr7FV+Gtf8SCv1TCFiif/bm
ATI5Y80WD7B/Pmu4nhnilhHzaWyXe1icfhTAQF8e2tn5Y2CMQeEHOmTbo6arhCPK3gEzinaBb+Jh
aF85lM/unP8ibJWBS1QBJcj4OmHenpNogZQPgIHXEjDz7GpDbW8VbUWuvVXnTmHz3Q0OJq7JNXSV
/fvJ1UFVyc+ZqIbbVPVA0qBhgspx7X8hCjb0NSAQQT3P/l4xBXrNGHGvVlcSt3NvLUhsrXgE1Gag
yHC6nUe455VEoS3Q1eJ7bRb3tFN5SLyhCAe0wwIG44t939Tvf4dDFu+/sJsVq7NuAsom14mgUwhY
YnyVtfdHa3e7KehKs8S6QUvvz6vvr7zaY4ViOXg2GFk6oeIJoFqj/XqHZNu9NbQpb2EWwR6AfAfV
ogA+Zm5IHfO6BDkejo77zGr7kCiHv15e0ecWwsqSRVd9fcdvGzF0gcAlzAiwg6bb/IvqIyOP/yEC
lB0gUgJNbVT6Tr9pkYPSVkBVJjEBQi19AaDvx1ZeQ7Oc2zcwDqWoe4HMB67zaZTeB5J8ZDijq9mM
mmU4otgrB/At3mlKsZbHUev4L9BmrWR+0wwjR6BUA7hhtBGwUY9zPUNQhjmfL0/due2wCh2jRony
EGT9Twc1FdmC8xotxYaQe2uC+xEje2jDPfUm+kbVxD8bRvH1csxzE7l+J9BYwUx4UzbP+jFPfQFK
ZJU+tg70SY0AquTwUb8c5hz5GGnL/8XZXqoG09wSGllbCdPSFkQkCUQag5eyUX7yqlu7RYUFG54f
x8q46YZrmsPnpvbv8JssvtZ9mgJEtyRArUodiuVzK48mjWorMLwr+cO5WwP3ISYTdzu4rZu1WZRz
X7jKwkNRQHukc4YAL8fiyoSeHRA6cVCtB9AHeKXTteLzwmtZhu+Gt9e4twlZ7uw+S8PUHlA+Kisv
5s5Uvsg6v6YacjYyEhekegz/bJN8uwLLzqGYSiEPwhpCgb7BYn0oTAdOu4npXUldz6QXyPQ99DfR
DlufFacDFatQlEqB+aLkCY/7Wu86cYt5dd8tvuGvRsTIxMBHXoV1NrvPGdxZQi/BSMB6CBfxEzSI
If90eRucWRqgWWNZQEoAmIGtA5c0TF1qIJGTdvmQLjs63fzD74P/vqb6eEluVZy7NqvNce7NRMIK
RAe9H/z/+/31NPnrWjPEkjXKrszEYjwszTmAZ8I/RIBiI45BpPm4oTYRUP+oK20biZGXAczj32sv
sx7oPvThoIwBK761aXIaoPPlVNe2Zyb+veZ2QMB8ujyC9Qc2Vz+W6vrTuPtXK9vTAIMxVjJ1Ritx
qtKLFKtvUk7B1lW39kwPgg5lKCa2gAtZfrkc+cxZDt0joMrWDhta1puhwYXYaMgKj1xARZhC9xNh
8dg8/0sQ4MrgqoyO07YJapepyb05N5LKUPBZ0fpGpUYa5mz56Nr1lQTx7Igg+gx/DmzLN68kZ2IW
MYAsS5R0nyHl/rIyCQNS80ftX1NaOHOuoQn+X6z1v/+1tokEs9WaS7z5x69V9dUUTzDOAU4EihU1
tM4uz+KZPAxWgyhYQ5UI9+5WKcf2Gt8THpCmYw/IjWUF0CgPxvyd5lN/Fjtac0CzQjButZA/HZMF
boiXLmguNPYQMgZi+ftLuygqwMAXcJD1PNssdpE54MJDCDxZuQL0ls/X3GnOnZh/B9icOLa7AFYw
2Evi9Dt3Og6/3v8d8LDDSYMp8qAXdjpBs5i8QadoafFXbRx9O0mveb+cHQBUAU2sYbSgt8Vv5k05
fM3QT/Lrn10T0P9H2pnuuI0s2/qJCHAe/moqVZVdVNmu9vCHsNtuzvPMp78ffe45LaUIEXKj4d4b
cIOhnCIjI1aslazpZV1fkJC5oGg9Exbzv6LPV1QviaAUslwjpFXAf/KdLyGt3Fow7Ia7ue0AGWEM
5l4dvp0r75xn9Eoq4Wi6ufIUPofe3bvp8vPCEQx7WDamjM9n72xauddipoVy+cxUT5YNBBrFNvFy
cYrRpOu7MVzae4IK/ojJbX2fzupHxXgsVHlnNj+VuXdaelZoLFWGT/futkv7wvicccxpn+sNV3Le
Snqbq/CpTZW7XQtGQNzMdT3wSyKguXP6rJxiBqmEH8qW9sx0E1uvtwfyG+p1ecnNqEp6s8BjEWmI
ULB8AmwREQK75ObLQ9WlZg+uTzM+Bm0YfWaWaX/N0w/OWDd/tYWqEYgWYbCREsXbTklBI37j1M+D
alUvAGupPk5eFH5updZ+aPShfdbDwD81WZs+TpGfPhh+FT8UGhA3eQRxQKO42hwJRepxZ2Tj8DQQ
Ox59XvybGjzEI0KxyfeuDP1XKk8DtXxb+QyfuvTZHw0YE8egOHUBlJltNSUbz0xoVvCneJOh+Y1m
0mjt+rhVsgcuno72tql4ieh1BMqsa29D5Hxs8uafsJfUjRTICR1zU9hMB/JgwWM1jv7XHEbo52q0
20fUUEOwTl1p/jOAJfuVqKO0u70S1xfJnGOQcfJk+OD/Fe58K6PbSk4NVrt0E7pGaea+mxCSQ39m
Qny6abVXZUGBCefQxrRLHW6PYMl/kY+Yxc6Q274KKPKcmRxa33RluT+E0nEqfxVps9G9J58uxNu2
rp3xPJR/bQkHcCgbPfErbI2d/eBD22SqK++yBQsgJKBeI89GECiWi5Tcz7SSm99VukOxN9aItK4D
IqJivPxsgvBBZIW0/IJ0oa8gmzJ8bHkClcaM8jnqa1mcpWHAv0oECwXlzKx4eS/WUeiXktLZbih/
654z+8vtdVgaBuOg+5hI+Vrqk/S+VAS+Y7oKfK+vgz1B3wFl+6cp0foXo5OTFa4pVeX3Xvor9I64
HIFygq4Hb3E5Hq9t/W5KqgyUVFm+9sX4qNh0SO+rMJ5gL7Jl2Juyr7ZcxPt+iusXq4FDKcqyYOM1
0JTJIemC2q6djzkuyt7bZlIexkrPmHzb2mqFGn9HcUF9nakPtrmUt59uT9j1MZ89OjRZoBDmKovw
+/1EaTopnVIX0gB55pavtU11d3EFET6cOvkEokUgB5dzFBBr6zR0Rq4ll9sJoFxtDrBJ7G6P5Hpn
zVbIxRAPLYQrWRXkatRakSt1z4oTbPvpfpeIBUJSCne0IFx19AS+Pw66nMWulsobw6LxX243/fDP
/ePQDKgWwbbOb0oxcsxHg+JdnrhjuM1fxzXe5XlBhQ3LAfn38/M0nr1GIqXpg97g857xdQr3UvMO
Mo3XsnmImgelvNst6sjHEtHhtUhciStPNcUa5YHdpWbJe4vmbojY7p0tOGwt8s2UbSGqFxvToNq0
IrvJa7dQUfx6yPPj7e/P/uhyuvg+TxAHKCIQXfF8hLochI4W1a6i1tH7TraDT7LUBU+xYVbvdK/r
HzVJtjZD0K/1j13v59nyXK43ERC44hwM9EKtk6as3eZnl2yit9vjWvu64IflMYadI6pqt4zCrdk8
dn+QD6EUQp8J4QMinPz7cqM5cQKHBS7PHeArGDeRthaPLg0Bl8WqkC1kpoSDovmKnik6Sz9WL5L3
TtZWV2B+xQqLj/aTQX4ARV+2sTAEpVXhXLB91W2wtfez3th6FWxMWzlJLefoT234iXdevqV/V98W
Eq+MrdN0Ja9uD+VTfIMhfc89B81E2au2nOw3doyCiKzfybSNmO1Boo76GneqvQvywD6UTiJBBjEm
OyoO0XbQ1I9+3xgvtmdIxyjIQO7B1T69DY45mhslV/1jTV9IAZOcBZViHk3PvVr2b2nDHd6bYQ+0
pJYsaVtX8rjLqsK6+2U1O10Tr84taF0RpKqcBTRDAtUN1F2pwR1/twe5/P58/565q7Aq+ro25yUY
P6b6Z934fvscXAeJl98XNlHTKVGW6pLi9kkon/qqqd8rICYgXZQ7jWb1QA1fIBYv73ZbbCgE27hF
UOG56qeVy0Btx2YsT+30aEWf7HLlyr0+G5ffF6attKvWK1q+39Guq+A+hhW/uAAvxQLHmhhmzjaJ
2YE68Id+gIEbePOHBHSGMUCcB41DAuOb9L4MEhQgv45Zuru9XtcBHs9DmDsoD8jkncT6XBaNpd81
0DwYWjfuGkLiF5Wy4wOOOXsXDBSc796AGKS+TSqHcZLsutyAkxNKU0lu31WTHfTIkMysKepdr9Xc
lgN+kdeuTheb4GVinpi+P4E3LgLtVRmbD5OUbW/P2gLqGRtzUQdNPYCSYngP0WLjlY2huby3qPjJ
+vB3nmbGQx9l7XbOXDwbcR8eaWSDq1CPg53h9d4OHEm58kvUeb4ufSrVFrYNPd4ke67qS15sj1ri
VED2OmmTq9nGpORZetE+GD5X3vPkPyjel8785tGlKvtH5EO3SvTR7t6mhi4LK90mtYW42D9DMjym
/awO917vTren69opGIDNZlEK1G6vO9GDWLeSAvksd8xx3cGmctpd7u9rZ6fL+9umFhYfU1yQzMfc
kS4sfk2bQD0B2nQhlEzMV6hxb39fWQhgaENAPoRkJEgI0UCUNtCsZpXiVnKcPsm0hx+Mtute4e1T
9p2ZaBAA1mlIu92Qy0f6/M2naLQpo+a+Sr5qNN5BftEcoBbXQBWM1R5iRP+Tb1rhoSibca3tcB7v
je0hIrtrO+8as23qE9KShbTLrWNztxTITJLw7w4Um8qDREuLGZx8apPPeQjqNtrU8tvtaV8bhuB/
LZ5wQaUxDCN7VfNvqdZsuuxw28b1ys7jgPma0JqWf1FPQ6IzsmvLqD7BAte/jKksuVEbcgc7EKBF
U67thk56GyHSW/H914Mj3p6bJSkIKoAlhTejV4+1Vnma5urGYSqexukwhitjWzgWmCAByNuU5JP4
cEB6xtGT2tRc0mMQyIH4uD13C7ABYCSgFlFT4W1y9W4vk36sCsXq3MDzoL3SvPJNS5pglnMt4g9a
HKifpsL8exy9/NCl0DQFRde8QPCV4rUcb02LdMlBzzl83AB5JO6Cec7P4hy5sSTax6TejfS43RUo
ee0zuwPlUsHiTPqP6E110A6wA6f9SHsw3WYNSiS+R0JhZW4Wlvfip8xX8NlPMWI/VUs5HtypepSc
g6+909ZaNxeWF9+KdJlGQoBNLOygaKyDEfq6wR2zl7mdWep+3F7fhTDh3IBYc49J7iq81AfX+Oh4
1MCO1rR1+pVzsDIKS0AQqEYrIQCNEfiJogo+1z9YiLNZEpVjzZElVuNscG35WxqezOAhyz/cnqfr
bMDM50LvteXMJ0F8QwXomzgKLGJulYy9DjVECt03jTvZz9J0/L/NOvQ3VeFM28HK1WlDpLX2irve
bTNnOuEcfe0zV7ywFbSpD4Kw0dAG62l5duCNVCrrxQNPdvdsXhgSkXOo/U1G7KmtKyk7pdiNyWFY
U1i7jhuIANE/mbOPM4BMSHQZejro0BY2Lu/dLgZAvKVxpNFfQRzeXrYFd3Fpab4bzs4orZlNPmlh
4zrqX8q0N4LnenhTs4MRPNhxvSvNh7B5StJ0xe71jr80KyyWNJptWhuYjTRjekwD03ga07Z9vD26
BSugDEiAAcqheVys/cpKEOodHJ+uB0B6ij6n/u62gWvvYF4YEDxc6lfDVMGg7I6xVG4hZuq2YZel
b1Ia94fYgw72tr3rU0Z4T6UcrBHKy8gIXq6WbUtKHEPg6Xpv3psCUdv4EG/1bKtlD1X/Jw/yWWnG
oTX+Wm89HCCTnqxYdfPmXVQ+BM79c8eDH6UPHhNcoeJ7CG2FNLf0QnX7+l0E07C1VerD+OP2hC04
BZKG6gylRdjjqhVDyuEJzLgn3VE+ltFzqu6stYrzignxhqh9Oa8N01PcGPIiqP9UJNVWTsuaCWHZ
xzptMifFhDY8x9+6CNrnlcVYsPBb04UQCZokcuzCxkoyKdfKbHJjGR7/LIkfM7WCs92o3u5eEB76
vNoANEB8I8J7YzWRnCgeJ9euCvgi1efOh6g5Gs214GPBhWJo5kpTSblyYi5H1Bqks7yqZkThsLen
txoIkBpm73W4Kwdnf3tU1xE0jy7I3Cl4UZy4CmQDL6j7mRDyZEI97Wv/GN7r0Hwx28cQOk8EJ+7e
DxfmxHpn14ZTnpaYa6dvZvKY5x28CP/RhrDnJkQpEkOVcqC+75PsqPcfaTO+PWvX7vlyGOrlEg2D
QR4y8PKTZDz29gjb6Y//ZkDYA5GplI2qUEsfu+ihbg5Qrq/cMNcXAB5sTj7o+JjrMiGEp5CJpjz+
rKGXEX0IYJLX+o1fWAdPT+6/NS+tCZe13nhDjTpCeApNdEzs6CUwVrPtC1sZDSaSVPOLbE6HXy5K
13Zh6IdWcBpTaGROXf2KlklLHbd+Hf27nQHsE0TtimbOJFWiElibQSVTBlZ4ki0ZJqKnqvA31ppr
W9hl9EVSdeGmpoogwnP1LmhrverCU6M9fjS84+0tdu04GcLZ14U9LCt1XEcKX6di+Qrk70XJpRfg
hmsFsKVlobtzZvIygP+Kt0wWjjW8RkoICcrDED37yWOURZtYAsaxq9YQzWvGhLMflJ3WWrXMS0H/
ChZIniTEFmC09uWtbvzy6jUQ4PIk/js4YRILSLdzyWRwMSoFHtrLdPIg5bKC017eCETVIFABuom7
LUV/xCeHH54Ss4rfiqisniwJhojbG2LJCuLODi1zMiqi4vs7LKj16IYX0rr8sR22jvXlv31fCDkn
zWvSLAyjU6rKr2r6tUnUv25bWFqN8xEIjw851wbQx4zATx/l6FjID2G+ElteX86wScxUXQQd+Box
3LC6sBzSjgWvmk9N9uzFMQTk6sYMiw30Upvb41lekX+NzX9/9sSxDYkXfMhuls1+N+b2dvz7toGl
43I+mnlCzwwArbR6P1TDkyd9HIydHw0bx8k2aRHteIFA/b2CFVkaEI2/gFMIpGjeEuyp3qhkvD+D
k/c0foUI+fZo1r4ubDBVbvIwTrrgpEn65qUo14LZpbU///XC9mqmFHExh18ftjN95J6sZix/73z3
/qwHBZ6zaZqX7WxZJj1L7WI25PbS3/ZBSr7/t4kSbspIylANQy8L6DIaEFtzf/vzS8eQFB5lb7pn
rgNYK8+MUbOT4DQhL6HRJJPV1mbS1tgDlpaDRyx5BpMeWbpmLmepH30K0+C6T5H94DhPivxBU3pI
jGBBjH7eHtHCOaFuQJWPnUtHuRha5NHQB542+qesMDaB1x8QqXqSh/pNKbIj0PDHNK7uZwSC7RVf
Q/cY/etX6VDFy+SydBz/JPk76YddA9Q83h7VwnkBGMiAQL3NQYZwWcap3UghWYCTYvhvqfao0Hh0
t4W5HZKLC1gKIALhRGqa1EvIePknL3zyn5xhxRlfb7SZ9A72iHmvAa0RDqQ6hLZk6lJ7KhRzI/lD
ubXt7pOvpitua/6ZQkVmXgaKDHSbUgEVonE9BYILnLY75bGtvdCg2O3IY5cbb8ith0rt+hV7S5Vl
DJKdpxMfthJbCCuMSe7kakDrIgQx5GmIQ0GP0PwdWu+awq38AczStG2Uw72rxQMQasSZeIyitgg8
TlouUN3ou1NmTccqz9wgSFdcw0LWbraB6CYvD1ozRFYhWx2tcAwHVDyybuOjLoGumFIcc+RJkqzZ
tpAkhj4qMqG10dM1gt7f2UdxIXnsGohb/SZrEHa8Y+tNqZNrPUHY8X4Ig11c2TvFzA5hFz2ZQZtv
HPj4S03bjxkqSX5F2tJMpb0ew35UFL+KUOc/l3dl2a14mKWtDLScVPRcqryCOkn1mOaTUTawzWnS
NjUi4zkIbDDXXuVsby/z0m6eS89kyHj3X4GGIltLakD89SnSdjmdYO10SKCuHr/cNnPtXWiVw4XB
JkDFHfzApXsO7DZBckytT6k5PNKN/kGRkpW4eGnSgCPOxUyaCmF2EUxYXSWbQdrwDN8rCGB0dQy+
bmXLLo3j3IgwDjuwKnJYSXNyUJdS369xkl4nRucyIusASJADL/ZNIDWnUJxW25Nn2GCHfg1JsJnC
77luPZTyq5KckGC7O066NCmEFyltP2MhK+1JKxTanpVPqdb+gSs5H5UQYTRIDaEtyKjk6T0Edtn9
fD4XQxBV4wuv1T0z4vt+9ivV/i7UP/n9ZF05jQC1Qbxe7izofNRal+Pu1KEgGiXxLrsf+c8IWG/S
u8TDSLtfWkgS2ShN+lVPUfXqbL38bqo9mutnUDY8CfasJ3D5eaWuLD0otZa8XnhMaYBrqpYXePcu
Tby3QIu+x4q2u33gF28tQhXwgnMD6FV3TOjrZlCnDjbjB2f4kgQvEJtsYl+HhsHfh83XuKyOevVw
2+zS+aSFkWCTXAv/CBPZm1agwCLXnozEDb4P4+t/+/xs/iwWD0ZDiVpn4nwCSEQQsF6BwS35MGIj
6Cl5E6HvIbiXZta31CYOo1r9Fc5Kx8awKcYVLNzi0pxbEQIK29ZaZVSYJM8ek++JpOuPqecbn8qy
kl7ySYFrD3ndTTgFX0OnDlxVG9OV37C0TjTvUmHl4QwSS3AJemYWU4PK8ynWEZw4GNIazmd5Jv/P
gIibsTsrt/xEb0+5uYvUnWo//NFeOxuDiJuRLD+Uh4FTpTfhXq2lXfHr/t12bkBYJ5J9YQArTntq
rB/GD0/7k8+rKizLPEoMHk6Xm7lCw0iajAG3eVRUbn57Lc+7FFvM0YumzM1r8JVdGrCMOFQkZ+Qw
Bl8Rvd2ndvxgqo9a9e0P5okmGvDuM0ZNDCPNHsKsssV7yt5L+CQXf+A97X8/L/b2amhK/Y/3lO30
qe2Th1p1XDOmRa4YX3wDqG+7FpUtHg8NeBqQWKIvWYhlEPkAoYas3sk5hiiXttParT9PvRD7AuCm
JwimECibxfSePOVelSDrdootBBm716h6bMvyUW49JNb/BMMm/y6V8V5iOMI+qAvknTuvLk9Oru/7
onuQ4YzMirWMzJJfuwCACU5FLRzY15qwPlkpOmH6US9eUJnbB4m6ifST1Rzi4jQF90e2yoxuADJF
1HmVxUIHssoUA6M6PUwV7aw/b2/uhUM0a70ADYKGzaA6d3mI+o4rBx284oTE8TYsv9WauRmkQxf+
RzuzQz272kD0272vaMVJ1w+yCSH+u9B5UMKVx+yCW4aaBmIIkJ0z0aNwwRVoEqZl2Renqt02xWMy
7b012sI5YBW3Nu9zxZo7tWE0EbymRK9uVXts7QTqLUP5YOdujKpc9VeQP4ZrmMOFg0o6419jQrzh
RXIiTzbG9HFTKNt4rctx6Zyef19YfX0MYx+Gq+KkFK9O+nUsj379s0amXDdWnk9L+wz0Alw6PATn
MPFy/Z0KDIPnyPVJC75bIQQG1MvoSdOqv2/v56UZ486n9W1Gd1/tZ7WA6qwf6vrkNdJm08ZrBEgL
36cwwgaD14ni32/CsLN9HKeyPuUOLPTdF1V5DvPHu38+WTjgsvNbwNTFZEzMXugzE5EFpPXMb5b+
+Q8+/zslDsyafiHBVaK4KVtIccIzH34uwwjxiz8xwDVJoxCoLPJxl8s8kImxlUkdTh1q9RIUlfWq
G57drHAANeTXeMHSHoiIn+CGbSUxh7Q2SZC1jnII9epj6dWftaB8GTpra4Xdpm6rd5AJIyAcPsuZ
/XMksWUPvAzy6RjFzlZNzKcwrX4WunmiIfz+IP7894n6fwHMJnTpaN1JJ5cmIyi8Bgla2oJUneeL
FR9Hzu5yjpF1NIehGLuThazzzMzWxCurOG8DcYpJof6PBqNzlU6Jyjzt20rq0DxAi3g0yo92mx7L
stlYKJ3uxnrY3d6XC96Bcjqt1grsF8CdhICkVmlYdLqwP3kVrLx1O/3o7dLahlX8ONT9P7eNLc3f
79wqSs4zabawgXy1COLWJJNrbarxnZOveLqFO4hx8GGKmzynxBsVYeAi0msbue4CwaJDL+30tYzH
0nSpqAOSXATKyUG73AGaVjR2qiTdaRwV1wrS1zaCtmFKPgz5WhJ10RTZYaDhMEVeqXFGtWTX5pR2
p0iPvpRTuGui5JM92Mem1Y5/sC7c22DQEDIhaXg5Kp+0JOR8U3eqi2SzL/jX7e8vBXAa6BPSwTPo
m6zBpQEHnQtEAfseCmgEmOW2fz/I5XtF84/0h02PdGQcOiV+MSLtYUzSP3ALtPrT3GSAGOHuuDQe
50lPtbdFDkZ9NY0P0fb24JZ2HXUAKnlEwDCcCp6d7kW5SvuxP9VSBc3nd1l3vWilBLJ0cOh8oCMb
Lz43l18OoavqbOQN3538xtz9kEhn3x7D0l47/74QWhUTuSuHdl/SE9EjMsOojMXf+7j75FArvm1q
cSig4emkoycBBPHlUPKiTSDdi3rY6L538VENHm5/f3E5SETPFSMaN8RLKvSUQYZmgBPavlOrZy10
2/oPNtSc6/7/JsR7RgqqyhljTGROhLx9ulkT61paDlCn8M/N+Gr2lDBHo6RIQwNjuuEd7PRlVF/6
9iivHPqliYI7eSYZnSOqq0Mfm+0wIF50atVXtXytwwckSW6vxdJa4+Vh/51lwKg9Xo5DqcYyR757
PEnhm7Rth4+3P79UZuL5hD/+n0YnMf05aLUMJ0UpnyarTL/0QFB3iW75Dz4i6xt5lqwn7z0+NVNs
7noYfHdpVpWv1eAoK+dnYaA60qc8FWd1qytp4AwVQ6ilIKxURnJsTrNJq/3tsS7EXhcWBCeGKF1v
mwMWyuoA37UvffSUdzEhTrtJ43e9vDKghW46kLZnIxK2YADVpwXrHvRqfr1txs9yqh0s2rNjD5mD
A8oqNHl/8JvxMGufl9o+DOqtb3pQazz43fCQJadcXkMcLBwLXjHEzzbFUlqmBE9r2Vmuh3LBjajm
71IrPzbml9KDR3ZI/ro920vrSZQOvJC7V4Xa4XLjsq9kI9U9EnRVtzXSvR6usbItnD6GgrYmmV9I
KsR8duBoNF5axCq+hIq6+j6RXuQqX1nFhWFAVTzrMPOimTXXLofRazXBUk19Y4i+J5u8+3L3LF18
XtiT0ZBZkZWEHbgif1s/5DA53W+AYAtSgjnkvsJ+VEM3GGHuNCcIZ6ODMv7Hz8/77exFaUWjFpYF
n/eRcZXdzljTvVma//PfL8x/UpihVSRecwonezN+naK1AtnCLqLQTWYU6CiXqbjAsk6KqoeSg5ap
7WBDt/PcDCsJ/UUTSGCSzYf9gJfr5SSNg5b3Y8yjryrChwy/OvX7/A8y1lTriQ9naQJw98JFMYah
FRqhP5xKYwuRw1pX+NI6nH9eCJ98OKvGyZH6k+Lv8mz7J8eM2jGMUjOI44paKOmsVu7VmACzKXYK
f1bijaUlmFU7FWJMXIWYwbGCfAIohtIBEjCNv6nT7XR/8z8VG7JqFvSdcwZHWOUuGLzY+i2DZyib
PWwO90d9Jg9ni2rBnFwRWSI729fbzmyGkzpsW2Ttg5VdOrsa4d1M0xv1JjQlYRaw5h1wdpR5EprR
kLDCnv9+0ppNoVVbLXxv588RTVXxsFLOW7iJLswJ00W+eBpqD1GzcNr+kL/X3aYw/2TG4DDnEibD
ftVKlXRVJ0M236OqfpjSh+DttmtdiCfocOO00azl8C4S7vemy2h8zRCt9AdFeiZxaB3jwK5/qVOh
byFvQKZbGlP/2Z9ycz/FZXD3i4Y0G+8ZrM+EcuJbPXYkzRvmXE0f/oKQdjDuh4leGhCWKG2bxoCw
nGTQ66g+B8Pj7fm7dil83qbQQvaey0msEWaKQvQZ84yxeior+md1Tb9v/n2XO/rSgPBOarvU6D2o
u096hebBvorcQX34kzGYROgzPvAqJ9mHQWk3iOac4vLFl9w1nrKlEZCm550Ebxu4OsGpS7rR9GmX
d6dUD98NHa3thOuostv364qRU5i3MjrOs6yi4N6rCoCqUdXtKZXzvZWGDzJ/hnEtIbOw5BBEovPL
wxJXIwq/w8QZZtC7NafGNenQUuW15NKaASFcaCJVzvREw0APgabtbQJtxU3+ftQJu4o4gQS3QT8Q
EEfBROc3QdU6mIjyYD8ar4XxKan/Mfov6XiU9XbjN+UGDbVtUSebdqx2o1ftk/thN0QsoFUUsrUz
GkK7dNYkoDJp1v51pbLf2Ha5NY2Vyu7C1uNFCwW6+du/iUELgt710LaN5aqFttHaap/l6gcjyXZ3
HyDSWmCfiVvoSxQHIvetoxdJabnQh26VFNWmobn7GpjZHWFlA9fBJSDi63TPrgPPiWw3NYtNnmrb
RF6p3C3sOkJrskqYoTfQEE6PFjq9LCmhM/dyz20h3f2e/uL7giOzpNwznC5yXH3cNsmu/nz/Gpz/
fGEzhbLV9WPD5/tiO6TZNrTXqtyLEwSrI/hmcJt4+8vtWvpNXyRww7hVmm7TFPzeWi/omgXhrqqq
Me9LFQtB9jr9xTP79hRdB0fcsTCQwodE+YxngjAAtagz2wv4fBW9H3Up3pSh021Myfw7tNtj5UiP
MMz9wcY9NyrMGhhj+o6r2HGHEoJfSd5ma50BS4f83IIwa02sVqNjYGFKDn60DevH8P6wlRrM3Gao
8ighxSucjSGI4rqmhO+ip7AxZIDDdycaWBecMbSkCgp2ona8o+VER61nucgoDZ+aNSX06zj18vOC
uy+MfjLUjs9ncI9AjRYYcBk9xmv9vgv7l+Y4Wv5ndg2HuPJyg4W+piW9nnqunNPD/GJk329v4LXv
Cxs4nzJwrGT33EnbOuVBu/99yIsGhDGpHhI7V+g8PZu4iabKc63hQ7RJo9fbP39ho158XpieyCeL
kXV8HoaWtt3Y025NKn1pgs4HIExQ0hmJPrVYoDei3Sf3twwwP4QN5BrYrPSLXa5vR6YsyqzG456T
N496vCYcs7BNKacSJc4td1AVCcfMDiXZy4ZKwv9l1SbzURXKs1PdaBuqQytFwkVbYAjm25RapAhQ
VMwwgYmsJ9x1ftTtV0P72KlfpTU4zNKCcGn/rxUxoaGigNPXKVYmO92ZnUM5+v4HCB0x86HDt/MS
mX/B2Yt3oG8i1Nrec3dm2m7tZk3sdHkE/35f8K5jERhyYHceDCjBxn/Wpj+4IJBB5wEFbmjeXsIL
lHYiKe7oknAz6bsdfA939x+6s8/bwutDr/Xa62NctzI8J8YP3/ihSivR9NIUUdUgLwkeGkiEMEWQ
1ha11hUetPH5QZnk936ufLo9itlBC/H6zPJMzoerG6zi/BPOVllNrFLNAsdxy5iuoMnyt6mp7I3c
ebBU/wC7YLq9bXDpeHANkVPkzc8fYVXQbTf8TmFMiqRv6z7e2FoMfcupDFbCzsWR/WtIrA1N6ZC0
3YAhKfyg9q9BXu+0poBB13Elb83BL4/KMX4zetBBJoxKNaV81BU2s9bszX13TKbn0fp5e+aWdgMx
NAVmNLAg9hA2XIkuKIRxBHFTEpGx2RQwPN62sDBlNNYTjsxp0ut2hdbTIllKctPV7LeoPJYwtAXB
l0gKN0a+YmphMJhC02WmpJuVPi73Xd7Gtl9lnem27231o9F+vT2ShfWgespUAUszIcMST05pS370
W3FFU3Zh+nea5U92f3K6NTGs39tIOEBwWs/XrwKBIBYvB6KifJPYRW+6Q5ePm2yKnuMge2pNcxfE
w4+h72XUl7Q31eh3vZnt7x8mTZ3k8OxZzk7k7PazZFTDJrDcbsieAv0YvDj5wU+d+/0QUnmkn+fw
6zo/DEZar9ocM63y4O/bNY3RxTk8/76wGYx+IMPioY9Tqdk+Hh6M+rFHXmx8ysti46fFpmuP3hpz
ybwFxIU7NzofhjPPN9VmHnkVg5Jc0/kLGFn/1+3FWThNF7MmBDXkwwap0zAwtONWjoGtkpwKinAD
vJH//+m2tYUDBa86sDkd30ojrhDiRGblBYrJgZJC15S+leFavnNpOHBHzHIycMFfKUhn2WDn9FNK
EKWZm8J7M/x+YxjDQUmyQxyXh9vDWVqdc2vClogjz254VEquryqI3vq0l/vxM/SxK9O2ZIeIcNYh
wOtdpfbSLPDkBEpwt6imx7ao34U0msfJWnV9afLgwqA9jzuWHh3RdztaP/kVw1FD5GzoG3VJg/RI
qDTh/c9i0N6kuAgYeI+L/kgy+zipdQn6Gr0k27aNnRXXujBjMKJBWUNDNvBlff77s3PTOokV5nrq
uH6yMxw0c/fK+HB78Rf28oUJYfGtrFSNsMjI6LwGJszKK3tr4fMQ1swd+NSJrnlQ5KmU9Da3bRfm
v8cqL/ZpGqzkB+f7XnAulOsodBFaAVYXV2Ei9By6gAeNo0tbR38rzNfcPGgO7V/fvPqlXm3LWBrT
ucH5789WJcynAXlsDDZfaj/Zcges7KuFZXdo9Zkp1uF5uirT+jz0C7nJoEmAokQ6OvFG0j7evewg
7+Eso7xmg3MTgqiuj/qs1zTa/J8mC9zH8fbnF84gDHjEuUQcdKeLiAhefenkN4p/GqpM27aNvSmD
4Vh0PyUN1bfWmD7dtre0JHMWf24uogtfrBqUylAPQIaCU28/o3ClPv7B5yFDmDt9ZqZMweFTFA4H
va2Ck2X9Gppo46z8/KUF57v/930hqTB6aep3XhGc4qIbt+ZY7EKv28uNvia/t2ZIiKDyDP6IMmUg
FAabZJsm27pbeXQskBTTPkSWDdVS2HauqpHqZNqhVUPykQ/+obaKd8h4H9tB26W2+i7JrGRDOWxH
K1K5QYfxFCgOmdiRJv7ba/Y7Eyr6hbPfIT5KIt9vtanz/JNuSbVba7GR7wtNfXUcD67ixIj3FB2K
Z30gCLcb40vim83zBHvtpqhG9adcrvEHLzmq8x8k7KJyVlWzciaGy+uAmMKmST7Bnez7J3UmuwLq
308rD7PfKOyrSZhR1ArCdICG5oN65qtyosnMMjkYDisP+8U34EUbSyk/DjT7b/Siqx+sPi+2il36
6Jk5xUbNQwR/27bblFU67OS6KHeh34Y7HrT6LorC5JnCUnVw9LUmresVg8EZlj44VGZ0CnCqyx9b
eY6vSdXouV5TVOAiFOXVC6xfei5lD/VYOYewSlBQV/x8J1vVP52UfaVhzT9O1oiIIRKPb7e30Hz3
XU8eQi3gjO3rklATRXTdw/R7yu3+1Uj6D2jbub4R7xynWMlkLR5MMgP/a0q4U5TON2OpiYJTaWmE
X98DEHpevHI0l7zkXDQAIwA8BxDj5fxa4yT7fT15bp2pWyM55tnazbVmQYgmJG8wPLQaPLdrT924
j+y/bq/I2veF7dxUcRQkJt+Xf6XRzuhWrq21zwvPiFE2IT+t+Hzmkb/f6sXK425pQ50vgLDBzTqS
5dRWPLc3n+tkRNzR28bRa6Kv0Wws3b+09JPdBcRK0WMe6Nmxz7yoSFXb81zDey85j70S7exWQWQZ
duI1OoxFW+woGl3I+4I0vbQVaoNMQlyXGFTw3gloHCpei2aEk17Zq2vKPYszOJMSzrhRqJaFGSzK
RHbw3ZILwdO+iNJ9oXufg1z62fvlw+29tmiK5x3Uxw5912JGMOzKNkNJi0R5HW41/51aj3vVf5eE
a3itNUPz358tVm9AgqlNGFKTpxBtkaR5zI0G8vKVy2DJxzhAYAHTg8C8erYWetPrTkeWeZKCxyKN
3qP/eaxHf6VGvIDkBgh7ZkfYEP3/I+26diTHleUXEZA3r5LKtK/usb0vwliJlCHlzdff4AB3t4ot
FNFzsIt5mYGySCbJZGZkxIA3UwqVelRgwo95Qb9NFO1VgxXu7Gp9INSKOWSfeGfve8M49Hb19frC
bTkk1s2HDh1WDyiyy/nMXFLWKH3gQVCMUS2miIgimsinErnCWhNH/0k9q3fEuTFlsNybe24tXvqU
1RDGKh0nQ2zh/xQsGG7tdKSHRvRebDfUiIltoo+tBhnUMWzl8QWPiqyxhzw5MDc7f7H4T5r7X4hZ
3QWphxBh7e5Tz6qicCmte9dExR0KFmzfl8SNRgO8lRwdRzFB4BK5ax8mFQIa0OHX2YtXFOmN6Nrw
rlpqLw4rcDdBkiOM66JLj62RDojCnPQxrxmoTBYzvAuz6pso5vZuBdoqAe8DO0yzE8TFXEw3Te3w
x8Ubu11a91YcVF760Bbl73mg+4EOQxW5U9XGBvPGR9J3Im6LxY/Qgp9GS931N9aAqgmw5s4yR1V5
x9ZwhEb6Ysc8RRkz81i2405WHYuRfl1InydQTMQP9tbviN3aqKILeUrBq7hfVyeMxm7KD85aoZfX
nqffLg2m5LoLvbkIgNGAiCEwoIBc412p5BCElbtZWFXFqRwj232undP7v4++MygH4FWP61i5iUEc
lddrERYn5wDG+LXQgATenCj4+djhUpUeEgWOSn4nurwJ58wCE5H7zeHxtA+tvZd+vD6Gt/tcWpHN
IGg2Q6uZSqpeFlNqNQusyPRH+2FmicfuygwhY0KIGU39Gi0k7m0da8jW4iD/imeYlMgFKOhyfwP4
akL3aYVdbI+PU3tzfVxbnwfyDEA6+Y55A59NyxriTu1Unhier2xP6fd3fx+nIzpLsPD4rapvLZnb
r4FNweA5vDivTaNJh2z8/IvPK7NTFEs9sRCfB/c4c2gCebHk+gDe3COohZ4NQD1fIcHVm1OJtJeX
OreQ6PswT2Aid1uuCVc37UCdGEBspPICFaNnoauiqx1oiBhdm3TBr368p7rKq86GvEvO7t6KjX69
lhyEzXMbOSOEvaiIi1Fz826uCSB6GAgY76GLeWlFtNA0NE1GT02z4ib6aOgEP99sePhqiHMEtFfI
sr0hv2qgfcIYCRB3j5GzPu/j0frn3Ysu4Z/gbMTL4S3uyE5xjQw9juGAnKbxHzDrVYPmLt2YpQsT
8u/P1oIEAAF15kqeyjLmaySK90b3aHc/H4Jy6DoLiuvUxffBnHvH33+iI8yW9W9A794euT2D6pgd
puTJoPkQraX/QIJWM0Hmm2WWI0AnpIeKLvJ2f8gSz2ZoTTsLdWqcS84MxRtIrNd7VGXT22BwUKbM
JlTeA0i6AkAgYl6xZV8bVnuAZCqLXVPQH4bozcSmVbhzVxwUEWlCXbPZm+BL+YnKE8oea6tuuzI7
jWHzAzpf/a4ZlmefmA9r08a0HjQP502nOZsS5UHgGXO6mgXNTj7Nd06Qx3T6cd3zN0ckOTdQd0SL
lHrNWYIRT+QEpSvvyxIacV/dueg9WcULGNOum9ocDFSBpTialJFRBpNNDq1WMLycUrZ8KivnA7S1
9tdNbBx4BsD6/29CrWwzgAXcwUNm1s3vw/oz8eKS/s2EnZlQbiCaNi2buAEXCEC13f0c8iHxQR9K
v1LHj/5iOLgeUKbHc/dN8t+H7F5q9F124iYkF+tba/ndp7+v29h0gDMbyrkk0Jbo2nzIcEeQpFqg
fzF9562IuvFutnVtZpvrI9vqkTnFQaIGNxZ68BAzYItDxDDJrH+myto3RvoX0wYxHHDvSP5KBCOX
Ry3UywLwfOHNHpjkkM03Lji/bP9wfd62hnJuxL40smY0d+S5CKxtFoNj9ntH52/GnGviNZ0ZZXkI
HVdhNLKsGHxaihNfH6u/iBLkboSigxQReUMmPSI7Z4kZ9dhRjCxeyHA055FF4v1Nhjg9odZqoKwo
e+fUnINjA17oOwDPeYfZ/Vybmkt86/4wPeTm0cNtgihTevrZ/SEmAuatAUfZuISPdmgeM2rf0iVP
jMmJ/2LxAULHjeuHgLgoi4/DFGqVqYf70Hz18p+pf8zfzSUtJwu9w3ioocrwpiM2Bw6oz60Wt2Fx
SGniWLtM7P5iFCjmmWi7ReuwShLTNKYzQxKTPHWC5TcLJLgO3jinh7prdMlZeTFeJBIQU4O9FPc1
gixk4ZUJKwNIyfUcTCTmsHwowsqNBp59XWv6ASf2r3ZFYm0OTB3736ZVVM7QwyEbE9R8Wo1+fAjM
9eaTGPJdZhxYPUdu85mlu2a9W0E1fH0+N45S6HAFqAaDNAbeoTigG6QZGXloPKX8d1aDOYam0YS2
d9u/a0Bmed2YvC3fzCgExWRHh9xSym2aGguU31gNsax6Su98G2m8hY7lvjUhnuoQBsZo3905lUcj
h/k6ubaNYwkQHpkQxby+hUWBFLidioyZT6PZx4b1tW1f0pxohvgWziNfYuBr/lM4eEvVljGRh7Qz
zafAes5XKxqmW4sbUTbumZ9k6Q5BdFh8vz6vf7xemVhgPZG6kLVjZADk0M+OkT5FUq0sG/fJ4UWz
g8giqNxtku9o0xvHyujsZKjMT8VatWPkt2t3GPu+jte1734FbTAnHuXmYyjyNgqFP0SF4fUHq83b
19Hu+g91266R3SzFw9SgQxa3lPViNWu9NzNE1sZSwVGbmT63i/c6L011nP3Zig1jGPdIh1WxD1Kn
MuEl5TuvNfI9WYt51zXoD4/AjpTFM46Sp3Ql3oehhVp9Ywod0HPjmL2YH/n3Z/OT9baRd07vPkF+
OOnMfc5jD2SHyL5dX4gNF8NjUpIOIpeEl6Wym8rBCfncmsGTGxy5ecfxGsj3101sDOXChBLOC4TE
VclhAgkdG8Cg+TZfbsjPvzCCTSLF5SXURTn62CoK6HiPwVNQfHDMI2tiXsA1cs1m2TgPgIH9z4wS
KPRNvg5GCTOlWyXIlpr2r3xK5uZJiCWqmldwEF4f19tSOAqa5xaVjVJahPCO98FTWobx2gexzwD4
TemuD3mUVnfWsreRo7bM73O1G7z3B0agvMB/AR6LAJEp7jE3fiYsUgZPDXXv5sa7S2n3cQp04Oyt
M8iBUiRYpAG/eNvWlreLU/gELYBFw+NwBllkF5Ec9wjhkZd/s4rb2nEjrR7mlvefm7Uud1kFudy2
mNrgyecfx/bA8jjUNTbrTCiOSVdK6LA2aNjL+A97Kb6PM93Nle4Rs7XJzkeiOCbUSblvZphAe/7C
y2Mjk+XGYbJ3191xazRoTsLDEigpMK8o96FP0TsmFst/AgtPJKyXkX4sAx2x4NZYbOB+DHAQQAZb
3csGjnE/n4HEdEZ7Vy9hbK9WLKpvHdWMxtm0BMYjKHoimATh3eX6u9weamZkaLeCZOV+ZoEfi3Ud
P9lViHZYj7ZffYeSfWoaS9TPdNq7UPs6sroJDxC5zLMIAwD7DSH27UTr5qbOhIgH22c74ebFLWvL
+tajgGlMxLHiFfzar67H59hrhBEBCTwlw9x5e9YELnQMjKnOIu6y9qUfV+8XK3lzN7tlsMcTsdh3
wkGGwgdVZzekwX1OyZK4AW33jPvzo7kyerOEDHdTN9DHfkE7ALqkeCQ6jzywdng3RZjM4AItJRcJ
rcNqj07m505WpjYaRN0VUcLvom/2DuTdULi57nIbawQvABBMxrYS23C5RlbrY5Eg+Xuyze91ecvp
j3ZM/F4Ha5IbRAlI/kR5pozSocGq7FNjaLPKWSHxNVlLkoY5mmt1cKLNkUBtWnZdgrxDrXKvZtka
XrFASQrltcgzxDFg9SfbJ0cidE2qGxsVw/nPljIca2lo0VawVY5WGIVNlsZiIWliuemq2UUb8f8f
2rD/30TKAjlrS1ZCsF2b6RO4153uvvXsaOhuxfo8Vft3e4PEM0upAbCnogR76Q28mCcPEZ73NDJo
xlTHin+Dq0eT+XLdzoY7oPcM6AD4Aurcag4FEL6Wsc7xnlaXx7n5Dyp5mlBiy4LsqZH4RvAIqN5Q
uQNjy5AFT3ncDnkUah9KGy6AhCPY4gBx+KN+czlVVToAG8Jz3N1AaRUJK45G8BercW5CevxZlGqH
kJB2pInOfC6ghWnEKbvPvr5/KSAbh0ZMcLu9TWi4JVuclRloN3BfSHpiGvfdWge0ckukC/5/EwFP
FsVlN3ZwX7DEegWYLxbNSstbRDlaLjBpyi0ztr3PgLBJn6BTFYtx/IkD9YZ3QWTneFC0otesis6e
siH7sTIgIQqQBimHR7t1DnU2HDMLxfg0vOV9r6lMbfmZj8AN1yeiAnj0pRMwg3UumAMBFELTPfk1
DiD30OBBdCbkGp75WU660a8MCZcOH2zzpexfeKDBVW25gQR7yLw5zmY1r+UwCoxzQ9MnOjf/MIJq
ZODT43VP3iq+ONBlAV+sL+dKLXuCVKtbay9EjS1YTUhdQeHriFKhl4Oqix1Jy2+7Eq5B2SE1Qbqx
hDce6XeDn34pS+dw/cdsDhg1iT/527fqdlNtG6PNS4AichMcW6z80nW6PrutdZO0uND+wgmEq/Vy
3UjfNplTW/BEV5KhimbfDM4crcTUBAmbhtB7iVwxwDp4y14ayvtZBBSkVU+9Xz0Mpr03i/LRW3VP
WcuSJ5q6lyHY9K8hpTDhO4aZ/cE/hqNN7xrBvL0V0PJQTukX5HfXvQFECSOt/TDbpNmvi53e9MMo
dmvqevs679pd4DZdsppjEw2iwJPYcX/YAM0cyqXJbuvVH5I+BWCHWGm1Q9cclBSqmR/8LAimCFzQ
sCW88NWduA85tbBK8o4DcYOA+lD6Bt2JZWijti/bpLFA7142JqQ9S6B46nAc70o605uwD2cetQEw
F34K3RSgOtt4pIu7rwWvb/vMDvcOXZf93Mwl+FLcOiIzusg78KscCo4DMmPddDRy5keoKK+fgsVH
5DpOxWFuqXtkppnGngH4ztT1xovjI+O9opQI7sHIF8byaKQZ5EHc9VOFf/XYjWG9W/11PXSV8+p7
5fe1cPy9NRMPwsHs3jGqQ4lH7o40dvVE66A5TNNcxnYz1dEsbMgcrRkK+wsj4Kcql7gEvVgUDNny
AjHFPBJl1satYGni+Sv+AmntHYS8hwTSt/yTW+dtMpjcSAaPlwd0zjkxxOXnGJ1V/SOaqr0DxAa9
3RAY2RHMxHNCWzTSeKP4GBbBZEYrHH+HJEplxVM/eDGKV0BQdQIZ/oxmD34haNLQeY1mdGtFpb3+
ahZ/xaVvGruJWw06tNo+qgu8H4DFHB7Hmhs7Z17KZLHzcmdVznjXTdREq+8w4kem/wytZ31K2Wje
hq0/hfFSkPFbX2emm9TERp8P1J7CvqgjE8H7HtpMv6txnCNQMVe/s4F8s6a2flhLvF/6sKYvw0IY
qNqnKQbc04+50xsxej6Kr0G4z83bKf0w10F4yknlHVa3T/FbF/9O1O6QZFmD7hUIJfUJH1b3vqhp
9VDlxhqPgwijpRN9YtWV+JRbfnNagxLOCFeqb8BPTyNjmg3kMCheKSb6VHzSWgBsjb65N6gBfH9b
vDpl/9tv2+oxGAY7RlHC+u00WbB3qiw7gEVjug+ZHSQDVA32s8NFUvb1EoH1tXsqG7RZECsT+7rp
xltalwVU/tau3nndQBIfN/Fd507eLQpmGOhc0aQ0yl9Tmw6HccrpM2GUxtD8zj5Z3mT2UchG1G6z
bDRufF4sh0q0TWRnZn5rMhIeLaN3Y3/Nc4gsmcGBd+accHMad41oHWB0uzRe6ym/oXYnDuP6exys
OIffdiixJTaIgzRhx8YBD+Y+dH6h0Uim5pUz0V/9tLXWjp1aZwfIiLO7fn9sHLkXn1dOQmMAt76R
tgwPphRIfvbIAuPGsg3Nvbxx4F6YUa6QNB+7fsp6durWKEj/EXSfi32aamJMnRUlhqELVitMG3Za
ya0rbojzkXc7z3j/LXUxFiWMMZ3cF32IFaGgzRUNgAbOfRdqor+tjCGsSGAYhGuRvVPWnXfAkxqO
yU6LMEvsAOguWBQZNHAWLQ8DRwoWG6YAW0DlVDEbKiNx5pAlVVbo0FfbHvjfL1FcBKqaJOM5fomf
JvayI4ZmqLrvK77R5zkAS77BTtay8xLQk1338I04Gh2BAOIYeAYiSa4s1zQVxGITlmvunqviwRpe
0uJk0xtI6GgcY3MgZ5bkXjuLb0E4Y3ZrM7KTQ34BHLC+mzBHYlHPvi/d/+z7bUU89LNiE4UtCFVS
xyniAgfm9enayI3DCMpVUpMXj05ltZeRgPBgxGpXJa6vOc7J93VId7JpoMvGaKh+drrW0I0VkghI
V8q6Gm+ZVo1p9CeP8/SJe1wKmA9N1NX5Hv/4N0/7e6/VCbbKiVLDP9kMIWkqsbXUhOGcDXabQXXo
qZnDo92gEY3P3ZG3KQIfS5cv2vAKyVgneyIQk7yRcOGLHXDQK6VPeZbg4hG6hqHN76OCCgyxJVmn
lWTu0DKrZhStJJUDWfPWfO6WWpfl2LglJFEanoUoLqHIrni2X0MWJeyo91SUBwOEwWxHpvfXKC5M
KM6NHouCuAtMDHwf1FZkQWC4fndbD5KdPl5ueBFA/wsvgMsdVCJONu2cYgeB2vW2ZZo39MZSYIFl
P4rsPoYrX35+tPDWWwoXeyeIvcR7d08Vfj3QMWjWRe88EMnKQUkMcxVVsOLiqbpo8lE0XT5e3/xb
A8DDCz1hAIdgDMr8VCbJvXxB+rTL4jYH65TmcNF9X/Gj2RR9h4OHnvwvzNnPRONDGwcJ8MFIY8NR
QWqtZn9F1oKygwLDK9zwloafwQXC1jnufVSf+x9/MVVntpSpQjzv1uHa0dO8X5wPhvFy/fObQ0Hx
BJc/Un9v8D9zQILAWzg7jaX/jBYQ/OlQvkd2K6l1R77OluK2tLY9MeGJdrLRkx/PGfu6jgYAe71X
xlZRuxEEeL5cH97GgeKjJIrARuYT3oCCiLFkdr8wdsprELum9wvltzR9vW5ky9tkDym0dnBswSku
t2Pq24sxIig6OeGjW0Wlro1KzotyjYCgHc0huLoAJ1bzQFZIbYY8FIPKkh/NeEP2xg8znXZp+H60
1oUhZeMHIw2CUmDj2+bPIPhaEydK24+uTmlpww8uzCjhM2Q0zJrWCMTo+g9HE4/o/AjFh8jNnjvr
2/W12XCAC1vK9iEBRKMK02KnQZzs9DCKE50Of2ECSNA/3Yiy2e1y+Z087x1LYPkL+rV3dgzRpaFx
400PAEoLFEQGtJxU/hd3qbwarwHs0qJcwGtXsfwjBJrzl6ajUJq3haFJoW49C0CtK2ljEbx4IC6+
HBQpWda7+QimEYT/IaIkkFD8Cjpya9U8cfP8t9UZuxmlkCj1w92YGr8KJ9X8iI21u/gNynlRQ4cW
TL+oSo3m6MVtHezAofyMF/xfvH0vDEmHPQt4125lQcoN9JcE3n3ZI3pau4DsrrvJximBnnh0EKHA
gjyqyqNad2XVr72Tn6BxCVEUneqP7vOKo/veMmdZ6qFcGCQmrtTvf/HrEckAjgo/hCLk5RSZ4dAa
VgYehwrCbuiso/dTFhLNw2bDzSXR1r9GlDEM0Ncxp2nIT0Zzsu1vuWcfLKuKTevD9cFsOhZeAbJG
JJNaih2eL5XbSTuhf7P0B6RWkK3RYSy2FgSoSqw08HhIAStGfBpAZbYp0Ohj/0bpPjM0LXdbg0CC
RPKpIGJ+Izk5Qf6zK1mABa93vExCvoNs6vV52hzCmQll0fO6Wsu+hImw2WVZ4ifXP789AkSysqcO
mABl2yETZ4lsQZQsPPCmQjpi6XcV1+Rq5LNEuTxDgE/+NaKcztwoIbLnIQLAs9ztTga9JeSeiGNR
fhua7/2oQWDpxiR/ztlR0hdNl7EM5rjxMc0pmC8Oro6HfXtZ/h2SGm/UfK4KAwVnSNneFP6BaJZF
M2MqVqMiax3wEcsyu2aykPm40PnYGMMuKIeHzqle2snZI12u2fxyIa4slFr9EQ2wzt1cwCz5J7OH
iKWn0DqxejrMXRMBwfs/OZ+l+HY4LYNnVJjEbCEHTtYc3CRWigbGQfNY03iEJVfzzCOmIZ1xf8KQ
x3+m+bMHZv56Pl4fzNbBeebkKorfzyyzbc0cydtsR+mxEQ9hEzW6+v2m3wFHL2vf0CBXeRdZRqnn
z3grECgkpAVL+r/oaZOSJf9aUG58k9jI/gNkdfK5iKZXtHFE1ydKNwTlyPGWtggCAifri6f6OOoY
szfXWpJSQpwA94qqS9L6NXLPHgEsyHEiOj83y5c61fSfyZ/4Zp+c2ZC/4cyfsrKq+jkA174Z8rge
f63ux27YGysaoX9fnyydJWU1bL/LJpdniNOnXb+2kQAJgGWOMUOZpsvX/XVr20vz39wpSxOy3rOz
DnNH/KMHTReqOV/kr702b8pFAHSvW5okwEPavGfp94B95qAyH4sf14exaQbaEchpSipXTzlXmmEI
Gn+dkWWuwtOU8ztOragha8wKR/O22Vwf0L/L9nNw9ql5Gj5WS9kPIT21U7Wi/m/192OPYrlTDOJu
bDOUzNDapZnGzWX6I/WE6vnbNGDBe4cZKJ+fgnyFUuFCpsipdS/eTSN4SwMsiOZi6Mpe+vhcoh8e
CS56cprvDBp99agJZzc36pkBxRnQdsw91lr0RDP/KNkCi9D74ObZ7rozbI8DbVwga5SPN8UZaFm2
oDvBccOmvYECp47mVPd9+fdnZ0FLV4cvKe6W4jO0z3wdT8zm56FeAFI1qRGn5ui73O8pSKJRGyq+
OP0B4dlfTM/Z95V8w4yiY9ETPGuLNc7GZ4zjf/u+Mv3W3AkvyBt2CqYkrHa6J9fmVgdXs+Q8AuJd
lcNZ3dHnYOxBlnf9ablLPNfAZ3lf6tXQzNOmtyLQx2PCgUycIX/I2TKHnZ0JBNC4Fk0vArwDnepm
7E46DpKt8QAhgl4wANCQgVdiVzHMU1pUE7KyEF5HjqkCR8zqJkNnaW5hc2tANvibDKR+0YKhStTa
TAgrm+XJlY+HPK0/kg69UiNhFcjWgH3gUP0o8jGp88NUrskQLlFT+Q9FOh9AMHfwdURwW47uQFQY
0GTkpHEuXE5wliEvWQeoqC3T8bWfNNGZ7uuKm9t1045jiiuh/2ovia1rydqazPMfr3i5sxDRZsWC
rF2+r7tkqcFT/np9I215hqTzQ1EGKU7QPVzOzxos1TQ1iDnCwonER/9uqOK51SEf5aGr3tCSmxxK
8sBwv+GUKLgx972P/ZRmRTS4jz1aOIvjxF9EGILgQFds2lyWM3PKHdB67byA3Y2dTPoJD1Czf7k+
aVvvKGSegaWA+ij0WeS6ne/a3PMKmgbZaTXsJ3uYliRPlyXq7OlW9E4SIiOZpcPrMOr8bSsuAIMY
DiZsYuQ4FMMTMQgLTVD74XbdV9Oc2Nzaz5Z/tKz+QzuFu+vj1JlTTqfVquZA1DCXA1otpnlfeCRB
1QfSt8sTcHbJdXNbvgjeESCVQYKM8otc1rNpLUYBqtKVgnnVYq+NXQA/WqBeQSJ30Cl0be0slKkc
H3MJa2qvKiXt5PZjB5ZULxmbAwiqgAS6PhqNCZUz1BCh4/W+5EetX03+uct+zOHP6ybkhKjbSvIl
STZ+QEnVw7Yv3MoNM1Srluau6L7mOhWirSGgIIwUjmRpQd/F5YLMNK+ywKXFqW7wPnDmO8d8EYEO
HLo1ChRZwNIKW6C0UQ5ReBmyREFRQNX8e519nd9NSy1DzbPvK6doLQiDv4KAC4qJAA8VrSaZveW2
59+X4ztz2xJs1ant4vtd+AHYQiP/bRg/vELzONTNklyrMyvozgwg0lcXp6l7Wu7dXjOIrRP6fBDK
Vs+GglUo3mEQ/f0E5YiG/SohjJANd2hNEUT3WtfNmeJZZBGjb/UwNw8xxER4+uIuB21aQ2dFuQcg
e7aYaS89y+ki1r3mThCtgNAWn9+/D88nT7lEPX/IW9phNIH43UIQZ9KRt7/VZ7z0YfUwqQ2JHeRl
cSr88NiPd0V4R9Ibkn7i9Ccz5nisX/r2hx3eDObeNsntqNtEmqn8Q+B25n6mT9e+ZPgBqYiXOcny
Y7aii/rmLyYykPLqKIgC8KzUW/PSt8hkcaCr3IMDOIrm81v3Gfg3//28EgxWXdg2FiCbJ3QLMXdf
/GqLXWoeaP763mEAbQdeXOCRJEuU2h2ZL2FZjSvKunhTRw4ynKMmzH67GmjFRWEYAnFg4MQr9PIw
wHkz+3nQlyf0YUYT/QpqpNa4nUudyuTbCwA69yADgyGgxt5Eh3xhqNP5oMcT4nVcXlr71nI1B8+W
CSjeg6cCqQ7kHpXT0wEScjLakZ5q0qMzAGKWmnTw24MTT/QzA8rBOTlLbfMaBnjVR8Aj9Noeuw0L
SJiAvQCYFxc0f8pqMDMY+zWvqtPdIj6108frzrQxQYBwoGICSApeiSpvCHKzU9gQgrUuu6gnNSgr
yyisdZXStxcAHAqsNB7SMqDwUEs2XtZ4a+HmJQrRz1W6Axj7uaTPMwL1qrt1+ne/3y+tKSczqb3W
bQNYK47uI9V1528siA2hCIkNARAcTZyX22O2wmpuMipOhAXR/BL0k2b/6QwoPx8dDsAb9jAQsASE
gvOwu77mG/v7YgDKhVKT2TdWge/X4uvs3k5V3M+3zP3wfivQH0IfJdCDaN1UdgZlc9+EnDUnxC3i
ONo3bXYsxPG6ka2pwrMbhyH+QICnrIVozdQMqS9O7o8m/OxYn65/fmN34Of/93llJYaJGnw2PXES
5RjzLq6GJEjX+C+MeIiyIaIBWJt6+/o+WalwmDj5w22bh9GAPk26aAK8zZGAtccCdhYPvD896mc3
LPcpJTm3+Mlvl/lY0HJ8dSgbPjlTEybXx7O1JiBusqCMbQBWqjbPVqJxXUYLceLF3cki7y6LAV5y
9nXp3GcDqby19NwCX+/d25aKyDZE1E7vbgeAERB6QncX+Ckwk18aKUxo61UCS8KzGUjMm2U5cXSw
6FQhN2YKBX7MEU5fYMBUtUCXLKnvg1Ph5BjPoj4V71+Ii88rAQnBxUu6Ep9PsT/ESXdMbbgUEATI
LaKh0ZJq7peTBMoa329mm59Ggm6cBnB1F9XEJFzNXhNZbVpyQaSLjKk0pVyBrsEq12YrP8HnogK0
5uZI4wmkHdcdV67q5YNX4mz+MyOX68y1UkShY2rDTCE+N+0MpGEYWe5TatwRcrJJH0/Lj+sWNwcG
eRsDaG8kENXu7Kar6z5bHSz9XEUQHln4E6k05/Cmk53ZUCYP+mIGr6QN2v4Ee3vSB7+uD2LjOpHZ
MAB8IEAI1LLiBwHx6qKEktXJEvfr+kLq4UAHfjSmTrM+WyM5N6Rsfb9iAQFWEzRqMS3QyzbrAt+N
5YC2jaTC8tAJjhji0gFGvxToMpXUsdar4e97+8bR4aE2JsvFlkfojjLvW2YBMJPPeJqO0PwKPzgM
rOre995vonXaXV+Ujbm6sKPMFfoxw2roYMfxpoiXr42OcO7tawcRtRQvQxezpLRUrsY6owugUJCE
Ca0GOyWIRWZFXWfGAPpFdvt+fo5Lc8qJjOphWtQCrLVF8aV1H8J01+WH2kmuz9oGQ5B8J6BmJdEE
oEtQPKDnnWM0Vg4GTRNM/C3aS6u9CSGKXnya/a8+OMOL+mMq5vd7NswimJQMWUBPKnu0APIH6V2R
ndDYWb3O7H/8vHSWs4NttYYqbMICPKdFF1NL9qpqTmi52srReTEA5QzoXKMIwxYMh+hnKxOPHwj9
YuRoPd6l8fUl2tyjLroY0G+ImoIKakYUU7CSgquzrIwXk4T5DfgIuxuz/osiKXzhzJJ1OWu2z9FD
KuVCghbkV3EpNJHM5hbFQeOCbQLUGeqbyAZJ4uBOIFBtfxjzgQqNL29NFJ6MSEBDXfAt6eQytTx3
ClB5z9n42vd8V9jhHTxfE1hujeLcjHIO9NXk9OsoGcOJ9TpS58My/M3uAErJwC2J4BVUfpcLkfpu
1w51T08Zv1va43y47lFbJxlk2AMQ04FsCHN1+flusBnntpufal+yLVpJy8KE8Vue0xvT1tzGm6vy
nzGVU98xuAhr7gOquha7PHO/QIgjGifn1/Uxba0KUupQHjYRLPvq6QzyAJOXPsyM/e0vZmh2+/bX
MV9A3QKzpFaogkzYaDsGJHnxkm58IO/n7ZfUsv99X7m8rLmv8e4CrtrpX0K/PYA0IwajgOZU3FqK
cyvK2xHSf0HjGBiFyz/uSf7F8zUGthwL3LSQX0XdCQh8xbGoQcex49gavoVW7BZs3Gn10hvzDQvJ
LidMl2TZWhZwy7jI5CCthkjp0pGnOhS2n2KfIFyLHgc8Ja871dZ4oMWFL4NRCPrMyniMyigdis6B
09zfeuNDAIZ2NHqECf153c7WwuBQlIG4vFRUFI87rKUzWA3sBBWLvCE/WkQ8BK6OyHZzvqDWDqlk
maNQtacIiHHaucF8iftiDCI6eJoJ2zYAhThQBODoUklkeQiklTBnsJe1+S6ABDjTkRdvhZNIUEiu
L/mIUIFCKw2YvwQzzq6WJGxKo8F5HqY8AT+AZizblhDrQakFwbGK6ck6M+iCfkG8By0bv4rGqACZ
wuxprnedGevSh1enLLLAh5lsQt0B2KcG+G7edYdg/nzdy6S3qiELJD9Ro5WMbG9QOALyfta89jKA
jXr76E57x7xHk5k34MUfp63mtt8QoUEwcWZPucV4ChJokEVkpwWBcg2git3u0bBaR3RfgscsocD6
8b/IMFwYVbes1+QsBx7zZJexKBOiUzrf2qo+6OwlIY6HDK9y5Jgg5rJNDh2AMHyg45LUzV0e6ESm
dUakz5yFr6OxeKwEPcNpbT6Ofgsppht/0T3+t/Yq0oiAKKO9PEAkcGnEDq15Knw8Lrn32o8vi3O8
7m6bgwh9NH0ixwDlDcWxh9C2eAjBqNNg06dhXm6GejqNUCe5bmajAQspDCgYS152PM88ZbLIYjUB
RClhR5AOWs/pbdake5sUp9Wd42WR1Twn5uMQQWgjHtIp8cr3k51d/gblZvUs6jLuNvmJhPvAuFtG
XYF36yY6H6Syl3LHpWFrY5DjdMf4K3Hqvb96CfRDIsfQHHxbjhGYBh4b8G+EiMqTcJiFL6bUR5je
/x9pX9YkJw5s/YuIYF9egdp6re623bZfCK9sArEIgfj138Fx77hKrQ/CfWdiPA+OqERbKpV58pzj
XJ680/qCqfYFaBohcglambeQtuW29ZHbSs+1UT2Nk3uvmeNTj46JdTPKUeAlAH4sHVkuuS+vnRGW
GwAdQhpC9Puy0LzfZufkWy9NlVMFg9kiOu0ugAtp5SE3MoHXALF0ZyNko8ahbk4BycIU5GOZM8YO
fRmcrThLdWdcGpV2g8bMipnMyM7+wmpVZ4D/fWmzJMr0rb2gWixkupYBwk0AYHztJPoqqUE1AmDP
6NP7TEPJLKB5lAfDj39frQs7gVSpRp/9PFgcjWYQWonTyYizLVYG5XW0aLUjlW6AyuztSmlTYvZz
dp5097aZm5ek8h/rQQt1np7RvP8BgrXAirrnshxirWh36yNUziQy3whecKgA2rueSd3nItHLZFmz
7AG1xzP0jw+Jb73nggKNpregEFFgkd0hGpMnYGBHSBk3AmWu3xP75TVbiUnFYLCrwUcAzBdK5vLd
QYuU22ZH0FphQlzU0U5zPx4g9r7hKhT7HGZcaFUj3AOfp3S4UpBTVZaJOcsnD8XsCcQ+bpRqT+nw
858XB0QnYO+Bch20ymWEAW+yMacMemZmV5xSbh2Y4URm725UWRQ+CUE3MADgBoHWgiPtgcqwQbcA
uouz5h/T7LBVmleuyt+fl9n6zGwqmCnw/Go0EMIJBqrFH9w0Nq6HLSvS9VAD35rmJVTseqdHZBKE
GhJgot6KgVSZSXDng0EUehSASsit3FoHqrMJWddzMbwGGtm3PImI3cSFM4cctIdG+WKYbWjnT+t7
QXHVXtmV4paUBqPjMCySg266jGaghvuY0FM9g2ku27o+VDvCwuBAioCd/uaFKfg0ay0ftUeUe76S
qo76fPz47+MBwBVtVvgT3dTSIRqYO5quDW01g33uhm6nA/AWfAeuPNbIRqet4rx66ElbXszIw3ny
eW29jgIb3qbQZ0SU70OMK9nNA9rs5neUkBcn6gL0iSZ/NNlde1M7tZGLp0hlVKLflbNxHACmCVpn
tz53f/LQ0pvpyo5009YuGxqaWkCdCu0+0ZwIyuv7Se8PefsM7peDZZDIToaIo8sLZadj7zfRRLfa
ABa/sPYVkt9gBXSuwNOH25FZoc1oVJWomE+35fwaJGNY6qCCmp/Xh76MbMWmjB0reqMC5AqBjef2
yBQ8pH4RTQO7Hzrz4NDx7LKNRKHiKHiIMsAFBOf4VqZvrIuW1Q16qLHD4rLp437rAbxhQR7S0BYW
t1iAYCa/B4g5dNmvd8wZYA2AqYGeFS+f610pSqsZkeVJz0YNmsRYQA7FiIPyQzsexncAvVAM+Gtr
GezFG7EZA2gHWpByS8QutW498mJPG5luhSeECaRTIXyEYEKuDU0mSg9Z4OAZOt4axZ6U9+BWtx+9
rSKUcl0u7EjTpg1GaidLmdMKnuYGkgTf15dlaxzSVEEWnILuDL/f5TvPPHZuBEZe/iv4d7ajpecD
/y3QMhS1pJux1ToNwlAVXjaulx59kXxqJvtjzm0WjoLZpwK0fRuXsWpoeOJAZRFXJBZLMjnqtd94
EwLYwKnTB18EaZzBZy18tG1U8DnYB2NJf6/PpyIC8HCfBBDiBa3Tm2ip622zh2ILjEJArum+o7T4
PUk37hKlESSQkMpHzI4/rvd3b0CdBWyt6Vnvv7NAC4vpI4iQNqZPtfPAFrT0pSH5hWvr2ohTT8zt
BZ43SdGHk9OEW+8n5frgQbuwRiFMloOY2vd6DQDD7ExDb7rNg1u7RaXl9d/jSmRZADYE3zTAIvLb
wqNoy6BFjbeF/qXobrL23xuOkAz4a0DmPIWzscdZr5B+cH/m3i6tIqsE2U1okmhy4vXdpVwTOE8U
2jEikHZcr8lQkj4YWIoXtXaj7Xx/402h2ldoCod/R/3rbfGLQX9iqFtfe2xd0OOIBv0wIAy6G8Zk
q21KFQ1dWJIrXxASt1hKUcFfWvbm/olXLIIUbUicf0d/euhuBg8dKl9QVJPDA6EnLhe4CvwU6kwg
2vdvs9moN+JiVUBwYUW+PSuHBEO15G08n3wxLf5AB+do2s5LWvpHxJ5RUP5c3wmqpXJRTFqSUD6e
TNLpbE3WdsJd5FnYocpYmJqRZW/MnWqR0EWHzKGFqsgbSXF3piWAXsA/mMMcGvpDZSCe8vrQN3br
g1EZQhUBdZE/ioVybMA1MhYThaHEaW4SmiZhZmsHUMrGKZ3fURjDtb2kOrApoOshOc80cDnoD9A2
Sg0zglCb9+/MqkuZ9a+BZbQX0UeA9gWH62huHx1QN4OQmb/DDcACeLVsoM0hICBlhOYmTTSa2uh8
LcBtrdfhxuZSrAdgAkDzLTpFaOWVRpA6M2M+X3DsmSAhwxGlphd5Kf/V9d/Wl171lAWocnkZYTuj
giwd0GouyiFxUUdMeHLnd/SX0w5RBgp6NDse03Q+8664CRp7xyjfeq4vvy3F8Ze2ZS/kkim3Uwrb
M8ot1nRXAec36rdMG3e186Xt8sgaNzyFwoPDJFLIS6vbkoG93hwEOZAgJUi9tjno68Vh0otofUYV
ngFUjNgbSLtjTuXD1NdjMAVJh049z4kQ9IT26MQk2KqXKs2gWWORxES0I+eQUROccr2ckeay3Btj
MCLfT46ZHWzE2ar5QvUCGfdFERMyttfzBYCGS7WFhNPyjn0KxveNKEfhuXHXAQP9J/H05llStbzp
sStRECmryGkPCT+CLIy7fkjBHlM5W8wXiqDHR1IQ73O859AILR1dq2p7va+tEs9VGomiREUbBCzm
0cvSY+ft1reC8nChV2TpSEdZ7g1zJWVJ1xZBW551moYahMIyEoQZN+CWxtAECX4wQN/kV+VsPY/+
NLvLRwul4SXZEaCmKh9rJCW9rDfRQwismXcL0BMJs66zbxmZphDpnip2rcZHOYrSKEF+EQoTQxly
ZxQ3vluBfc6t75K8K7qQZV7xDF6SHs3ObrBrqf8r80RzM4z2tGsQv24EjKqNvUC9F8o1eFk5YqhN
f3D8vilx65UfqC2AZbJxTdAtIJMqf4IGsf8MyUGDW9JGgOqrPLduMIVUz099m995eElSCPfyIzKi
d91YxxPkMoyU7jWHnHporK3vEdUBA4oKSfGFXw79atcHzK3blIOTpwJrATuMmXbM3lEABEnvXwvm
tQVvaoZ58GCB0LDXb4ctVRnVgiECQjjp4x+8iq5/3+pai+C4Veehmm868sEHHURq/njHNOH5YANV
Du4MmRyrMcyysvykOjt8YeKJyRbOReWIwLf9nwHpzs1b28qaEgaAQtkPZNiNAuoYOC2/Ube5GTu9
CkWlZfH6sFQVYmQX0AS5iCmhSCf5owkY5NYvAgJaWBpZRRClLkinyl9OXofMu4GicsAfXZfsvfZn
DqjPunnV0l1alzbfQHjtOImHhrPmLumCXWWle7/fAlsssbDsi8BCjSoGkrwQV1u+4iIgA+7RhypB
WiGH0of2UB+hMHpKshY8IcQ8jcgLlEvl2/ZvZpO/1sK89afing7pr/XRqsIq318w0ktjKFzj9Xcw
iA0PVVljo7ZoEraDrtlpKWt2IEQbwiy16MbRVswuSPgXqldAp3C/SW8Era4s1ge0Rpm3joDdi3Lv
2eAf/nlQcO/IeCzSynDc0ukO9LqaxIQLtC8AOAJOL2Qu1GKhYB1CBXLdlsJXXdmSBgRFZKdKEr88
G9XeDsLSjNZ/X3EGMQywbCw5VgjxSbGoNaDRzpnQKlhYz7nh7JLmjpHfLbkfqq+QwdywZijCz0tz
ciyQDB1A0gnM+eaTAR3L9mSA0TUj944OeenpPhcQOfnW+EMoxAtLn8U0xTVEd8dvPPldu3st+L0+
fuX8/h2/nKSzBmvmaPUl54nv5yeDn9Z/fmN6//iiy3NoQYyn00oCShEtCuYn5kMs6YnT5zT5RPSv
68YU9ECIGC8GI20WrzZ67gY5rOXoI58/d+ltI77q2q/Gv+0TFmrJLaF9mDAzosUjYSeUZ8La3oj3
VWfw8iuWKb8Yc2sgfMHVTs5a/zI0IUnDeYs6Q+FWMNAlJeQuJWdvmfYLE8JzISDbY9VKZ9g5s7Z3
dHIsA/MR6L3j+qSqR/PXlHRABqhPOXoFUzq5rYoewvQntkUTpIiQkWwATBL1KxSc5eQmIGRNXjvw
1o0PoTH3azD6sbgjUZ9+WR+MarcjDscP2mi4QyvZ9byVk4cLzcfVR4p9A92q3frPq5bl8uclx5jZ
jHWmhXG0xTEnse6D9hSgg8O6FdWKAC6E61tfuq7kCiY2RcAsZpbnJot1cho76DBv3J9bJqT9RYJ+
biiFCZrbMUnv6RLLv0ObFDkmNCgAQY6OKF3uftNbV9ij4eHBEObeXUrecXUsmCrcvHgMIfVzvdia
XwxoQxUItpshnB5AZ7PxkFTOEt4MwD7iFfmmAdIe+sJp9RHPhrSC1JEeEX5nuxveRBWuIUZEWyKe
3agEyu20umFyUaeYpabx7wYjP1Ed2GsHxI1g9UceLTJbDXK4qREWbf3SuXVkQvpxfcupNjboAaBy
BIZDF+fneipbe6TNOFYEcgiDvod2mbODuEB1LCsIlDGX1y/vsIeoG0BMPE9A1XFtj9tBbXcNqc45
ZlQgM3Pg2WcUqtatGKrbCUCD/8wsw75wo0ubhhVMoFYoRu9urNzQT6sHUma72vZuM9C56FkZ10gP
Zd58YzXmidfgrLf5N4cVX5hJHoa82TWWe++2/oeNb1tckRTBonMH3dpoRANPp5ztXVJkpi4SckbW
94fbMobIFZ2vA+RDbtISnB+8tMuw1QXkbozizu3bA0ix+cbuUy78xVdId5mhJ7MJSUM4TAHh3U+z
TiGr2Ye9/fFdw8X2XhphserSYc1wPTdW65CzJYp7TasPOjEOVoZLu6gb6F5mD+5kP3eeeCyr+qMr
tgIV9UD/sy8j7kgmwN2Swn4wvVjTc2qFegdxkY0dp/IYKKzhlvOWsyS77pxWbcvsssYo28hiDzX6
mfV8vz6XW0Yk593bUEvUSV6fufO9ZkeN/5jNDdequrAXDlfUiQFreVNnbXsReGnqVmcT5Xa9vRNa
EOnudNTITdu5G+NRQRUBJf1rTbpWwaQ22W3tVWcv+4rSDtqlsghJ8pBb6DYvsijtwDFc3dj2PZpr
N1ZM5SIubVvXLqJp7UavTNguBies7BceZBEIZkMXh68vPqI2t3GpqBJ4V6OVjpyHHICedX51hjjv
fupB2qm/GFO9G4Ynf2kRb3eGDaHFYUt1VrVtHNcMFmohHe3JUk6FdzT1yMyQs0FTh2/dCPLNGLag
uqqNg4Q/9gwyNwtjx/V0jo3XNyKFx23n7mV2gtuqNm6Y7qKaNXmnPNnCUij3zqXBZdQXLr4HdTMd
wQ5+Hrp93oYgjJ2tuPcPeQky1JCbT8Q9si086DIK2XcvV/VS7kQ/vFyAttx5GMEjALC1FpUHau7W
D7jy54E1WK4nw3zTihMQO+1NF21FFGxgVXPf9sd1A6qtsCAz/6SmkOyXVom4LGBzDkwjd545PWn9
c1JsRBSqMfzxgiB0NJAgWfzxxbowyqbCt6ByYda3FX/18o0IVnVuEagsd8kfkUop0k+m3KQZxxBq
kIlR34mbQXtCggbdDvPZ6viumqvn9Vn708IhL/ulTclPFQSsc20O2CzY3PekLiOw8BzSRfK3L3cl
KHhTZLmHisTocNrTNtsnbh4jJYxEMN46fn1uyRyBeXvvM3pXsewOFCSn2mlijCbKWPazsMtdbg63
DDRpWtXG/sCg8B7cWol3am13p1dzvD4m5U6w4A1cvKzRFyMtE1DaM/h2l5ZCfhrozqOH6t+5qMEc
gewqni3wCEAMXe8ERLCF4+cNunuHGBkezd04LUoXcGFALp2a6LxKOSC6Z9fxQ8c6CRDQOozsXe2J
eLu+f2Lajw7kZrq/NXvKTfh3aHL2zzJFiyYCIJAHDUT4bdh5H9Lp3PTnhLKIbLGOKo/UhTVp+1XJ
6JqpCRR6xfgLy0TMy3LryaNMsVxOpnQfuhOAiUGFYmbilse6d0PeOWHpdmGe2ycXnHptPX8G/OGj
bbb7ovKfiINOI8eKsgncgaP7aX1/bo15+fsLN8JL1Iv8pbbq5WCtZKgrzRv3sfIEXMzq8vcXFuiU
cHRj4FAb0C8SyXFmz9YWuHtrn0inzGVabnoDVq6gPErsDwJEdSk5iZLvS/rDCDZimq1Jk276vmRO
4yU4ENpwa0Eqo2g3EnGqUiDONF7d4IP5U/W+nrS0AK3vDNHvcwqJed59TooPSCboycNkPNX8wXee
tbkP2/Ijb14r0oaE7mwIV9sWCwk/UPLZoN/ZBEXtjdKysczkGxd98WGSs8mFV6WtwIeV7gOnRewD
Mp92Z12czF7EjQVQOz0P5ve5+anX33i7z5LfRX+q+Zf1ffv/OUf/O0MgdLyeIXT+10ZO4PXIbESt
5j5MgPeFuVHvHcQlM9PDHlw9qd3F2sQOM+sjG58L3umjkeg34HX6uf5ByomBqpUDcB6q+/LLhAto
mTUCjcS9GEKLndBqcBy1JO6djYtfeZ4uDC1n4eI8zeNgz8aEhhzbFDc16tJ93d0OmxIBqiMFrCQ6
yEFCBnCOdGynQkuyjOD+F44TobOud8eocdIQik6gtEwPJNlqkFburUuT0imeRZZ2cwdvT3oe5cM+
8L9OyEOz4KnM9WjS0adRZvHUf57yPbqFIlObdu740FOE28GWBIPyGQGFLwfUysBZvUFRGIFmkWbp
SarnV9EcIDMZVuNxaB4dnoe8+Wazz1N5Xt9EKsdyaVOaAdfMiMEXx+IE+bEJszk7rhtQrurFoCTP
VdM+MeYSg3LGZod2r6huvgSuFs49iw37ZUgP6/ZUzxWEkCCXt1BMfMNQyvqhmDyBXdQ1+YG3Uzwm
Dgo04727tI2U5sbw1PP3nzk5UrFMXgy2iR0ErrEG2HK+MRzV2fNA7I7zDbQQ+EGuz15dgvHf0+F0
TOB7HX5w0AWc1/v1OVOfgwsrUoiAvWwPA3AN54aj+iGebfe2rsoDGGim7qXmz3bxmJh3UCYNveZD
Aw7bpH+e2L6qTusfotwsF9+xzPaFpwEXhqklDN/B57vqU1BEvA91a9f5d663NeatmZXcTT/o5lgU
sJVl3zTyxJ2f8J95/rkUDSQCP7XOmYmDW3z12wP3mnBpvLW3mBGVgS7ktbDCSHYDdC9N/MzqWaMg
Rzpb9ZPOPuqijwp2LAonBJVwFCRQlfPs0HWfiq1zqQK24FG/NDoBUGKh/nw91/7czDmI7NCARMZ2
x2zDf2ZcfC2cpgrRWv/LdVuy0zMj2TsuKwCULn7nwuxehrz+Phb9VhJFufTY5agqLOLEMsLFGyfQ
Ki5Na53d7dpUP2dQt9TwCsu7ck+6Mh741utPQaJtYAr+2pQOF7xwFzQeGvQA33wA0GnHS3NH6m7n
62KvMR7bVfHYV/23qUiOOs1juMq4Yfkdt8z4HTv/4lOk1XB9btbj8hKwhReCXDvKF8G/LnRzshv9
o968rttT7v4Le9JJMzRea9yEm9R7+H30l0M957fwyLd1M1urKh0yn2ejXgxL3NodayuIyfCpYfBg
SRulOgpt2GvrBpdoUI4WL5dUus+cumVg9oc/ztP6JWnrn9U0nbKEhrUA6a/d2NFQ8x0KJxv3gNIu
kuC6hW5fhC9S8sLXrJFA0AT5o2y4N0h/V+vNFwgc7CpS3upafcrLOfb4O/oVAzzxTQu5JciAyKgq
6gF3adToLzaD8pjP9NQCs8eAlWkcZ2NmlTvmwtSy1Be+mWYGTewMh8UiYscN7dmYh5gX1QbYaFmg
NwuIbhbP0dHp+aaOVE0st1sdZsqahX1+awJKUe26LZSP8t6+MCPtk1oMZqMFMGMm7Fup2b8L6m2M
RL0l/o5kiVQuJ8xKk2qc4dFAtXifWdmd2Qwk1ITDAbBDgyDpXudS7KiAduj6IVANDmNDc5MJFiug
7q4tp2D35GMPmSCnKyOIdoRJuxGWqCwE9pL6ATgW0reSuxqboTC4DcCvV5/YQ1P8H39e8k5BpxVI
TuDnteqryL8lW6Ae5ecvZJvAYeCxIRdH2ajh82dAytEI/pCn3ROO0EZ8oTouqPX/Z0IaAvraiDUY
AHjbfpw7UcWjbGuWVBvs0sSbZaYsH5wBURtLbgOwenkNh0a3eKzEEBl2+QvX6KOWdtH67lKdUOhd
LkVYUC2C4u96d9F0Trs6m5FPypGVm9nOsoZPNkkfAG7emMS3ppArByYO3ROAlOHfa1M1tDpAHA1V
OmxB4B7zry0ikT7xnij13Xh9WIpYbEnMI8y2LPDImnLVXsurOSgWLSXwbUfz/BPwh3AWRajRQz++
6kaDY4Rcj5vvCm3rJaocKPgSXQSCwaLecz1Qb2CzaScNhJXcEf2jwDFH+thYB0RonRG64LPZsvh2
f2K0KNZDzw6AQFOuHU0j8NKNiUd9O2ofQQoNOdwSiZ6N1IFyXAtHuu8BuopOnutxJeOctJCMANmZ
gITp4HQ7Ytg3ZAjuTLFFrPb2OGBEF7akE+e62hw4He7C0ivAja/dlpUZcxHsmy6J86ra6ax96iq+
0eapHCLu3mXHQLNI3jZz6TYumB7QIDnYcVdP6FdNxzDI2U3ZQr9vfZOqVg16aa4DGDCy73LOZ06m
xqE1eHPM5mcggOLESfe0jVjmrXcEZRLSD39IEPU3vSlmlxht1iOx5Ih5QlKrReGt3eKDUhkxF1j9
ImWBPSjdjp45iNFmCJio/4JOi9CptjgHVHN1aUEKWMbRKRNv4SqZQYtTU1TvEf3libX79yWBRBnA
uy74h99IsKVmgnaIAZXDOblptVPthtO44XGVrunSxrIHL0IJkHOlescQ1QpahFMAiYlPVSditzgk
wxiO5lPCHsTUh4b9YX1wyxxdR2OIIC4GJ60SaB0NMlt4lhRWt2sqO8z0LxkaTpu5RBmTg4Bga1+o
V+3vdEqrpjEj7bgDi03ufBiq7tByEhegSNs4SYqcx/XQpGss83rgvAUMVdWhTT/oRR0F9GiYv7Ps
e0fKuCW3o/0JDYShbd1UoOS2Bx5Zw8nLXtbnWOVALuZYxrFQSMJBBg3lCk/vslAfnWezHm7KjuyH
1jyt29pYz0C6Z/I29QPU1pHlDx4McYf0fqCXYYKcpzt/8bbaX7f2bWBe79u856lNHTz/5uCxzH/p
ZoeGImzY5scABbGkBgdIvWD7fxjj0/pAN01LN08OeRPTHJdZbWOdvgIrnTe/xuDMfdzoyRdrvofy
RuiO5P/mDmS4hIFWoTLTMOSA7Sr+1BinadgY23LoVg6l3G3X5v97KBEVfSpt85R22bHIIKQ9kHjw
tI2TovbU/53IQHI+czBZie1jJrnxG7zdoeCf19dKdXFfHgDJyfiZ5hRBBw+qWW6YaWBGYiCq5TkD
DUV222v+w2Cz8zi8A6e5uAA8oJGCw/hkwN7U0UKrCKITy88OpZGFs1Edes6jsabR3OxL84akecyq
fWHd+uNGZUu5jGAIMMFAgWy/jGyeDaN3pgoOKNAfpiR2kzKi4sXVPggAQ9dnWG1qKe85Sw+lDNWr
06LhvMFLYQRxnBkxGtP0kLmxs1XDUPoXMFj+jyHZl9lerk/FggxIQOhifGooDxcAYpXemfZvjz6v
D0tRMcECXpiT3FnrVEXp1IveZfBCauDaKgqJ8o9uc6NbP3vvviqOY7vxrFe66wubkk9LKfr9KbJm
IKH1Dq1/Z7ZO2LN7J9iIK5XH7sKO5MCElekZ9IRRxXaQAfzUTj/XJ29rqRb7FzGFXeBt3JoYRzd1
u6ExQ6v1dh4PYgFamc6kcdahpr1uU3m5X4xp+fsLm6kI/LqG0vjZcY8ZdNJJVFnxuonNPSG5q7q1
Bz2vMG/OPD/Wfh6ntfPUW/kNSATjCm/JRtcPKIEfjUls2FY6MlAnoYK+AG/kN1WNNlkd3ItwZHUf
efVdClwQhGKyl6Tgez/5Tv9dIgr7H+U7cCGjBIzGuev5BP7ZzIBeysGbYexpFXwbqyJGnu7X+pwu
W+HNhYNawdIGC4UluQgFUj6b+zU8FSmaaAy+Nd4G9GvLgDSOxqB8dlNcmkyrXqcRyudu+n19DMrt
fjGG5RMutp6vFWNf1TDhOCK08md/9g8pb0PKnozikz1txZdKN3FhT9rqRenNaU8xZ62J7NKHbNTC
MdhvC6wrpw6pOFA5u6gFyZmDLOEsbyawQBRDBHmlxD+sz5vyyF78vuTuNJ0VAnqVAET5UTo+Q5Vq
K+JXjQBZlyXAWPgQZAaoPgNDZiA8jCB3dxQFFr2P/30MlxakMQxCG7JS+LiVwFoRYCC21RxQ1ly3
orpk0baqozfGDxbE+PUOm4fGK1it4ZIF14fZDTsxftHSPpxtKyr7jUBePWl/jS0fc7GdKV7thdnD
GNrw913+qPlbkoNKC0gDoBUXmZs3gHHWNkFHfBdhXxGE1QCUXxeuT9iWBWlZmpywqp2c/PwhmD8W
3qf1X1cdQGAAQO6K4nkAkoPrGUo8cKKmwMSe+5BqRzFGKKhOWz0IKq8CmkgTGRnUX97kwWebu5CW
B29VXv1qKjjHPI9AtxiWOPF1GlrFBlxDucd8lJiQaUA7mXzagzYdc2+EPYGNlbRfG8OOCv8zNeyD
cL+sT6ByeZAeX2QOl2qMFFxRAKKdqUYaqDU+M+B9fq7/vHJ90GaN9Ds0XCAccb0+bWJphJT4eXd0
dhqb4tn2QG6eR+24YUm1SGBNQIxvLjS8cpjfomptDjoiApM7UT8WUaHd1/S26calCPmQZeU7Njak
odDOrdvQqZBpNQbh8xaEl8ht1TEPiR6tz5ypHBDSc3+EHRaZneupCyhJkooW5bkQg472AoKqdToj
T2w5qG1O4xw3OZjmUHp9NQBq/8pr8BJkTtLuyAxx7SrlcwS5e+Mw9sW400C+FqIPtwH3iBgfc7cZ
wzlFD2wSGD9tKiga5ZomBjkyuoi0YEKp2NJjog3+F94k88YOl+4bGyl4ZMHxP6TgPQCYJS/ajhZL
tGoYH4Y2j2r9obO/2nO7MYNSoPbHCHK1yH4vGqTQJ7qeQB8gh4EUVDwUndbgZoNgtuj0jgBtYY43
GaPaa2nb6bPlVu2tDUqWrUBYdbZQ/XUXJYsFpi1FB03BBscFCfFZyyCVokN/DadgqwwoTaUFNjX9
0og0lXQiWjsTbBP4v7YsQh8J49F6x0V0aUS6iITX5eDDgBEtrP39tNU5q5wovCcBCMSb8k1hxKoD
sPlnXQnaELe/0VsHAiazVmzEnypfZPug0lrkyTxko6/3gy06OwV8En2nenGjEy2seL1Do1Q4N/aG
b1AuCgi70ISF2ix4pK5NeX6fjk7mFGfdbsRxcgkFE2/ihbrX5Md1P/En1yTH7YA34iyBf9oFc/K1
LYt4bkk0Gz2gDG1IzoxzXk2e9ejYNTQlMn/0Q9+qJ6AMk2HXzwkSyFPvf8ZUf9EFqyOd2zTuwb50
8jRuY+/wOdSdxkIWOOgecOd2saVroPxh3fiZ5BCPzbtO3KCXuwtR+C73do0nXuDT7JAInScguers
x5awLzoX2W0w8SpGisfe+SRH56Y9+Pc+SlLRnPneuUJ8E7mCfgZzxvTc6fV8cKzhM1JR34Quymcj
RddnAVjVrfDdcsfQiAQiKDzzRPldF216YHOx0PMA0VaLGak+c3rhWVdA13gw7ybPSUKm504I5aIH
EIK7x5F6TshGCi9AqjxknHzRA/E1A+VLBDTJvM/KT9X0wZ+fKNCS4F05gHxN7MtugAhMPYdZUozx
CLQWBE97DgInEdHUiRIKtTDP8A9NUFVx26Pr06IWerRtpD+pRWjUm8y/8QF7i1pU5PZFQ9v3uAKg
AQAiRBf6W/adgZJ5KDkevzMYP8yuimb7lfIN160KTi6NLNfWZUw6ELMnaVYAQq5HUE3+ZJJgN1eQ
mBnTPVZ84yQpANmL+hu0bE3gPdFXJdkjDGNlhBXnwmQ8rPNkPAeZRk/UDZJbiu0dGZmYdp5mBrfG
oGcvfYuqWtTo03iPzlx3b7UFuZmQLDiwlFgbeSLVQUfR2sWbDDm+NwfdtdCFI4K2OE/BHBGdxrmO
1qLy48YZx5zKRzxABhFtaxBYfMPDQOqkKewOT5vcdsnSWjZ+QJD4g/gzDTtmu49pNfCDgbvmznVr
Z+Melca43KNQ2kYcCuATiGXkRiAcvt5PxpQ9DG59HDzx0gVeNIKAaWOpVbcAUF3LOJGsxXPwemc1
xC9txlxyNsQr+vOSjUlUxVMXPy+DeImBAsyc4edFftNONwAMe86eNzsr/1Hn79gWPuD6DhpxsWry
s6SfqA5CJfTlEzc5p15674JkeyBbaC3VjYZaOHBhgEDj1EvX8lDQ1BgChubsBUFfo6vYjjPq7LVh
45L5U6iVd+ClJekUulB6RgV0gCU3fSyGUQ8HzTwlUGJ1RB4BGx2XPQmDfjxa3rwbA/aQmdarm02R
JZojI1WsjWY8jlt3urQ3/0Q/4F9YmgkRSyIav94zman3yZiM5Nx5P2z7azD8craUm1QO79KEFGDV
liHaphAEHP7fWP+SBo9ms0/K5xT8fevHfGsw0iQT0IhmZovBOLYIg+rEpqWPeeM0q/cMJmyJgdAI
JIUL/ZyDx7XuwRuDBHoy8chDrif3TqhQbliS4u//WZu/lqT4W3P1Lk8oLKG1RI9AXdJFRT5bN2ZS
5PvEwv2UU2jepg1uR12g7ro+m4p1A+gZ4TcYZZA6lQcKdqoGpOAV2LAcoHpM7t7NSXFKaufYFu5r
bWu7dXsKDilQfCEvDLoqMFTAU17vxcQC3WzA0wlYMwjJldOtm71qnrEv+gfAYrSk2vXZ5zboQq/9
PdpjlOs3TffDt17wdggxjWh8zh8Nf4vc8K3fQ0wIaRo8ipd3sVyBgsCelqVpIh5q45WXzc5tP4vc
AoTs19zbN03wvD4Nb6cd07287DzciAvb8/UsTK1bapqti4cmfx6r7231hYCBuzLKWDe+rZt6u8Gu
TDnSCxnU2R11xSweyioBFmcfFLsSWGPf+zik51bEYO9bN/j2hsJdj85x5JrA/oHC6/XYDKKZGbQm
5ofK2hc8zjZuDeXPI9AFVywqeG/yTA0RlhAOmR+6lMTU+G0lL+vfr6iXYwD+wuiEYiQSF9LiEIi/
ITuriYdherQZ1HfMkyZeO/+hZPvePlf2LzI+CYdtODblwP6a/VPNuYgZmxn4gKYs5gcg3tzgOXsH
sg7U2ABnAasIWB9k/K4Xhv8/0r6sSU6difIXKQLEIniFWnsr0+1u2/1CeGtAIECI/dfPwf7mThdF
FNGeG+H74jAqSalUKvPkOYmVxSUHjj+tK9+Ut0kyNS3uSfWysoB/bu7zi/B8pJmPtu2hwZuHo1Um
R7uyASTAzuq0H0ZUOc8CWqBgMijsr5XD+FFkpXlMTbvcNKAbfM3DsfrBmES7sYWfp/VM7Wq0vaED
xRh2QlMveDNaD0BtgQshSe0tAO7sOQqjX2nDrMZPRiv8ObraAErmXu2cTDZfjYR95k1B/VLZ+T6y
zPaz0HvebyPuJqeqoPQt6aJWHWw8B27RhiKfSVtJv2xsKAB2oXOXiLJ/lEJUyAuROogd8hKz1A2g
qiG2blZo+2zokSaK8jR+6CK72qP2a6Ue1BWMLRPgPvLbxGmPrUpBS23HBI/NBjjGjEaR1wKUuzfa
FF0ODYGwRGQau1KFza2I+/LIdavyItmON6bdRUezwD3AxzreExgM6OfROK9AhrBrM0k3UU3DTzqi
ehRY0JFEzQFRb62UT40kcr3G0pyvXS7IKebVID2rs9ofndNlN9q4c6rmLXSr7yYw2F1CDiM3Ngyc
L48xt6tbpbVBTGpzn/eyOXK76LdxARAU2lQ0vOTk4LelWfsM5EqnsC2rhwZlwW8WTcivAg0tu6Tn
7ZPpEnI7unL0B6Nmr9KeCjVJLU5WNVT71B44dlgfB18frPi1anQnKHA/gvwq+TWCd3OnRmQQHdtM
dqKUakvdmO3GxCp8l4XdDeo/0OgzRHjoYrfEIxbqBgC+AIFY0N7X9ZQf0bpj4ytd61c9/dEUTg76
gWHcjJYTbxCY1T7JgRvxn7VE91PSp49azcTzWFTOY0oLfh+DzcorUHu6zVmkn9owAxtHWAkgQiDH
VOpR+UWKptkPTsb8DIz0e5aF1r1uROhjQUMEaOmRZRiognolRLTRR89qT7cydpNZufFdGwzypteI
o1wOOgQb7a7HSqTNti20fJ80Gha7ExDQcDq+RbIOmgpDUe8Y0dsNtVRztMNCvyFGU+1ZBPraJMRr
nAy69KUKW59yTve2KRFUCMda8fuXMdP5oZ+5TTMkJauqlJ/Q4LWj7leZ7F2wyYfuz+vuhS3caEj3
g3cD/aHmRPp+7seQZov6NO+TU2/E9ndpMS4goGSpm9CwG5wBJKwaM3S2TKvHAy4S2xs76m5KW1Y3
TE9drxcpgfT3K7KNvgU9kvu+4sKnzbfS1CBuy+ptk6AVvxvr8VMstO6Ho2Ax1E52qu6oD8kU6kut
M085Xkp76Ar3W96hRZc3Qm1klRX3dVgbj6gYyT2hY7hrQ0iF9HTsPiUNIZtSZV8GV1WHxEJmhJic
bdqmBaMrCKP3XJTNj6bO8p2w3Z9DDr2/SCLrysbE9Qs3NO4HifRU5To7ajXqURvGbuu4jgSqM7Xb
J2mk2cHAS3VbpfWbUAZ0SipQGBiD1uxbW1SIAkgV+yKDQfQggAHiQcNLJDRaj6mkfqsT3fQ03nb7
UEEjKE6hsCozlZyE3pR+rmIZdPmwlsmfWc/f9zP0uRGF4t4FYuB8Uwnmz9yhqR+kG5deUxS3iAV3
OYX8iVaxFQaomQX9GWyScUHecaJGnke9Lk9dMaKW/8CEtektcg/a6k9QqhR+6Dgpms7oDmI8v2hB
VsLthTseZ1ZD7hxNAyi/zK5gPSkyYrV6fIKXK0DQht66HNxkKwcESzW/fdGGC99AIUx4UU6iYQTU
/DDGJ9ptjBYsm9uRb1Dq583m+kCLs3k30PT37yKWMOFkhPfEQO0pNBMvFyux61IohhwdgBYo8KC9
f86tmcf6AMVSEp+kMT7EQ/ycNV0Lxu/ubUy6IIwt5G7pPZo77lTc/S5l/7wywyk6nq0lkixYSXNy
Oahtnk8RckzcBBFj+MDGYki82BbuXoGG4NmiwvAkNEA2dq2yQ8utYaMaJu8qkaltV3YQBe0l/4ZG
fv0eItThNoOcoz/aZfRc6Exs3BYWUEFydheGmnuoQmfc4YJ4Qx+NvJdupo5RHZUVMDt6tkst2T7m
2WgHMTpcfF1lw10XowWVogVvYyes3yC5jVTt6Kb9twG7EoRDywJQkkZvYeUUnyMNkdT1xZnji/4e
I7xfTOhg4Ok4z0WlemjVA3XVg+k+aeSAiM1LqnwTkhQakpuYfKm6CC5nJbc6e6r9HdUEJyYAP+jY
vSgppjJjkaMpyLuUGwQdLR7HICTICdI7meXuCybifR+uYZMXnmz2lFoFjn5il5o34CjhqBZYquSU
Gey+CGMImYT0ZWDyxs2zfRSHwcrqTi/hmenZIIKbxGzQmoL84rnppb0Uea4x+IqSFXd2Uvd3Ehmu
bWc1dDvmFr/BKmgtfCV1T0Ztu7fNGJMbFJjDNWmtycqv/RQ6+ykNepv01o5PEyVEIdSNa5SPo9F/
uPYE8UyGghDAHAwvu7l3bCzO2tSKT0zXfdxUnrKf5YASbLfy/F5yXO8Hmr1PZCrJAAHX+NS4Xzio
jTKATq/v3tII1iRgDsE9KBLNy2iDdEu7cBqkKvTeI5YGgaAVLz87BkgcuWiRwsEzwRkN5zRbLHd0
C8U12ONIEEE6I/j9cq8ixEMVbAMCfJ+uaWQsjQg2TYBm0XODzt6ZLxQDstKJKrE9mcNu8fBnd6Ol
jVs9l+5DXNq4ObVMxU9jTdcEhJYuAvA1akiVgNdtylSdW2A2tKnmhKPxQHU57Hln0GcB5q9HRkdx
dCWwXjbqLZDKsstdxHGlxjJxd3TUo7cPbyyKr8AUIaH8hz/y/IfozmB0UTMYD2WW3SSiuFnLIi9Y
ziTzNLWkgSIZ6drzAajM0zQaIvaQ3+nWKV9rk177/HwTO9InygBlT93eZNkB1c/r67PgKs5+/hTn
vYsJitbMdOD92APyv3n7C5Tvak19my5cykAqwOpxwODx5qh/gPBMfRCJ/VCyLA1BDEAY+JgSSMGB
K6BjcsugTRBM+cdhLxNAvFGZLW9ICIyjqqJHiHp6aHs0dmnLioATXdu2KIR9T2U+fJMJAisPYScS
9rq1BoWcrf7fuwunxwXUXkPH6Gz1U5ePHZG4u9qh8uLUfgIo48f1DbgYAqJDqH+BcBR3BuB3M79g
QzGSW1bvnsiw08xPg7N2Ly0NgDQV6nkoQQFsOTuKWqmXNY2Ve8qFX+l+l3kmiNMGPzWfTGMjv2nF
DnXxOvE1XFP1Shfl2uDT378zL7y1hqo0avfEi1H+cCWY8CR3PtgbhL4ApIHfTXG2TcJ0CoNbmKIF
t92MoKFoPrnjAYdR57bnroUWl4HUNJ4Flh4NmM9LCvkORSspq8452SGVKEi7sYcEpb6JLVZvqhR9
r06m1G3ujmoPnWznKLS0+nzdbmbxzd85v/sNs4OLIrBykrZxTlY9JQrG2JOmO4XXYDoD0aglN9fH
mzmK/42HJ5g98UPjHjvfSSQ0mEtQzjyZyORALxi5inBTRaul8Zmz+DsOQxCvo5sYom2zMKoGlxCd
0jSnPsofImsI8Z4sbmsXgpEtVJibgn0viv61Di3fVGJlUSdzfBc4XQw+C5y0GiFs4SbOCVIS9xx6
9EjrrOTD5xTrf8ZwwcUGA0IfNij1zxcylSbJ04rZJ0v75ObFBs2XXR/Q8ZQWyGGILW26bUhdH5Xv
PVoKV/z9ZBbzGSLvQymIzlFZnC+v69RKkz1GF221M0bxxtxqhyTsBsx4K4H/4jF5P9ZsNZEgdLWi
de1ThT5Wz7Y0gBXMzzQfP9c1R42sL45l2exYr4FzzvggL+7fdXY0E8X9aa7zeDyOQ0hvcGKf4v5W
PRv1Sg/UkqnA6fz3+dnktDCrRh7j8yaajHcW/vfR84aQAu4F6rjYJmj6nJuJxNe7sO/YqSh/5XXn
9+Jgkd/Xx7icw5+wBfkRRPCgcJrdPRWKIgNjrX1KPW4h/Xy4/vlLWzv//CxstwdaRKmLzxsx+ZbT
+gFqbHeEqltpl8frQy3OxEFsDdgq6tpzdDE3RkplhPT56ILEPYu9tYbQS3eLuaAcbwG0Ch3JOV0N
UR3atczGPtkCj0c42/G1x7XZlreGs+ZqFyfzbqzZusliTHgb1faJ5hF6Y9QGZDzXl2v2NMDZOJ/N
zLhiVdV9bGM2XAUx2+QgM1XufQOUpd38dj5IIf1nNKBtAMhGEDKpLJ6b8pgxiNT03D61XL+Tobsf
u8/X5/OXwvLcr02I0Yl8EFzYSEnOvOokvAtSS0hW24Um2S4FOvAgQFuzqXFbKyROG+sYGc64FbSr
PnesjTe8l9GxVEbvtS50QHsiraMmoQOR52W8iwDc+cIT3j8VOejU4MG6L41DrMfcyNJDq4fZAWIM
aBIc3RDZZcU3gJMiFRoigblNNV1uU1YPTypX2MMwNvdhH4d3spagHGVZe8hymm0cCEKdDBU721wx
vkNVCa9nLY1v0ixFzpf1TXqDN/a3qrLfGEa/VXqmfaptEIsJmrpbPXO/jVKr91U2lW6rtLwjoLzc
9WFq3jaFBGEPmD8Q3bXFcALVenSyhEr9EbJFvkT/xM6K+Y9+UCiagiXJj0oDtMgyJA/ukHd3qZuk
YLCr21u9TEuwQ2jmBnm8AlJmY/FkcDPzQP5f+EXfhFB7jOOtG3JjNzBaPoZNLPy4TdlLSOxiF/Ja
gGLQIvtCRdltCbQCymI9PUpmfi2hieUDD2N6QzFGAdOQ6SYRrZE3SzLPqXRxiyD8R9Tp8SZX5Clu
m/G3uwZsXjrhUOxFKxpgJMgBzM4Eq+3EhEIMRIJb0C6C+wr0D5AAM5+dQUH1ol25Py7jKeSy8R5C
XIg2jAvISs2UbnW6BYHlON4Jku9CFd1mbA0osTgMMhtIgCH3dpEGi2rNjjV0qH0ye73xijy+w+af
umZNN2HJZ6EUMMXDwFRfAFN4yCM1WDh/zIv70ANKZ+U+XLpMIPI4SX5OwMT5O6lpixBKBSr6xCHT
UYDflDmRj0ybl1r7FWcy+aMLX4JkAXKWkNMDqODcX7lFCMU56IeDuVI/uLzf4+Telk65wRvOI1wD
sLgLKtv8ntYCcExt5c20tGWT1sX/HX4WWTRR0yR90sOVDc630aIvVgzlzHaNZGRpxxyA7ADKgA2i
neB8li1H9xorwvBUOMVP06qFV+vhSrC7NAb0JSaoK54NzhyaUdVUaI2ryIkOxKMG96psJQe5EGQC
Svv/hvjz9+9emHojTMQxDTm1dgnS+9JtvUKkh6h2n6lsArtiYMQfjnYP90asldGXjNKFjgXiAXSO
XMDUgf5wrISV4aln2Y5n38s63WbDdz6urOPiOFARdieteQBCZrcbcslGA7798ISUByDaz66WeQ17
NPOv101/cb/QRYB3F4XDoDPTK4cMmAuVhqcw2xrpfVpuPvz9qbNoSglOkJ15ShLnOmnxJApPjXh0
UH96vP75edpxijTwfTYhZlx413muIwGPkpOHCTnBmVNYRGugzmBEN2OVR/eNkbYbDYUBL45rdehR
igO+u3cOoNVK/mWiFH0ZBu4ToIxnh6uDYF6T0xRWqTbs3lrL2s37qP5OFHUcnaHYcNmCVphVZ/SG
EZ6GOi63NLFHv7Dc1rfykSP+1bOvQ5fnG5pLZFptVvpVG/J9mWgW7tgw/lUjyNj16I7ymZLcL/Um
2xvl+M2pImeDQhEigzQdPFGQaAvl5LfEtW6T1vrdpI15Pyo68ScmAo2JSPdf38MF76cjkptyDMhc
I3l37pZMqecJR+74RFgGehdjG2UsQJvR4fowC5aOYVBndyHGOamlng+DKJWOaOcnJ4juekXGfbky
wDzr+b8t+m+EOZCvAwS0A0MHOYUQf81T6fUmRaxkoD9ktHynzm8bRbyK5pt01Pcmaz61lnM7dO4B
LIhHG+AoEld7B4h/3VHbVCQHMO2sZAMWFxv9DABz/5Gum60CEqaSR7oDMy3vbQfwvMiTa53+C3GV
riF9ClIJrPiFgGtWgWSq1HRyGprHUHvOs2xDNYnKp7UTw4oDWHjXAAFooCwFeQ0k5Kff8u4ysFOz
s/Iki6D3i12VPwm49uJ03yT7gVDfro8fNyKMB2ijjZTfRZWDI4OtoDNJTj368fhB/rr++UUTwuMc
5okMBugqZ14ECb5CtbQjp663dAAsbA0wOQNEyyV6Yfg4Ck/ULg0Ad+J3IXPqvTkyCL7U4Ve8YqPN
2BghJI+N7MkOs/BnnzHdBxNW63WM1DtDtgxQExk9Xf/VSzalA9T1h1EWSf+ZTUnElrTLsCi18xzZ
kW9AzrEK14DJCzciIEX/jTJvJLUGkqbg2SInTYdh+fy16W4BO7w+lcVBQINqoIFv6oeZXbu1Y0m7
z3M4CWAINnhigqE26cINAGT61pFQfL0+3tJRwcMcTh05nyloPzffMYs6vIIKciI2B1EZeh7dtyx9
qGXsNdrKUVkeCxnIiUB76uk7H8swYuGqAnMj00OtQYlFNJtitHEXEI+12opbXzqZANL8N9z09+9O
ZmYWtLQyTG0EQ3ik792h9pj7UtMgqahX5SuObXE4YFCsSfZrUv86H87odJercgo8872M4UE94Mj2
pgWWsmLlql9YSEQdE7wBj58pXXc+lNWgNU/qiM2auDuQKHltQ2PfkWRbqWRfZuPKu3Hh4no/3Nzw
qw5FzNjpcfOPUO54aMTX6za49v3ZymVMCTbY+D7asJDnEmvYhHlHwXQv4j90zkO8FqDzeU2N1Zqh
9LzBBJT5i7JNBJXHPfQBymQLNx2nXtLh6usmgSn3iUIuRhOtZ+kZgg320nfdHdB1h1BLVs76gsXg
Z7GpN32ibZ03VttDT7WkQEQ14f9Qos/kDYFiQYou5z4SvlPZKydi0W7eDTj50XcnQh94m6L2H54c
0t5bqXuT55i3i8hqGDYj0VdOxJw1/++6T4lwTbMg5zZ/iwE8Gebp2GHdW4DLWN7cG2O+09SrnT0V
HtCIQ7c3wvYAnPI+pdj3qFxTx1pcYwNPJRDxIHid+5yB1LFjAoN2kgk6agkA+/u23Nn1yXW/ZGuy
rtO5m73iYWZA5OAhPYFPZ867KtHdmE5vs0bLN2ZmbR39Lup/FQC+hfADwgEh7sozzVzcU3huvHXx
roYjn+1pC/r9pqjCU2w/Fj3IR219k9QGiFSgP1EHrP+KEjcxYw//dts2rteq3CtRu1Y6mmlAvZRC
IamI8cYb71OmbVzwsVa6+cAde1/0h7qqfDEavrKo14cHdJ/53LxlaA3QBtwVsUfqU5EJTwv3jvXA
8eaOuock+W6FBys92vQ7cb8M1nGUx7jvVtzgXN/2j33BvOByUW+5xP4B0IfHRpuEp6h/VZC8G045
CBpZPHr6+NMecq/RD9RuPxHrIe+4V0CeRokBoPDeK9F6h248NCY7h+ve7E/3ytwKpp8E6JmNQG2e
5QjNbLB1obsnO7rvab3pmy8uIv5Ur3wpje0wEm/Qd+V4W5SvBsWdBEUiU34j2uhb1rg1+Y8IHKwm
cFRjH7S1szFz21fDbqjfQn7nFuYmlGuZGWMhhPrTGGvBaoFJmnda1qFkDZQ0wDyJX5PzchvDZGT0
loMfgwIv3r3kAO8X1pe6vC8E26bGtkX+hsZ7Q9sJkyN9aXhKvFp27oXhrU6yfVY9jOxz2e5b86SK
QLkvnXkY+9e2zo42tAYgNzMmzqGMV0LkhXInMEAgdIc6EtJpAO+eHwnHGfMagrsm6tS618YPRN2I
9HaoAgsmz8uXWv42kyMKHeAcXvGwC1cZoN2InycWmEtNblUNXdVGjoky/aemvC+D67a1sEsmNRCa
AyKM1Mwc7GqqtI2bUlonbpv3bh/voTayBwj9X2ZhTBOYMoLoAzpfQIZ2EbeUlXVy0JBah3e1/mGU
ywSYfTfCtI7vbqI+asZWqcY6aWYQWcrjxpfrK7W0EZAUR+ccRgEMZXbVKdPO+762LACPhQfUevYP
SwQhGJAxQ94T1Z/ZEhk5+AMUstMnobz6IH7+w69/9/XZ8lSVco2mxtdL+TmnD6DB8K8PsHAtIrON
hBvyOZMbnS2PC3haG+XSPpWteW/2zYn3zjPvy8+chpuBRQc0S4iVMZeMF6kPCPhAsRRQ6dmSsY52
esthvC1XuBQVq56Kto+2eWuuMWteDIWDDzIuVGah1jPhYM7Ni9tIgiSyyQLNuKnyF7vdjc1Kg8Da
EPR8CAotkbYtZRbEOcS6G2qgbtXE2amgzhqs4OKKx2yQvpzyCxCouOg2HKMi51GMobQuQnNPvdc4
Z55rF6A058avJsr3163j4hE6DQhyChMpGtRw5vGy3knLCN0yhbDbl9i+0ePvFQ5QspavWpoXsMsA
A+LKMaG0fb6EkYB6YtO4aQDURgVku9iVjrp1yu4nnm0Hq2Zv16e1tGWgfpwamZF8uqB/kCNwmaFr
p4EaIMisxelnFZmnkpofraZg+SCLgPQJLiBgh2bWl1GB1/Y4pkHmTg1+CDh/yvrL9blcHODZGDPz
41ESmzzU0gAvxF9gX/oyGvYNkA+ordc/aVQ8oP92jSZheUzTRbIA6TXUqc73a0TdYyh6KB9YeuIB
xQv1hU1tvKIQYra3jlqrji5ul/HfcO4E23p3RxAgeuPSMtKga6ONwNtQayGE9C9GATUxBOzwTdiy
mRG2JI3SJquyIKOpn/cssAY3GLu1tOfSkQKkBl3BuI6MizPcOUOoG7wsg1Sx+NGMRusLl/G+bT4n
IVzudeNYHIzpSFWhuRPg15mnHaw8ypAeKIKhqjaFidJUkRzdTngDyVfuwaWhwDyGggA4NVF9mA2V
maWRoKetDBoFb9S9DEXhqfEnngrXp7Rke0AmGTi48OwXuSNhFU1qGKQIZAb2VpJqkU9Ga+dw/ZdN
+ROi1jutNuuVhbyIInDKJuIFGxHXhKWfTPSdCcaEK41xjFrTO53cuSsJgLXPT4v77vPgKWhysMyX
gfQ6vgGQ8/qaLR2g979+Zto2LxRBg1oROK+FxLutRdf4iqtbm8G0be9mwK0qa+xpBmOyJWpn/H8u
0MzjdGDrEZXA5xvtQB50ur++QNM/P3upYXvBZwcMNF7tgCnPFkgDuqNltlkGNRn3hbjpu10pvvLi
Me8PFt2DC3FlwIXTggsPrxPgrxG9z/num6o38oZXeZBrEmDdOiJ3LEX/O9qPySYa+JpQ3uJ4YEJA
zyRGu/A6fTUWYHHtMZ67408of/7One31NfwjkT5bRNx1iE1swCRQkJgtojXoiU3aOA+ELTiwM5Cm
9TucKQgy+g4rP1Ux2fKi80nmPteCbNEDdspStG/7AAF18hO1UDUsEx2KkS5tPhfj2N82TpxG4BqJ
yidsoT56aJY2jhin9+zSbbyyFdpdaVjJppS2ti3zBOJ/+CegJTE7z1ZNcgtqrdDvqw68JdLGt0oC
zYqSgMLQ0yIJfdC8irHbhW9HoBdD3tQex22ODAo4KLM+wzM8cg+xpo13eNCRI5B34QbbxE9RJvJJ
6ttA/hoQFA/lCHRTUSleO6fRT5rUX50i/FYmBEKBXNTAICaptu0IoxEQJKqtPMHQiGNw50032vDF
IBr13D6y9S0e/p/tUqWPoDzggabHLuQ87ATpozGu0OhvDF6sR/qNrWvhdzelFL1doCjwIaFAfXCk
WTciY+gSVuCU00siHkQ/GJuuSLuHSgiG5emqFSez4AEAT0TpZUploug29wCs7dHupjLcm83db6H0
leTzgglDuwdIXdTvIRc4F+GwagfiqpYpAohjeMn4qqf3SXfTYgGv2/GCs0SiEj4AxXMEAvMXEe/G
pgrrJA/A0+C56V1ZOUBxrFRbFhYLMQBeJLgq8egyZlFbrBthp5WVCER8DJ/YsJYMvPRnpoVdmKp3
eJrOi0fFYI1Kl9BnZdFzh7YXo1zT71magIU3wdRYuZDfcMtSS0ic50Eifat5sdeqqSvfn1ewS5EM
ImzxfdPdulukIK9v8trnZ5F55KahpQ34PLsF+Lvmm+ufn1zdzBWa0MYAsm5CjV24QjVkEBdJyywY
7cZXZXM0jBNCdHi8o0bWABlLc3k/2OzggZPDEinYbYNBv3XgTujT9cksHbwJVYc0AcjkkOs4v9rN
VPS2A0RBUEfbIlUeWNJAP7QpdteHWTh3FgqQFuqPoH26eKq3cW2g+iNwJMZoY+j5CVQEh7Cnr/8y
DDA66M51gPSY3VKIEyWxzEQEsdEEqDV4XUcPpTWszGYhokBWZXqowwguIZYR2m+EoUVVMJDOo24D
AXS+NfX7eDzZHErQbeeF2UomYsEQpi1CqI+0LRrQZ0ESBzVmClGAKog/EZFvq6JYueKXBkCaHXAz
bBLU72aWIBgHD09RyMAoka/zrLWyycKxAa0DiDbBNIVDY8xOZVK4RprWtAwsuhGPj/1L1W/WRCwX
rBkElyiYaugmAnxvNgfoXOgZz8IycLPhCWyFQ8IBSSWON6b/slqo/4LEAfZ88SJiuW5K3mM2PSjO
G/wJrlvy0m6giQYN3xC1A3xttlqDwhblGoeJxZkPci5QBvzDAJOsNBrLwdI+326NwMMDHl0FqAfJ
TYY/H/8+7nO8FycdISDJzh1Lphcu60SFBWL00NTxztCP10dY2uz3I8yu2ZpJvXKiFq+SKPMiRjcI
mrak/VE4K0HD0l6ACg6tptgRtPvOXr9xMg7V0JsyiL7L+OCWK95k8fMI31GSmeDU2sxpgUc40gbb
loEqXgbpU7bW8bM2wOxU8C4tm9jAAKbY69o+/JgqD8IphrIr0kXo9Jl0o2bLYzZSmLYkZaCS6s1Q
CO5p/vGQBw8ADTkVvKfgP2bG5GTlCLRSVwZGA2g2AG8rO7xgSmffn5mS0rUmrjN8v4vVMSXdM3I4
OztMDsjyfXy3z4aarZbRK+SIYgyFxl+t8/Tn64di4aI9+/xkC++e6kUz0qIiOBSsOsDvhahOdR93
fUgcQwMDLIlI9M/3mySViOvILQLTLlBtB7KHuEO54p4WdwSsHlMHs4N3x+y6E6whBTissCOm3I5K
vSrT3DW12Ial+PjNivzP1H0K7AhSg7Pzp/csBqjXKQOe3o2HJl152izuyLvPz06frcmYNraNz6v0
yLSt0rddla74woUjfjaH2XLptmh75MLLIBfgutt1h+tWtfJ5Z5akxWugkxlnZWDnflpA92TFpJZ2
GykTA11wk3zyPD0LwfEyjQuYlMzb5KFX9DdJQkgfpZF2NI1uXLlcpyWfRfCIP8D5BDsG+m5uwYUa
2t7ASzPosly/H2sW+zRtwQQ/gPJNx2W1CdPEec2MhK7B1S5nCnvGnQh3iXQU3rrn5zPrObjTCU+D
SCM6pKKbR10MIOzKvpvJGlnGpeVNY1l4gQItiTLPzLCdPGaNhp7gAPnqezaYnxNTbJiR/7puHJeB
3fkwMwNPe2eAEEGBgoEdenFEoSAifBmRbZqCytRd8Z9rk5pbupaTHmT9aTBBYOI69soYLeP2hx8S
7+cE/bLzbWrALCQytHsEBDUPMLVXp2KNe+z6RBAhnQ8BbpX/DQFPTbu9+oXnyvWNuTTz80nMbjVk
ICqQFmJjILt+18f6N4GO0kpYgaGHJxZ1T4quPcCWzRv1cgBMEBjP+zDsOCsd7vZ4DbvYmH1a7GIb
7D376xO7dEeYGCoEk5yMMTXWnS8dcjsdcSTe3C75mn5yii/XP784CXQKIL+GEsRFm1aorMYtYhRG
25KCBC5sj5FmHfpm2DtVvuK418aa7VGf146wkSINmAGingPympD+kWvYzsUj+m5GswWTsYMOHIEZ
sdDlnoz7TV2Zd+3oHEEGfNuCFXjF9BanBZIew8BLEv+fftC7MEQ4dTloIOYNYrDLpIEoB79iZJP1
Hw4MYQnQs4LBocPyAvMJepfaRlI2C5z+qCNcW4lCFs8oug6BhJkujDl2k6X2KLPYmcz5u0YejfJn
y1/+wdiQWkVHCjBFF2jCsCxVkyWYQQ0FCuuI3HorDuMabHnxxCBzj9Q9oCAI2s73o4iMrI2m/ahF
9FsU2rYg1s9/mAgKrHh6g4HiosWLhAm6ehnPghQiH5YfjZ6to2VzxbAWfBoqOaAuQGoSzXlzbBSa
m0ONNCEP9EYeMVvqDXVdeRIS0ap37llOXgY+rjEpTpfKecCAHvN3o07m/s6ciyLLbBZFaWBa7UMR
JjdwHr5pNejCHt9oT74T0E0UcbeSSF4wP+A1wQ2AlIYDAORs1/LS6lroPKSB49xWZeqhkdeGWNX1
fVscBBTawOqjpwglm/O5RT0CD+HQNJDGfhwfiAtg58f9tYmXAl5vsD4EeTP3U9ZNlpcVIBlZ5isf
VKfXZ7Bg3Gefn/7+3e5AP7VMaYjPj4k3RDeSfdzJQE8U6w9EycR7NnNmdRsPWW4KHtSGXw1+/uH3
BxL57z4/i58adBOoHlW1IBLbjD/3bA1iseCM0TuNnz/1XxpAy52vT+RQ0L5wMwmQf/AcSPEpGh+G
RHi9HFeMaXEo1FWQoIRPQ0R/PlQi+lJSMNQGbAKW5tFG0Tetj7x+Vax+yRFMrUsOBASw+/N8aJhy
6B/FTRI0VhEYmX0Aya+fgk3XM0uypTwBOZxa8dVLRwUnG1NDhx9qALOFHDOjRcm3TALKM2jY0NtO
Vc/dsHZ5LtkzqsZw1RjoUqNKp0XpmAlPghEpp/HB+PhxQaM7iDr1yRYuVCzbMaFl3lBQA1U751tS
b6+fxsteWQNFqXffnzkU4XSSSQJUM7GOqWXtSvOhB1ly5aAT6KZ1P0fV1xENh9B7uj7wQpADHBa4
bvGog37cvC4mcrfseGp0gWgzUJr/zIxbQY5dfiijlaBtwfYAKZgoitGWM4GQz62ciRbI0Cjq0CAX
kOZ24ADkj6+0gozCF61YU+ZbsDqMBvZbeGhEU3N2VQN66ENLjDYQbnxPuP1J5dZzUrcr+7ZgdbBp
qB3gbYp07bxFu5fWaJG2buGkW2+IX9xmJRGyNsD/Ie1KluPGleAXMYL7cmVv2s2WLFv2BWHLNkES
JMF9+fqX0MHTQiMaIb/DeA6KYDW2QqGqMlPyDVHU20sDfutjW4OrdO+umvVXzNO7AQj7J9dABxE1
zxXfD8ufqbGdTdD//bq8xRQL/86E+AknJnICGt0ArPEYwmdzQl8C6+FqHnyT7cAgzytTMyTFln5n
T4o7wB5OJ8+fRzx0ApDFVzFDpI5fsC/6BJXry4MT8yMFOaFI1KNAA5wFIvf3g8uiYWK1xcdj3j55
B2v8fPnzqrk7/bx0aIbBdEkZ4PMLi8vikPfbaHjooD5KD40Oa6baCtAweJN6xP9kR51GYKMJm3o8
OtOD1UNibv2S2qvGjyruOqT1hFYmqo0e7vD38wXeZ3TWQkb1SPztWPMN7uB4AARkCaePx0+A/Zjo
CsbVCuS/lPMwwiK3TZ4ORwq24cx9XTX3mmrlT74vrzyvIGU4p2w49klnbQsdkFG1GqeflyZqcnhZ
gMN6ODredZbfrvNN12hCNMVaIG+IFj4bkt9QtpJCtK6boc+Qsv6YWTe4W5hzVUN3ptOs+FseUjoi
MAMoJtho0AUjV4KWgpWWVdr9MQTYOZ9mkCC9VOQn+J8n9ly08Rd6NfpxkNDfRrihUJiwNl56dfkc
nQ8V7zj0lQmkG2AJlvj7iQ/iXUTRd0z7o4vfwKATQsGuCerCD0elKG2biHVQfoSGj9yjgd8Aivo0
6nBcA/CbI8f2YfwJKmmnFqRtgeJpDV0+WAC5FarmvPiwP8P3RR8ASNtRiJRLCEYVNLWZ290x+1Ib
v+f6x+V1ON/V+Dzm5m0vnAcBdsPakZt5j2Dwys02NduU40fPPR6dAKOjni1oK87aGca8X4g3NEbi
H6IxgwIr1YTrZwdfGBCEcMAbeNBDle4zTlLTZG5BEnZXpxvcLx+cIunz0lZtmqoEJhSfh0KTNQD/
Y/xKPU0sphuCfPKHzCt6kpOEDE7stUUM7OLlUagsoKEbhx5Jx3OthsjpUlC9DFFSLz+gJlJSHcro
bCdhmk4NiJvz5ET7qJSXdtRHCWlrcw8qqjoGYMu946AT08yWyhS8JHgZ8RZE64J05irHmPPGrqME
3SoWGNYawJ+nRZO2UE2YgJVhQwE+AIam9+NZUkZdSJUYSRYMEHK0xvqWVYYOvqIaiuA3M5FtwgmR
ffFYFsUwgWnvGA4zGsnS22ByDhBE2F5efZUZdDDg3R+KTh/ZTBYhjT5lkFNCMjCJxukhR9U20sqG
nnl17AEYQNedoKg9e1pymwdG6RgkceYWseQEPZrsASiXDdRpNReIannAnvoG+kEezZe2G1AQLhmL
KD1WkBV4YmbqPnskCv/h1JxakWIWZwUz9zRSety63avTvV5eFeUY3rwvmF+AgZC+7k7N4qP9Iz3m
yxzuIvR3b9e0IrvLVlSLEiHzB3JJXzS+Ou83cmRlSwF8XnqM7D/d8mPh37n5fa5+ftgKkqYQQ8KR
RPurjJhjIBnL+5DRI9qvUG3Y9L0du1697XNddkas7LvwRWQTTyyJWT1xNEO2FrNp5vTYgTEyQIPq
CCmS2Bv7n5WX7XM7eCq5/esfRmej4wt5GtHCIfnnKct9eyHYbYudbjKkt0GrZy73WaDD3pwDgsXo
TixJ+5qHq9XZbZAe+7mwt+g2Zpvc8fmucw3vKTPsKe4Wnm8yq1o3uelxILPBhMIY0NrIwEPp/h8G
jno2uGSAZzmjR4e2UFVSs0uPdeRtmurRWNG+6X5zoj+X7SgclIU2K3DVoaX5vDMfImG2NXt9erR8
AlKcrLQOaElMNxXP+v1lU+JUne2fE1PSDPcs9KORL+lxXQC3X5YKKt8MXfE9iUFavFnLCKyl05aN
rabFSLlxoRDv4r2F1m35iJQ5X+zJNQxoGIHHYM34H2TNRTrzE6R/voAa4XtIWl1TkHJiAS9FsR40
xmdq1RDtqcrJ5ekxc5pDOXHwhjRbEpQfdzKCxsp96z7BK1I6ILx2SrfxaXpk84IS0NJZDwWE2nZD
s4BLv8xCTVCpWkRR2ERNAb1/QE6/dwK1QCP4K5wadDsBmcezc++nS/0wDvcG9MuaXWVx1Aibeby6
vHtU8wmc6RsqRnSuSz67GtfKpsxKj05FDnTJirjxQYTgppoJVdsRSBXojoZgxX0/QBIWE8JmeBzb
26Nc0w4/e91QFBcDBvKfCfH3E0eKuAyVtiKlx6YtwZ/w2gX3kQda28+XZ0xxy70zI22NHlkHY+YG
looaXTyz4gd4fDX3tHK2BAZYrAiaZ6WIkIXm5IxhCK8Z9rs1uG9Xb1cOVGNFOZITK/b7CWsaNgyL
hTVx6nZJirVl11UImt/L86Ubi7S1O2KtfFwIxgIMQLw40POo8UjuUR24bEg9HLAwwrujuC0nZNxx
TJEuFes/R8fJRLaMdhqXpxoLGpRcSN0Idl057mxQSl07MLUnIWLD2Oqqcken5VMw2zrFPdVg0GCH
GroYCzLM79cGJI4hzYIKj8CUPqGVM1lSHSJOORgAwKHTgjrgWRBNB/gbo69JUrZLtO3c5dfkLOlt
hOaHjyaCRPIS84auELzXzhoPCtK4lc0pSbqOgXrIbr0DyAc3iEX5xmdhqLkRVQNDJOEAOIGqwxkv
aDuz0RlaOO923vcltAh8KMB9uEIrxnRiRCzgibdZXaN3lkbcEFFc+A9Fe1+M/zAONJkDoAFiTGDZ
JU/jzDVEFawMPpPs/B+k2Hu/L58Y1USdGpBCB6gBRLaLEvpxKCp7UxKIAbmzP8feoMUq6kxJ90wA
Bj+P1BiLCWcZsIPr/Tbr638YDs4l0Fcg1DvDkZVT5dl1g4CE4rZmt3Z37P4hsSHinb8mpDuGj45X
rtw3EhKZUBRFhinVFGTEF+Rw7tSCtOh+2lp2OmMQa7GfJwuayXwHLq+NM2vcpSrkODUkLf4arm8q
CikqWJu6uOHjQ8RuOid2wxg87KCMv7w4KocGHg2EgOjZB05LmrnKCVFuNjCuMq6bCnT8upyAyoAn
3AzAsCLwFjvw5EDaxGjXZulgoP5l8Vdd/Ve1geH1I1QwkHE6iwinwRtdXMPIBXBjS1b7gfXPdfZh
ngd4FQ9Nt/D7oIY548kYsOJ9llWIqSsOIjzQjfuHNAAJ6LIA4z1PdDmwbJxakGiF5UcB5W+2hc9E
HGqdaf54hcl6y2dG4hZ4Nlh17OWaLaecQ7zcwQACbqCzYLPIcdOhzdpIeOCXx7k2yQ3La+eq7AjT
+E7VMRLKIAK3iqhaJqKC0gKvRr4aiTd728l8cf1xmxXfcH414Y1y24EeARcNGtUdmbCl6+s1BKbZ
SBy6C6DKoOsX1n1fOjfdCPhxmfZGEqV3QRcHzfPHzyWqy39/v+RvHO4hBgjEsZmgepqDKe/bZQPn
VHFiX51YkBxNS7qo74SFLNxYZQwCk/yL8eocjVfr7b/RgDxqDJQKjyHiSpwr8nT5Fyi3HVBVDkIB
4Hlk1JORQRYwIyOc9rADcGuG2lKl2W4KE0h3QtcN7kEQH0sBO6QMZ8d3aJgsg701IJIONcRP9fTr
8kDEWkh3wzsrUsA+VaioLa4RJDV1vpRRua+hG5ABiLpJywnEajp2bqU9xB3osgRzD/b3e5famAHp
WyhlJgTy7tEAYqCxiAGAo0D3O9d2j9rq5QEqNrtAOaJcaDqQr5NRH15gOBWlbZgE+fRjicqtuTRf
L5tQrRRaRNC5h8AaPXzSc6SBH+/DtQ6SgNzb9MlZPo2NpgilmjbcRCKoRivKWb9VR6Z1yas8Snyj
zuOKWQ8G7eZ4cMuvXkBGJJxyTeTzVl+Ud8apSTGxJ5dfZzsNgfxtlEzDdDBYd0i9ekfL8GFC26VF
072Rhwea91+GsftkrjM0kNmjv9C73GbXHggOFq57XZ5rNYDdDOUxC0zgYKfABpJ+00xXJ0rxvgD3
0xM3suNUFrt8LG96sm7nkf+2Uvy4poIONnU0J0X4lLP5QGoK9yiYhc6QSjNMEfRURIkzMBBl+6Tf
9DbjB9qmfDeUUKbi0MLJGfQjLm+v80YrMWp82UaUEEKFURp1zgrQAxAjSsB6696tSGJezV1p3mcA
Qd+NjZeD2rOgd+Aj4Y/l3Jq7Hr1t11bZ/9b8EOUuBIIc+xCtQ7gD30//7AdZn7Wo8/mZ423aonPj
dOXQ+ckX6yoLivF72bAi9icyfGo72t5VbR5tq6Z1P5POrsHUC9YOwufmgHdQOse0NZr7qkmLl8s/
VLlUJ79TOpCDxR1nykiUoJ+DbijnS1wjxH7ul4lseO/Tw9SZ3jaitW6tVK4A2Oe/MyQdGqsBu1Uz
ZCTpwdQR0hvmL1uoY18eniIQAWz7PyPiR5yczJlOxGczjJQsDuwdDff1uFkDzatB/NSz/Y6NJVoD
cN3KuY8igCbKRNMoaR13H0Hsb850KVH1bP01IfejTGh1qRD7hsm0Fl9KtHRbaO6dJm0IrLLjo7UO
NR6gVc7oI6spNCCTSqNkTB/TDknP2d2nw+/Lq6KaL/h/sN+hH/acLji3B5etFvxlBW59p4gQFDxe
tqBa91ML0uby1860AVhDgXq94uFV4/8sXx0d2aLq7PhQSBIgX4hyyxDcIKoq0EBFYWLWwaat0bIR
fbeGX6td7nBeNkG2uzwo5dogVeShz0Wh7ZZHLiH5ZEYJC11v57ORI9hpo2sKiIHmvfhWPpC3NDrg
/9qS/BdkM6Acb01RMrvhb49Gd03n37vRAg5cjv4a7zh12Q9IssZTbV4Jxv5ltBPg2jWRnXIdBZ1b
CN0MgEHE30/O70g7kAktC3bK4FRt7DLHewVvFOjSeVG+rlauEzfUGRR+/cRgnrcu1DJWbJznFTKo
tfsjM2Md/+NbmHM2u0EIgQ6UqbB/pL7CKs36Is+KKOmGYLoGbuPLym1rs5CZ3Y8Fq3dmVyzbtvG9
Z8hJONesXAFTXBnfANOaJRkdK0EhPF7RtRwOLihr950zCEmaaNpE6PncTwUl23ps7DtcLnWMlj16
dXk3qm440ebnI+kPFmo5Wsx7Y+nbNSBJ4eQHx7/yvCvPbHYgnorZ+A9u/NSWOIknq2JN4DRFlxe6
ZuqAQ6SakathSemvkNb9ho8N0cQRKgcFLmMBr0cZ6kyxxqhHK8/skiQgRrO+8+Lj3SBvPYt46aPl
APzl74fjQdu3gkI9EtnFrZ9YRXJ5ZVRlXxtNagIGhjvpjDoq7GZrhPgISYwsXZ78ui/uliDMgaML
3I3T0h/jSvx7Y/GCJAyq8OdimGYal6Y1HoMSDKuXf45yMl002KATHXT4vrTZ+5RUayPS9g7dmt6m
MDSbQ+WGEewDk+ZCfOKsA3EN67z3GorEo1F/bwgIu3m16+s57gJgFduS/8mIrrFeaVNorAPJJ+IL
aQWD0a563mNDTsYdbbeD+5U35cYY8S780ZhUk8FXOf5AADsQzUPGQX7fclQ50oDgqDlrstqvORIF
QCdpplG5TCdGJI9v1r6RdV5IErMvwItfxrqcvcpAiNYkH3JhEHILpVCzyqfeGTLEYsvOcq7DWjNJ
us+Lv5/4iMEaOGIiHCo6O3/CLPiEitr28k5WrcPpCMTfT0w005STMoWJxfoUeTfpdHAHzdnVjUK6
8IKooCu3MEndgzk+tVTzed0IpOstHZwsD4IUjs00b9KOfF8r8yEwQ00yU2dG8teUVB30KWEmqw7E
2ZJhM+u0TZQm4FFQoYEgzFlGOOoqp0rHIEqWcBsaV2OIGtr15eVWrsWJCWkUUOpt+66DCYpXkIMu
GY1jVMUaKC3hggHZGNRQpLRVWfj5PI8jnAgYaFJk//ft+r3RsWQprQidVZAyvUVS7zetk5dRFZgN
LoNhQz+Vbtw9lb0uXBQ/VQ5o0D3514jkDwf4whF9gSRpq+qBujxuCud+nOcnxM593ISI8Ye1/D2s
8zYdug3j1uPltVJFIyc/QL5kZpFI7Vv8gLJC0idtbufKu5sq54ml8xbo3H+oq4NIAlJkKBGDnFyu
EOdFNxdCSTzpsxgoeGPdOIZmeyi3nxMhmQGxbROdG+8XrogA2KjB2w0i0WDPIC+8+DqCddU1BrSg
oC/FzYlM43sTq52hmQIvtKTNfIaMRO48o65r782gt27SoeivkC3Mt2MDwO3l9RIb4mzDgEcAhAgB
Iju569ZhQV7SEH6uGvMXVN2Obu5s+Qy8WFHvoqW0N0awxlWXazyT8jSAfQu0t54J4VcpGOl6Z3WC
YUVlv1ggDG1AkbpDXH2YfcPcIFne7i+PU2kP0Dtw36IhHrXk9zNs9YjF8gxpuMz5nGZ/aPTA0s8t
f75sRbX7I0eU2xEhAAkuHb8A4Spjkx0m6HrbWQh9pvrTVD/nDRL+liZ41diSMxEj0u+5kTtISw8/
Geg27ZgjUwT5qqn5dnlUqgNwMip5d9qpOfnjBEujvbXCTatxWrrPSwFPMbW+0eNZn+Thj6l5+TCm
FKnI6A1GgBsKEaJ0exgFQ5aS+MjYFHFaxOOHOaek70trPvaGs9oGvm9VL6Qq4yzXFb9UV+x/I0A6
6P3eTa0wnSYehtB5f3D8g0d2Jrm+vMTKhO2pDckDtXPg4B0pcihmel0X1tbO+hs8m5672ngMo+nW
cstHqxj9bd3bL2alI08QsyT7oVP70iZoOwdlV9ycydjzmIXP5XqI2iAexwcOJUA6Hafl1+Uhv13r
ZyaRkQcKD8lPZMDeTyuBN8j6ioWJYTYZtNhagOXSes0ewcPr/orw7Pxk5SOSwzwj9L4PlvXQtSRH
vaQYIBRGX8ZlKq4AAWg++chj70aer59KSuYtZfRrnZbeAURhLTI106xBQCm8GWqsUGgE7F+AYqU9
XYaD6y/ExbNxQsKrfNjV+CfQ9d8pDiYKxwKTISDLZ3k1c8kda6RWkEwbM30J2ffLC6DY1sjKoxYZ
YSjo/ZZi4LX1F1CxoFrIwbLtQbJr8cwu7szy6rIdxTBsCCL+XWfx95PXQtvVwOCteZh4w83E44Fo
rhalIwZYXcAt0fAvE8qMTQRB0SAV32/2qE0eJgL1s/rglvUWtFb/EI2A8fGvNWnp8YRGi8dYhElR
3uTFNXis/mG2wIdhCZg/1kWs2sls0dpprJFVYdJEzjVpu+fRCV8vm1DsXpSI/zMh/n5iorOhCtEE
WZi4BFzo7BWJrY1Lbvv582U7ig0GklJsYDSSgK1ALr2lIAymXoOhoFicb5jvGYc2r+Ydjwym8Z/K
PQAgQYTTCOid3HaTO7gGUDgKE5t393wA012d34yMPq4Lux7nD7NMiTsnNEXO2wfcU37Cp4bhMAo2
XmR6r9v8SvuMEK7vzDUiPQBiFFTz4WPer5BntKaX9S3i0WEpfi8o127qoIxYPJuTcbD6yL5ZUQZZ
0WCMDdgA33pVFegziZvcAkN8x6HC5zBTE/Eo1xPdwACWevhpnnSQmVF3/uijorza7p70897n29Z4
vLxplN4CdKpA1cHFQrDz/dCNIM27vGNREoRD/NDz4ePnCze4aJJB2krBHun2Y2O2CKbM7zl6fnRM
A6qLHMRWIYr7KBogLSzdaryu7M5aI1wN1vzJy+kvB8x6Psu3YWZ8pgyNzUHZ7exgfGwq565edVQK
qoI3Wrc80WYCsDMQ6O8n0B6LueG1j/YMP4wD596B0HjXPxWlaHse943Xb2gVbMxA85JReJV3du33
dld7TrnBQtgNlp9RvbxwK7yaIXQT906uQ6cqjaFuAB0iIYklP3OBfZjrJUAPCiRf/GuagzF1pSvZ
usH0JZpzX+NebOHVpQOJbj4T7IzoRcV5lO7KtLGHYAhKuDLgqz97Hk0/MXuwHoPSsf5kawTGApAt
fu0bx9qutW2DwBXRzT2K4pj2EWoM13zIwvswc6ZtngXpdUNN8NUa3RTz1h02aWPOcd8WwYZ27XRH
vdU6zm6bgvGr7zZBRKKXpsLTF7lphis6s3aXT53iaINR1UTqOECC+owVIXLWtPR73GrZCNGDBr9+
VwQfvw5gA5hxtK6jOUk+GTViBNKEuA5CUGmm0bwvm09eF2rOt+ImENywAGCIxoszOvnWJMMEhfkQ
OeI2nqh7RVL3ARDOPS0yI7YCQxPdKA+8QOih3x/pjzMk9hpmbmeng6h+Gt/HzHnyM347F+VxWe0u
ZiXFfURiszV2We4+sujDHFGInE/tSwFJUZHCzLwJd1E/3IxFett7OpYr1WkD/BChLnqJAsDm3x/t
Ke3X1sIuT0hX2TdGZLdPcz2Eh8YvwmuHzq5mThV3gIh/UBMH9BVXgHTaMnscXYsiqWSZDx7aQPNU
V7LWWZAmjUH10GhwxyfOvLch+6y5KZWfR9cN8h1Cd0e+Kek8z1EF1tpkRPusAUHVP5ePq6osjZUQ
DPAgUoQilrQii2G09RTO6LSqDn56M/wJKrwQd1kYt8tu+kmWHa83LNga3y4bVjwTkcEBugXIFpww
eSfY4Wr3dYNnIjMfSvLF9j67I4Scofm11C/T+nPQbT2xELLjRSsepKPRr4saoXSdUiOqzblEzFHl
5R4lhzvbKG/qMpxjp12A34Gex85AX9XlYarW79Sq+PtJhBy1FS07UFwkc2l9BvXvy8BRPL5sQzmV
HogwUZsUVLzSPV0RN89KIFUSdx02BZniDPrXxvqt7I+D+zh0+XaZXy+bVHl5wecPQmuhTCinx6Yg
G4OGevDA1a1bHPz2mrHd/2VCzoo1fTcBKGyGSZrnP6PBemrNaI0pCTQFHJWbR3Qj1LtQdgRI8v0K
eWXm8gLd3cmU8VfH49fVWNANqPR/Wzna6Qh3zcPlkSl3IuQQEFbBNSFt+t4iRxID239Evi8gM3Dl
/bKNSJjtHJqXG7PvzV2KwGu7uKTRzKlqrKiuioOHDLgn4/AIa8hizy49kvW6tTcz3fbeATzhAfsH
twWoOVKnGN85Qmode5OMvKVHO9xMzq3rfbw/DAGGIEcD+AJqi9JhrkKva9mS0aNb3xpsG+nk7RX3
FIjxoKsEyiWRUpKOFOgXnHRELiAZx/mQjmY8W96umoH61tRYlYbg2JFxgMLBmSygeGxazTj5CeHQ
Trfya3Ner9FoyXSVVoUjAkgB4RLgauhflWcs8xrXrM3eS4bcj3kfR4sO+K/wCSgbBniwCL5z8P69
39YtWnSnNbe9xPWmpHGKz5PRfu7ZhzmDwMUAj4oSDigZz9MaEA0d+hUkF0k+3YqubZ22sGqiEJiA
HgOyJQLa+34YWWOV6EvPvGR0tsVyqPunD59+Efj8/b60dfO04La34vvmtKu/l12x69p8F4bQcoMc
HVRrL5tTDgeRj+j3wi0rQzx72y9WsGW7iYuKKN72Gl/2plspXavAjwKihCRGcB6LGyva13g6uYm1
lubDTNboW1gxKGK5zXiT1nAxweS3d2GFJ4FTViaKvlZ0qJGdPYRDiBu/dapDE/nzXTRpqe1UWxKZ
HIBzAAMCuFG6fdHU15hr0LtJOoVPCNOuvLSut4FBvM3lWVY4VpSbBYYWLkloHb/fNCUzc078yk0c
iP7BSOwBGNriCWRlhwDK55etqZwGuHRxlFFwQxuf5J1WFi28XEo3sY3EbqutA7rV0H1e7X/Yqh4q
emjXEjJt8ls1DKvOhVq0l9jREw3K2DbvV/O5cO9q43bQBYSqtUIyCFTrIJA9x4hzWtR+EzEv8dJp
3BiCB8HLBn/rN8E/gJGRD/vPlHTEQwKSN/Duw4XMTy5/hPy1JiJTbgfQ6L1Vgc9jCiT7xnBqcegm
FgKDGi7ZlnFzuc4DK9+NoxfcCVSI5igqjUbipQqyWlxa0h70SzaEM1JJCVKOW8LSXYEw3g3v+uqR
5q+Xd6AihEG+EoE7GCtwqbhih56EtR6So1XRhV5S2dUfl/JNFVTXY2t9ccP+xzJVn0kDJpbLNlUb
BO9iEC5Czh7WxfhPbBo2OuijErsRHNibpkws+8oJKs3RUrlLgDtcbHc8i9BL8t5IRcoqnRrPBf/p
Awcdms81F75yFC6YVtHZgQBM9scDYELOnAZuwu2tWe8bO8506hWK9wDqef+ZkLxebmVtsKJenwxQ
KF1KIzayYDt2f8bgYazQqZgeovnl8trYonIpXwPiRIkSHIIAmSuJZ0M3lBGuAXTm9J/WeaQ3GS38
g2s17tbjKKD7PkAXa76am3X0u9s2HLqHtl7sDS3y3zzgc1KAydmn+xqN33iok+DApw78HaUdgq8+
DMHAfvlHqw4MjiLymxHuhrNyj+uNThtM4jfPkPSKe+cqQtYMpUpdb6NyUyEz9FZXss4qMe6YV+ge
hr+GWmycl6gkub6vawZUjkYIVqDcg8eeHODZJoR/g2Zwk9X8utjwOkEUj81Pu0UXvfUPpIEBoEgI
WCHhLjRm3h8TmyGHaU6rm5jrpzC4nnVFZNWMoVEArxTgzUBUJp31jtEyNWwESQbPnltozjJTh5ZR
XaKnJqRwlVKweRodcZOitdc4Gg2oiMBZIoTdpWO5vbzVVLl0IBrArg/ScoXUHvTGGUmRDU7SLvU3
9cK2jtHf0rzaTYPz3WDOfVY2O7vKvgxr9fEOHXCImLgTwOSJvj5ppHwtDWtqTdiu+3bbtnO3Q5sG
/KhrTXuPLY3mclC5OKRLoZoCuAuctbR43HP7HmJqAcrxFkSFncO02EByzIfLc6raIzhU0VvmHlzS
4u8n90FWV47V+V2Q+E1CjHt2/IfPAwIrEvWQe5SBEnPjBJSBgTBxl0OzrXT03irEAlrE/vu+NEvW
2gWFm+P7rPSYF7ttXibNuvifIDDq5qJVwTk0hjnUG890Xzpi5njmliSeAmpsGrNkB+jG0X1QoFug
AFx365rT+OK3bX5chhmlmZoUN/VSR1dpg9yhE/HwW82ort9E/EzZ8aMEBtluPPrOMfAptH9SGA2T
ISo3xerELTtysFfOYXrjAoB3eVFUhxYkMuIxg+avM/1Qx85NUFcu6DSor9zoy3KbsaPtXF02oti/
KAjhOY7kFu4zOSMEMkbL4jbKCyV7YhXEV0csj65tTmdEOpRmWgwjy/Eosml5cNcD1ML2ZaQZieKI
oLsamxdRIUCjcpqu9KvQ7jhKiJE5PkO2YOsxqpMt0diQ83QkBVa8XVGtmyvylPbLXVisz5cXRLHq
GAYaAESvO5KN0lz5mZcObou5YvTZrr70wVNffck0jx3lOMAgLQQsEJnJWTnDb4ccRB8Yxxjb0EnS
UC2pPo93KJIXaJRBf6Z0Y6aoy63h2PoJNMGrZVv7mrhSEfSBiui/70tvmsaqJ47MhZ+MvN5XQXk7
dtPjXJXb0QEwJVx/AN/wDZBUjVkx9fLxx9bC2xePabCViJ914oTttLOjjDZh0k27stqa1+WL0cRT
tyFEE/4rNgEijb+W5H2GDsmQWqwLk6gxjpT4T8TjVyloCXJb11CmMyWtVeAQgxYlB2y/rMHd6G3X
kEMwHon15eflna3YFe8GJa2aVUHXp87hPRdvm/HY0FWnlCPBaxrxIN7VZ9XYpRobIOnhyobcu2lA
/WkGu6H37ufU+JeNcGJJ/JKTjTADlW3Owml2/Y+qsuIxeg3deQsGs9jpfuW66oBy4k7MSbdnSGid
VS5a/phvxywQDwaN71Q46ADVlL9TJzkdzyTlEi1wOnVxtfh7e/rKdDGAbhDS4UnzJW/xxMFFMz0G
/U/X1URImiHIrdm4EcaAUkwSj55n77uZuXHAdG1sKmzc6UTJbSJl04Ztt4BVw+lmPN74s+uuL3nY
3o219WSG/ZMbNr85MQ6Ol+1csBjWtk5WRD1QUdMAJ+I5QxqbUkjc2XOABsToIW+CQxql3/ik09XU
mRHrebLH04I6LuCz6BWBbkkR2a+uFaHoa2uOktKMi7ybaDxwzniHrWjmdmgMQZKlX+vsO0//sEyT
FVb6BfSRiFYDK0IB5f1IchpUPh3R6UiNew+8+74HAFz+2WafL/s3VU8Dss7/GZJOEUSh+wlaSUFC
lnbbdPMmDMmmGz81Rhbby9e0PPZDEHd1db18WJ8Ddy3iBRPZKdS8UG57P0afWsXAMzQnVuR+La8z
d5Pr2FuVB/jEhLQh7MLys7qHia6NvfFAm48HDRgC0smi5xEbW7qIHAZi7jRFTJKR4BvPx6+2o6Of
Vq8QYhJhRUinSNPkdZRbDrP9JDW/pSm09Aze9JuuAmman3Wg84DearB8Kmvjelz7/Qy2hMt7RLkX
EXBjfCKMkEUgmJ3heeHlQTI0ceNt/ReGhoNaEz0owiM8Tv4zIs0k4WYVGC6MTBA5AWp25D97w62+
1n0wPRqROfyo1nTa5UvXo++frJonuLJMAv8kiAaggHDWiMLQkGXnJQ8Sa/ZvaF0cgDDZ9oDxWXb7
OQqCw0KXV57mv6DdfQ2qk2POxpuwHMGePd6UQ/jn8pyrXm0ArwElh74Ygbd9fzamKV2HsSZ+shpD
Gue0H+/SOisTM++Wx45G7iG1uS6pozSKXhyh9gHPKPeyGGDjNWezQEMju8mcW+jEotDuulcr01zd
qsWGTxOciWgOO8MvgxS7YvgRfmIjvIJuLwfYyx3ivBof13E1d4td71NruKLzP4DmkJAAtExo1UMm
RtpmaRRmZrumuCGq7737ihZiH63kfnS16AJvles5tSRFjvlKGr9ZDB/d4weHgIFle3mHqCiYMBQ0
tuKCAGxfjuxNwtaVDZafBIyXPC5BO7a1lhZ8BFnHf6y0+YI7v4jtxux2EzXZDYdoxd3kdfw4TON4
3ed0uWoyh28WY/F3DfOPl3+h6po8+YHyg8CnueHbA1Z5cfKbvkaepOpi7v+DCz61Iq0oLazCAFUJ
CvQlasFbR5e2VY4Clzw8PGCPEN15fxJZ55qEOrjsofv1vXPJDfHrFwI5qcuTpTp78PDoa48g83Km
I8XQKekbPiKkCKT/ZcdBTLQ8tD55tarpxWm5Dgep3J4n9qTtGfSR1xszECfpam5JWT+Q5h/aaAIM
BslhaFqcE2Tild3bqEf46EHa5GTbNfvJ30E43m5vHd07SrlKJ7bEHXYS+Y0g3Fu8Cv6SF2Hs1z98
q9nYunBddRFCAwJHDRl1pNelreYWIbDwGRKaBr+uCY3nqr1qciN2Rh3IQTkcdBVi7pBNO2OdL9d+
WkpvQoe1M7/yBRXkNXhCNHq4vOk0ZuSbHapG+dy0MGO5S9K42RVy/TvH1wWZyr0GQrC3VkIQfYq/
nyxOVhVzm4FfPLHI/Dtl9Z3NXA1MS3l8TkyIkZ6YaPoKMNFGmEByyNuExc4w7tp5w3Uld8UewOKj
4o5mCtxfkYQQhArsPKE05id+Dp1ZrH23R8m4cZ8vr4xiPDAjuvp9XI9nXeiZBQ7rjkPmsZzMazyB
3Rgcb/fWMuwd2l85K9c02aluE7GpoZ0JDiTInMgTSAtzMMJauFH70bW/cvqa3vls3TaBTx+JmdKb
nlGgraIBRMSllZRlsSd+DtY/l5k/hsIsr4Fy0iUvFTsUNV7sGSSTMeEyItxuh4ZDMBuRgn9rkG//
I+3KduTGdegXGbDlTX61XVtvqep0d5YXI8lkvMqWvMtff48D3JkqlVFG9wB5CNCAWZIokiIPD0cN
wy1QAfzAZqO7Z4bvzmQdiolPMhNTT1pwnhvojZvbaXaTXrxOpfuGU7izUXe8LW8h/MGI5f/Lu+JC
4oJWU8ZhGOMcIWRIu3nuWZC5gQRjTdoH9XS4LXDhAuJ9BWZ3tPQAeaUivxiS6GnrjohF3NBs/PL5
v31e2b+xzd1S1/F5u/s63unuRz4P8l6MNQH4BMX/y7tNy6qvdQ2fZ+69Vz19pM8Pect/vz/fxTPb
MSBckk2E7xcHYmxFur29O0unje57AD7m4i8o2i4/L4WtZQhq7WNTsNZvHBqmU/MNbYebcug3JabS
GTS3waSzFhktmapzwYrZ9QYMLRuJBAYEA2+GvAt6G/Mpya+BRuHtJS7pF4ArQJICNkeu3FVeDpYD
cIsNT/+W6SdvxU2tfF51U4Ng5UAEPp/pOUBbjq+/H62Kt9ac6IXhg2lXjshpSNvLbjCPllvToAGy
dGdj6NOKlKXzgH2du2Nnkjk139EmMV4eXDOPhO2KaTuIPWn2Mlt5SC9KAWwf6O95dLS6FoN2g1H0
FTlyJAZG0z1QRjB6W2tCFLPWzPOcHVKqC0hcoy0FntCc/fulbmcARI9oZifHRpoxGgMGjJJxv4iu
+oZJ9aZfOF7s13g431a3pRuFyiyYj0EUPE+pvZTKcisGynQ0gTzn9wIwTcrRMWBmPzAheQi6tPpq
esjUd4W3RsGzpIkA283NaC4gIKqXRONZDkqS2DzqXfeSMO8+n9iKJ17yeEjIYfD3PF4c6OnLxZXp
KIqEJuaxbPaYruRHWtgl325v4NKxzVBTlM494LTUpyN4awAL8CpgnGJkFXxjYL+YB0o5Ujrl3wST
s/YFyD3DqMLwlNuSF1cHVw59gd+7Kt2CA842uY47YDRj/53Tenyj3ClCToa1ybyLov7grFCPBvOy
4pWKyZHE1YR1jPLqMaVsnxvJXVRlK5naRZX4V4yaw0cBf6x5UkMM24kyyPlKcLK8DOgBenE8wNGU
K2ZkblONDr4/1Y9C3nXRD2q8fuBQMMsV7zQ0HQAsfKlyVCvTpkJt9dhX9ZttDXsvjf4SHf1vYv5A
cM787IQ6VzTUjgk/boqwIom3lfD4SFokzspzYHHT/l3Rn5zqmajE0bspKal55MBZ2AlSTKnvOiuW
dt551fgBLff/bftTdzkT0iB9neoyBrI6dQTx8QLV9sytrI1sujzQGWA8g7mKvFpaGnJ0eBaiNRuj
WhT7MGF0wQxPt44622jWPokfs3wlpbIoAlAkSIBDBybqUh94J1NrZDrgy1PxdYjEk1mwjY2hYO9X
OwDf/xEze7Kz/XOMmCV2ZVpHqTHxkqdWGtqMad+GyejWRM1Pc/Ws0M+LDA5MKvoTlKf7aOjMNJPY
PmKUqOX3qdVvmyxtAuHaReencVY9sEnKbVWKKqRN5ASca2PQYEYmLrYE3jlv832L8ZybMTbszh8w
M3fXdGMVkEpv7iiGtfmZ0w7+5HbpnVOJU4bW7E96VueYCWRH+xjdRlsdzKGhrDrMPkc7iXQMmPfa
+eWkdIhRvG71Z8Qihe8NQxcMCYl/a4wAgFrp321N177isUg2WiKbh0aOiINRP0R7voUeYeTODQxV
1M3PdhQbfpYmaWiVfXuo7Srd6n20lq9aMHvA7WNHUZcAsEh902s5ifPYBQCQGxsZguT8tm4sRDH4
PLoWQMVlwfQpJqkGXTywd6N9FM2Dnpyq6r6p9ylbayFeXAUCF4z1RTrn6pmdcwFWrti0j4UZYA4R
11deevNNUdRuHqcGJDFifwBvFRXvRZPlYmjsI+NPbvs6oUM+XQmOF0Ug9YNHMOADV03JMuaMjBGz
j23yUwx2AC7r0JhWhCwcBywdugwAUsRa1LinEunYWC3w8p7uhaYJji2tRrcruCdy7wP+7lyUsmVJ
nFjCGxL7GHsgEnmskWBYo1heMtzItQI5CN4EdB0rylVk3pQVLlxq1bcPc+qYV1GMKXH2p7Kn1ra0
18ghF9RsHq2GAp4Obp8rzpLOauOm0yzzCEzbD9eVW6C8TrcvzIIaXIhQts1L46jvCxNho2GE0rCf
vdHY1+V4uC1mKXKcqdIpSH4ww/HK+1T5qJWda4ImmL21Br+b6mnnMAtA/ISHLQj0/CJfg+Qvbh9s
G5KhljdTDF46ikmLSd6niPcd9oyJLXa3sncL3/dQZftDAo8nhVpsw+xdO+8cbh6lg25Imvp1lK5o
9cIFwqthrt9ilpMHr3e5hGqMOq0aEZBgQv2vmLT6585kfMO4Zm2swXBWnpqLK0IlEyAFPM6uRu0N
bdOPXY++KtfMNhGxQ9GvPFMWF3QmYf4FZ8570IrJGwpI6JLoubS9facl93U3BW5XroXAi6vBVA1w
xeBNi/bwS1meVnXTHBof3d4XrraJbGN7W60Xbg/8/j8S1CAeY++QIyF4lsgs+hE7gPuOA/9CR1i5
DwhCWzaA14i2r/piMYVrqIsoMo9Dy39rkZH4dDITn5F6TdK8Karrgan+R5JyQBy9phOR0Djta5tt
rLd5soEbdFkIquhJvh8RAw6jea4BytWorM4W90wbMLMafTMTQmGrad+sLN9QVgJVTlfcqbukCfOg
G6AtMFj+ivLDIlPdps5Aju2oF77UGQDGFrPRndl0x7S17bCsOt33msl8NtOme7H1UfomAvLWd+ps
9CPHFUhitxp90LI83WfpPJIEw5q2xG7HrwUdHRD3NvTB5HVzcKhWvYDoMg+MOOKfcXj5PZtgYC3w
RgfSFMm+7SPwtESSsS2JrPI+ylHE810O3h03sZw9q9v6E1ieinsvjpJQ5vup7Q41GjBpHNIiBB3A
LsZsuhGT97RgjKOwdOh9FgvrEVEbstCM16EO7pvnBNMhg0rT63uD9vYJfCrx3whU6cb2smZbZ8O0
rSVNt2VfNeij1IeADwhPO0ekAQIg929ZuanvVRnxCe+00LKacWNGtNgC2pw+u7kW7wujLTZtr08r
B7dkLWx3xhUgQag71uxWzvTDElMm0F6ElgYAz59FHJbZJrx9sxZFoNeAGki1grlq/vuZiCaqEwtT
t+yjE21cDOFM4SlY9qvnP27LWbpXoPv4R46i6i6v4wS9E/YxyV4TvkmaDQYm5tkQpCMmtPIW6fy1
LNuSdToXqeweQBJmVYGm4OgNW0AEnWkbr43+XN49qqNrFRSEyDtd7p6wkXcavR5RpI6HSSqQnE7M
/TRk3zRrjZ556RLPhF+oDcOfA0Z3KUvjlez7JoOxJXek/h2XfOVhviZAcbbFwMw25xCgD2F058jt
bQ1Y/DwS+ch6osvhqlO/dyzOYlKZQNKKvzuz/9RVa2QACxHqPFQSk9yhydDoWSPOlHkSzBg9bhA8
V6M96L657u6r8lXWJ01fA00utT5BGGYmgBV0bk9VtqvqJUasFAzJEtJuEBq/gOdnC/K3HWAXe6Pr
P2WYzm05LA6AjXq5vZd/AkbVTQF15TgYoYoMl8r6MrZNDoge4lZT5HXQ1NZ9m9AdgWPMMGx9anLb
N3KONkmqfSOj7fiJF+/wXh99FoP2YeXXzKp39WvQ9YO+EjAyIuC43HeSdF0ywUMcnfyuBr4qsoXP
45+e2YYRhogRIw8T/pjqP2/LXbrg1twXOMe4cw7uUqxWMdsQhiRHRu/JdIjbu6Zf8dBLSnsuQjGP
vDf4ZA8jAXfVa/tYpCvh4NrnlY2bEPQJ04NjTrqvpvv1/TlWVC7/3R/FANqCGz26csmRvNljGzqx
Gd4+gLWfr5g/0+oKKVsIYOPe0YWPF8eKTVoysBbe6AiTMG+Vqs3RRpV7lgYsPHADneMPKbN2rTQw
v0bXwOVI2w+wtc+AUbDK4slkgBvgUqUEc6e6nAhBGcEOk0niuuhBn29u79vSqoDnmKd0IBMEEp5L
KSyGy+Woqx1To/Rr45nSR1Z+z/OX/yZGOZ5Iimk0JcT0BnC85Nl0n0a8NI04WTEAS3YXfA3zEBk0
zV+5QRAul26ScnLMMHRXCiDKOgPTtMDaV02wBJG9u72wJb1DsxEehOhlQ/ensrA8rpjhcejdSIIh
zXwL5u4/SfjTF37mSVituZ2UOjna/eexfQWM/CPfR3kblHEeSEwUPaO2lSJ4MHFzyjYc7fSpybKV
ZP4SNhfOiaC7zAI30hUFGvhHm7YTjXGUqWO/RKMXb9yq0l+LsR7Cijv5m2G7Tqhzi7/0mowPJScy
yEgXhYwhOVonaf1aCt17BLtj+np7A5ZUBok9dKXhZYrYSdmAeurNeMgm45iY+S71GA110j2SqB79
jLP7tl4tui4pDZwlHBS6hqyrajtSwrkEthRKg5ahbdvtby9o8fPztBrwQ2JcndpnRxmYEbQ6gQ8s
Afx3fyb5mi1c2jIwp+L3O0j/X01CYK7XWqkbkaM2HrPquxHTgAPWPVl33fABZm30DP4ri1xaKMnc
hjt6jNUkAWa07AuWr+zXcvx0JkKpyNRDOUqA18mxphNDVrSqHjVBIuydTcAeJvWt3ZblvsokB/wD
XeSGWX2ASxoU5f/E7ypEAiDmTKIwYB9z3cCItHQzlCs2eNZjNTTCDcTwM7y8gZSaD/XMkBAD97wy
JzxCMETVqp5nZDNGK9/WvT/h3pUU4N1RYwd/FBKNl1Ka0RUFo+AtMIbS+dSW7uCPIAKwfaJNHfft
ofsV97zcT5E++Uw6cZAO2V1uPw6mBS7wobCiwBHMfoo9DZycpI+sAKmqWviVNDIYQWZ+alCD3oDV
EjWeVDabHCwTrR8ZyF7AWDi/pO4mhynp4TOlzNOtHB3nK9fBrRszTwa2JatNbwryzPus92PC68F3
q+jJg+3mHQ/ieKe1u8LVu9+J5NmJTOlfxK7jt6Q0yo3dj2VQcbPyaSGLe5i73B+matiScep9D9di
r0dZ8fP2vi7dabQZz0xvwPch0L/cVrPo3LbiuXPM2jvq3SEbcvv7S8qB7gkyV6hR8FC/n/XGMJYW
3vcRHit1owFE6hwyjJG/LWZxGWdi5r+f6WBhVGab2tBBXQSdFfZ85WW3tgzFlk+kzuOS4Ps2ecA8
BJucujXC01mBLxXcAO4BjR1wY+iFUzuGDG1sh6IA1Uhhxu7B64BTSYDqlBOYA4qWjvfpOHRhzQd7
c3vvrtcGwSACAcHE3AusEpkX9kgNkCnboB/Bswaz451sA6N7W8j1AV0KUQ5oKhgQxAWEZPWOsSCm
Kwe09n3lgGjKmRnN39f/7uvPefP59s9f6LWafz/SzMjVI5+ppkFspxDYwMxGSb/fVboVDELzo9pF
iN60D2wwd2S0dB987Jjp3pc/tWmtNnUdUUMymtyRuHXnEpViZkHaoXXZ4FhHveYHE08GzKhn27pk
nyPRrqjE9W6iaQ1xO1IwSH6joHN5nYgO5NbEXevoWFsuPkdrLe/Xa7n8Prn8vlsNY265YHBJ5AP+
Ib9Ykq2XhrcPbW0Vim1LrMky23kVzAnK524NHHx9b+ZFwLkiGwAErassYgSwFeBNLGJqfaQ/2vI1
ESu3ZlGEPbNaIcgFpE3RapZ13iCgWEc5xbZfkLFAi5sMdTPZ3d6qxQMBMyrAZUBr4n14eSAaxzPG
Bnbu6IE19dks7HTbD1H2Y4rj+EXU0wfIuhAXAxmKkezQMTUqwRCBsWWyhj2NXuxHc/h2ezmLJ3/2
eUV/TbvVezri84bhG/dkrRK9+HnEIQA5zGk+qsQi1iS9yrYq+wgIvlXvs7XOouXvo38LE3EpmEUV
xSVOyVEhgtOUd5UGnGT8+wPbA8bo/39/ln/mLRsiS11r8X0bXeWPXrVSY1zU2rPPK8rU6i0Z6tnn
91+o9G19V6wRCC1JALkhjBPS0ghfFFuI4KyJpglXj9MDN3Ymz3cd5yt3YukUzoUop5xF0o5tE0Kc
8l4E+biSulpcw0wwPQ/+Bteu8nnUgaKEOtw+mvQTqR4aEkhr8/5znhEsIEdGCRuyLs9Zbzj4UAdq
4/1xQExbfWQF86wAzHlH1l6F4kQgQgLolTtHvQxl+ppWT9P4gbhupiiAlZ0bwdXqOEYn2NKwEJ5i
ClS/tVpab4ahrva392nJ+iHwmQHLoAG9wi7gDc/geD1wlsUYGKBZySNY8HZ63D0Abxt+QBawc0iO
IbuNfN/lmZijxHQ/oOuOWk/rANzC7C41ono3FT0wYsRMzNNtgddqDCg0xgMgTUow5s9S7sqQ5pj+
MbXmsW0OKd2vOdlrNZ6R1rN+YUnXLFKg6E8sllTWcTSHAJMdwiw2tt60VrmZ811qdHwmRu2uSpkO
0sqJI2LQitbdCTtiR3MwyrcxKckxTkkO1FzRpoep4hJM+GPy+oFtRGlexygeQJTVAXwN0xLwfAEI
ECGPU45B2cgVzVg8qDMJSjzRa32CjJFrHpMXme4LcvhvC1CcStT+fwHZlPkjD4pyjUZ61qSrMzpb
wLzAM7dScUCS9ckBBIgkQSG2RoPH9N76gQnR7zYLUDoERXTmqZuj1EtJXFZ5UvZ4K9neT3pIjO+3
t2ohr4jvIwmDrDzoZq8LeQxF6T+MthF56do3MJeirx70m74Ts4BJiX6syU9Rzs9Q2u2Nbeck/lP2
/gwtfsUffDcogGYmjstVMmlLUScovU6/SgvB5fPtVS7pG9qOUHcHkwjacJVNjD2Rsqgr7eOoH7Xs
i/F+cA6qC3PDAoBtcHKq98mHxs0aOI/jgLwriEJW9Hn2j4q2gTQGeGebzjGSylVYCRuDU11ML02R
2SnMn9Ne+47uGr+wMBKrX8v/L5g5EFGjJxkvL+RJVEek1aVdkFx4IAKNQh7tSsq3Q6S9X6+xVagv
zP4UoY3iHHTJLRB+YTiDCQJQlBWG92cDwakCaCPMNahV8JC8VCmRGCbvKo2dmHj7JcXLbY1a2KQZ
CTrjfQgBaaYS0rSAGpp5KcuTiY6RPizN716/ImJBaS9EzH7i3MYwlsX2ABH2VoMHqFfYPhZMGMDz
M5QQmovXiXIAtC3BiU47dqJpf8DEisAyjiAqRHo/0Kft7d1ak6XY+2JMMf5S79lJSzYpwXIC7YeL
IZfm59tylnIXF4tSLL8BolzNaFt26qpfuFJ+g15WUzymMr5z0P0SF8CZ9ZLP8Ca/6b01Su2FI0O3
Oi7NnGREZ5RqxkYJGH/csJNrf+K+260c2fLyzr6vaN1oZazibc1Outja0SuhD7YANdJ+npXXJgdu
bez00YpXHjmLq0KPx58aKqICRRHxOAEiDF0Jp2S44xtXrHx+UTlmGC0Bpg2PzPmqnem5Z6RmR7KS
nTLtsXcmVChesg5t+Bi3N8bvRgCg0wKPcGAMQUgKDvdLWXVlCB4XIHRiY6B3um8n3YpdWzAM8KLI
JyH8BGRfxVXXNaCv6UhxkcBSZLSPNVImmvXttp4vCcGzeC4PzOOQLGUZhV73A2ZvFaekDzIjyNNw
WnNpayJmpTg7FZ7atcxA+noCA2iYDa+Y+VCjBHF7HdevEcx7OFuHcvS50EsmGNYRFaFNfQAz7WaL
4Pq2lCUFO5cy/4qzpQjKxjySVoGhvl1Q5X81o4eSxa802zl05WAWb+i5LMUC6NITXEshi04C7S76
RgNSEjNafNnz30knty3tfpBYhLEnj1qBNpX/tlbFQrjgt/GszClOskmDHOmaun3g9S4WeytbMeqL
h2dZ1KXzfAfUqS63tUjRo0kGHN5oAchpPtVuMBhb21kRs2R93H/FqLEbQ8HDQIUAipgQ38uE35KV
2vqiqtsIgkHf+qdOermQlGgJSwTBno3fW3DnSPqTrHVXL27WmYz572c6aDKvzVugZE9lEqZukKGk
BlqtNQexsBJXx9QZPNsAYLzqmzUbUYEWvChOPfCELqbQltOLl7w7F4IQ+kyIYhnA2KLraI8t0JD0
lKd/jeSuWgPWL5STL2UohqFERhNABoQjvN057oPu+YizGmObAMbr3VP3W7NGdbx0c7EsQPAw9hss
CyorVl2YZZ0LDj1DJRQkDlV018b3JYqUnfPTcb+1+l7TQz3Z3L6w8y1RYvsLsUpolBVa5kYxxDaA
P03QcJRCx4BIf+g2LUFj21p4v6CJeEogcp2fr/Agiu/IbS83kGfPT6QIYSMAvc6mwFmbsLnwZLmQ
oihJS3naRNLJT8jfE3lwrUMz/Kg9HqbgCmqmn7c3cVHvUdbVwacGegy1iNO7Ti2qTMtPJfnb0F+N
6mmoViKHNRHKOZVDZRR2BRFVve3SXxnb6Gvz6hZV4WwVyskAq9OwwsXFwpNjb5TfrezNw3AM3v9l
l1+K7K6MViKvtTUphzRK2qNBMytOeuVuOP/RNIdSH1Y80qIQjNsCimYu7aiMD5rR9zKiI6yrfV9G
ux6lw9L9yELOZCgLYUXT5G03wboWATpv2irEDKf3qxieqnhdgNsDC1G8XWnkKQUIIz+NyXNRgqvm
8/B+/DkSskhOoDMKieAr4C3orgjmenX5ydNA4HAgYl/1n6JxDUk/b4ZqcYA4QjIEadK58fjSFWl5
3APj0ucnuw9Ev2f68wd26uz7iqvLPT63ks3fH7/0yTet+k3bFaTtkk6dL0GJslLCBnvIZI7Xaph1
TywNP8Cvj8M4W4USSDkNxkNUbMhPU7OJPcM380ObrtnihXUg1T9PCkLS/bo2aDrSYECTiFNJQaEl
9ZDTe0HWAAlLUlB2oTNhB8DlqmdjTufEkd2Ik9HeCWNviYNMVi7gglNBHPgHWWE6yFEppqvXIo5x
BE0N1e1D09rnaKGp078SubutW4tyPFRSAdOfYVjKwSfaIMaqRAuA5dV+Kz2fph3GXki/0b7elrS0
aZgWByAE+Mcopixe3hLUVVkWdXp9EmUe8uxHCth9W5IV47gU6IDx9V8xysaJsSQ0aQcsyOBhkmVo
Xa5AVNMHsbnJZbdnCfUHYfpSfPlv61NMpqy1YZLaVJ+KKQ8G54lZxC/XEvGLmwiiOLCTwStfDVxy
hR071YTjqvvxrk+H3TS+RvX741G8s1Gbm0d4gstFscxW23JqOW19qt50HVmXU4TOp9ubtWAyMdkB
ed05bYDwQlE74EZMb3Sh3kMuD55dhGh7W4kv1kQo9gbRktmlHkQYDJTd8fgXAfbu9ioWTgNVPw+l
cLgwgE4VXZtS0jHKE3GSWbGvG/ZEpNhadC1d9CcdrTiYCzmKahUFAdoQL6pTUeTyDkDzv+reBela
xcyH3E2NA8AqJACKzd1Ie4j8PHLpY2u5v81et08i1u09T4b+dYpBlJlpJeYGCivbDI77W+NZhykx
GERQ67y/tyZWHGor/p11SOpNlvbiCGEFjZmVQTPSt7TvYVNd6/OkZ+ZOE663554WvUyVTh5pnBRv
llGmgdN4xB9siQYXSdLA7MBh44oo8o1aT5Fg6byg9KZqnzhlvRVJOYAei1p7ycSETkN7DBAYxHvi
cDNEkaHCWIE0eamyvDlMjOhBMhjWm2cV7QYcH+4LcIgNHjV696UXZRdEjtNt4qT28FdP/5SA2fqe
GhwE5NSIv3h67KBLUQ65b6HNCuDq+b9xZhWbKt0k1R1GjuV36KexwTHldZ/qyirv8kKAXQPjjfzR
zZDkGom263S72Zi11gWyJCD4KwRIZzqLbm7r2IKBxg30KEpWKB2ASvHSbBqiHSsukurkVt/6/FMz
jb7Aq2ktVF4To1jnkYMvOWdxNXtnxvwkf0wAdq+2txfzJ4+majKeMYiVgFScZ0hfrkYmcaxBS6oT
syZ3H1k5ZvqhbB2Uosx82xy13WSnWkhECXBuL1KfkpH5Y+oYd61Tt6esZenebLv0gWGyStAl+nQ/
Om2+mTDy4rllZhaM3LSCVOrAO5pdHZK4LYKKNuPr2NrerkyHySdC4CQF/8Hb9HffldluGL1uo+ng
TYwFjYPas0Wo25haxyWqwagSUb9gpAwMPJl8gwwnK2qlX5Y19RvWJytp6XkX1F06tyuz3TnLbThx
mU2Y/y5OIvtdxpsM5C06qGf5cEi8tYhp4V2JxOqfkZWwxlfgxNhtDF1kET8RoEgceRLaFxNFXpA+
HDLvwXg/sRUowAEoAKWIucDtxj1rSlHwq05ZjUjTSJ+ydo0BaMHwQwQgGSADQ8R5BXybCgwddHN+
GsTUo7U107ZtmdFwRZUXzgiPl5l4w8XdVD1YVqdVCiB4daoPWfyArfpvn1e8l2ySmI+phs/bPx68
8uftry/ddpRVUIoEqnp+tFwqWJIaWqd34OyOmxYjaNyK+SC7rf0q0h6Qg1zZqiV1xkA/tNeDGwWR
g6LOFlxMqg0JpFUZMjL7vI79VkdUkQVau1YxWhYGmjvUdV3ABBWfbKWl2RR1wU+lwHT6VxvBf+yh
gULUfkNXp6DMdW71pgJT+480xTNrdIyp5kDagH74JJr8WAtb+o2KU+x8FuxbrDd+z37cPr2lK4vu
u/n9MR+empwxkgHMA4NXnawSE376Q90xP7K0oB336bhjTh3clrcU5py5IDUelBFxJ0NG5amZ4o0m
H8YIKI215uQVISoso43rttNGCEka/d6Ks8OgGY8imtaaQRZmloJiBq3B6CwABuRqLCfPYxYbhVue
wJMBsgSWJjsuwY9bpQ6oh8ZIDk9GXtGN6PRvWZ+zwIqck55kRTiAbdo3ylI7oG0sCVlJPyOzkYdm
F2ehBnrt+z7uXt2iWqtBLAzbufzN830+cwgGYY1tMLs8IYe7Kzvti9cm95Ewvnhauq3NPihr6XvW
uEef1UMWgZ9hWnt5LFnV821TPbcX5U2aYdv06Zum3ZnR2qDfNQGKxbN7xHzJvMbuzXZ9kX9AifHy
xLMdj+prjiEgHVnLEZyeKlGG9vTI2XMHObdvyuIazoQo5qDOKGBkOoRkLJBOkKzBvJYuyfkiFEua
VrxqinkRFg2yKZQsIGtMr0v281yEompVJylF5355YsP3rDtYhth04sFKqi3691bOZKFPH0dxtl+K
UlGP6cTDKPiTJb832n0EKuFceyvHOdh+rbxPul1tG+vvXne34F/N4pVwdMkNnotXVG4kFVjGI4gf
AGY298gIF3k4DSsP0UUpoJfBAG5Aja5Qm0NRRaIYaHmaCrSPBgbf5Z1vu5vbqreoGmD6gk/HxPur
VnAQucdk7HB9GrYB4bQntlWzkhdY1O4zEcp2TVNFrY46MNHua95/89yV7y9tFEUwBaIEywTXipJ3
SHLeAGTUVCc7/WSNOzOYxl2drdBQLuk3QF+ABaNpCBl0JfTxkiLGBC4sgtNP/XQfYWB5Vr0V8cvY
sxX1XvLTSD5bqByCQu+q68bqiFlaOfy0O9fHqzgc9Zd4uGvkr6rdM/v7bQX488vVWAS5CLg0UGYj
AapcJjGlOciSoM1F1Pa+M3ACLENp13v8Nu4XI3obExscolNZJtvRpE2I98CwY8PogDBSK/aeRg0f
81XSLR1YcueYXbHNbVoEaPIpAi3hKJ11uuAvDbeHz4aDaCDLPPepsUX5rDfiBWyeOWa9tT9tWXQv
rEjdl9JxshApufEwGijTpnZTYt5TRauwi73hV51mbVDqItpJJ2r8se0rv+ZT+cLI0Lw/T4+XxTyZ
GM+PGXVjXnpRs2hlLOtOP5bjW8S+MbTF3D6C6zt4KUAx/1VqUD6lEEDlbnD6ENxLepuHHxECRwbi
I2RtHeWlTmjGJqf19KO0ylBMbTBpz1azIuT6KiKsBBEn2vrwTAPZ2+VWAYPutETrxAmnEmCUqCxf
G+81stYGdF2bFDxB0LI9D6fR5+EFl3J00ia9BiU4VTRApxUoUd+7WZffn9d5FjihD61NxhLfJ7Y/
0a03brzy3S81iACEDIYLCXRwll+KGO2szDUvSk9J64ZN6/nJ+3slYNOBFQOnNu42uFwuJTCH64kl
yvQk6D0wNmUZ5uzdiI1LEYpp72MtByCXpae+A/VskNub+P3w0UsRinWXmObQmglW4TTgrgVJ4YrK
LqnS2S5RBZJcpcgjVU6Rnqzi7xgpLG9tbuf17b5YgNp9MbrSqb0YC5DpF4ejVbQO9DVw+poM5XJT
wdH1VkBGJwJd7grzzlqLIReGsszrwJXDRBaQx6h3TmYy4ZrQEmQUe+SVgN3M98J5zMpDF70yJJJb
80C8713yu3P+0rzfZbpPum1eN9v3383z36HcTc/sm6g0ouQ0kbAjW3TLOGsF4KXtdBFCgkQEGdQr
Tn8t6gfJ2yw90SE0nV0ffa6z3ftXcS5Cuf5u3fdunicp3hWBHh+6dg+EwW0RC8YY4J1/V6EYySix
mhrcGekpdb8a4Ocu964InPezxiBCOZOiHAe8gREDa4u9ijbNsBf6B44bQQliUzit6xEE6LCXWZyb
oF3WDyLb8HLXrGFklkzAuQjlLMyMtn1TEGh266PiQMv97YNY/L6L6BRxI0XSR/GKjWbkAkyRCZI7
vqYHzdobdfGgz76v/H7PBL6+T/D9znuKGSYXPoE2Vq6Njlm8FGdSFHUqUVFJazTrn+xiS7J7jHAh
9HR7o9YWoujSIJGsr5mLg/hKMTeLBh7ANsOKkNlhXMa7UNizdShucaDoQmox0PY0JOVWtLqfc82n
9o/O2nTuydGPRfV8e1lr5694SXtMDPBlYudGuY1cjA0N/9v3FRfZm+CSccb5+2ZATdDFrXj5ld+v
dk5raYlJlS6+X1d+87tY6+Fa+7zytDLbzK3rDAcC1J346vz8T5tjK66R5K1JYWuTU9ve2WLbr+Wf
FnUWbTpo0UF/CzpQLqOsdmioK02ZnPIpsMWOpU9p55fmlw+s4kyKokLjkLgDqWEFcxrYbB95Kyq0
eLnPvq+oUIMx2VXsgty+mQ79MWOHcdjcXsHKPqlxVleBkbYZsIJBv6MT4N9+P2DQ99fbUhbWMRc7
EeziWTDnHC5PQ7Q55iqNcXxCgUBg4h7fje1KlW1BXQnqA8gHIheAZ6FyFLJvU4snnXZMUJj23L+E
Pm5vL2Jhq9AKBDItfB78i+qDU7ciPcfjAenywQRJ772XfXaHPevW0BTzL1Us4YWceaVnrxzD1Ghf
Mis6Ftp3QCsCzTsRrwodL0WV8zupVjZuvgm3xCkOhNB4JF4Mcbr59X+kXVlzpDrS/UVECAECXqE2
22Ubu93t9n0herssYl8E6Nd/h/4mpqtURBHVMxNzH65jyEoplUrlck6eBmG8n/IPbh5TY7r5+QaG
A7SizMjwC8jMYV2DP4OHJLDYAahMdvHU9SsH5tIKZhFIm80ocJdJJxbh1TAYhR4U1Lcjc9vFaxHi
igS1siGdLG3z3xKSD4AtD2tpucujMpOLoSEBUEwLYHl61yRaUYwAsovYrufWa5VPB60U++vGfLnr
EGOalDp4PqCbUjmRVWoRKXmnByUrDmHe7bWm+qmH9XaY2HPd9itnZ1ErB0VcTGcuIODJapzyqYVW
uSburST0nIJ4hPy4rtTlyUHGhqCCB0h7QA2qbyHLqEH/GSNWaOLxIa2H19ZuMmTI5I8hRHetlJ+c
+PY0J2RS9nuvZnRDJYqMY+ECVzsj4NqpYk/y/NsE72PUw6Ex+Fq5a8n4AMzy32yRIowbRmOlZawH
bnvXyWdESNcXcPH7YBOlKOYvwC5bTFg6KuF6wM1PSfIjQ2HiuoAlO0BjPUAPgIQIwBRFAcumtdE6
FgniBBx9ThizPdj2wPQkjNsHY7Axc24YQNw22NfnE3DiRuthACKshrUyWQuWdqCyrREKL67WiQTl
ykG/J41k7cDcSPUpTstPlp6tZTn1RSFA4kHrA5qrL1pHDTIMXOtsrBhLAaqX4gaIybGu288aqFZt
XZp+1LS/gD1aeXGcHAQrD+g29VoMErD6ds4d4GvOdD4YopkxJBS3QZNekH4UNLAMv/6i6UGrB+jy
um4kSyrPwMoz5AoARS4u2mmyRQ8ChyA14vzgjFa+qSv7dnZrqAKMORDoYj4Lg03n9sHdAeDQLcFU
L8bAojdcuX9xmE4FKGvlVGBbgbvSAzs9JuPDWrvi4iqd/H4lgm5ApMubCaCiMvSGeFO+/8UmnHxe
OalotrFESfB5zT4IcFmTle9fRlNYfjBBgOICyJuG2vbQV2PB8x5D1ZXpd/W+dZ9d/UhvT4OcS1EW
KazRM0gLAw6zTtHPl2z+vb5KC7V8TENRXNbIR6Hv+qLKpVkpYo6EBEn+bumfCsb3MXD/6RNNyuM8
3Gp14UZko1/KZzHc/AKcR7FAV2YAwMkAAsa5CZedrJq4dmTgOMUmiYrN4bp2S0ECUC8sgETbmFBR
c6ToLy2rTJcy4GMJuhsMCDa+pfH+y4gAZScoKe4sYxIrAemSZcBd63OQSBAtKo+eAg2lba+j7jIU
oAYFcL58tFpUv8rO6u9R7OtXaohL8lDIJagfAvrnAuIumXhsNFFL4MvYPu+cQ1vcZWyXhiuruXRg
T+UotgiE5dwqp3rWK/wqeXNoyunL7RsGjCRco+ZMn6kGQDUPGVhwJgmMzXJvxemjRcLcM8X4CELA
B9DR3Z7jmmEi/wic1/bkks1iPY0dAoFF+9US9yWrN9X0JszhL3wpGmctaGXhDiSqN6JaWA+Ajwso
mgrQb0xkubm+dEu746JzEmPpwCohxvz3E00MOVUo+E3IMyXAkK32MYDXr0tYiH3Qn4TyG65O4Fep
I1JJlSSRJWe7Hiof9D4VqP1S/v1/EqLeagA+auw0hpBy0EeQ/5nbKrfRoEDXQCiXtUHEC9eAMEtt
A0zZGPJ8Lr+63aHVfobdQzO8XddlYUtwMyPXj4ZpF5SMSnzFAUWa2BoHGaj5NXJ/ZbfniGa8W+f3
YwtY2eoVVOqdbDSNSgBMPzbtVzA689gCqM/rdTUWVgrhEgYKgH8/X3eK7Yq61stJ02SQtB7vngEU
bN087wVFQF1JQduOWRI11G2byJqQK5KBMVbbJB8euzHc1g3/ersiwPfCJYdkDhrYlYip0hvTAXsQ
CaT2SGTr2zL1m2qlbWRh04FvicYulCjQWqyCxZdjIY1O4k4LyycyPWW//kIHEBf/hoya4bvOjznT
XB7FTopjXsU7rRFgXXQ/Ayl6xdcv7fk8acuwMXjKqyCx02CjmbQfYFqC7idN7HjVfU1ivlKtXgo/
mAkKL0zigagZ3ULn6tiNwxtWRPC/rht6IdUm38iSO3Rt7HhrdF6Xxoci0u9YJY9FU/5oqNsCRyL6
dH1VFwIF/AxYIFYUL0f1yh5ZPKFFJ5VBJsbdkMVPmpV/6VP2boQx0vfTiiEuDKODKfE3RjFwN0Eo
oOyiAMBuCJQ8GWDMke4k4MZ+9o0rwP7pkk1cj2I7uejPGpmWfW164P6XoTmgIdoGQc11zReCB7wg
5vktuHWgwCobEDVOQ7T5l0TAM2nAxT2FLkDAuW+nK4d8YRYOSoPt9Df2L6aUZps7uaEmCzNDbWbJ
gLKyf4wj/s61MSqRc+jjfcYAN5BpBrsnjdn6XcicTa/Zf/HkxcHHkxptXYAKV30ZC7PKzntdBmMb
bw2neukM++YGu5kF848I5SIuhrQoWsOQAVICHhsfTVfbNBH302itYXHJ1czPD4wt60C7VVN5sXRB
uahnMnANPxq9bG0meun7M13R74NxiRTGB1CA2WAMDgZfRE82WYmT5+vvPHELQlqA4M8DGACHVZ/J
boo3sqDJFOhZha6wf5KMbGv9Ux5F4Ih71cXL7ZYObzav02/Pppw5Ku3YLcJmCh6o/b7ztej99u/P
Q75wIKjJ6r+R+E7Mu69N1P94NwXdIQJ/T/wk6VMS764LWdgSWBfFDWMC6w5Ju/MzhEfcaNdisgIX
TC1vafP5bz6Pszlf9Qj21DUyo56BBdoKivyfwrpLkLK/LmBhz/H7/wiY/36ySJiGAE1gAQFwBfuG
NtBCbFznjVoCpNO1L2i0uS5xccUslNDm2ALlNHouMebOMJEkA3IssMmifb5y3S9clMigAVlRn089
3pnnn+8G0RRt09lBCUo5nJOXIv0LBU4lKEvGRSVYa7V2UMifHMWaxLBXNmVNB+XB2icRbaGEHfTh
Vte3pNm0K2djWQK6TwF8gP+qYH1GaFglsBHsIG7vkZot+ZGGt19k2Ig/IuafcGJZGrhvphaZN7RT
ul6uzd7Q5P8Un2+3plMpynvRyhzQc0ookpCDne3pWjfEbC6KTwRaAAVyIgbS0J2ifN9lZYGu08wO
rPgbw/TnuK+Sb+ZHI2/vT0M1A9UEJCrmcoM6LKwXPWh8itIOZPbRar/c6vakxNn352N5sh1V3esM
/tYGyKzwB7Jt0UwZmj+rNVbW5QX7o4ey7V07UkwBQ49BB/bIAfSjJt+F3zE/eX3jF+Ik6DNPaoAE
CSPviuOlrqVNSPiwQLO+ZxqGd5+56ad/Y10nQhRfVYc9LUwnBAx157zHOT3YYf/tuh7zelwa2B89
lMdcOlGSGAOIbfAM+6gF30WFmDBnNB6uy1lyu7gNAXOC4VqUNBU5YxllDvbcCbQS4AYbcL5e//6C
HqBmRM4LqAOIKNUHSi3dRB8nAThtd2/ld/1PO7pdA5TDUCfHmASiIPVpQs0WMNYGs4I+u29/JMmK
QS0pQJE2dvA/io4C5eJgoOoqWmHhJqzQGJ/WftwcDfF2fZUudwGM3CghzTkCF1GPYrVswBPPHFMa
tKM/GZ4r7q5//1IJpJ9BC8UwTolXjPp6kMyKSpYgPQ2AXEwjh9uS8n0Ur5FsXB5yiAE7AWZbQU2C
m/zcmTjo0y8bHexT04j+C23H7JdcP3Z8T8nn6wpdHvNzSfOCnrituGOElw0kaeMnt77P0aito5ky
u71H4lzOvLAnciqWanmZuTTQ2eCbxnNfZ17VAXm82DTNsbu9SwbzJaiXI8wGsMrFWLXjAkQh4zYN
bDuCFcSeFT0KW/eofL2+fksGdyJITbGUU5U5ZBYUOnQ79v80aIS7LmHJFjA2MdNLzh05qkkPAGkA
+RBwrKu83kiTpx5Nh+9Vx3eJ4N+pHL5el7eg0Ty6+3tMHN5MNXGtjkLR6+MY2IP9M2NwNfYa+d+i
CNz6mKJFJ+fFwxhUaWabZiaI4qzXeGfGK3uycEgBVwo+Jjx8EKQaiq11VVvROMLn7XfeH5v4EXTg
f7FGJxKUqMWy+3zMQ2MMQs69vvs0rQV3SyvEZr4iEH0S9CgoMTCJHTsxaDEFaTL5Vcc8ERm3uzJU
bP6IUILgPHLYiGHMKTAQOXZyMyA/mA0rQepC4gepB0DuM+QHCXZc2YuonAwqeliTaO+M0C8Mr6j3
LNpHmo/jaE3bnm3YWpFjYfVQXyPI3CKgZIiVzp1NJJqcN12HVDcFsUHbY3T49sWDBCTSUfZGikc9
JKE5tXpvlJhlir47cYE+r43g++tGtpA/AiwbkrcOognkPx16rkaWgRarF6jVVNUjAOV3HCNapGAe
ye6i/jEq7zOR31XlzYEspKLegfQ9Zl4uyD+R6AUuHEWSveWuH0vxY6jNLSnMf0DAsZIhWzioWD5U
cIDjBXet8tnSxMp10pdIurqHQvwa9Cct/nJ9EZdM4VSEclJTXmG2pq+Rb+20DR+mRyDrrdjCogjU
uJClAAIlEm3n21RruV5zLUFuMxWRJ8ruiZJhRcZ83s+jWGyKZQKXHR0lAOZXDisgegw5tlBDG9wd
0LGf89rxWS7+yYBpDxhW4SXt7SQDkIniAdIiGFe5OLpcS/HML7A7Rhd5FjKUP69vzcLuw5iQODIQ
neMpofi4kjkCqDfhFJTJI6m5NwKeQiQ3V9wRLaPvBW9YsM3iKX6+OUM4OryNkNLLpLZJG+nnaw+l
he0/k6BszdRKLRU6JGBHnI9+bYp1/r8rOz9zCGNuY+YpQw7sXIEKIyO0sbQuiK36vswT00v10iu6
6alO6ZMT1czjuumBpHYl0bOkF6YPkQvFpBLD4/xccD3GTRn3RY8QCvhQceiDuv26Acw//UI1PCjQ
PDujt6qpJCNkk9lPcR9ooM+x2uOk7ccBaFgrYpbuoBlXHC4UwQZa8ZRouiQamiI0yDEA4dOXO9Ky
R6Idmg4Y+vKgd/GGF8U+ciQGFFemghdVRNyGi3YmcVKDN9SrpBYZvA+K5LMGYLqsv596dLZltzdH
oafkRJByV0wG8MZcO+sDkLik/owzltVrpZMliwDiCf6Dhu3L1hmUhxI7rbIhyLN3jaOVbeWsLi0W
kNIAeoeQB02uiiPNaD9GFUeJr86dXQdfqvfszoicjcxWIsSFmBoN4SgCmWC4xpi1cmYjQLINeV6I
YGhfZTRsefUt0lC8CKNdUn1ct/IlN4dHCPpb8fq95MEyzZyZRQfro7F9AHde6edp+VMjZCVcWLgi
ULr4I0exANkKfejNtA+Sf1nUPjY/jH+6oXysf6yEdEtWgEQdIMxtgGajYHruF7oyzTOjGruAi03n
mWvwUUvLhXFeAMTgtgNDnFKzHniSi6Jt+6CfsmDEPFxYN6+2s9bavqQFujpgZjNyNPI251owNCrQ
AUiigeTx5lekr42JL7ltJDVBqgxjRoFVsWWzTDJ9SMIeBGtBmf5rincE8Hp/rDCPlf5jF7vrRrZ0
dGDKqJMjvQlMKUUdRzOaAuiEfRC2qVfEH031I5coHK+lCxYgQ1y8qf8Imtf15B3vDqht03YWlD8Z
bboxi/EIOr+DwarPtdF7JOqeTV7ucmDV+Gb2MwXcHzZ5xQYXyuj4GWAzn7Nh85i8cjm1pHJkR3A5
FRSEIV33OCQFqrjEbyyGof9u0+X5OyH82IrC9dA2ekgc4+0v1hy+CsUQhDAXD/Nq0N2m7HHgaG96
eXZwxIttA2Z9Ders9yWh3pOA60RfAlq3kI9VbEkw8PxqITyINdigECkeyml8qwaBCUjQVJOJbfLU
3CTFu9NF38e+80ort5HqKPyGOD+AY7qh5fjUOyhp6nxfGdmznevblqyhCSwdXfT9YFzABBEPXhDn
ttEXEUruCRYkY4eyPnJMgTv89sYyEISAZGkuPiFwUFtnkMV1LTRtToFJHgt9r3+7vqkLfgFpI5Rt
0FQG5kI1XixjGvVmRccgKVuverem25uM8WCEe8MlihZNZs+LeHKA5BDT0Crw+0ue+DXyYWiZvK7C
gusxjbnmO8P8XoI6gG4vqkg9jKDjMHwboGtT/dJNPwzrLSbfw+nBqT9dF7i4ZicCZ+d0olJUlS53
Qrzxa+2otdRz8q9/IwBJXTge7Lvq3VDjBDVRRMbAMreNuxn/wnDxCkVXMyJddDDZigJZbZmjdJkI
qjH0nhz6uQ5XgumFgAMSYLnAO8K7mihHI6KdU9o1EYHRpF816e462SWei8ZIXragcLLiw/UlW7gQ
TgX+zi2c7IlpJrxLGl0EdgZetXEHME+/Sj6R7vYn/JkcxTeNJbfbJoMc7riPZHLum7h/i91m97+p
owQ3jT7QohikCCKgxfb0iTVvhfgY11CcliwZuKjoiALwMjqElMNJGQCQ+hYRqEg8aR3DduXKWPCQ
mKFhKMvP7YtAyDw/KaUcUoDJ9mNgTsJrKVpY0PrRflxfqyUl0MY2E4YijgL1+bkQZk7/OY4F0Pta
/lquUUcsCUBKD/loxDcYDlK0cOOqIdnQDEEfI7xs1wit1z6vBJiNY/RpKdshqMeNtH2+FmEuncXT
n6+cRZKgz04O+L5j7obOC4u9rt9X1XZYKzmvCFKZfkB2y/QUw7qB0W6azMucF3fyMwsZ0JVX5rIg
zN64eNxelggKp7M0Jy6HgFnCc83Ej9jkcfuVyMwb+xXzWrJheyY6nIGu3Iu301Bq+PfJiN2XH2CN
cMgR1K7XLXjeASXgwfvivyLUhcPUAiitHDEEsk32gDobOwwG+k35kFVHxhIAyG+vC1zylqcCFS/W
FKbecgmBTHzLs4chOZb1R6avXALLK4eGS2D5AENebTbSJttErywZAg2IqBPGl8x45o5Zo0dYPD8z
pcd/xCjnBzXuMEMvMMyu3EgLIVLS311frsX9wZwH8lGYDb8Aec3ReD82ERxA3ZDhAe0I9SNysJkf
0qZ4sEcwLuY9EQe7ndxDzCdr5W5bWkcE/0hNojv7EkLUmjjy+yPGksvwk07ujXEj1uYq10QoEUFb
znwmLkTo5cfEo43ufnIxKnF9GZc26nc3Ixoa6WWfORvrguUtRREB/E+bnqyEskv1g5mxD/R98xjv
RQuHEw5TWMkes9Xo0LNqr+2+FP1xyn5MVuqV7JvpFJ6d3N5c5WISFcUeTLOAvFrNG5ZGPLGMShJ0
QJjzcRtlTyMzxbOsNG1lAX+TVqiOAmlxYA0DRgCQMPM2nkQ5QIRBlWZEGcYR065tnxPygnT/Dqll
32o2nS59YBF7xtB6DZLLGtnZ5J5pBzlsizz0TP17NRy74gfpMT3E7+pabK/vsL50UjAEg/UA2u1c
5jj/gU7lTkVjYFRJmvuws/0y1J+Nnvl4NgM09mgme8y6IjIFAuA3y7zj9QsOr2+OCAuMFyHuEJBs
qmwtZU1nsRfrxuCCkDQELKb6iGrtIuROhukcvOLN/Ogmjgc6MKINL3n5XSvSF0D41wD+z+3jCLbR
8ruMc7T2Cq+SzT403Pu+rzytibZO+jz06YvT6n7UDiv+cnl7sXxzGwRGV9XsacuLUBQ6trdOv7hO
7E3yiXSvsgY/NR63lYNUWrhtzLuw/WEWx9y4r4ogHmM8xosN1ZttkzHfskcgTIYesvQvLH25vr8L
bmIeeZjz8jPe9e9Z4BP7CxtnGMMcsw+ibafXqaTRMSqMesuKaa2jYfbaypYh34Gxnzk0RS+9EnSl
kdCspsWWVVpbHXmbT7sxFdO9NYnWB716++bwvnptNFdb8faLkn9DaGIICtHFbOMnSlqUW3qKGksw
OEAKY2SjT0/t9FQ00W4A2IVsVk71hVtEnhzZPzQ7oU/fvihAgpkqBWZ53gWJ80Cnh3+vb9nFVY+v
g6ButntUhHC0zrWZpGYOhOuop5QWaDB6Hnvoz+19S4bJAXiha+whFyaiyFNvkqHW2sEdumAAHOUI
dHevIOhIQHZuZdkugsBZ0FwpQjYKXQMqZuTcqMm7YewDvRbMb1nkPKC6Z3iOlnymAsxFWO+1PqXF
xZxx7DDSggrOha93sz43mNkF+nhsTd3T0gdZfm5vfnDMqp2IUSIaRBSdoCPEGIW1ISb34vHjulUs
7BKKeDhdc1oGxqHYeMuMDIRPsglsGX/pZZ29FpXUfcMN9a/XJS0sGUayKDqD8QRE+lw5x07O0OuY
FJAUsm/Am3oGS8pdOGRbkfVrmI8LWpkYaUK3HcIVNKErWhWJ1O2otmrM472UPehr7oj9dl2dFRFq
ngHzpDY4nCFC1+7bKPJq/WlYm/ddlEFRsGEzsyRu+/Mjm6O+GSd1WAVtYg/IleRiW+lZ9pSH0l45
RAu7A5dgz3QvKApcjHyCyHZyu7JqUMzdSufOkodWHMbs+/VFWziqaBbA9PLcGo5AVrGBPKyQoGNp
E7git3Kv7PTx0Gs1BT8PHh1lF2cH1stkpbHjMmn++46aIWVRSUaeVAlGwinvEyOCcpm4x9hGFT5U
9rOt47w+m6i3dF958hzWd/kaifCCQ8eAM2I0rCdsXs16yD4bJo2WTQCmGH6Xarb0Qb62FrJfhrvA
ucARRj15nkREVHNuJrWdj+PAZBlEffeW6fRdUN0XRrQJASuOdhe+iftqo9fW5LsxWXmyXtooRbMW
MIGRNLLwvFOOmh4ChnIkQx5EqdhwEgHjg3i3oyVhGvlEinraTCMvQScl88AtyOcBebBQrhEezT/0
LM5QRCiHLbYYsPwGPQ9Y/u9UvvaoVAPvZW/2j330TxUH9s0dOopAJV0VVwYFhQfNA/AQubrtafpa
7+ml/WHVcNxgFhi5Jar/kG5Vt04HCeW/zUO2cqrWPq78/LRzCodP+DinD5O+EeHrdV9x6ZHOf7xy
aAGQP4L5AfuhOff128QOeXowq8N1IYvWCw551Cld/FNXLtiIuVpktUYepPZ91Byn+IFZK8X9hXWa
86qYvSBzR7Mz63kSRbaFW3CWxnlAgNzoiXR7XYPlz6Oei1Yf9PqoHdNNWprM0HgejPqmobYn47W0
yqXThl+ZAS//I2H+BScK5FQIdPzleZBRthszuJY8PlSpvddZeJymfGXflxRC0y+KUWj/RkCseLM4
6VnZovwUdCUYEw3uc92/vmSXtVw4SaRx53cpoMsuIkYSls6QjiM04uHD6CZfI5kfQ6sHvjV50Dow
2rBsb+r9faxrW12O/liXjwnrVh5Rs3EpHufsZygLa9hF65ac5IG0BPeTZHxG1+i2Lbu9DSQ9tNz/
Shr5saL7wrGCUIx6IqYAlMgFlABAfR2tFXlgCTsY3ewQt8kRRAG7Bpisk8y3IER5HOPJ08HxbLTS
52OKGnIKPjvik4Zva8wre9d/1MIp1EGXDDZkC43rF3dI37stk5RkgT41aKwIAMS/yaq1AuSCg4eU
mW8U9O3ATVcMq7NLbZhsO0NL0nFywMDwHKevccH8quFeN7w2/Mt1tRYF4kUC5KZ5SFhthcD4jSZz
keZBUzzbovXiaVfbrpfEj41pe21FkEngtzs0ANsbyICagCa4mJbRtFKKtIM7MOpDn20nPcKc90p6
YnG7/shQW/+jEo+fjkGvGOk0J4aE5J9ErhHELUiZIRjR+YkZgDlhc+52HIksLMvtIoiK97F+5/ln
Tj9f36AFV3MmQjmAiTRtrg8W2KzI4Rd199e/vqbA/PcTv9nhMIWkgQIxPTI0+prWNy3tV3zZwnE+
U0G5XUpBU92oIaTT3zuS740ctPOgUIzWMHzXBCmnp26aZsQdVwRW78XGJkIbIb/LjTXznXdV8Yln
+igXspkwQ/ICYpjsfc5/2lnuVVbshfEO6e+tnX23a+QOC9N3hnpfsMxj+b4YQl+Wz26v+RmiX3Ik
ufSYdqxltknLDzxu/EHYnuvyw8SHrUNrbwQOcXFH8x1NujewjO2kuwWdiOfSXwAO8Qr+nrUTCEQK
pLQ2ta1vIpA6p+DscqyfRHzh4DLl6etEvo9IbHQlRUfDZzd+JPra7btgozhqyGzMJXR0NihWlIiR
hlleVHOPAaPltrXSlTVfljCja1K8mfFeObfT0pqKilm8Cqg++oODGcG1RtSFkwAd/khQQsUI895T
aSdVUOpvItwn47ulba8ftjUlFG/RdwLkz01WBbrzndJjU2yuf3/B/M9UmOWfHGbRNaQiHN8fyGM2
oGf2bpK7qFs5zbN1K9Z/JkXZbMKsfjQptsI22AMSW14U7hELeazaadqwdfvv17ValAd0RAfvfgd5
BuVQ65xkGqG0RAd/7ldR5tllQNiuGsIN1R6imyf0LbRU43bCaI8DS1b7uSxkTMxuCMtglMaD2X5k
+c0l9FkCav8A7TTARaQCZUzUwDM0qio86o+p7XVrLWmLZnbyfeWsdBPpMAVb4jRaX83se8lXgt9F
M5shK2eMFrynFXduZL0c64bCAECwU/avCf2S1Sg2rDXXr8lRNt4cEAAnoQ458HCJ3e/r/iF0nuQa
69WigTGAWGC7EdqpZSAtbTkAcFgVcOah+tPKQ6F7Vfqulb5cG+Nd9DInspQjqueJ4UYl1i6cnF2V
y00v+J1onduD1Rkr878qKWe0kFXuJBQqaeHeqSxvLDZdugZpv6QL1mt+Av3/JNy5u5mhDklrulXg
FM1GuOCq6jpwkt0MQoDjgiZS4M7OZVjA1p2LEWkVOiZP6gBb5PH+2YlfTPe+mWzfXMuXLlncXOxF
AyMqORfwkzYLDR5aWR1MjhF51OB3BZoAUuHegRnt9ocVOtoArQ1I/bl+o1g3/n1cJXUBtTDUW22G
fAtWCwPY/fLZSVawbZY8AsYU8Zq0gDV7gTM0sbQWZsTrwOk+EwQQlrG77qPnH6veCacCFLOWcUo1
GaY1gIy0jSMe9PTDJDur/lUZ+/9NkmLZ4EkvSUiwbNYnPmwwrB6Vu7C/k+PbX8gBvPY8pTwjcSlO
tA7FlEdTXAeRgSJ1N5BDkoUbsE+jWEwfXBmvyFs0PRtzUMhw4zGhBjgaizNSCugVGz8K8kMnJRKU
3/Xox3W1LnwdEO2AL4gACkVKDPury9dh8MKqqyyQunO04ecIkuhh9mkI+32caQ+psYZRjcYg1Tgg
Ew8k5JgxbIpquxL2ZE4/yQr6BTQFzqneMN0vW8M8lMzO97WI2FbLisiP+7C4CycbjORTU747eSge
hnQAe2wv3XtwiyQ7M4/kRiD+9gsOWC7DzdIdlVOHVmqBv7rCZ2Nhb8w2e+fR0G3dmGlAunKElyaa
sSFGSj+Jyo62rWw74GU3w1aYQ32fsVT6Y6cLrx8nHXR7gnmyi4sjCpLaliZJ/9Sluf2RIRTZpqX1
PHUd9WMYesV3Lfj/kMH0muxTOR71gb82pX33Hm9lzO4csBFlr9qdlg0vTKN3iaDZ1ohtua2kQAe2
TirPxrSL31Mr9xNSZZ7EydvwGL93HMGdm2BQwXeyssdzoLe9tJqIRykyXHGOJmgA4xn7FGjwvpDD
Z0PTuo1WG+g5d9tq1wrZQ6OI+knXWH6NssqeptEbLyTbJZp0AALbOpuqDwef6NEvu8vGTT0V2VYr
u8KrckNDr1Acel0SNjtNJIlHR/zB6rV008YTsDSMxvCqCvzRI0OTfUncX6AKLrw6n8wd4BNDr3XM
+G5IERw2UWhuDG6A/yTsew8jGNO+GrJmR8wp9mKaUB/0LolPhIj3Wp1YQLWX2aHqgchsWNAwZXjC
cJZlmwI/+SvQTeP7PkczaNO7/S4xDO0Z0x546oeOxHhBksaelrBx37pdsyUjEw9uG1c4Wszw0lSa
h3Rq2i2KWmjyLrM0Cdra+DGNFvlAy14HHqZ08OOhqLwRKZvD9XNoXnjMGbV9RmqeR2vnMeLzW00C
+i0UusDDu22O1lh7NHZfKvHRWuyIVmgvLbWXihkPdvpU2ftM5vsu7F6nek+I3FBUJBFJeDlLYQHh
Y46+67Qd/BqP0CIeYELokJ34ZgDGOWfEc0aMPv4cdOIN5uhLuJfivhLRtncyZPQfI/4UDRYcXOaZ
4VuERpuwfqax5ZntPqGAgjCtV31sV5ZgcQXmHlgHA4xIbysPrmLKkDlMxyJoq59G1/mYLNqG8nsE
uMPy5lrrvNonspT7ye6iGqYxIE/TH2lPvAlHYkpXgq75I2eXoCJE8a2xZoZpVkJIa73b2afWXkmL
rn1/vkJOnnek0xO4OXwfyIVen3xz1+68NQHzjp0IYHHehnTAjsRwStKr1uhELu44ZYEUm7dMbka2
gAJjgyDhtbQ2rHlrb25AVKQo8WJWjKzpJ5ys3g6BzlB5QOjYtNr36wf4Ivg9l6IW+6pCDizXoAuv
fQx3i/pLaK5EbSvL9Xty9mQ7jM4amC0hov5XdzxeHrV+Q53ddT3WhCin0LF5aWUT9jwLgeW205Pn
rPEZ+R9XSwkBZF60sTv0RaChlyf1zdLTVsEs1nZE2ffazXtgdGOiL22IueWmVviIbCrcmI6xdVgr
PCSvRnTNkRz1Ag29Kh0u3xKTeVuMNH6ref5Dj52v7mivOYZZ8oVjcBnmV4CFjS4txe4LfXIz0GZg
I3P7c9QEhj1sR/MD8YVITNC/xb4xrMB+Li4GpiTgV1Hvvghfp15WtI04UpThFvyRidivQf9eFqgQ
1uFJMdMiImK9aBwAEDPKtiPjgT3Vd073QNFxFh3Bd+KDFJOUxa5tvlrN5yE95v0DG9f6TpacFTHQ
5o4xBxu5IcVZoTpWjKJFaTe0g95IPAH+jutHY02Csm09H+NQCtTzM2MDbILu5so3XMipBorBIs4L
zQIJ+ICgK0FKzdPL/XUNlg73iQSqjOuOTtllnYHiXUTvYxeBVxx7CTE2pdFtrktasrdTScpzqZ0M
MRoJdiPWJGC32Na0SuS51+YLlxWah49xn9sojp7fUClxakswlML7dleLl8g6pKGHPtLryixKAWiu
iY6GBZwygsoR1yIU4TBT79HyWzO+luRnv4ZkvmhfDM0wGNif4coU1wvS3wFFMBdvsa9a6ovxb8wX
DgCvPYfNKCvna2WGUdtKu8JaRZ9mtky6dj6W9vw0hFU2g5iD3rhhh3DB3Q/OdkIs3awY8KIIhvUx
ATyA56NyRIA7S8Mi1otgiH00FGujV5K/sFyQR6PbD54ZeV9Fi9ysnMp2ES5E4ZPMXyrjo6Ertcil
jT4VoTiSsSOTxsUc6ycbkFhF+spOL64SLBUdAwB/uEjv5KWMexPsy0HFUFgLK890OziTtdHVRTUw
lg9ni7w1upzPDaqrzf7/qPuu5saRbM2/0tHPi77wQN64MxGbMAQ9KUOZF4QsTMIlPPDr90O1kyCO
uNX7tBEVPaVREclEupPnfIYZQpwB+hs6Rb9U9OzCwpPPrTzUYP5qYrYkqibA6dlE2QG5N92uSn1Y
mpWq0lIGWivscDFU4LbeZVgvcGvptkzvU08busqW4zKk5hCbdJTCR4OBWD5qSA/xKhStIglgXBbB
znngfeQgH6E7Rgd+Z2/6g210akOJibuSLxk/LUY2xYkfejSLfHo1VCO0Dp0BFPC7at9UF6A7Zwcf
StKopaMwJs6xbUbLkp6BSAy5tqd6YFTPl6KcXBiY80P/VyPzaLfl4lgBzQYUiMQkVC0l2Dmrlxw9
zjcCKMKE+cBCnK3ErGwQT+RhhoxoS/ciZGe+39anz38Jw0DV//P5s2UY+34dF6AtHHA7DrJFb7q+
3TUr6eH7Zi51Y7ZniYrf5U2AbjTpsx9vNPL+/fO/IkV/TKm/+jEX4chY3vGhEgBq8/N1lPo2U0dn
VOKrlEu21ieO4csrGEMaljz2TqgjD6bmzvdf4vys+/s7zPYCQ2nqxi98xEZ8r4cx8Bu3HcCy3zdy
9k1CIQqlOBRmIOf2ecPxA9AXBj1DOd9Hdg+JCEUrLzRxth8fmpg2pA93LDVhMrbmMjuISG71fUN9
Y4U97v+xldnMhoVMWxctOkI6bpVZarURWQSXHFUvva7Z/JaDQfPlECwbbbQnHmZ8YRM4uzl/eFez
iU3Gsq58SEJD0/qOEWDi1RXJb1h4Yf1caGaO3MnMFDu7gW7AWmTX5zIdg5iq8nOv/Cw4dFpHf/dn
jjxFPUPgnYr+lIqP0YgAxRBevp/BF6bX3Jc58gGYrwr0pZQKp2UIV8sIeiDmBeOS8838fcGcHTIp
mknlDhdMKd+OY0AT+QY6sd935fyw/N3GNPs+rBSddbXijzw7tLJO43orCIYVJIOjdpdAVefn8d8t
zZZ9VOtBMYTojT8+xKJwV4/I6X7fmUtNzJZ9YJByEBo0kQ9jB4RbcVXnhvd9G+cH5e8ruPz5hQEJ
HlWDhEVfpU7/GpZu3f+DBQkDLBVqIsDsftHR9TP4lTAZE5hJCz9PqBztSOYEILF/35NzQw/UjQnR
EoivfMHuF/B2JHpmoieomjQQ0av1lubDpogu4PTPDcvHhmY7GFeFutEKHTuYuCmNysqGn1ZJw5r/
2MJsD+sHJCI6mPQeiLbqB1wd/8FK/PD8+Y3bL0VoYch4fm28iPKdwtdle2FeTS9hHsZ8bGJ29MqA
m4OAZ2B55G6bIqvFyabCft8ID7hlWrx5/X70zw4KsJooTk70iTk2fETtojVQmzu07Z3W6FTNflYg
YRoTebImhdobFJtmpyNpawFOQ2l+yCSYCmmLNnwKW2Y35DnLL4UUZ18earrAioNRJ+mznbLrJJPF
Gi6UsrGOK1uLqPAULJQnWf4nU/lDQ9Nb/bBdKlFcwEwJDZklRXzUj873o3K2I7D5mC7gkCGfF3JR
nYHofK6nB+g1274SWIB9ZdnzADlIofN+Xql1GiOQd0BSAtYDkI/P3UHNmkl5RiYeCC2CWyO5MMnO
xeYfnz/bkFmqK5GfTfEkKleChRAJaG/G9wW78N7O7cofG5pNNrXp4OiloSN5NNA8uBKFjObhhcz9
pUamwfsw+HJkEgFCigBVD+Vt21a7ZNAs6aIF4rRZfdkJIB8Akj2yvF/8KX05FyWupMjdD7HLUGbN
X0E/An47pyFJrUrLHBjE/5ND50Ojs5GCb3JZyu2UWSaHcEjtIbAL6MRrkFH5foaffYlwfYaoGtQ/
vqjmlYS0fjvN8FraaRWKgououbBIzx5skFOGFwEBRXaeQwZpNa8LEfSdDIUBn2xKXtMo3Zvmzfdd
mRb7l4H60M5sPhB4TSdDDrpIIVh37JKSzfmnw7MB9DoszTn6VgwGH/JxDZ7OpU2vDjeCOVwIlc+O
BQjJfzYxG/QuMkaJhzXu//dyeK0Bt6hfGIpLLczWpdgOXBsLtMCCY6od2mZj/jQlYNrDEI8BSAZV
8C/e8lDKj9RcAKukJc9ifOraRVTf/ZOB/ruJaag+LPykS3NfkEA07KQVvOuL9kKy59yKBz9UhXw+
QAAoJ31+vhCKiW4GiFuHWlzqVQfRBWIT6TRo73l3G/Kd1vyTW9/HJmcnJlLIQh1DOuYQBXzT1szW
4f7Tm9Kq7C8ZzpybA4hmARXCegRCdhacBbAQbQ1jRHAWTTYtT0qlUNQ8f36IQK8BYhhga2ycs0ZM
pRr0KscrNP38KBb6MjB/3qscMw2ikwhnQEhD3mI2mfWgaVji8+TAIPS4uIi2O7fgJxNpMplEAnU/
vccPs6xO4VNXo1p/0MiN1uzlC4v93OOnjAsIwZOR3zy0aFMTZLoM66RKaNpTdqlucOn5s81E6Isk
TgLshlriQuQGcKGfG2EI30LAEYVWGBArUEGbLRJEkVIV6l29DQWAxc3nvA2d71uYnxvzFmZrQon7
zpSgsrtlnScWO53clht2yWz9hz7Jx1MDreCyhdAOgwBVjHm+vRfIQJQuqre8k/ZyEbiDH9xISrZI
2FMaXJthfEjIlLmWVoJw0pQHwL1C2sAt8/vefkk4Tl8EzA6UFySUkUCA+zzfkqjKpd4wm63PyTEV
yVOd+Q1lka/ShsULmOUse1UF9zVYGFx8VkLIdmij3lzIQMw3vx9fA6VsBTcOCBzPNTTMinBAePA1
pKB1waBftJUa2vXQ3fZFCOgSQ9nfhK0nVUbzEivgRzLo82BAsE8l0ByVYBD/xVsogNuDBu27cjsC
q7yACUu6MqpsW44QPzYifyHowqkIcnNbDNXKj7XHUmnf1KB8lfrmtg2AaIqIfy2aUQpf2VTc+VJd
uiXqs44/dFfQt5BtaBJnQOqNdhkJy1AbIaTRu7kxrhQy7nCcWUbl2wn88ajfZ4tGh/C/30PkeSBr
PuY5jQrjzVQAH2ul2G4iEltmELljoS0iAC1bhtJTxQNXjMUlkXFUiM11KhuhJYCwFEjNJZHl+TKf
9ASmyGryjSNfVTtI44+KOSbltjqlwUoJfkc4/NdL/9/BW374/d1X//4f/PySF0MZBWE9+/Hfj29Z
GWX/M33mr3/z+RP/3kYvZV7l7/X8X336EB78R8P2U/306Qcnq6N6ODZv5XD1VjVJ/aMBfMXpX/7f
/vKXtx9PuRmKt3/9+pI3WT09LYjy7Nc/frV8/devAMh+WJnT8//45e4pxee2Ty9P+S/X//vqy2fe
nqoaH5eU33RoeiFfjmgZ4svYtrq3P38DUosB+C3ItJN50K+/ZHlZh//6VZZ/AxZ4kmoTJ7YAKPi/
/lLlzR+/QkkJWruAN4IfCsnNX//s+6fh+Xu4fskQZeZRVlf4NtOm+PcKEtAKpKK0L4qXAevNghPe
ro1WdXyyY7ly2yvbLohq2qHW48idf9e0breusw0jysOHd/TH9/jYrjJt9+faneVJRJCIa7nK2zXU
x8ZmlUjXYpfvsuAWKB9P5LK11+ryCQghoLpRazR6z8hXgug06hWvvQT/QExg4zG+iWJMmyRzyFBY
ub7vgCnqVNMzSL4w2UMD8ncWrBt1pEP//P13h2L7f/jy0///4Yg3SNNiOw3bNYuWvfgWw+YvepQU
B4JtVpw9aL3Li5dMejf6Xfsi6V4Y2GMHIMlASb8j8MglJQyDdsJD9Iyf0gGX3NEb5Y0kb7a1sOLp
tcFuGWlpCXahsmp92gVWVgVOv8of+TtTBxAJabjMvcrLttkjZHCRhHdFm7vlYvB8R7MLu3IaByqg
tkC1zUhRVHOgOWZHFjDXNnOyvUCfDZrSyvEhCrSJN/Jg1aqT+3caUS1DduXkRu52fejFfOlLD3qx
S5LbrF+lomMot4yPFFaNXXJH+oiyqgEeOKGDhi3Qqtq9WLhm4LaKPSSrx0qn+YpxqkX7IqT8Spg2
Sw86mzVg9LmrVaLr+7t6IDbrgRSiXDmyYc8TOFlbhu4l5Q0abDNal5ItVWBb+25crlS+6SDBVp94
tmKDp2ieVHh66Emq17cHDipKsJKAyG2XSvuq5wP4aLRpvTR3obHOhgIOSldh51PsxDmjqYfzqXgO
7ea2UhYauwrHrbZNNBf65KqTEFu7AoQXDtSF0xdWfRLU7QRaqwdbLffQ7MUfaZWH0EiJKAdgOHro
dJ0CYtM+qS/iS6PAntzKDARUZk+rGHAi3cbTMGGkq96wUP2kBbf0l9zfm89qmDxkiwovttKXQu91
19F9L9cuJ9JdpwdQit9V/mKobqqUW6OUUdZx21dDC7fXSthGjS3l6xTJhSF60iGNE1jlItFsvKfQ
6Q1bAIBZp4phQyxHMdZZZisn8OXhHiLHLnIGMPMdTs0QUYXtdH1Vk1PVutyV3daBE5WTrJJb4skr
zSWu5ooOsXXfEtUFe84u6u58juX+2JZwsM/uAb0upWFtkmYtXCcHf8VXkhfulZ22VVbZrt9lq2wr
HS7ZtvyA+n3ZjNDaLAMQ9yUuPgytZZvmxHflob/OH8PrYKE58a7cpQ/DdeaUW3OXX8Ce/McWZ3cQ
GUQKyJmbzVraiyt/pZ/GJV+Ee7bVN+ZeWyU7caN78p25U26+37Qk8CTP7Vro5Syyb5OukXpJa9bK
nnMLGtrA5VUVle7ILlr1S32V3MAyMWxpehpW0pJ7ujO6zMMSWJUuzFdWklvayrJaZRvyorjtpjzU
+8KN1rh9RvBlcZPKC/1tTQDJB7bfHgsa2FyiaufKzApkB8bmgH1GImWIymqLp04o2yAwTMWRLSko
GDWZ1R2j3k5kCHxTPti4MMeO5IDwYVitaG12uXs0qkXP3GZYarWl3RcbeRGIWHObuj2KpSVyt6gX
mu5J1SrYkW7tVxukLQ2FwphxeB8yW0C3Twzu9e99aoGDEedUf9dzC/C7dJEexa3IqJZR84lf8R1Z
31SgxFMYlWmSJecW29ZeldM2oc19CeGCwyBQ34WJcKRZDZpcooH9mFOJEgdOnSBwaAsVNBnJAlIm
TWyj9prANeUFT1cNfyPYffPindyz6iUpHmrlJGfvgbgsDc+Mvf5F3nZr4YEJAObakmrHi1RfFYEH
lHz5Jj7HW2UZvVfgAiR2+RI8jw+dAYEYuxdo+twfxOMp4ti01j17bBuYPNilYgm6h780CS196iee
qE9/KWoHE6J6Nxo6vkS7wYm8wOMnhR+JOp0jioVBIl61HtYso92dfiVeicdkGd4o943DaOSGWJLJ
Nvcaq8Qiqu3X0pJt3WV2sCcgI1Opw/bogocIKn2LuSLb4J/AM7xeKnbiskXmadvSGalqja587AYK
+zlHodxhu5xbQAltWrd3yV58Dw/rwI5paQGvRTUKCxoaW8YyuecO2TcnEPoxwpIdK1R1ui0OvaXh
+G5EzRW6WCwJDa2hwuS3cXKHMCoY9tIueKzYoibHQMGefKqwDoKbDIXNPMmpqFtD9iy+IZC/Kh7K
B0wCjj/MUeNFiftA5ZnEUh1MT80pU9h9Be+im4EUe5usdUFwzXZpZov6RitBo9pLHJntW82g+Cge
AJRW01HpShyuzcRVjuLB7HCUXmmmq1yJS+FYPsU77cjvpeOwNzcgOLmpo2xkh1vMGuyaxvZIb3Qr
8PIr4d5wtc30MgUrtPzVY72E4xk+wa3MztzQZVvDKuiDZOluc6O79SJ0Bo+7D7310jumO2zYa1zh
6KqfokOy86+b+7a0enQpoPqBrXhAp6epVFqNK5xZdmh1FVWfmLKoIzvOrJDbcm9VnSM9Q8Ugs0UH
pF1VX7eE0WJQHRz8IrfUEeEF1YcrzLseZ3DkQItBxPSixM3cdo3Vpr7GKDbdi4Qa2dqE7SkiRUvK
RmDFqO5W18VW9+12WOAqm9rCIt9gJY6LdJMC+hYiKbLRHGEXHCPhlD8abg0kN8S8rTS1u3dgPAqy
HDDx5a3QLirFFXsL2HpUNGTT0SqLPapO4KkrxQW9y9KX0p10p3iqUy9VkJ4WSbWU3GY3Lpsd3+mr
9CSsx0N3bF+gRNuXXhVaJbexIquBhpjJ3BLAb3uJCzs9ojQPmT+YHGfhgpt2kCwjuK6AbNXaEdmY
bN1w2jV21R81xSur9VgDaUdHEcoQFa01aiQ2vAX9YdcPzrjoJafrV8Vdds3WwbreVGyVFydZeiiM
Z8IedeHOgCoRe6hEw0Pm3I/E0AJvsboJhndgaLLYiW+TY9LXN1UGTYwsd+rAgmCSDNMDfA8v3vYx
RYAagj0G/CjKsS3tEhq+CvftTXsgdy0Edqyc88dcrjYGcfVCtgUmp+gMBp5R/pa+mQ/GlXwQD8M+
HXvaIN5LqP9SPwUP9RUQwve8OyRdvRD11pF7bvWFHUqTGIbTcO4lteVHj0Gy0ECF7BDmF7QOrTy6
VctlyJZQqo0QQpVXmRBY9bX5Vr+qOhxraVRarN2AFbhXH/RrBDnNcK8K+tKoQwoP8KVURnTAHtEb
dHiKon3bLoIWt24vCVz1Kn+N/XWbeWBvFdfmSWyfWfU6SEvhPj3V9+pRxIxrNcrB70NwC7lk8iw3
tmLQHO8HSzyHDkJoFe1pbFw/gykWRXKe9og+C9822n5TIBQO9GBLqleFWBqz1cIuOietLK4sw9si
aZ2cq7S+U21jq3X2OID7YcE1DCfMpFxCrlLJzfy1Uh+45BYwBBYWuBmVa0TPFSCGG9Vje37tuz6I
eycttJrSTji4gqjYW8Vgg9lYFwj1nKEDkd7qEYgGjtquReZmqdOpTt/eQsVpXIDt94DTDV3zN6pN
jv5L8BpC0w410xNQM0P6oIsBDRs3GSxhWLYqBFYQ44Ie6XTBQlQsyJoq2CBAhXuDqExYLTTpaiRH
rV4DPoB9DmMav8NSnB3kTX0cMPcKLyyfFGWd+JtUfSYq9XEB1JaVucLdTipvoxLixWlNSeex2kpA
GCnsuLf83NaktRKv++RZQkFXBxyt0VMKaaaQndK+onr/Gvk3ODYNBDC1K+yHE/bGo1GDA+lowlpp
kJ3fsaPqRFfsSdsX90r+mNy34KDcRdf5Xrn1Ad2R6lMM0cllZfdX0uMBe5JTW8VtZOfcKThuWmFi
hT2WmZcxp8DpFFhIoA7QqSae2UGPQYFnQmcP0l0TZ2vAaSn4lJa4HHDqLUaHHcqKJoM3PAf5Ub7W
iJNC1ivE9aTLbprrEE8DMfZO2oo3/CDjMButcXBw6+hDC5fL/ti9KAO2CSSbKI8gi7ocI6u0GhcT
kr3kjraBepB6Z9yYbnVINCte5LDAxDWhpuy6fjRBMhJdQV6QYm2oN2WxnggwJTVSB8JmlRd7qc2f
1ZQmtyhkm+vmOjsmbxBi6LeY4YEJ+DdIDDR/jt7jTf8QMpqpVL8NN+zO3yHHJii0R6U18EhMx1d+
RxCTBdYAYUnVlmWPGxSuOzC3FkIK3ukVhhnuV7Jo/a9oMDmEqFm7jvwYiCBsRmKjeLoZH4V7KILf
hibFCcDe9NgmjSWJu7jagrRN/VWJ61JVneTe1hDluJ3QWiGojAK3RbFbFKVAVeFB4k8NiEZdk24T
FfppISXSfVeWTp+//wi/fyov9h+TXp8SZbunNsre8/8fEmOTM/F//Zl8OpMYS16j9q36lBebPvJ7
XsxAWgwUIeSeYGmtAMHwV17MkH9DWgt44KlWAFTARMH4Iy9m/AanNjBA8B9oQUDiCx/6Iy8miL8h
jQYHF1C6oEsxmZyRn8mMfYZyICmGQg5agbYjnK3ML2X8aOiHSK9q0Y7aK6Jf5SzI4JKGWQoZXeQx
yjJaS+QCTulzchZtIo2OfDp0BkxoUgN88zm/5JM+zHISiHbNM2ZLqCMgApXrC3US42wz8AIDuVYH
y/lHTvBDGkvywSFPu1C0ASsC/U5xFN+rQBZH5migavSQszsGirdqVcmKj5Dts6LCghasAIpusOS3
uNMIxkpPdoVg+7kFlnCNwxt7WmCZKs1kC7VIjngQJtKQmwfjSMIfB1clcyPtkPQwcqcDSX+gbUl1
HBUhbihW/MRelSdk77TRAr1flO1qdGNkJV6GF95B68GOcUrjlqrLdjSuDbLJgms4hdK+c6aDFApf
rcdG+xKy4ss8mHgVMCOFkrw+eVfPbs9dGYGk3GIecPjGU5GNTtiRYB3H7RXTkhgi6EFvgbpwoaxy
bowgdjI58CJlrCqzZpOs0IY8QLNimPeuCEsKmkE94EJRUfmcE/h9xhkouoJXpUPs1ZzStB+mAqh6
Q89Vf7RDY9mWkCuDO+EirLYdyRHXvCCuKmQcq+VTmp2qBPWOfQr0VxG7Jqb/YI0IIyjcBKQb3IzM
/lCSO4YjIhP3hrySjHVU7iFDRrvRX/bdw6Dc6imnRvsQNLuePbfZhfVztjtw7YBkwlRhxCr63J1y
CI0+NWLRDkxL0veQG0S+NXbDYNMNIiJIXOPjKUmQWAjIYIpGqNaBooEfMZNFLzcXTbFPRTfk62R8
0qJ3IVy2XLUTOCKU1a0ebBKIExQdXCecsLEhA0BUgGw0ysre7hg8INyICNS45B4zpYX+TlD9PkzQ
vBaxF2ISSnNyQVCNft8xfbSTFhYTCh/dqDd7GxZyMfWbFquFq5fqi1Mmft4mQa0cFXMUGVEt+vwu
FW1Mw0wGaj1QkaWJnpKI+btQUzedBoFNgSP5F7HGywm2w6ZQoG/3k9LiP7qN8gSqHPCLJBPc6PNX
yBW/MMpM7+3GwFURiXKlKp20z146IC0WHw6nMxWJaUHNujvZoShY6dNyn2ceVcFoxAyORrYZgX0E
zoEIkTAXcARcLTuxdb9v7cy6wymGow/S+bA2E6fl/2HdDYWSj7KGhuRa2eQxpDryWB1oChkY3C7K
EzMMK2YV9LvMC0v+zMaClg2wKCFxBEDBrGzc9z1nvNbQxRi5rU6t48XQ6sGFM+ZMKzjYYbox2ZBI
AHZ87p/aiHKmoo92WAclbTIeOL6qDPb3b/EHw2k2aBPiArAb1MmgyTt7jSxS8kxpoL1B2sQxB4Yo
ugkdpZGQQGhrkybxPhOYBooiwkRYZl/YpM+cDT+gJHDXxGGN/eZzL0fSJbWqt6MdpSOGSnziNelt
cWiRVamGYRVokY0ZfKHVM5sBSJdglqEIiFbnQBOSVKjoJdDcybOeLUIZlj0ViR0ROX+Il1h6DK7h
9+/5bIvYVcEql8ECmyv/MolDuKcvRkhiNipVpQ6beOjjejimklUIKGGPMblU3D+zIH9URyfBYeiL
6dOX+rBEQGPKq7rtBzuV9lqJzCoc2jQomuXv0AG7MF3PtgVAx7TusRjnjvE+6BICY2jLL3BXGCLB
yeE6TSFAVCBjIF1YgudaQ0sifLiAwpCNaef90DO/nriHmCA2AwhhQK1IHcHPl4cWySxcib4fu3Mr
EawNRHo6/mAj/dyYIgY9qg4Sdpqo6yy5h8SDloTqhRnytUugPMAFBKgYEB+AE/vcShOMXQA7IrxA
hnqyljy2LXseNCT9ZCW6cDJ92TtRSYf23GREPlmbzunmESdK01WGaBNIuyCXYHZeA2qf1THxNFSE
iqU0LisWwNAlvCDgMAPd4ERC2/rESoY//bRxz3bPcBiKRunkKcCIXsYyu61g7W31apfYVd5ZTOR2
OiCLFXap2wZVCYmC6pZH6qXF8WVF4ntMoHyoLEC8/Qeo4NMU6gM9q7pStLuxfpWxOpwClbjBZwsm
c2SMBGjgfj+PznZ9sv+ZFiMuD+psiGNujmnfNiLUohqfmg1omgAewfqgo5yoIWzR5GPU5B0lGjdp
Q9T3rCVOzYeLyKeppU+7Ps4VvHrc/oDpBPxndriIwiSAYUS4mrGxcaK0rmkgCysx5sKJm9ABC/rJ
OlIxXSKittV3ApL05kojEDFS2/BC0PnlEMCFE5dE2OBAcBH78ewQQHW/gWlMPNoDKQKLheG0G1s8
G2zelTpEjcJVWoTv34/GD52Az+8A2LNJAs+YJMIhSv55wcmB3stJZA62KOVAl723uCAEwX1evGHN
IE2mUQWJQCQ8QqfSXTKeUn2nsp1YPSbtqWmWsvAYov7HQUsv6DGaao+dF3TEBlDNAI6ppUx7k1Ub
yVkVhZTk2g+RvnIKeZkHp3h4aMP31Dx2bNtXF2D6UIz4Mr6IdKfADwQUBM/abKaNAjxA+wJvNC49
VVwJuH0a2utgHtIucMvqgWcoCup7f7jJE2iP4tYKI691V7hpiCuMtiu7kxR0NOBHFZn1qL7Xm0Vt
3JuFl+Famy9SpOaIy/lCg3ELLVvYxVkCsreCFThch1+uU9bLvHK1zvXjZaJsMLOz5igEr3KybeW1
Ujzl2RblzYeeeQpgETo8vo6KhHScrdz3D4nsNvVdG17DcEeuPa3ZIPGla0iQaeF9H923o6UL70F4
PapLBXWVyELRM0VFy3fgiAZbuJGKnZeJNXAVh7pcyy1Sybc58aDewbOb7iWOrTS6ynwnChYMHpKx
Ld8akJ4WD+G4QziehOiHW40OhPiRoMc1W1PWRXA0NavKUKJCQrO7Nfxr3sBVZmO0C4QvgrmcQlGk
yLmxBj3GFD3onnGn1ymqLaQGasEGqGWj+Zbe7EXZTRnSl1DYpqmwiskuHl506RD6zI3q5dg+p+Fz
D6aDQbNiCzlDtXSNFElVpH4hKEFN5UnUt3zJkPs1cRlz/H4NfI+kAc6w7CFWc8mj5euGiTkFbUWI
bhAR5g2zi66J0ynNDARNYa6YVJKQMi6D2AmE9K6NE9kysa9fOBO/nLzEAPcf9m8mUjqTTcjnJcp8
KYfy+RTj4y8QUmtVCgPBS3q8gIWdWS6IzKDYBsUS3CVmWwGPeo0PgjHYXbsHCkoEPEo+Kv6UhB1f
gMExxceivBmaq159VdS3isNLBLXLIkbJZxlWNnAkWUgh4zq2dmM6QuHVkaNBPURaGHJoSZWtm/cx
9Iqyxmnb+/CoMOpfCesUbu8o4jvhEZcWVYb4GR1RjwpWxjaVaai74bre1ppdT5VuOnKLLFDq3fFr
eI2UiaWjZgDaLTBCR6QUcmJxaRHs2mRTNF6quPB7XaIimGU0eWnrGzO6zpA3Ht6hnS06GQqOjS3k
NhY9rNQBS09pFyWWqN0V40ude5q/rpBybm2QLqJqKVQuCe7LcleEniw5BCqO7TUyAiaEnplT94sG
CpbdVkFRFfpUGQ25q5qrqnrQkCM/+uNdntymak9VrLJWejRTlGnSbgW3TNoC+KMLMAaFxcxeqZAO
g+x7yQ9tusobz5ggTa/f7/1fYi3cGeHPgBwHtsjpfz/PK7BjEoNzYME6KMiCLNe+aCUqtYKmrkd/
8O2fbw0IY3hxEnAAkA/43BpYkyoQvR0U7TvFilVk8TqOKgtQr5KdmfGF1r7e6JDyRS4K6q4iYJFQ
Xv3cXMkqQVGCYbBH00SNAPKDdqAYpctGtlUbzDydGb1rcmb5lXRNSlW7cPxMb292sCJMRiyrQcgI
BkizLxAbRR42DP2FvT2O8ySKoeVPqgvR1LlWQBFDfhnBMkLmWSulWI0mM+HWreXma9QNKGgRSD/+
9NDh4WAIwl1hGrnZOSonpFXUKsANytDcZCwNq4GWLTK1fgAE/ihfGLuvgdDUFpJFYEHAV2yuoB7z
HGJvLcA7MPHmXiysiIg0Gm47qGFntp9pOMbNsPjJTprgDf1wFgZTDOmqH0DTD5cpswD9Xevb1lay
7qHIOyCBzK08PvMquuSdO794oClUFyAMhaBkkqCaLYW47bNAh4yI3Umk2eJ4LZipUJ2TWyVEIt1f
tVFpG0o0uN+P4/zsmqoCYK2AHQVpMqi7zc4uSRgVGaqtlR372Gl52sQ0lYCwMDKts4zOFkfBuNDk
l3VoSjgtQb9DWniy21NnE1QJRakBwxiJdVC/V41QbqFyaRvdYA2NwJwxq+BiIcuLpuGAwo6XjJbm
exyaJ7hiwTAdlB2Q56b182FUo0QIcoGR3CYJR5p10IAhQNhUDsg11CO5+v4Fz2fu1Bo4BIo6eebi
pjx7wUgv6X4iAKsh9vuqQ21UVIED4xJQQrURuo1pPtbZ+/dtfhlU0LYnuhCoC4hyRTLrYaG3NXQb
DIBlzL4E0gMgG8PXcpsLwDqURfPO0jy6sEJ/pIY+bm5gQCH0QdIBlwAoqWuzjkYa7J/zxk/t3DyM
kUsYcUR/Y5a3BgecAEVRsUDE2AW0zFyTADVQLMUUlhhuKxzG7pExdxRQqQc25TFsb2MJ5hK5GwEM
oBWbJt/+H+rObDluJEvTT+RlcOy4DSA2BhkkRVKkdAOTKBL75nCsT99fZNX0lKhqybLN5mIukpaL
kogAHO7n/Odf+Lk0+XYKaHnHjQfFhT+LFf0gn/gdkGD5BY7gsO93ZXH5X0VVbWR8TQDq72/uL8uH
7+n5ABEUfBfo+sP39MfGdha/qKOlVQ/xpETYtfYQtjNcDcdtrT/s5r9sDGA4rJzLGAUzBtwYfl6t
89TiYJBWWURBEC1DBTmiCzaias1tWZbvq5U2YW9kd2Nt3/3+i/7HK2PBT9XnYZP20SdtlZkrddNl
0ZIXb+ksJxy0HOgiYyr2aAt2ATFcvrE11+APF/71DvOVAQRBzCkOMEv++SsPZlb0VpdnTCmN/WIk
A7i5R7O16ACixp9Osr9O3Z8XLtoi6h6yMEl0+gUvLx34/Y5e56iBhzWqPlLKJdevn4/YsS7npp93
NXZxZwZlSeSWfRP5f8wg+Qsa//ghPOahoM18FoYxP39nq/WcuVLzHFkSRlx57AyxScYnOVKNmpDM
7WxrTE8wymXyOAqmp0xYs6MN/6Uujyz4tYEZZBQnLVCAf6uwjsX90UlGiA8wtWnMHlImU77eGe5d
0B1p7OlDKyivEsvcpiMsYhd33xi+QAvjZeInL6Ecm1ABcLTJcS0/T9lOByM1MbZMLRe7jvnVqaYW
/dvzIezTnMvTZx9hSMks4ee7MebSTypMwYChz5mckw0qL30qaUSgGclwqo1NM+AmrBLnHkdzvLSd
NP3DhvbLxn0ZlkMjAEhFzyT9j9hL7GS6W2kF5FiKzZoZ25mQVDhY3uwlYabgyyVi9/tX7teVz0lM
Ehwaz79Gsx9e9tIvu1yrbohWRGHDALdtzTPCS21gEdvY/P5iDDG4jT8tOguoC7AYisQl6M768BWn
elDrJCYdGffWa/OJvcVAVUj3tEWTHXtRvGz5R/GKOQNTD0dFzXCNtLLvN3MRmsWmtzfG03pKjqSN
yCqq4tvO+cHPYX4eglsYXHm39yXsH82GPW+09Q1TWI8lJELTAWI9It3A9b1U29r81CxfZlhmZPwl
ARA5Cy+sjJDGiJ8tFnRu6HabfNjY2C9XUZ5GQQcgA/qwdczQ6yK/jrzhMOuoR/NhHUS274Ey0l0p
Dp2zj/PQ6jaXqjsOi2RT31m3652emDJvykfvGWopDIQU+qs4yPoAiTaw93byo/Z3c7sHe17PAS3d
GDL/ANQyH9wkatyDasMyOLfOTiHtw6FQbZDatf1Oy31tHJb1DJtKL2CY+z7Z8y/tZRfU+9XcL/pY
1LsLlWva5V/7/Ba1HCzLbAOhMr02z/PL9F6d3K/mXlzXbx04S+FsE+cWQtS0XOPmiuxkV0AgW15V
99QWr1l1X4kQGEDetahy5JURQEqPXCMMfqQ36x926F+OhsvCMVE6Yz55mWp82KEFTv42cc8snB4D
wj5o/dDyAHUsBMRyttKrtSrtMPPMJDKY5h7/sHD/47plusHivaDlH0HazGlm3xykjhyj3jYKMzrA
ymkZ96LPfZ6WwyxnLNAExBMEgbGq/m5fwNd3oQKA+Xi2D1j/8/Yk+cK5qxKWmuivqjTVkdsND+UK
w3Kt5z9c7Jd9iLocoMfhbCJpi33x54v5Weppr7d0lNsqOfRLfBPPya5dHNgtS/kt0SyGfOnGP+wO
5qWD+7A5cF3IQlg9M4/+KGCpCOBRanI17mVOvJejeeFvmOamLnN7z65dnTLHunAgZAh/YL7VpQtD
esyIaR8oVSrKtG1Tpic0KX1UD+Zbtdb+FXWbiUKCOM+dzgT4YqbjUF8IjL9fI7/eNUoIFuelwrdJ
Erus4H8r8lemjaPAfC8aBY5MznBgBBdmEzXj0Jfwkabmecr/0N7/Unbjy0OYC2j9ZRoWfPRNcqsW
xXKvO8q0DuqlM+9dd7gaO/PEIEewrVZ/olv9cl5YcCjAsjEFIIaPccXP33KMdQCEAiUK4ENfleJ7
KdqNPw3iPC3d49+9o5dZEDSyyzKUgfFhHWZNM/ZepppIcBbtOwM0zpuZjAToB7whqpMguKIsrv9w
JP56U1l7ZBRfGEQuUOeHxjjIdOBOdVNTBo3dppf9FrqNsS9jc9mW0ngp8uFPllG/VoTknIFIMYNz
L6NH/wO4UTu9dLq0aCI5jxCNNSjjNIJpuusQH2tTZABx5XRVtJhx6cHsdrWPXfEoi7+9zWKKcWFp
0asGeGTYPz/eoS0st8DvJzIKczOT8QaSUyJnyaow7lDldCzh2YWq66z3v3/Yvy6sn6/84a7n0zp4
2r9c2Ys8PHO3Y5AFods73jb5k1fmr4fJz9e6fJZ/e1Vb8GeP7ayK+k58XXz6/XSwoEEmG0ufV31t
m3m3I87+77kOsnFfUnfZVi/GILAdPrLvqqx2gnZIAQETfIKHpR/CXBBL9PfvJGU9LQYHBazID69o
sjp5IlITv6QKJVpmuNFiTZteJVnoO+mfyAb/YeniEXJhXtKlEsf28WjKl94J1gYZQz6Xr5lbvDei
D5dRxjcTJ0cTd9uGmjotPe/I5DE5MAo9/v4L/+V49/PBcfkIDhugZQcOzMafn2eiGFZyONZRM5JQ
f4HTay9lbp/X13GLMM5QY3Yi9ZiQLVt+sxeB2I1BQJkS+1NoOWEESCYVl1DbYSDXVeXUnH5atWEq
6nzTp/XfPmH5wBiCs9BovbhtP3/gwXJyS0KLjdJc3LZjB53cbneuKqLSXXbAVRMyY3TCv79Pv7xi
mNFh50JmJoUUDd+HGsoXcQULJS8i7Wbjrmnzr2KaQxwWnknL9f83F7tkD5gAjLQ1H3aShkA9PfZp
EQWZSji9C2YahfwytO2+Z277d78Z/MgAfN0F6L74/P18P+EtGZNKGXjMifquur4+tH6wHyovqmXn
/uHh/XobL68vNSio6QXZ//DN4n5ItSj9NAK/PPiuu3diG4tE6tPNnLnvv/9mvxxGNhe7GGKCYLId
f3y7FjFDapOMljqGBzsvRw7SBf63GoG5rLzxWKWT+4c6TP7pmh8OI1ExrBkz0BA/hvswusW+aZFs
FPVgvAw9YpF1ZoyNaqeQ7hzKVB2S1AyuCkr3sC6f15XmzJ2FffJiwp9qy/sDb+WXSot7AlkAnIaB
kWt8JKrNyxCz/9lZRBcg0IBa5a2pv3dNvHebYYmCIr3zy6n9wy5zeaw/bTKQewgxtym4WGXGL9Up
kT9WYpY5aKOIj6VYv8vgj/j/X2PU/3sVHzTIcj2Y+uDVl4X8kU3lwz1KTDNGFFqm7c7IGoi9KfC0
UU33Pf/qe63d+6BI5GERCxYsgfzRF8PLYq+nNF0gm09rezTT9Bsbb3ucDDSgrbQeemXlf3gNfj5E
//lJidWiSACuY5l/2E2GxlZTLNIcVNK9sYLqrLu4ptZN8mNLj4vJRpqR1eIu9h8e/0fTIupdIHQQ
dWZARKn+AqendWIPjIN4JzJ9yGcX/fK8HFRXlrulUebegBXdOzCKY5lk22VOt9lyqppj7Sj1NZnW
z79/RT9MF7gT1IkX95nLsQ530vlw4M65mDxDFQgtbceNrA7JmB8R7qG2Ab68U9I0+1UHLzBvjE1V
gC///vo/v67/ujygkY26gyr5I4MyiwfkVzmXH3tYDcsyP4q5R0xg3HU9usd+JNLi91f8+QX8P1ek
S3MY2mIyefnv/14/zYO7MFTgVahzGGrO6t2h7Vsbv4qcdLEO3egdrdhz/rni/h/Ijm7bt/pBq7c3
ffOt/f9BfORxC/9n8dH5rf1W/qQ8uvz5fyqPfP8fLDwGBBef8X9Bav905PGNfxAzyMQJozgG3oSM
/rfyyDL+wR4OyYIqlGEqXcd/K49M9x/0PJZBLLWFlyFb7d/RHfFRfl6e/zK/MMBVf14kuaiWRE+Q
nrzSUfd4fAy3aRpXRxXIdev4QtwbZoOnQaDHSsLxYxixN1Uv9nniDSiUBBwKA0VirKr4kKVLBtHB
HN6rKnOjwlmK75OFEYpfeLLcJAhY3so0c7aGhsHYTIMZeUkz7Spsz9Dl2ulDF+f9OW3GYmNTIRao
Oq0mNIdpviEFFO1NWa/bZJXGWzE1JB3ai1IbZRTewWqy4j4wquyqGSfjcaWglGR9xv6novLl0Q20
/zIajnmk5S6/04PnX9iR55LZV9ft3IakzElX/klA0zE2iVEw0O1iTB96VFG+EvXVNFMbQ8bIjl2V
ep9iQmHPVjp1z53ZxCtiIfZ7fBckolSpbUTeXde8ZXk933dmajfhMKTiizddXvZRxe25y5buxjVG
fD8yfC617xFsYySnPivkWVfOfOjiaflE6nH5Akc/ecqKDkKXmaNH7QJjITwttdavY6P1qaoEg8Oy
rLKX2Cu6ecuJ7EPTsvX1kJnt19mZqFWxO3y3hk6coVQMP4pVG9d5H8x9mCWOvxEznpLYuI3YceSr
/0ygl8RwYLWulrlNiD8aUiLXFy+HodeltnqO7cTvAWx9+dp2S/XamFV9XDUhjoXTWsYmFzTJ6wj7
qq6NJerxYN6R9qq2auwfJO7+e0s/tgkMm6ZJ7E1XNM9zKfHqoZB37STYIP7AcqYd8k+JUd+3dnCU
zmMNxBblzuQhE5+qvYdh8EYk+MIw5+uS1D6kUp8tiYKbIK0ooVz7hMGvPCDmtGDvvCeMvPeZBXFn
sJIOneiwrfP1u7v0BxlUeyEL5ukO2OFIn0+85mbEBqqvbThqVbke4kJs0yDZTlnwbcpzI8z9O3Nx
nfe8RqLmAXLOG9gDxo/JhK1a+/K9bcfpM1Kvftv5Nm9LyfDF5i9/lt+secoOQZk+T0E13faWKk7K
96O5/+6aTDFtNYZaBHtv8gSDROoL86sj+VgFkrA4FccM0z1PBPVXJFXOzq8+SXtsd8gPnoox2JTG
40C13VTpTTv4LuMgGqnMg2zkQ6avx3sMXdKNXU13k4U1iNLDPunLg5nWr12dwVjzq20l42e3JuLH
IZwuzVYCdxfqaO1jG2J0t3YnsqvUy2DqOV/8LPnhyZyhrnIptZ23zMPKIYunTTUx45WeziN7gfRl
z4hovTX2o4mkYaGT62rFEaUvsP0OpjsvDbYpki5wPBKxFVMWG+rhmnr3Veyppy4QAOI6K/ZqyPe9
tOKzM2bhLGuYXW0e6bXezF4wYQ9VbiaSjzfaw9+klaxEVFwEoGfVswEprreqbtcMWF4x6LOPlV0+
mF39PpRPk48TAo0DTaa1BBuL99MsKeozLW1yYnVzNRfwzcRiHQOp8UfhrXv0RtO/m1aDBTK/ueuS
Xfle/CQ0kT/DTE6ujRtTm3kwhEUVafbYgpFHWqF/zAbroe5E2Cj4kp7G50bMxv2iEu+91nS/6UJ2
31jB3FGFdfbs9ZsXt0bO0KHyaZRbjWdME6gszFNKm3i2q3tXqeHbbPPQ5Fyr28l2kr3QbX42zBYn
lKRd9akFKY3GVsZXRXMxDBPrKp+a0cAYgS32FKQ8X2dqX5dptb6JZoJ9ngb1m1UZ1l2ievuYdR10
1YCBW+mjh2ym6bOjRb9v3Ng5OEJ+LhvEq4FsWW45TlC+g/+IG0zqai1aWVAQNvhQFbb77s/WSSUM
DFWfoLryjWbbD/pr6StsHes2ssU6n6SFfWDdGt62nG0dSt2fSWfHIasa7ccWzObetGcsprz2LpvH
b0MO8FZbpIV5o4HO2sPvKvbc6jVuYu+1rOJq2VhDbZ+DnFe1iE0wUp0qvw4lStytL/Lmfl7q/HJw
LeTB9I9iGpdwTuR9lcjX1V71LnUyuXNS12T42o5R1UgKR6PEf6IDWL4uTT89xenqvei5e+gqY5Kb
xtPxN9CGNmxzgT9NPu1Jd77Om4tBGMcHW2pSOTBpfc6cQJaHCpHIZq6mvR9DIpQJzLgom3tHRkgP
HTeMU1d9JyvBOziEzp70aK/HuvSns9dccBEOdzyB7HUieIRtrIzsbCATq5gG/OIL1plSNzLTml80
Hm2zNHbDiLAmyBmiLfUQjoV9bVXaPQ/6pWxV9b1RkBnywpZbo5vj7WzUzvZCQJQeKvpUM3TmUVQc
xvUEcOaVOzsXBx4ij764OAiY4lbNfNGNYQ3rRnr5pvOt+mssC4zBUB+tBYOD4DlPC1izCPw4GoJs
2tS+8FWoAqaMVq2aEOAiwPdJMf5K7xInsUI/SG5qm7EBKVsISjEMHrXjhTNuMZ3b71ZfvahCR9Ns
v/vG7G34+JJUJLw07XV8mhqUw8PaeTckhAMp8yr5u9IFhKrUVWv95YlBDLPvEiK+VIUJ6rkuoXI4
ONbLbxXVl6Lp4l1j/hCeHrdVEnybPT6nWzvHxsaCjsCJ71XRXfsNSjsitctoLqe3ESpHv1EC+nym
JzwQ2f1G24DYWo7mwRKILwvYya63AKNPIZS9cPCkiOzODXvXLHbkvAUhBEYFHdO4WvGPS7PyWDOR
Jm3u6+x29XnFzxuMcclPy8joK12td3IVb9dkIEKbyFFL2IegyG9yDJf03KO2XfGVq13j1SvQu2TL
yqQWq77M4W/kZHXY8vXvi+Ge5/nWddSXsbLuZjtZ9o0luqvRkERvY37kddWbxgmlS3wMiIj0bhIs
XIxEnwbNzBUgO9sHfiuj1ZpuhtEp7pPhZCwxllLdbG7yFHOI5TEu6njjSnBYt7vpXWt8ycbhYGGL
MTADHuLXtIvN60S6sGr9iKDLIgIRDHF9PNci3Y3kXyXluOt1/ZzWgw6zuvosCVlfPdwwzDt/sG9K
vRyN3jWu8o6JNo+FFin9lhmVf7Ztl3T0KmF4vN47yHGXrDn3pXc3anwC08o+wKqKD44JpgJ9bOfP
+ugU/Y0PTWY8ZDrxruxx3HT2gK63yjYzFcCVV6dom4X9UK/+u9lgeKMeUj/FPEkXL+28skOn8Wvg
resWMlQxzYiey/G7u2b31gSVsqtYrKKYIIBUX/0py6+7zkEKRI7tKtf7NHbOXklA25hZUW3ML0vl
Y4g42Cq63CbHzMudWzndjW0L+1y4D12Zf/bn+uiIadt1WfnJGub32Y1xVGtw2hh7sR4n31Y/ROac
AA+sDTkgT2NmPE5g6OAe/TVrtqDoql78IMvZAiY/XEofWUFX7GySyjjy1ip0nfXOd/HYcRr4wxrw
dxOIwg9VVX7xSgBwXKAS1+530plwE1x40zZVLeI9dr52uORduy3q/Mzk57pqKWqHuf40JO6hhcE2
C/8RmRaVhnTTh0EWh3xK0UiDevdZwxvdLOGQ/ch9526wjP2E2WfqYJkzTdUm75bgWrbr3ra7yJXD
nZuUpyJwbtIVH6h4TPBYy+rx0Bbab6KE9basOHolSVsjBEKJju0v9iI4p42TQI1GEt8uGF9z3qqd
47XrxpxxYnLc4ah8HFJsubyx8YsqOS3UoscB5aaZSGqq9VBRm2YcK70ZzCG8pPbBWRIReoXhPonC
uoKW5VwbbXMKPIwxy/yTyW+LpF0eygBLlMk/5cJ4VJQ8Zmd970YICLZ2bseeTbQdLbLg5G3sFFS4
eXPNmXRtxM1nMUOWhwh6lVysUPxmT6LEIS1L0jZzfWvI28w3j7273Ne56HkibtxvBpOX1QRF8tb2
FHviwTZ0AAsk/Sr66iZfnc0Irc8jgtIRGfu0ah9xqkeNb6igPo9T7H6JZ7wxc4M2bJy+s2A5hxeV
7rOygKBEtCsH6Lvj4GbD8XidLxjFJmZyFrPtITF4oZjCd8j3HSxKBwqfwICLpuoHL/PwgDEl22pT
fB5dh4UJD5M9KWc5rCVOMY15rLGDbWrRHQP1Q7nxxSqHR52l64PH2YJN5mchxyvPLTG0Lh+tuaVw
LXGgkQYni9v2YVxgUxUXZhpNCQ4SNZqM17rI5q+Di8xJXGVCw9tC57xWuKgZfBytR8SdJniol3QU
QBovvTT3p52n1T4omicxu4fJNX8UEF7ZC8b1aBV2KDp7XxO2UveXMiTooNhpffQbArSJ4mJ1K/1Q
TRYW2Bco2LnoJnLXva8LC71Fpm+bPnv1tLj35HoYPafaMyVK0SNdSWUm+24wwsn1KZbFJNNdmo3h
aHEjqvFs5vJFdRRpltkgGddvs7dm5zboLzlsZMzwR3RslrAqYujyuPkIzGxG02Aqm8j+E8DeDFO3
4k8zIo6yEp8rtsivGYxnqDzJeFeR8XbvpywpIu1DVzk2leKKDRCeT02nP2Ww80Io3jkmV/W11brq
OLZ4TIlafK+G9Mfapd88u+hBVBUTpAZHLstVL17Tqpd68m4rf84i+og2SnTA12iLvSvLa8MjE891
cr2pKtv/5ATisROYISFjxm3L8U9T0L6p9GIAYqj5BAeSyarVm5sYsHKf4FnmtPOVNRmfePLVlqEX
6hUIWWUPqwdPZR8CjOFAPY+rG62BPgpzQkACQKBT8AE3M48lpKAaDkAEsPHQ2/NuUq3cC6GLMNfj
qYsrXMGSR6mqdj8Doe5JuDYiwrfvVyqBfLRf+2yAEnWb4zuRDP5rkrPFBTp/q3MfhZOyt9IEFDCS
+jAF5l0VTMwyKak9Kq/FhqwYYKaUNE9jA4sKnHufpNmpw49/o9Kalg2uXTij7Z4mZthmgpXctNga
a1mDF9X0tm0Oj0thHZAGiNE9B3KaoeRhFbC2Oo+2E1Pd2F1wIx+12i7CtjYjLJDrVrjvg2ecKmcd
4YUkt7bR7NZ+WsNuAgfmqW5U96zYpY+ThOqXujgtJW38ha32bGOdXpr4d3Y52FHBgWGqSfMjvW1i
84X0lruhm4qtO039dRr7V21rfM8m/21o8FtfF5mHgyGqHcX5vawlBLEc8l7FmHbDuboTox7ua6t7
lqP15Kecuu6s91084Lzh7A3ccSLdFqEuq10w24+VHrZma8If6TUvaXoUWXZnm/13XRVPeYGMMW/u
QMuwwyz8Hg5Q9lgu5b0yu/c4Ti4rJV5CA8d2NlnMkhMMHIVTX0MxeC88XEITS3yyRH5ntCsrvZJh
5zSopgYOnpWzr2D12GnMe7uK7/D1kHIv+cpuXDoAOVP/2sspjirH3iVmSj3qBJi62DfNglQvUTtM
fN9zme0m7P4MGA0E0o/7QlCMtsArkN/pTtoFY87M/A4DESJDi9eg0Ze4+RnmbYVYdt92hnEs59jE
u8IW6b1brgOiVOoHGqcoGdcXPnFojdWnquq2usCXsavUbUw45ZWls+55tByUhj2ahkZnXwZ/vVuW
pt8qy31oEm7iipvWklEEkHP1uZ1nGo/Fi0rGaWIouoc8LbdpnL3Ubj7vK+U+Kund1Ot0k2N0uLZ4
bDlPOBf4UVHVz5kyj4VY3hiFX/dC3abosAYO0R35jyv9xaC3QthfqtqOhIdnXcb9cPMeD+ii3JYs
RdSE22ZsjqYj8BVDhVl31rZyLmZCZYIXeIK7bosUGrSH8a1n5M/qsrm4WMs5znOGv6cci3TnifbY
1ytZbetO+dmn0W/rcInTz8WQ7ipp5LvBLk5dN57lIHeT7O6HZLihhW3OeCLcNj4G3sUEP9dOimtw
Ae5rfVJ2ieCs8KJunXZGGdyNJfsOZycGmAJiU5vPG8dozoPwb4POzKmfi9vYtrN9viSHGH5OaQPW
cj4VRvqpXOtne56NnTvKNnIIzOHsImSmkEXo18Z9Qo9g5UojBYmxNhNsPeOYGA9z/zy49QGPy8s0
JhycBBUi2M8SzMZmql4BxLZ9bmjU6tK7mxyscVeC3mQS73Mz9ne+olBhqR9H6zZY85OwfeweGzSG
6qrSzo+4hd9fyMd5LAkZL8XntAHC6huPon55HpLswByIGqB9cD1817zmmTnjZ3jw8AMUM49pfjAQ
xo6K3n+Isz1R0MsuNwYkylJ+FUZ/EilmHiJWV6CnfdhgWTurAdtYu7/TAcTMNV0ey2m5HbW+4pW6
ttbiaRwDdzN50+c6gw1EggGuw83JqTFxXn3IXrrGtqLFVbUZTPqrJXRGfeKlwOcLBq20Psf0BJjD
iYOVt3f5pF7ylqpNombYk/SENyyuNCdTdaciBeZz7Fsodg+EOx/9wb/tmBwps8BcpXzzBkAu4Mgi
lGBkZUdrZ156ZfW1bV2MSlxgWXPaV1gmmsvZWWp2gb6+MvNqjTqTFlrhAjokjtp6HSoYg0Lfdik+
1yk7exAKZbWoTdX32K92YT4VV35tL5vYKo9ws1+NVHy2dI2JaKubiLDKtyyFq6wC1rcxstcRUb18
Gvoh24pGt89gixZee+R508kkVOephYvz4nzBSOVLSbMUlcZUXMdzrtkmVXL2A3VwiunK7dZ8l2H/
uaiGMguVjl311qFRDzZ8N5mV70im0ifXcNXOdjx1WFceyojN/X29mpQ+GfRU1Xdq62p/2gcVzaqf
DyeY+BB+y+LaiuWh9l4K2g/i7PFgXmHN5MN2tQHPKhzB5hlWqUulpNon34m/lFUgI/AXXA2/BWXy
aGC+6Y+YNa+fSpPCsXMiY/TfEyp1m8mE71lfzVK91pjXp2u2nZ1+Wzji2VHeERLhdp3Kgz/j60mY
21rnPxae7eJQruj0QZj3gj5P297JcMt708CaUrvWNdFf13HeblsM73MDR0ItRb4NTBcj1hw4NXPH
5WRkiX2TudkUKsxwRQAwtXzOTTIOAKwnTt7grlnzx1WVd8xHKG99hgIx0JGivduNOTqweUoeXQUM
7QfsKSBG7Hc4i3Y2yqw6/aaNgjI23nmYNO1g7j25scL/o5d3xSyGjbBbeE5pP+2yCc5a0w/NbgHS
3HbLDXF5r3P7SQ126gGKThtvqV85vWkJdZKPNBzT3kyTs9YCqwDvm54kPnCTs/OMYjtJwBEPpywW
iykqvKEwIMPQ0jj3rKzenR9o4G4d9gn+s+teO35zST/ZBhm1q2ObCXEppRepWXwdVHEzZkDdIvtB
SfnZZyC1LVrWTEH9dhSLRE08m/G2MI2rtLpgoLguZFaMvWkNiigZEGTBm+mzN3kp1tppdk/c6BCa
I2rzRhgHE/QbmFi9a7AOwckZjXZWn2pGLnM5RFnVmPfNmmUHOv72FGSUaADRVLicl7j6BmQIm0Go
aLXDXhrunpkdlgyje+j9dNcY4q4dDNCWPgZfnQ2s0k13l3c6VJn51Rp4cVZLRGmbn5wO6c5sZMQ7
Sc3bV5oNdcviCuNmdJz+UNk5eE6+uo91F+gmzFa/vZutxjkuIDxfocQsNyqum29OD4jG5pYgou6l
HHZ4omoK0j61o57kj43VoH+3k/tpmQIjGiCIzYD9s/tYtsaoI2hP7c005CWDQSMe9a6Wdndk3wE8
MIedmWXfq8VA0O30d8FwST9w81djKa8b6e3mHFHXXKw3Utj9ZoxxRvHd9rwCF3zvWhJL5zJPeD1z
/z6xR4D7YQFKK/0ONtCYlPm+1VCF6C1xwDbGmlecGpjYD1X1u1hmZtRgCH1VCS/3aGCINShbt9uP
iZ3e1stgPKSpZe/dbsGLe21kBWBsBT9amQtGNwDXSuf+qbGgOZQ0XtvYG7rdbELdocyQ21UPGXEn
0j+nEJajdho0QLDTLWFct+ptwXAqXBylt97AZ7zwexpSRCdMHugjrqYyKc4XZ5JPXj56RTj5znqM
15rWj8o+zsJi6C9m0NmgjyNRTN8TtyuPrlfQNAfdGhoJqRxOS/MvKCnbDhfXplqma+6o3vmcx+ZO
5LDXw5lne9DUOWYYm2rM2bDtat6tnpsQGFKqeW84RCYu1uxfx8LzcV9vpXqfky6t6Od4ZYLJy5/W
sa+y0B5G0CJDCg932m7a9kXbHJS50F7/F3Xn1Ru5sbXrv7Jx7mkwFNNtZ3W3skYa6YaYyByL+dd/
D2V7W93qUe/ZODgBMAxjNFax8qq13jDi/HKRlm67kxWx1SryFG4iM8jCbDZKoe1LwCGrqk1rYiY/
WemNE77EY6p8V7SBREtQNdbKqDQfJ5G0wPEDQCeRtltyiTruFx8xsgXZj/HKLBDNplILrYmsm/7c
p1p/K0aUpb0Wi42aLYLau+fJ9WDVxc4nEbSJ+/TZKbvxQdOwoTRcXhncV7AJh7K/cohncGD2hoso
79OVoVX+UkPkdZWbhbiwjCa468hiXQdNHy/VmBRUm/CIRwkhF901bx3Kck6dVQTvMqzGC62pfTLq
7P6vVRDZV3Jo+hszV9w7x+DBPlczS7k0yO0siz4coHRFLnrqblBdisBJrjstFzsN/5dn1/WqYRtL
U402OVHxnhy79GaqHSry2Y7xRxjbnqgyV4v0p68UxrrwFa9f+Rl1wA2sNg3Z4yJCPphXC+XHbJfg
/zMLkhYqSRrXI0+rrimoluu9ecMBYpGjiUvnSrfKMNgkaV34C7ugmt3h44ndC/mL9SgU704tlDvo
aUyB4nAselqWbkHh9I+j0sonh1zusky0Zp7YLSqgRdxfVk5urHXnJXVg71hSC9xZW2vufTiCSu51
o1iO0PyLpVmHwa2M25IzKK/h5uRVGqMxk1C67wID38TQytfsds/fi7bjKdghapGDku+sYtajI4QK
izfuSnjWpBmbqkTmzCEjs3JkfaNbiTfPoia4dHhGVjNVUYZlm5b23PAiN/nOnxXGt0gllYf6T16t
qzTDCICLoe5nUZcAcFC7+sGH7mVQk+3Mx4bH1VNp2R3JDXvoto1o+j1ZtvqizjHBzofee2kUaZIS
IX8+z7NxWDgB+N0KAOQyj8nik6kmilAj/0sqmhgF2aFop+jb2fluIj6Xve/P2klNQc2QlintUmzw
5TJXcdb3j7IM7pFhC24jv/VXGnBQDZJZaT8DGPC7VQe7l4pgZq9EayH6olRjo9wPVWdf2Z39LJJS
/dGQK56FsqPSZwoqKEABeK9VgIHnnZ26F3FvFd6NlmTWA/TU8VPKpWRJdJPAjXyiXunet6FQyTYr
ZIWLYSrzDSoGC/0k+5yBPUeuHjCEaxribqhz5SkUCP13CeropgMjdW5EbrNIDWt4YrjTfSdcEnqK
4sU7lYfvPBlI42RWWc1xrwz2AwqXEK2FMJ7VwHGfRsoMa1OkqyAiPeW3tr/IyJZBWUvtWyAaqn3h
Bowpgqyttgz7untIo87ctiBeMB/Iecs05pgAqhPRg4H118wtqdmGBpIgdsCgRhHlIZnWEbADu0fK
s4wRufZ4+ksw09eJ3uJ5gV3krdQ7+TAEPtnQpE4vvWDAeKrTY960KOLl5I6AxsA00XhTxZQIIq11
ropYT9B+z3IEK4psVNv5mDRuP/NZL5eVqOpqM1BjRM1CTdubcbBInXp2IS6H0cARSMmGbpGq2Lsu
s6LgtQFNX/JY6MWed1699MvsltS2i8oVWGQsU+D5IZZJJhDqkcHZRwXFrsruK7anOf3t2+t8wMXA
8qzi2szbDD8W00wWnMwD1lBaYT+0eUKVHnI8Ni0JF8sXqxvR6TUEsVGeSvKtip9MViFaiWqkyn1k
tGEY4haFWvDgVO4kCB+3l0PVtl/MWNNvo0SjbhWjYriyWDCfo9dSG8xKqG9OzIuf0m96rYvGkhvd
rdAVY4mtxwKMgK4g1WWjBLIgSZxth7qrfloUqGYdxns3uqnKvegN/0IlOl1Cizb/guv9Fm7uIU/5
5xgKd6DVvf6RTyZw8vgvTe18e2OP91e7k0T2/y0XO10FTfZrvNz9F/zh/nUT/qiqH//6kn3/12VY
Nj+S/MAJ7/V3/ImhU0zrD7BwIOSAvCFggpzh//rL1m76EcB/x5ooq6alm//G0An7j0lIBuEylCUA
Xk6CJH+pdwvrD/CY6OtZjorcMeyI38PQHUJtTYTDJk1QkM7QkjSELPRDKJ1QGiOgRBSsKa/Kjd2F
T7S5KmW6t2EMY00w8vgeBx96EsUqO7ir4343ZlPWo43WQcJPGtSEN2aEc2WtGS9mF1qzRi2XgtwU
ifx0J9Jx61U4N+bqfZMnL12V/BSIZg+mvWssZev3GYgOUNGzsI++N5F+0bni0QFQh+RBXy/1Jv/s
BuMjkAx3Pv1H5PNyk9RZIdT6X1PphBscnts5eoTYoxn211GT+CnA5fIspV+WraNww/gJ5Sbtlg5f
GSJ7CVV9k5uxilaI5y+kGUISN6o5tnvuHMAemQCd0HwcxnETJfElxX/EvYyOLwgjkB+EkiKujJlv
lgAM0hc3T5cZoJS6MSToBW87tPZKC2g+reOvqlm56xSf+2WrZcWfnxVKHqEV8UDSZjjzRf4nV7nu
C+NmRPFm2Tr5SzdYV4FPDkrW4Xfywg++4EtGgNeLzHKx5KzVR571xY0oPaBwAgYizq5ypsNgwy76
O9TKybrta5UiG56WAj+JorniJf+USoo5cffSWnj5SGYujHnYDEiRcZhdjE5UTOFysRwSJOWkZ11J
/C6igHA+zZIbxR2fRjCBwOiYIypZM7Npbpu6uEHWUWK0QH9id3SnsJ6wZxSABLV91Tew+qivll25
Sm3nM8wKTJOg/iYtgAWdwoCngGDqxbOtIorR4XLAtYsfah5+9WQ/7BwlKZZ+oyt4GYp4G2CtMoPf
MGWQxa0F+CCyMHEKNcXYVtzQF6EX1HciMniW9QZZc9Pot4k3XNYSlJwtK4ERh9UvhzGlqtHzCQoU
uGGUOpaIaHooLrlVbEblg4dqxYy0KSneekpx8YaZJ+iNoxzmbaOK29/vxbqf7pVQGGslAUPIQ/Jq
sGvKiAFLM5nii2BksVuQgHhYLDsDbmkEOpDJAlfyMoK4W2QmYmClttVEfJdE1Y2tMvtBWd+k2tXg
Ryu9jH+L3sL+dyYDgYmOBwUaitURlJaoKBd+Y/trJ5kAT6Q1h8jamCG2yYpIzihAHsHZ/2oNaTky
E7SqvZNCaHiBKIGH0a6T1zPLd9eV3ayVPPtM5nr04quO1C/1RiKyWH5+c07f/El0eOukecQm+6tx
DlVUKOF709/Doy5LgeXmJrXDPI6/GqSVF5ZCWgVJqWjsOGteJwKTGddL9phq75XxnFjQIV75zy+Y
6FEw5/6kZB5+gYBZkpYmxbi4bS+Fnu79wLooy3Q+iARjyfjMcNsTm+Yfxsdre6jYcF9ovB5M+nzY
Xmaosmo9JtdDjGVWV5i9DI9VfF0XbHlKUER90n0QMcYFgdk9RsK6rIuvelltEpLGMVG/44Urs852
yMw+urmySBuqbVNuyVkRS22MorxK3XI9fp8Qg8BE64U9FEsNlOQsa4zbbKCqN3b2RZGHX6IOfTlf
7rySuk4JJNEJflgl4Bdsa1/6RHFmhaHthxINQD5coNlRL0G2LDwHonMQdF9Kw31I4cmQ7DcQe6xG
NAI68d0uST1LrLgFV9i6aLTbQJBQScAWrgnQolk+jI96yfHp6I/x4DwEo/o4lCGLrOK1Z2KBTD5+
m4UNxDVlU1gUQV+X3v/uKOk/8z35/yiWetUZ+XUsdfOl+vLtR/KvC5kQSckDFsKkUPK3L7D+BwLw
LnJicPDgwvCTv32BtT/Q2UXYeCI6/hkm/eV/ohFBseYh0TkGbFqokP+OoDQT1xTksgjGMIgn+HF+
J4I6YrT9bcCJxs/h3lI87JFjr5VbYNdXUZzOdS/dxrWKQbBYjD0uEYbymRzBVc+Br1dAF1wEJEID
lqpnNbPOwAC39+bkLTYfn3Mm4/Fm1//zRUdMxd6s9byz8e+OCnXrKKWPhGcBXAk9z52DCVWTV84M
ygMuc0O9d8zIAd8l4Q2NzXcq04+lU+vcvuNWa2Gy2uhsaYoDY1rqwPBSO11pGeoibm2vAJ7xuB0j
3nM5SB7oEGC42Wheqm5x+H4matyOY/4wptEV59Ujd6oPlqhCqzWR/iatFHM5cgOwvflAvId/mI53
4af5Ihr9GzXPHwI1eUC/7cpOY5u8e4DyhRl9xk4+nJeK9g1B50et6S30gtT7wczxIWz5V1Nb1+Mo
Fx8PqDHdgf8co/8e0Clyf8tF0urCUuqyb7duBJy7LZ15o9FnP3AgjACKLUC2WgmOuCEkEw9JryJ6
zjMb4d8Y8ffehzUFrNjsdAj++Sb1rR+VSZa2fQEKOcuU/qaOTGXhxLiqOVmXXnR+QQVWhyThRnq7
rAY0bLqxxVpK9Ml8LAeescJ6AAsBRs5ub8vSvvi4q9Ob42RXpzX1hnYFYEBtocW028HDcA6hiyqL
gGMblwzyBsgg+Q3RYt1levaTZ7B+B7t7BpcbLduRdJ9ZlyCAqG4V/j2JorXp6t8ap/bWBFOAqfwE
szDEeVns2W0w+DeNDwjszKcfXnb/zNJ06b759JhaxwB2rNxWno9KDXVCc0twv3Bh6aHDuFaFd+cA
9PEBIFDeeW4t9dHCG81Ng0VcdfgOyGSexCxfrQT90bFoUSbQ9q5BKGDnd37f3X/8qa9B1akFdRRs
BVkRmLEdVFvUkMBr4zmJOlDceouhBQlGqvpbZbJ8nPwhMaL7sZLkLgNf3ZC9mld5sU8nm+6+Okd6
/dWkT3/+ZuQsMjCaaQIUdowGUVrc2Bp21jlG36so4KneHkcfgQsWSK0woh6KPYXZPTgjJNAtlHbM
qRDU2lk9D1SLoqZAYuhVDS4I4TXo6b2fUquP1ODam2C3UlYzP4nXhol1nZ2Ez2oS32u63OSR/ePj
uTkM0f5ZRdPqejMWdhxX/ZDn1bbPAJv7P1zeBDEZPZNACH2BM0fKUSD8TzNHMajJ+RemYYNdc95d
TEVOC5dbMfhraBgzMeWgquKqAbHk4hT4cc9eleZOzcPRTeVlvsz6JCsB5o/3YgBpGYMGR4k+mcnO
+hmHmbeohl75FPu8noZoE1kmlR4FZ3RyaCwM4sS+pY6b+OrnqKSYSlT51YVaMUudoZrDNz6n1Xya
2SfwKTucBsscFMsbnGJbdy0KUoPOu3ACTglA944Y9VlYJmveDZ90XcJjGHuMtNKnSscU0/FhJ3C9
LAe1/pw2+BT5FF018oMuCvwCoHFg7bo+/FaG+l03FV2IOdRFoSlLmaqXZwb79GmEhvZhB0ZHll0g
jHI7hrwGY4g7MkPy1LAe1FF/AhQKYqFZpyKet361GAqMZqkjNCZaDa685L0NKN66hWU7G/XmrsuB
nEn7GwftxktDIBV+eU45zfjVpx6d+VkGeDD13HIbSQW4ZqM7+7GG8DCSssUXerSWPvn7edBD9gGA
j1m1Ft/lVqFe84Sx0PUDJw1JhWKdj5B+CmDA9IDNZ15qAO6RcpPoMIm66BFcwqchN15cDVxFFydr
KkVfVKogRCKQe8Oep5hm875PeYLxdnwwsubM7fDqgPR+8WOOdDgfXjlBn4VWgBYJsJoMd5blbVPL
/dGa2ibPcLSsPjNdO3M0VqSbd5SnVlmSnVPEfaWsn2r/6MjPnLpqdFYmbKVEnSfjkM7blKAHZkBw
UxBSuCLuFlSQsIpTu6+xIb4VCjXvsLFzriujWlvko1VnoMo9gDpzm+99Srq4N7WGWkUEezPVGn9e
VKiVB32ZLiBJ3RZFLDa9P7dTSONFtUuTdieQg5mJLCDLEDjm0nUQYkPJau8UXbx2FX+DCtGXUVcc
QjOkEssU4h2KunJBGeLT6CQXhoQmyKUEtKJU72DDd6s2qF5MD7xNaXo35hAASMyVqzarP8WJ/RQY
8XPLIQ4CGeC7b2yKwF/2HfAWqJjPZzbcdDKcGuCjS8xWZedYrd5s1Z6AVvrlg2xBwxct1TMA81TF
Ap0cfIVvtdLUGGp2mb60OBQX3MTxClUErN5j8QXBBcLzYqqkeD7lbpBSVdfXQCYIhD/+VnE6Qscd
5HAxwnr1y9Zo2i0oxquqvbTbKwPMsDASysawVUVjbkEx6ove1iCcegtHw3rKhVDpEjBIjH77FMxh
MELcrK7j/nn0k0tbcdYlNbPCKTcFpoFT/lXaYlONxjoRPn31tkA9CHGsRVXiRZ6/UFJGOV7X5oNd
3cWWTZkf0CCwrsHTliB1EmvP2UsRap+233vdXvkWeFFQix+Pg/6rOTu6bL2Rcy7o2mprKigTgiRI
HuIMFGCN8fCF5qC/7TlQOXO1H+c5NWNWprpQRmRXNHP8EipIx4loRESVbORSqpjxGSW0T01vAfgJ
6LRy6MdzHztdzacW2NGVrQwOtSgIBtsojRFnzF2sHUMrGi69LPCIlZ1roNXdIp82oGo09lyAOZ/7
br4XlubDwg3R/w/MILxxAGPdd6kDMm0U1SUyrNgpZHk9p/AFVbaIo6Ulz8Qz1q9O96NbfwAlPRHf
8y0F9HoxCkwH4jq2NrGEpdG6xbg0gqIGsxrBIRAwXdo0c4DpQjtI/XIfjeGdXXrQb4aNqU1+zSYx
c5FEwRKJBjFvVQ/qF1K0cyONatR7ocxZyALMdD3CC9FOcbpFgB6gDwBZ17+p89QHkK2LDURfEkeA
t2al0upYcPCDUoOYCtVrQEcaXmg1RHemR9A3RY2eTPJFEMtNOyTPThXchPgtFCKhxCiCi9IDYKdk
y8gD5D+zG2RTfEPN5gZ0nAtviGP20RTVq1m/lq31VMcTS8LOycTDEZnrSTIpATvG6szS/tVqOQpg
MACzGh6vxdZTsPssCh4TUnYF917q9VMJFwFUn0KonTc/egFfulaQ1dR6WSzdrOmWuSHNZUmKXpPm
Nh6N2zYygGsGJa8Tw7zu9XYvMoC3GS4qH3/yL14lOAocnkp5V2TCjopkG8fOE0m3l7pnDky1QxVU
D25wenoiyfiU6sF1D1dgncD4XYSWArIlA6tf6uGNTLUvQxTe/ZdfdBSZGBy5QW9nZDJKLbzWBpDb
87DV63vPyDaBYsHY1RFM1RFaWwYUdRYoFnSbpFS2lcgDe80BA0VqJGd06XtjCOXa88/sq1/kfVDx
PxwtvSWpL2u12PrBiM2pgX61aSCIarwqRjZ6jxaqMbMV67r2eTaPbq0i92pifpNqLXy4foLS5LhI
d41OPkHNObihdJwZuV+crMeqjRpofYcMaLvNRHwBZ2rd5ZNqqXNJwv3CYqs7zbgyTWeeasHtmTZP
p0mQoj8ckRSKh6YnoD+8UFvXsbdWU5OKUujsqFlhU6OupesuShPf8x5sZuR9ktJb6yhJkEGBzjYa
sOuCenfmc35xyTpHlyyTbnalpvVbu20/GVFizY0aC/U87m+8qOdVJ8mjmHH2A2TcLuOUQHT8XvDq
x7RjNJdGDf500PxveSgAflbRF8tRzvjavSbeT9wlx1qMrEu1aJS+2TYBUFdyOP6LR8z8Uxs0d1u1
OQV+KFazkmA0DNtdTDYskfJFNfN9FZINaDUDYVoHuQQyBuGW6LK7rX0rRGg7uTNbYzla0bNt86BD
vAKgf31GFPRXN/ax/S2i/xg91E6z1cr2k1m7DoD4HhXHKWlfpc9aXL90PhcE2JatEDX0pgRAYQFa
w2yCqxTIlwz9nADHNlb+yHpnEHTw2OEPPyOqPTP104l1aniP7jyrUMYASnKz1TXYka4aXWol4s6h
mn03yobXU+5fE5VR+xghNIt8r1EBntmqw5elfB4n7MPocGGV3pNdEZw13UIp9Hr9+n3/x8oB/0+i
JhjrDzL9kLfDogizQ5dzXeX/+ivLjzgQIovwK8BJ2BjEca7+neW3/kCdDpiC+SfggfPlryy/Tv4f
+TocW8jjA2WY0gh/4yT+sKgW6K7DfqcEoJrm72T5pzPjnwVFsc7Aa0dFxh+FQ5SwjuViifskeJ1M
3VdBrKx0u20g8LvVxZsxufnz972tUL5vReAPQBEWuXgUB4+xGFqUFqLo03HvtgiBDwhVzCVA7T9X
H0ga/0f+H7YibBoyQJGg5Xl0uQ5t7eB34w77DM/e+VgrGB9Is59/3JfX+sfhkMFRQFXahNjL0B3X
Hh1XcXLLLvq90eVSXQSg3MkEiwA6sOZW16NpdT9VaZYPSanZ4Ls8H0YshtMaWmcK3oxnzoQTY2tO
HhdgaajfceEeXlIN9j5mrwf0Wm150iKBRKrbyJe/3+tJtg6pNmA9YH2OYimyeT0eBUW3D2slThak
Uhoit1E26RzwIGr/fmfo3gyDnKSdq9JJH8exIfdrICQUALLXu5uPv2jq1+E0oCfIdkJ0i8mg9HzY
b0RzKoyFZLsPx/wr5tDxSqvy760ylmci3sPbf9oisLpRQ5qkK1EzF0cNBYVRF6FetvvBD/Jvvt+C
Gx+tFNKe0V+R0nbPtHdigZnsfEGniJ5ATx09Iv2kkVGo0jOuUfAzwSQTi+bAs5nn8knJPDCN4Dns
n9A55XeNJ8zPJLRsUB1D95viuw7HE5VJ1eEIohKJHtrhIMu8z4aiL+xdxPmxSP16mEN0OWck8W4J
T3sW9SBsTCdx0NfazZsUtRahgRMHrgm/TNXXfmH91GB6bT5eLycasTg1xZ/2peoxQgNNE41lWZCw
N6nD17ZWfgptniMft8K5fLgqBXKGrBLVRgnOEcdnUNU0RY6oZrI3YFuP6AllUblsuHJJPpVR94z2
uERLxDOdc/67r6qmBxuCplmemN4g84hU7tE6VWFxasD58z2Z9ryAv4p8CHkRx0CDpg8QHBtteTdC
3dM3ZoAEE8E7EQWSSpaBe3Y8BLeKUyv1mafOiQHBO8pE8xK3EFDJR4cytLFKbzO72kfO2OS4OxSD
QWSlZj8TALjOSk9H8bOMannO7vHdthXkeRC7ZAlrWC/a08/fLKqAClnZJWGyd71ArGFEo0fVON5C
qmiil7Hwz2zb9+tras9yDBVaiIXT8mF7qUWiq9SzhHxgB3q9h2JOkc1YfLy+DmN/DiN6xe1Gf9gt
LJKjSRYwyosmK+HZyMjQr2IQwhT/RlH3q8Tzc2fXumX/gK5W9EPaNXnRj5s/0UniEe5wxOynf45u
gTxL+qRKc9QHKpfbNVa6WVvgV/pxK68eyodL2eAmA8tksOEBQhz1UrVsgtbSyfb6OPlDdXAALUAw
GY61UYIjlZ40/TfKnSHuOzIvP7WunT65VhlD7R5sidNt4XDzSiWflJ8mwlscpTCfz3zmidEgRQah
i7XNdhdHUx4bObmjRM/2ihbon4BcB2uwO+nC7oJwbbtZ+1hAjvmk92EEN6KAjRCN8QUQjvBJrTNv
Y4wYqruZlZw5hI6KcKwSG5s4C9l05E3Rxj32HR06ZKzcLBrw4qmDK0DZOu95PStmbqGF29SxcIOh
mDRVtq0NWlTWEqnI+PvHw/NudF4/YjJbJcIlcjhaK2XlQ+Mo3X7nB3bzYJugSFQQ4ecmYRrkg7VC
M5MA8BSQGS6Dd7jv0K5TY012/c7rQoo3IBQVvCkNA4n4TnTuA5z05LlRM+O+iAfhUUUI7Wquq5Gz
yuMRp5qm76H7ftz3d8GJzeGPO6c+yasTLx0dPnUV54Pe9/1O6SfWI34TF4NJWcEoFfXMAJxoyuUZ
QD2bu9rCIPCw/3pqFF1Tl80ugvkO5WbQdghE9bsWxaOfH/fqxIy6hs0tDXrbmFzrDpsyWVMwkUDK
uQ06lIYJztSV4Gg/bmUam8MJRQRQRaoakyVnAnAetqKOkZoaoqc6HtfNJoFFN+P9O6yaThS3ZWV4
Z6SRT7aH2usk8I6Z1GsV8c1FoWZtoo8G7am6Ui/6voiXwIiiueIJc4FHSrz+uH/vbkRU4BBj4IXi
TEfocUxVd4jblL5d7gBAjwvDKW6bUXusDee+V7obL9OtMwP6foVgacASAR7KxaEfextoFaDfhKBn
N8B6InvoSe95gKGzaWK0Az7u3OvsHM7edPgQM3NFqRpX/+HsYSvge56ZjTtK7C185FDLbXIQOVTa
ripVEIndMCLj6WpReGH3JEtACmhOOSciwew378b6QYfuoWAvAX9oLnMO+znHZYYWTiYV0JumB223
SJIaGruZWQCwUVWp5oUsqagQoo7ZLGp7FHsixYGWNbR9TtbXnByCw0YfUsg1Wudjilecq9W93yB0
HhI1zyPHVkECH3YeGEIvpeKqu0iXBbioMVnLXP52pDE91lViKQ3Vcy6fo1ZgE3YYeAtt5+Zlj19P
I4AvGeanj2fy/aqhFRT0OVonvOFx/CQGxJgKMWoT77O7TDy3X/hNik13Up97Up8aNmNCO05azAAh
jzo0+lYCEWhQdxa643MjDMHJWuBlPu7QiVuRHvGOmxIqvJePjy/qtL0Hx1XdhUaNQWKWY/NcA8wQ
QOMDk2IJZRg+pbkiUSrmdeFNWPomO5MiPdVZATyTpzSbhLzI4RrRKgu2a5xrO2gKOabGOcoxudOd
2fPvXwMsEn65CplGt5j9aXrfnGp6MI4q5B5tZzg1mvZO37SI48rh2rOqiPpTras6dvMi+wRTB7ql
GBUVebmoTPI5CH9p3RpJRGbx4zk42Xmy8BNIHQztsSWYXnCPd7Wn7SD7ZnO3Q6gjc73hv2iFIw9u
kiGEKY4rGYNZGUVS69rOQRcVmKjtXaOZapzJw5/oC6cpuRc8f7g4pozf2xH2KP41onfqnW3F2ZNC
nmBLwenc3nh3O+F2SShMdEm8r5LaOmzFUlJHwjMbdiKPgy9qppsveLq485gg8K7umvx3byeHq0IA
28FJATD/K/L+zbpBqKdrybZ0OyUJAUq5SPw+hAh9f0YVt8LSbkDQswrLM5vi/XJ1JpIWVz6QZm1S
ZD/spmoPDjWDWtul4djtsiIr1YVbSfW2SoZmBaQGHYcCjv6t7vr9ttKM5pGieG2AG0qLjQrb+OLj
lfr+tCByJvjgJcc6ncL7wy9qMUsQZpIYO7cTUJCzVsgFqkni1pbgFEvVSi+tqPQvayLpi7GsUhdS
5FkX5nfvvekrUAcnG8RKI4w+/AqZRhEbKTd2SGjgpml71KUh1GDs6XvoRmn6iDKfYX5VodX+bsJk
atrlAkAlnQ177O9quFnsen5r7OzMil+8vg++psq5Sui7TeTw66c3ravhYMsdcNi/3nXCIbNqfTeC
eAAL6alQp9Cz+PrxbJ5ohlSaw1HI3QxN5+iGyXkfjCTK9F3rRclzAoDggstIWf52KzZCGVMai4Dc
MY/2am8jttiGmb6zZJQ8RlWZrlReV/nvHm9TNkMllCNdT7LteGXqSlxkSVngV+fFArFDA48qkCaL
3++MhaEbCQ0ycti5H85M6GSalFmk70rHg4Go6ujTJPl45p46MTFT0mp6JMILJZg5bCW2y1yvbbz3
ykigdhnY9aJCb/rMZn4XcjNiDnfhdO8Slb2WvN8caiim12maNsauQVLwLjLd4SXVVTSAIhIYYGv8
yyQQ4ZlQ+P3JzfkB74wRxDGCg+Swa5WNbqyuJOlOC8Jy1zSx9chhpWzqTA5r31ag+3w8YycOUcPC
8Q+7diRVib2PDlEjNgO/TYJsZ8sIsWerzC/BSXWzREO6GGHf2JnVQ2hu61GgHuCU8hrCQrtBmLu8
QB8ZqdEzH/R+3PkgMqEkALDHI6VzOARgc4PBycp0V4LBShBzKPI7q8qsfY79yg9H76xrp0kTDAbA
MUBG99F/msXIg3+plAL3ZsQGynApHQA969htinQ+hW73newjDRZflsXnvng6CA6eL9MdBDpWszj9
Jiu4wy+uPA9Kh2elu6Qv5To0Q2+Puop/T+XG3PlFiPKQlH3309EGd+6lraItmq5GEuzjkZuO9aPP
4IXNZLokbyBLHw0cgo4WCgZpsTM7L0Q1MnVsXJ2L7MKzWsCAkWVASstdtcIrbgzR0m3GoDlzmr17
AHBMmlR6dJWM5mSUeTgUDUoFTUm9bosMRnPhhZ27cAkNZs2gemf25/tTYDrP2C0cNrZLmeWwqR6J
Qi6bQt8qiScvdC/RZjkh0X/RCuWrV6dqYo13tU6ZKoEsAmPLerfXZdCWF14EgfjjqTs1bNMNgLEf
STjY74d96QL8p6JBNbZhZV/BFP2mtCKD7132q99uSOfqJGNhQdLCduawId0gINTwedmKzG+2XVbj
rOAo6TZs/Z8ft3RiegwSzhaEWgoo5BIOW3KTMoBmmbhwr8JqDT0Jh8TAOWfBeLoVl3nF5Q9fnqP1
NhBc4KvCLRC0VrUxJXoSdUr15OO+nJgeohoYoxzMnErH8XRuQoVBL8LZhlIDqFeGxSbMXGWuOZ7z
+yuBpihOTicgN+nRsFHZqCplcJ1t7sGJC0v51WaISUIIJKt+v1dE7NyfNvNE1HY4QzXATImtmLNt
qOB/E6WwV+AEo70WJ8aZo2mahsOj6VWcQSOBNaW9j0F1CGIWYGAGsOZVhVC6G2cQo0RH1KYU6YIi
W72rc+SFOyDc5Zluiunce9e4zVuIa9ydunrYTwU1FccMcm/blSGAQw7hHHuCUXe/gH7sgNimIYBn
IJkvQyGEOqubWPmRI9B2EUYOFh0ozZn3UDILBVuYMJFoobZZu4pkXH61Kj3s50L2ABPU1If8pQ1Z
ta9tvUVRKNKVaNL1G/ljX+++V5HQWhjA1Ppm0mFjzJzUdT/VYzqaiwGg+T7MGwc4WqsE6zhubMRg
TILBRVG68q7EIbGYTwzmK/5+0MyFwymxLOtCvav7AtNcQLPml1JKA+cFWca73FcQYh6QT3PPTOj7
S5pMEl5YFmxTqrzHgV6JC2g6FojzGrn7KSnyBzdEVbLJlJs08m6U4C+Q0H8O0yApqLlcbKRiplV0
NIdGT60XTw4HcVYCy3Zwum3qVeGZrO6J02R6SZJ812DGk2c5XCmmqg52Mu3zLg7jBbIeJtpHqX2G
iH7iNOGtbGMxydPcJeNy2Irem5mPCJUDDh1+G6LK3Y3IWHfIMJ7bd6emifOerNHr0L0a/L2JYYuq
Kqyu7RyEV+GZWaLPrkhyqM1Ms2S4ISlqrnJZ/FfDSOgMFnYCCL2zVoz8CsE3zjAvRoU+DgNE3HFz
OTNZ78OdCVsyXcwTo9m1p2F+07cxGvHOalQHi54ymMfSbVbDUDQXRVe1Nz4afuwaFLV0eO6bukHp
+uPT88Rbn4oob3wXsX7eIsevkCozu7zqM3cLIVQuWnLLaziX+lxrp6fPOBTb3IXwFHXpsoDic+2i
XZed2YanFqwwSVqRPdd4r0zz/2YM6ibXQU/F7pa4D0lSXVbdS2x2werjvp5asZTDybNRrKYCcbT7
kjr3mnYQNDMC8FXaIh1nsR0ae1sR7pkM2alphb3++hbBAV09mlYTmlSGEJy71XMFTVYNTGdL3fgH
gnv/w9l57catbOv6iQgws3hLdpC6Lcu2nG8Ih2mGYk5F8un3R5194ab6qOENTCxgrgmommTVqBH+
MN1ZVh9hhDX8TOrcfNTixf31+pNeeaGMQOn2UnusM9DN2ayzMs5tpWmnaexyM6jqHhmxKcOi5/+w
jiANI6BR/W87ZvibNo4lPSDadTu/1Qe8uEminA//vgrD8FXtgq48A7jL7ZGaPX8e5UDoXsiBuT2y
pBOUhrv/wyrgV8jCCGpMxC5XwTUVYfpRRKfBKMRuMJcW0bXpfz0p/783wLrHNrf4M6IIMA4uqMxK
LlexZwmQenA9lCnIxhevNP5DsMJ/15Rd8rGz6psjxSubnoklLQCcGXm4rdtnqcO/A8RLajmtIxla
WycEElFEd7Vb8+gruw6QBgfMfO6bbX12sfBOEgR8xWm0egT9uHXvqWdvdWmvPJCvrzO9dcT88mQl
sTmbxeyIU+ksAqGV2n3b9Il/TqtKfnp9S1y5d3ydQoYang3xYlwJHDseBlzmT2JxqjBvBMJSWTu/
k7Xm3a0WAh+taGhu7EPr6gMKIJYG3tuUA+blFslHxvS0PL0Tgkgl1GVTe1hBTH+qzjTeSNF46n7s
PfnkDYanhRj84D6FStUEzbHqrFUO2P3KeB+0JTQn01upKsu3qUcgJ2A4GxlhP+T6Zwuibh3AK+gh
IUqYcTu6OUYPV8cBT9+6sYMQA3jPN/5s9Oj4AU13A0OW7jdrKmuw/eX0WbNc+dUkjNrIAccFkoVV
A610ijFZfP1LXMm8uSKZrTJ6pxh7Rs38dUMkEx7OrTWLU68NxVFgC3M/oLVzXyatdjSRrD3JDMx8
UFSpc4P1e2VXszS5GgbCq8TI+rn+Wroqphz/TEOcZhhdQeNJcZpy1f/73QRMhG2Gdsna4txEbOlx
rcqGB7QcbORRR8uDbMLHo7fVrWzq2v5aQxxTON+n9bgNdE1V1rKsCUHDtNzB/x32SLRbIYrfzo0c
8dq7w3LZp0yn7vTtTeQeikoXZTR4J5FH3iMeI04wNV59fH1zXFvFJtul1bjqyWwHKDZSU5mkyDnF
w9TetW3m721xyzL+2lsDdc4GWLHi1LSX24DELMWqBQutykvsfWRkzr3TmMVRTqZxo3v6EgULYh70
u88+ZzbwAjNOeCYlnCYiQJ/MYdmxBcC24Y2NxWAydWaA9i3mKHZ5V5iYnSzzeaqrz6+/1Ks/Aj0v
kl8DvCDlxOUD10XcabUi6QYlTxXRZNnexiZkp7uIWtM58zETd78301A88GG1eyeK5TESI+Izr/+S
a28eKDBTBVrlnL9NPBQ2Jba2pBT4+BkcnXHM7wYIISGyoMvu9aWu3M5kwHRgGDgCxn3xzEbkg+cm
GbfYr1joOvFTogr/TicbONu5m96/vt61nbuGedgMpGosevmOsVUq3BSXHBIBpz/4EPZ2uB3/M5KZ
7eShPenYwBdJOdan/iuCOXqL32nseCeKT++uhiR/MguzvRHBrj3LGiJJNDjrDG4vV0kdC3lhBl6n
ThuxLJV2Sg3h3JozXbuSfUFSy2h4LVk2+ZOWmXOc6pp98kRjHHG+t8POFlkI/2i1QFTLvizK7gZD
6uUOBM9DLc1JZB7EFXT5aGCFjRSvGvfkdShAj16bYMAiu4Cjcys4PydJlwkiaxHJDIZ2sGO8zW7X
egX325TOKanHKgpMEfvmYYlaDx/bnP5BUFe+/NjKEYkV1O0ANxdo375xhkj3AjPO6c2belIcY1vp
CBZGTd3shSztCus8LFwDWMkj/qd1Y9yoeF6eHY9ciZb9OqwVzDYvX5KGdU0CdN8+ocbHzLSYEdFH
JfROSdcJZOtotwYFLzccC9LMYHy2tme9zbwiT4caTFdjo5ALBLDHRPl+wj76xra+UiAj2Uq9aNrU
jAANN3EQsWclSprep17EwMfjxsEa2MUw3J1b6mITX4zJ1fy9g9LFCQl89cdP2/zGr7j2rHRR6X+A
qIQdtXm5fpSVkZ9Z9skqhI4Ll/Nr7tStJOvaIiuxipwThpW/jUajrjf+QJV4QppchJUjll1vL8nu
9Zh3bZ8Qj7irST6ZfG9iXgTsB68twz3FCrl+0DbOgQhZQ15Fj51y8tbI+NrhFehSmvQVOb7b0Udi
9AZe35FzgrUbBd0k0cwpsB4C+pDfSN2vvEAG07Roae2BgtuGQLtxhymuyRGYLg1YUDSqOffQv4wb
N+L1ddbangBDTbfZkqi4Nsk8Ru6pYA7z0NnAQjJNfnj9O72MtPxxSATMAulLOatC39+3RjnnJRu/
d09W3Xl7VFUYTES6+6bPI2vXO2ZympfWvpHKvWybsCGouTjPnDeoHJeLerXmK91t/BOQiwUC0KgP
nxcELn4m04hbEtLY6lFT3Zzs7Dbxv+ezabbvXn/uay+XeAIYj6RHMDS7/Aku6phY+y7+Sc2j/dQk
hv/oIOWzf32VK7tyDSqkxOTGTF3Xt//XnUwZWaGc49OLUvaT0LDAxQM43uuI8O1eX+nK80Da47AZ
iCYSoTdhklEMxhN2GZ0a0soQoqaBNYyn3fhw11fhta08MW6wzZasTYxpmyxBOZdy9F0BUwz9faO4
kRlfWwVoH6hMnX6ssa0n8tRGsyZie7h+Fb3FhwaHlxzv0Nff2PqFN1cwXQxmV+TgYEy2sHrDzvhn
dMUp95rmzpYxvhudkmcXl6E7DJmnN0gV4h0x4qXx+srXng+gsouAN2PnZ77s37tCLWKhZyjpdNXC
eDug8pMi6YoDwo0AcuVsE4CR7lg5U9Sca4z+a/elTJyLPMcrVaRpdbaSyDYDXzYI6esAhFFQlt0e
r0E33v3z87ETdQs4EtNUuEKX6zrSLSM7jipcOwxzn2hYA2TQVm+E4Wf9p80H9KgEAYM875Rn3aa/
Hs+1+1kbpyg7I820aMe2xEc7XFv8SZALoz72WJTqQRlb5p9WE/YHfbIyPJ2UWs41ZkxuOI9lnmLd
PFf4fjObtUJXb7AxIyfr5V2cL4nczdm8fNds2cdh2tS6dRiHXE2hlK74CE4CTz4DZkkUTgIDpAB3
1N449KKo8cDlDkn2akjMz0u0IAaNb3qF2Rnh8I8GVCXfmZ5wMINMMdPhiyRSvWuYeFs7PDEreT9l
UbvKkKXREMrUFU95pffoqbX5EH9JlwSHLVxromLnJ4b+Xc5wPHdMx/XhTtdqWd2j2FelIQ5sDhh8
d1XkBdld4KPZQz4IEeoY5r03dVEZmBg/fY+dwch3leibHkXMePo+97U38qA2npzepKqnaHSqfici
DxUxjIdhokx4oKUYQqBnjtHuo4YSpR/EpZF9wU9G5WFGf3q1KjPzcc/d7KpH2yudr5lXjDbyHjEy
dlBg9fQNXoLSwrChqP8khnjvgTATpQWbDiV4Y+Y6T/P8rnJzpFh7pOTdsKdUw/paH9GTiTFmCI0Y
VCcqZnn+xyoK7by0TjTtwI4UEeyxNPry+hZ/TsU2m29FdIF+ECusY9u+EyrGODRzh/M4tuUH8EHR
A9Z01lM2dDryCQnuR+6SqTtP08aDO2ndwRo0963Vt/h/OnkcBVad+U+Gnt/US7sSXpjFcb2uurrc
PJsgjVJbz9svp3NX4A80L4N51psRxWWtgroJAnqIuj8tOAEsyCX/EnRY6lSPUT5IdrOXlz9xjzd+
R4VRtYHl48Udvv7yXv7AlTqx3vyUd8A71v/+18G1FLdYBZH0LItIb8OBLv9bx6mxGn19nZe3L+vY
5Ddg/GDGbjvV+lDHvsqs4Tw0SLt2pWa8N2oTr2KO0+fXl3pG8F/uB9ZyabMhZ4Ci9haNXoukq/QM
P0cvMaS1M9x0/Ohj9YUYYJXXObL3aFrvx6RHIsA0mYerbsTMkb37yRRVMgfpQs66y0WL7HA5VAiB
lUOEWBx1cLmbxQzbfnR8JO9xXDstMao5AeDt9NEyasNmNF9gvYIWU2mHE99MooMvp+9qcJEHYNoW
oxTaLSP+CPnYOjfe88t7RqxYPDbdOkSFf3P5Pd1lGjIXGzkkGjtrZxay/FOnfXpUC36PCtJK6JVq
+ufUikVXiWg0CggSW6KmZbZpRvow4GBTmifPKdI34HqmQ5bG2o2a98p+xTSVJio0A2Bz28aAXaZE
SyPpzmzpNuwWM7qvR3P856yAbhSoKrFiUUnEN6digaQHwd1oIb0gJqpqfFAjHBB2r2/UK2cCsjIX
y5r7QH3Z5L0DQqUpJrztWSLkikORGMKhrxCvwhPp/7IURFoexxQeO+RyW+RoB7t9U7ZnrXLjQJd4
LUw6zMSm1NobEeVKG5NadpUMIaGix7adLaNh0aR4Addn6INWgPue2DtTbIW1NiYfptrp3zPU6N7A
2MSZFVTKuAToe2V7PJ7rw+tv+GVxw6gUxiZ5DxhpiDiXj811q/U43bUALLXm5GSOeKvBTE3o4OQw
xeK5aQ91gQduTrzY60Ov3bibrv0AiOhrM5eY96K9aY4VRAPfaM4tFpWHssP4EEdEcy53UVEOPzTN
4+GNDglJztUhAfZ/A+zw8rys7aF1jkIKyIRpcwFptTstaMYtZ4HWW1AWw7JXmlXceM9XVlknnSi7
WHDFnn17/r5FsinTutYEvm36gwFww2nvSlfv//lUrrheRpBMmwjsW+CEL/zRnClAz5U+aHuXvneo
+zcj6JVnAa3GGAAINzPP7bwY/oVMstm1zpndVysSddhzj2g3MuarqxDJmKeCRaWIu9yZTCFpfCfS
PiPe1N9jRaw+ZGR2t67da8usIjWMaDj63rZ5m/d+j2dOhCpDKbvHdkzih2XKvBvd2murMMRnh/Px
LTKJzcNUtSeHWLPOMwJXIM/y8hF5LuPp9cP8fHdd3uv+WrcDJlnH6y8gtXnjN9SCqX2udez39rau
tPemk/g40Pc6aLvOfzdPxbATqpj23TzWv21NYZxaYFKxjyXG7cNQGHt8lkcqimHepTLz9m1ZlnvS
Sy20R1Xtc9tODqqN6j2dOPVgqgZnzBUUZOhNciz6It4VoKBvBM2XVwETb2p4i6mdDSRp0zIYPYss
3ZPmmWnCDIPV88MuxYNI0S/avf4aryyFugriSDTXgXdt6QlDlY6EIQPek/LFdz9zMRMnjH8y4/SW
XO/LZIRHoTdN/5524Ata4DLRsp+ofdh9SYntc2081rDWPspmSuicO/Gf0i/UjShx7flAREAbJ9zB
wFhD8l8ZbZRj3lClgkXrOb9bxsZ5cCCyFcE8GvqNvsW29PAZXJFnrX0R6IU6ReLlYlLzqkmvJfjr
RCVHHZn1z3QpjQe7xURZFRUdNIUHRB14abzsyqGe7qC01gi7ZWMovMh533JzMHkunflGprQRKvf+
97fB6FsbzAT/zZ1fFeO4pO5onaRVI5c5Oth21pOGJxWOpxQ+Ruwc2kh0bwlDzbHpyx6rdSOGJcpE
Axlg4z0zQoF2Vm3tnc5YmMT36pTZoLJj3UigNGNoFkBGmw5AgI3969v0eSh+cdoZLIMFXBlUz7JL
m6Bi1fhI5a2rzkVSu79LZCSW+0FGZheqoSujvaPJGBB6WXZNGLmKMC2F5u3TZrHT3aiW5Qz4Dqft
HrPgc+ejleK3iyED8P6tCiyzS5YQpE70p08k9jhkuM3Zl1LTg9qpumav9HyVYC1NGHfZTLGMBfWA
3j5+bla/K9o+TsNSda0fakgGmoexxeP09XfwIq5SOK5bi8NqODRxNlGh15lCeFKbzpYXpe9A2yzU
DDcnHS8ODJwPqN2QlVczvBe5YaTpGeLqiCc7jW0ckE+LHxoIIYfKtW/yHNe53eaj0hGl1wxkidtv
2xpNPL33fc1Oz3apI7Kim93OyI30mOIgnoZ4Lqp3eqvG+6zIrL3m4KOZoC+EK7Th3EiMXvKXSIyA
5TNpX9XbXoz8k3Rpy1Us5dzoXveepolpBDiV+ufCMyQi4JqIy2NVds6vVhjTJ+TP/T7Ql1r/Mc0L
PaWiZ659o3q78imYMQBKoSZg8LSt3voE+4hEePLcGqtXYD+ahxz3072kdXQjPFzZW6Cs+A4w4ZgK
bRXd03FGMT8XLDUuY5ANc4pwp5XeuGyurAJKBJEC3vTaZVj/+1/BGO6gR57rSOQnci8whlyGnVfc
EpV+WXLQekTMi/QASKtOj+FyGfBC9AKaOTuT7mTp3hytAXu6HkX1QfCJg8jPF9zzbD/+hiK/k6G1
L7Rfs5zrJzgZs/2v6TA/B6ghk2uYAxZS+5c/RxaKZEnT5HluQMbUqi+OU9/cmtxce7frh1thWhQY
9mZGrhfYD4qoludoacY9nQt136hquHHFra9uc2Ip5LB5Aibsr43kzbP4KJNgd9+c4SukO58uyR5O
RLf6MpVh6VTm7vWYd+UIQAQHQ8+dReW0Clj+vWNwPNfbxUWwRE9m4z5C1mPfTkv51tbM+l9zcOiL
a9uCKc0qErDtfalFG4RadOiSJi4BbYTKd44iyI0gfm1zQjhewbQ27sQEvcsnMtVEYYmA4VmrB9w5
s84uPsXSnXNM3vz4t+lX+dFGBeK3Z8wezsktbb4A9966DW0ljfRGjHmRlNErZWMyVwdus/ZtLn9O
VfVu3uRTce4BNu1H6I6YScqqPzaGX6TYSCkJoMSyb/UFrq3LDbMqUQBdhut3ua4QPXhzX8vPeld7
98KK5Q7xZj2shwVyTWqgJWtgnXRrP1nr82w2MJoJRIZVnG2ddV6uG2F3jldIXp5js8V3nn4DgPc8
MowndjX29Nnq6T3SK9Y+Y1ef/0KJA+do3EfcX1rRoIyPyHF5NkoXp/O0Bb0ZWjLJv/MU8vuSD8N7
OSz1MTKR2g57hvnAQ9AG9dARS41vECfSH21norvB4DTfaZUuizv0LWFm9XWFHWhlTtmMjUyJxTWp
q/zVFYJOZSOs3NyNjeZ8Gssywj1WwEEKxDyLR9Ky6F6vFULYr5+9KxGFPgGDHKC+1L7bPl5uxLPZ
KlUi/+BEoUe7el959q0N+PKDoLrCtQNYnmEsVr6XHyQfJzAPZpmdUwl9LIVm9Ul5WvrUVYXdHPpJ
x8paa+TyWxa2G8B3bT6//phrUn65I0jYATTZlEFgbrcVAkoPrVFqIkM4J+amN1100gM/VeVv4eT9
qUAd8pTgskRy62q3gs7LY0C0IZ8zIJaBbNzS9jHPhEGGU/gqF5LjqpHd2WZnHBaIrlg14uxUIO33
z9+Vbc9aNF3R1wFVvHnjRsOl63A9Stm776ysgkBWJFHy5fX3+qz0tnmxVOesARiRXtcWM1O57lIP
MmnPTZ/6e5G1Ps7f8Tj8jmwvanbtJLo1b9ejOhTjep70braKMCmV9rOpOiApWjVHJD5INGJXj9Tr
L5H4eO5xUeBlkwwuqg0jF8SP0QZ59s83D5KKcNnB4YC+QAXl8i1FPs0Cs2aMlLIvDpHf/fZT6wM5
kXkjPXh5xbEQKYLgpDEM3vZ9rX6in+S3tMvROBiCUvfqHYqh0bmohfjX1gxZCF8DIQo2HAnO5vp2
6tpOCrRLzsko9LPKE/3eSHWMCV7/9OufufzyyCqQ0wOsAFQJfv/y3ak2jXyr84tzkmkDEgCwD7Eh
nrJ9XYBdTTMNm97XV7zyEtd5Gpgh+C0gIDdRpM3yoW4npzjLDOWY0XdG5jqTuV8cfbrxcC/DIg/3
11KbRAvvQKeeK2j6utO0eIDA55yHf5f0BMf59yrm5Suck740rMQrzgVFaKgvYth52k0ZyauvjcDn
olHB/ts2mmw9U66YeW3YjXwqkBALG2nYtLSi5fj6B7r61hhuIFwNlBMy0eXzAE4mx7NZycTd4d7T
inYPDVXcOLQvYzlv7a9VNt/Gnod8YBxRnL3B0w+ZX7m4z+LZ2dBVeC9NP9uB1Onu4Wf9MzKGLGqF
jIC2d+gUP+cdf5U2aQaJrhj96uz5eI3kRu7uzDn59vpLvPK5+FKr1i5FM9nT5vGSopUW3Toeb/T1
cM7bDFMeWewqHafn15e68r3oFZGdIc6JwtTWm6BwWm2qwb+clRl3P3MS/bMS9B7+fRWPL86cgD0B
y+NyVyjCPCb2rDKXA7cQqJg1t6q8j/++DIGIQ7tqHoIPvFzGK+BWYkAFSFUXRqAcT+3QjszvX1/l
ytdZu376KlMOp3mrjYc/h6iFzbA1b4fkszH6y77w5/kJne5/L6RRhyJ5Xun9tIS25brVOFrnaBQR
VSTM49CLdh+hoXLjNF0J42gK8kTUp+Bvt/2HmnQoQbCgPquqdL4MYsAhIzW9N5PMsyevGPrvr7/A
K3uOmpKMxKZBCfxvE/PGVtT67Lv1eYwH+41bmHPoFVV2o4S9ugr77f+NjlAYutwMSallfW7O9Vmz
zPqQdABeha6GG+/uZWLHzJM9t+5uB0btuln+ige5K5BgmEh+RFek76VagAokwxxmudc/drzW46jd
1Pe7UlyuFGYAeoTSVaNgs+rsxFPlLj64MvbOyTVV1uAfjAebMTjjY+zG8b0BO+DBGPXmGDNXe/BU
033MmugWkuTa3lkFgCE9IKlBGLl8fg/TM03vovrcRQZUucpOjk02pN9xW20P4FfErZzjSgePbwnq
hzXJ52kWX64IhXDNeqfqjFHU2dN6Z296c7qbJ7feSw34Bu7BQsMnSPj7QuK6Z6k6O+piModwKuIb
8XPjjQjIh2LGFiRa/CogCtuuj2s0GubMsXNukCIOJs+OusCswJDhCxm/aZa8Dz2E256yeLKfXGUV
O9mgk5ikYvoIhM8NksXX/i39e/5NXL8M/dd9SWfs8hVlpqP4/KNzxnwtCWQKi64zB+3w+jHexMHn
VdCsQ3oZHPb6Ii5XqQvMylrPcM85bcVVBkMcclQnd1FvGTdC7jN79q9Mc12LITNxEHAtk6UtB6HI
dKNf5sg+IxaQPKqhNCnTSHxbbHDs9GPadxTLqF6Kn6PVAaVvbLzZ0DAamzichiU9KNEnaahpk1BB
6xXNr6rUS1yECkTOseJR4uM8mii8llHvY0qN68NJc9r8v9nU9I9xazh5OPcJVAA5l7jagmqevUPn
VYUe9tx6Kmxq078X3oSEnrJMjHNMlOCXAJZ1oUISMPrM9VAwiCw7y8DCzBbV92IRLRYf0bScVL6U
aiflYpwdjCHfm/bQufu+txhEpgBtbhWHW7oFbXDCPZ09m7fEi90K7hSFyOy5QOHNLqcKPGqR+w9t
bsZZQO2g9vgLx/duPTfhNHO6Vo2t6rDk/i3Y1tXfAWiL4T7TwnXyc7mLaHDGq5aHcS5bE9xebadY
fCijqrUD+tacWYCa/hDosPAwNVgW9BiXxEb216sc44ZE5ObKeH4nQEboC3Krg9/Y7GikH5IqBVFy
TmZlv5NW0rwbUMS4MYO4vgolE+MxyBlbqAGgl77HcxtAwyTqg2fCrMXENbuRiG/j5PPD8FnZfPwP
jjibO6IElztahWmeNTVP6dHPlOEcR2V1v4DptF+E6IxPM5ukDaK5TX7AIG0Bq84q/UL8LJ+oi/Fk
fD1iMGXha27O8SpZvsqlMIdhnn/5tRPkHgXw3eXcjWP3XeMj/IYPnj0psCQ+3a6oQ8/Zj6a9iwZn
EeSViIug0JyyPEZlUYyB7sZpvI8Sr17otXXWeJAa+AB6CgnQ3jym3RiactSqQG8WnQGfZkdT4NrN
QqiwvMk7Gm2usp3uTPLemb3l8zIU6ACPZp/feXJS77EgBKnZSqTAQwcKzWNd6HgOpqaOZoBkrw6h
l05Khirx02Tfqix6C2oNS5rW6rrHpE2W7247xRhF2lkKFKprEHeDH6Yhp7AsQ7absU1FFrhqtKd5
4c8GMreZeSmrEf9FDj2bfdvGAJW6zhC/Kl+hulVEhfm+5bHtvYU4ShWAVYkyrC78Wu3adfK240tm
X3DCcL4WU0yg0iu3ROx6qtUMPc3OvgrRDCsA0us1qnTRPRQ6oMm90lx6XrXjDx81pqpmQO3RHwog
LHXoJ1pp7dOhRcYojYriyVIeHriF0fKCm95uh9AiKrYBNIux2lXoG3Fg055elqPjUOLnvvG2M6fo
h1FV/6nOND8lScqAVVVJ8la3VHfA1a05FBNjhiDFXujJzrzybSPb8SMWoeWXBrk+64hirHE/DAX+
6rYbpXet2w1/sEayqoPrLD0Oyn7OYFf6ffsYxwOWGGVmIfidC0HtZGuyM05iyqr7fHDM7FgWCd1G
pZp5OiaOOf4SM6P7cGqW5os+Lv5d4nXtbzdeJjNokQkAKtyX7Q9HzDW7MRrKp7wd+/vItLrfSZth
3eb6uQD96Sz6r3IxtIe2jnPsTqd2flgtlL/1RtYcmY0S4Wi9V85uheMnGLg31U8ACvQWtLTxzvST
VX8EWK2/yy0N9cjC8ftvetVkP5t4Xh6zoV5+KEQZPsx4xCxBl9mAxRdecICBcIm4aZGO+zR1y/va
lsbHJu16rHuhMH0SnIMl6Du9z9kOpnM251mJUKkxfyhit3ryewtj7aRoxixobKeuw35a6kclMx0b
zsH2nnKYY8Ne09JII5WuYvuuz53ks2+U6mNT6NEPxO/EU6HgLGGS6slllwlT+9L3gz4HZd1WKjS1
0apCNrKp3s/Mdj4UjuvFYRWlsg4XHkkeRWcN00OcgAPdlZUaHgrZ2l+WygQ5PXUlBnQSONB/E0bm
VVBDZOvuYtkaxVNuF0b/oMzK/IlPw/jRAfKX7oy5QaHBM2I9DowiSdp3Y2/rT8hm9ytmSPO/dozP
nJBxnTBCc5xaTDNStSTh7FV++VYWnVFzjascP/tsmpsHnJr7d0lW8PuGsSBKTbL3iChlpeFBrpdI
ySPoQLKh0sINeqeGrMP12oawrtRedzJ/QWkyXxqkvZb2E9pD9ARb6TzNrub+QqVZ6lz5lvdRjnH1
WzY2+yCdBoxIjBx7yoBUvk9PfZWmv+UYqfhD3NXGR30Sdrp3YqhqgTTQ0TgZ3YRbdNE3xQOiTw2Z
ZpvpYzD3QiYhI8Y+DRWaOD9N4OBzQOgzfwATXeL3qWMUch/huOwHs2Z3QOHSIn8zGUA1363yzPrR
KDpIEW3XeWlQZ7H8AyDDj4KkcKYEk+RM/Mdlrxp25TjfdQPFZai75RKFMYHsjzGqYTp446CBy4KF
Vv2aIgflZydS36ShZeluyJymCnwejMLGjOofPfx9kL9QKneIHfj/yU4yCCmstKjCqJ6UCqLe6ZzA
bxKIIj0S6EXgzZ3v4kFYJiMQmIp7wEo11JYshBnuwOf0bcCmZD8Wg27dWU5b9xADSvE1WbopNCHQ
tKHSY+2Ui3L8CiPa+9TpavkMGkUTb2fT177pei6zwzSZfXKwgJT1oZY1/hKUZjssgJ0aAn08yegL
psU+wK6hIDL3kQQePkN1/oQ3s/ieNf3ykMcLd0qnMi6IBH1FSsipj+qP7jwX+V2TKKN8KFNgKDsz
k9PboZ1g2QyVln2FPhR9xp1LP9ux00EoirEeCFbZz29mWvinutW4hrQWU2LMdLR4n86jcTZUo1sg
//vJ3iFmiCZ2ODZlnZ6HJKnVnQbtu33gfOP6MxrJ5LyR3TD7AczoDGsrdEv8INVK8W3JRzGFlb00
pM1LJO4wUY3f96XV4lOHLUK1dyU4FvQU6hgH9q5wk7DX8MQOavhQnOC4LcUOJEHJzpaYyx/FkK0m
GSnX017ryi59i5M3IJjYL4ds3/NMJh+yllMo5mz5EDtwUMjpOzsLE8xu0ZZP+/lNnlgFGHwQydlu
lU7KgiIzsj94zGKUnGllCj2vWQwSd9G7Pmczqr8snmyb46wirTwA3+WmL1psNEKcXpY7P2Kk+7Zk
yJQHlcgM68mOSq0h28ib9N6vG/2uoCt9aISbJDv+3whV3J5R/bGbvEYHddSNvyujyR7ifohk4MRQ
gsKBlLinTo3Zr6NUsgux1UQXEIdER4Vaa5tfWntqfHp/9fKAFzyIJKv3F/eIbmz1tujGtvqQdLSj
UGk28RwwolajruEzdUG0jKCiGAbIx8RXONB4o6VR6Izp9yaJs0dI1pYb6sjvYHlRJG4ejondPsGi
afUdw5YEe97YWDQaxaMhoBiZ4x266XYTMtK2/kAC7u394OGEcZyquRZB7NnVXedUqxc1Gcqb0hjK
Lz6tc8wxSnvhvMWe++BLO+Mv19TFu1Y0yU9Lc+0/tqcx7SGiafqHkU818T5Sbd5bZGIkWwsuZ2E9
yygOIgKTH1Tj+harqPKtEF7U+B9e4eOfyLHbLqjX0XwA6hIn08wV0y7V2+79JDJ4/bS/8++1rcXT
vkgzD8585U/zXYGh4eeZWnECaRY5yffI7Ur14M0MdIPJzzltaBDV9FAoBoNYSPvjEqUROh3K05MA
bfG63ds+FpQ7RljJeyV9+XMG9gPFJBnfVOBWf8gYUhxarS3O1UuafYgWB3PwMlUWc5NoGqogGmvn
a2JLABaR02tmoOW98WZIh7gNtA7Bul3Xp6urgpyHe7oj7YhiXFpZhyVZ1SQbUpYusMtRgijQgfrt
XNzYPuedL/v7uSznX+RGOKWPGCaeyiw2qJFXRAamTX32iHTF0AdTnVsygPisDLhh1fwfeL80DTTG
utUuHXCfx2zcc/ug7Nz4CdvNJEOtKdaOgztZYk8r0Tk7ZceViqrXVIdT1k/3ud7iy6K7EsuUoUna
/YgvVBnC4WqrnR5F6q2M/Vnu+Wvqs4Kh27z3s4LErupR1QpVprGd7b5AtVdUE864Kh9XHKDmVGD7
RfQtsX0zDSD/IZ4ZpbH9vhv88U081WkXQH+kKcOV2tlBUhmSIfxYZP+hdFC0u6w1jVMyAFjaRbkV
cVzmnoRB02q0NyFij9/BrfQ25bxevjPtkb+v0A9DoaiUHLQyNVX6ZBWMNENcS5QWAAlpUY6JJ1Xc
1blIsL/zU/HdtVLHCxCin5HOUHP6w3C1qgMI0Ph4q9gYTAV2i9h/6Flj0Z2dwh7fyWmmHpdcJfRX
4tZ/yptlaQ85ZV+7RyKx/F1ODLx3lkr96h4lqfbLbGRVvcsTPJt+zv1S2UerS7hE40bkddgm/8PZ
efW2jaxh+BcRIIf9llSxJJcUJ05yQyTZhL23IX/9eeiriBIs+ACL3QV2kdFw2lfegqqb50onH71C
sXDrQuKDFnQhSc89nlxTcP222DvrRf8Rmakp2GZRFT2bxD/VPs8GRX7utNT9WXRu+MdgQb9rZs6J
m+SEgUAY2l+iZAx+W83g7hMXItY2ihyy9VyyIA9ySCeMwCJEtzdtbRmIu0Yx9xxIp0D1ZdrOsLUK
PjK+1sNobkOob6ARqPbV2wqNjXAzZJNVPfWCUqZPPjg8UPVcxDd7a/piYDBWHQKE2Mf7eRyGp2G0
F4hPrXOELV66D6bT2qMnJ0ULARs0UfDHcFJmnqizfAyVtO7I6tAa9PQEhRfcIMzoCzc4PWtOA/ZC
g5bpnWdJzfqvD7R8T9QfjJtwmpSv9qg7yT2qN7hXZHXbP4lg5BpUKFt9ElFru/sWoH50Vxml+ILF
nvGoN67Z/rHBcolNqrRo+hVJXHwplJbdFcG41LdjhOM3IVJQ/VGKktLm2JTwy0oA3vwkcNDWVkFN
qjmgJGGVG/T7Iv1DZufWdyQRpsGviIYDj/THeZkyPrsXUsz8apet/WwmYaJ6buFML1HozJofpTQW
RlemFFuUmZhfqYMmR/tErX+CoVHvK0ft4s08aepPuy3q39WYNqhOi8l8NBsL7q4rpoX5TjwX+LVt
Fb8cUodHMD4EiTCihtCzijoI72a4MHdtJ5zWL8Xc/ZWLmRyePHmQHJQu0MOtjhuIujFROeng4had
fqNqu+ofLrURkF+wMwEnLpiMpar9T9VewSQi6JtKP838f8eiGqqlfj5RjhnzOZVb18hqk2itc2M2
TjzdUie8KJ3SQKS4ixAnpWyNDsL5+BRgECcsAStbVlP5CdrNfh6q3X/jXGXv1OVY5koNCLzgK6IY
vZHzscI2L3DfK9WT2pj6JwQoTIRrTOuOM3VL+HPVDFiGQkeeWQHyxRLzAjW4VGUywM2nrtI/NEIW
99Qu4i3gTe1H7xY3qtxXR4NduvToTeqEq8qhAfS6rUJTOwWVeMrk4u81USetqL3sm2p6ebt2pV0O
h9gScEjw/gs0cm2q1NWdVcsulidcikW6Mfs8VHayHtIdVHQ12ShdGNKGVtqMYMK2+sZXuHNfoszQ
v2mEsaPXB1amPjROFILCq+fxm2ZhfuVFRRjc4mBcbjAAIMseW5yUAYuuvk3uTBKXt2Fm0REemEja
fBlIStCDIt7XZ2PR0aCnzE85D2AB/YbV/nIUPVoaUie0ErWtVGS5MZ1e//D251/12V5HwVbDYhcz
JUxJzkeJAjspJ6WZThZk3uMEUO5pMMrSMxXRPONtpW26drwlW31ZqUXyHlccKAnAm8AbnA8KhUBr
86qaTu2kan6gDb3vUvbYvD21a6MAi6MoatLNg+Z2PooTFM5MqXk6DbZTEkK6xl0eze+DFLx+P11F
Pmm59YBgrKbSLyJ4RtxOJx4D9YT4RbQdIE284N3R796ez5W9R2sOL/ZFdAURydVQ9aS2SU6WdUKE
Nbozy3l8diysi3qd7uCNivK1sRa9JvYg/X4U486/3dzXdoxe03zqyDg3mCtS4qrmYstQyY1pXTn/
EKK44KBrQS9fm6AHpa31oYV9VE2ZQHQd9V78swNFC6gOGdqNTXFtv4MBAYDNyWLhVhNreHoLu0A8
jBdzwvVJookJRjd4rNSE6vjcZqhZyOHGLrm2Ff8ddfVWqE5ik2rnGMchv/VciPrZbcP61/v3B70V
NuHiw3fR/qfnFXSE8Br2MNN4J8w63wetEvyY5Nz/fXuoq/NZ9K9c7EUubYymNtYLKiraSSjaQJhs
mn4QDPONG/DazgCfAcpYtcAbr9cKPHdaTDamqM2g5tu5M8NDQuU79hcvksGrxYSA/zsnRteZnisg
F6ixdEVXCyXSgNgkxGJHi/N2n3WUK92m1m5cuhefbxkFKjXQfNAacKnPT1dryAgQtUvXNcujnZYP
tU8An97A9F0bZVkizjHBA/yv81GwLirKdBlljHAtirSq8fIm6f+fUQwH4AAvI4DP5cD9E/I5odPZ
VWkap1aT9TbLKhVXHas8vHtdEM8G/IZYAXCItSKOSRyf6rNmn2JQ3RsrTXN/yNzsxlzW+I+lHQ6c
GPQR4E4V2MHqzTVyR7o0jezTUJjik97kmJVWs0twbpR700GiP5phaxSjIbZuFjv7Gteh/ZQAS3/n
fLl4wfWDoKWTTN909UPGPGm6FinPk2bhB193w1dht8Hm/xhkCZV5/F/JC+dLlwZ5WYdYR55qvBB8
yqGKF9kYz789yrWnBPQTsTKBk8FpPh9lKsqMNoimnZRaJYOmsbAh6gy3VmyWN56Sa5c7lmRcTNg2
8xyvhhIG5VPgKtyAmqD2Cbr6oAb6dExhwj0xU4fKbj7J4calsbwZZ81XZkfHf+m78m8EseczFCVX
fzvim+ukmoXIXDPuqY66pFhNFvSeOcbZ10LMhfALjRTpxuhXJg1kl0DH1RHKR6rlfHTcFqM4gM55
0sKk/RGioW3shOzDnQqKIvabJlczvzKs+sa4r/HGatoYL3BkuGQE1KzVHq0aDVsLrR1OGJZmz3ET
IU8YV0Ecb6Wm1+q+6Nv6e44ajCQTi1JoCG5ffjTMAoEqZVqIxIkVQsmL3CK/Q7vRpHOvGxVaR6Y7
fUPKBnW0wdG6aNMaRvs5A476I4mF9QsNCnppUzGVidckQxg81GWE9lfo0F7cGL2aoYxUT9NXodTZ
sU8oc2xmOKyTr+eB8UsNR3N8ABtRhZ6Od93k6YPavFDCVeJNpg7jd2D0JKjUh4WxacKJstgcRpCP
gxRcqq82U3efl3KS4Irt6DuyUZSGTCdCg7oYdGQGjZpSYkZ+Kjf0tMLvtpZ12S6YmwbpzTbRv0RD
2VPhZrqWN4wjapi60f5oByO6c/KFMIP2XIGImgzszUwT/CFj4ygnNE1E+lAPivtbKoH+UKG/Y/tt
oAxf0ABprF08E0VDYzOrIwExRmsTQsMxVg2V8c2tY2pBok+1F13keXcQNOkCfyy06mOeOnniqRjU
/Epb3c73WmlQxHJU3F68qtLGL7xUzifcZrrkwZmKSqOcno9P45RW2rZXUBDY0iHXda+jRXjL4+Pi
IUO7FFYZGSlETsyYVoFv3GW0SXU46AlbYhe3Y/M8Ti1b4O2L6tpB4lu6i1UDl8gad+WECopx3A+n
Sg6U5yAB7NHfyj7k5dA8qIUNmAEx+xsxzrX0l/1swyID8AX6enV89UyjuxoN8pTBzz1Mo5vtqqSp
f+ujqLZt36Y+5Bp16zT69EC309khMBneuXphfizafESrrEKAwVG1CtHwudwY1qD89/aHeZU0XZ10
bhew2ZBt6ASu5aZsNawyI63lCXRW9V1VJvE4TWH4SxFd489D/DvRpeIHND1ObL1wK0ejf3TzwD30
ODvR5nEsemxq4YdhKfZv/7jl+1z8NsiU/CxwrwD7zq+/NrZ5tGMSWMAj2lM6VuJTqIpFZULtvkW6
W31793gLlAkLJAIepGBWt94oQa4plSCUrzL8XEXh6uA2xuCeDvpQgj8Lwxsg7ysPKMU0Ant0uBat
jtWI3ChmS7KsnYyg+y9NnQL4WlZvcrtI3l35EWxEEPILlWvhTJ9/S1XkLcusGSfRaw40oZQUrJTy
mM9l59mgZG6MdwnyJMim8LNUt8hoAaudD2j2IUkt7YOTKYA5VEjp/KwqlcqvQtXHM1pF21VaaNi0
gRL7Hse/7KhWevErqmXzAmiupDOh3KTV65dbCjwkhDaUHqj4rkmzowpkxBxs40RRh48ddenWwmnr
r5u08rtuV9pXCVqSjnSRP2Eq1uF50JrARUq9ODij3jzWwZyk7w+jWH2ghYsjJ9CE1acqh7rB/y4y
T+lAytoUlNFtLZYeLeRbBPArG26RUEbZCiYYNvLLffxPSM/M9Z43zjjVgf5bNTPrrnfNF6OV7Y2o
/srZRcJzKXMxNdw7V3NyZegkKeKupzmexbekmooHIdJtDLp2O2dacOPoXpnXKx5/Kd0tCdhqXhUi
6PoAg+7kSOp2UU73DQWamU6m2t7IJK4Nxe5hBy3wS+SPzj9hGBg5BNNiPPUTPfe8lSY9qyHatlpw
q36y/OrzC1An2iVV0KkSL9j/86HifvluIfYpqGeap4Z2xCau++bGNXv5OLJKKpkkZS6opmtfdjmY
CSJf8XQCnuF+UKmTPIewbL9CpDW+R6pqPVfOQLv17cv26qhwB61lhxDZLyf1n52ozUWkh6o9njK8
EvDwm9X2a4+c8w+zKfIfiV0Vd/OUwEB+e9grnxT5XMjcnLZXx4zzYXFmj8x2HHpK0q2z1boK/aC8
uYVXvdz9wHN58xe5gYU5L1ajOCN2ZkGHsCKE8W1NA5yWKq3iZ24T49MYBLdE2C83pY5gLncIdTZW
cy3vHQ7axEMih5MNgmpfdtK9gynS7lyZl9/f/QWRMIPThVIRz8n6tnLN3jSURnSnds7VvYm7jz9K
y7h7e5QrX5AiCsMAw301Oj//grIEKdkU6Xyao1b7ZBrS3WViiPeJgbfvPFdA1d8/4CIqtTAyKBOs
2f5TCSMlKZ3phOd01HiUPtR9YDTBRpky61BFICLeHvDKTsSBmjo5Zbblr9UBQIpLU2J0fE9VPobP
WjJMxyGunBv38BWw+KKVxSgwLThuax6ZLM2eBrA+0WAa4cmTFX1Ue7hkblRofihnYy/iSOwWr+Fj
KGB+tWrwTnfX5VZZwOGUPOil2RyN88UckNm0MkXOp4Hr4DDZtrqZcnS+I6Dr7/+q5AsufoG4igAY
X93Ouhtq9ggq9RR0pfKpGIbPBKbNjdfmQjFqmRA0BARhuEQgE62iKXeMQ1I1azqF7VDuJ7WKP2eA
J46t46QfzAbQ3ixRB7AdqYB2DsyNLCuBrErW30m6z4MXIYN6rEDWIjesu99ElY53o642H4OKTv6U
ZCivLMbgWSnCG1SyK5EZ4hoQCol10aCG3nq+GnkVz8gkpyNUF0n3vsiasfQBDSf/wSCHZQ6HCDRG
mQTq+DQ0YND20MK0v1oThs6Bkk/QnqoxAToinNEaPr99Kq6ce9PiJSIqJrFBie/8xw0W1irJbEyQ
YS3Uqay43usDoKfYRoEyCWxxIwK/kgAtDZdFJ5HNyZCrARFshpuoZ9Mpr8GnITiEihJIdjrvdiWr
jyJpAVw3qVt/mJzYDqEijeVeD9KxvG+jQPulgDT5QwceOOUkR/dbZ4+UAt7/UYimYMJzISIdu7oq
gFIZvFnuhCRy7HpiCGNPk9Pz1KfNVkRa6b97uKWj4eDxRPUJdbjzNcDFSbUikE8nMRs1LgDolNdh
ED/obqJ+0gox3hjvyuNFFREtBNwpFimz5b//EwqEY9MDj0qmkyZl7gtbTpsijEsflOItV6MrQy20
QyiUtB4IdldTsxPFkG00GSd8JysCUbsGMN0MB6UYoxuzunK/09LnYofYBOd1TXMc1UBUTSCMk1On
P9sZqQQ6r6749fZaXR3llfdMhRuFqtX2hcNlBZFBmqVVor/TKWU8dE2jP789yuVn4492lkbygoE1
Xg/RPysEJSBPgMHqJwyWUuAqIRysBausB5lzo2pyOSGMmMCaQHZ51XhcTUitOrPHXU6cijKGxUAT
Fqn3pr5BW3LZUueRNe3I5eAvQhYLGe98y1mTOhi9dDTY/dWLE0UPMGofsQFqqQ0i8JVNduV14hZJ
/crciCwoDvLaL/Hn6nEyi1mRGdLXpyILyk0j22kzDpa6eXuxlt++mpuFGDnJ90JU4xU8n5sBGisu
NFrWgTQSagnVMbb0EXUtkVHR0baJ47y3t0afi7sTYAlPIhf3GjAzJgQNIk3dQxW74wNV336TIyd4
40StF20ZxaV+AagE3AQLdz6xEIh6ogmcNXOZzuAtraT5KSAmPhVCtNSWldl6KkVSHAzglxQtu1uc
younk1/A9reX+gFSDWK9gLibG0WhZMHBLq2kB5ulw0sNp9w4oG0P8rUN5d6BN/XQ9WPxrGFrmlJC
1ayvYH1HiCO9/dTA97mx4MTFqyV//V1Ed4tArkXFZRWPlJYSI+apBYeg6pXPJnyvzhvI+QIv0eZe
922UVJqjnRsIMGXYEcLraFPc6J2+r6GMFRoUz6wN8dsE+mtEm64zYnSuZF+lvPKd2fmhInJrU6Bf
8jN1I/ezkozS3c+IHB+1zKTL2YMPr7wkojMAN8lVHqIF/eKbwC1rD3aHCjejt35mpmZlKL/HjgVN
0eiDO+IJ9QAxxXB3amgnAk4qwIW7QLeVB9mGAfBam/AJNO1UfsGgwRVen8wBIGA1guQyoEq1UaWC
zmaeJ3Pmp4FjbzQ9acuNrrgmvDR1qrRDnpjZXVzr0aem7rWPlVH1jyKz4AZJI0W8s6zSP5VGxYqq
/YyHRZwh/rMNKiUzNpnbliY1q8aEYBH3LriCKk4/V0YAtHGuu9L1chFzO8Kc6ZcaL/KfNuLOKeYs
Gl4FkEBs9dnKk3i4d+ZYj33RGuOXKK7N1M8rQ6CkH1bxd6WN+9izM6H9dMy2eNBDmC5A/AWudYOT
Nxq5am1JiPPT/McMM/2hiNIK2RiMZv7WEAfAjJfm8FCLWcv80qqKU5spRQrMFmcav0s6PM8wcHN8
t5iSb0Anqy+zOQU/qqCPoO6FSrYTEC6CXVaRj/hBqxcR5hmho3upA/GtMkKtRw0cKMIGmezpuz3r
5n8YcU1cl8EgDd/KRtDJsS3kzh2KYPAgWMAVoJmSfcwiwI9pp7sf2hSr+a00hfKrVAN38OC56BBB
hij70naQvT2976bWl2WotZ4DJC7daJCfnpquSv6TwCG+GW4PV08PxsbcIC2LA3rnKn2w62YDAUWn
7+rB13p1/oH8DeKZ4LubXxrUSFSOq1h+yQGCoXG2dMA2gbTnHxOydInnZm2WE2EROmNE51KprKNB
jDsSTj2jSKGEH4gVZ/qcGt6e26bMs8jv9bR86J20fJaGNOE6BtMMSSJQ4sFXoqL9GfYS8l+bDtmH
empmWJuNFv1nlr1mbkGH64GvN2PzX4Z8iraxR0P/A868lHtNU4pThLFgsY3dtvmT5nn4tw3TxVwB
P+bS0xJFe0mMoPxhVm7+ueB1jvy2yMSjzIvxG0yx7rkbaP7AXkzSha4HBombIU0qAnxTQnxrOBOc
HJk3XlyO4+fOcMR9AoCi8cyphc9aTbYyb21WAiHePEz0ndbWyuzpsgR4qcAS+GrEcfZ3TA3Zb4F2
q4+1m0+F3zpG+S0M6qL2KJA5zQGnbueXU9vOo2FkwWe6gJBuKHvp8D6l7NuNrtdp74eVHBOMwes0
pOUBzOseH0r8PEKQyI+qOkplo1aueML8hmsujhr7ux0o07DNFS196hstmLfloA8p9mBRJTesJhR7
xS2sh4Ae0fd50H+PIMgrPlnhzam5qNixr35Sc5KJP4kibL0W84QPsZqHX0jPByDmaikUD9OIMtwp
wOeLe7MO4w8wDkIYB32Q1x5gZarWNTKs35pMFX+GwU2abROU4ecpXrg+nZ73IdymKXyBnEA+M5UR
UKjIUBTD63uX7ZJrTvKkRApihrHVhV/MKjYr6KWxAfA3a8KX0IjaD1rKptkUsYu7ZO722bc+iN1D
xwXcbYecS83TLGiXpSVtiChKXJVeZmb1l7fjjHWqxhkgiqausOQKFF5Xj04DzSvH/RiaqDPfT25m
fW2tqNxFuugPhRbZNypC67DmdTgc4xeF1EU7YfX6y34UehjAStVA/D5hqR3cZ40RPKdk6BtkXw3o
7bF+q3SxDtleR4UL7C6sf6A2q9wk0aaRjFzXjvasdccaiteuh+h7I8G7NgraOMROS42GVuh5ZCPr
smxVJdOOShVAL04K9oOWZjdC63UUv8wF+JO1JNjI+b7S3/+J4pPMcFBwkCwY8OZT5IrZ5z4FP9mB
eXnv3uAwo5oLMoS0Gm+Z8wlFEYKMi/rHwWrMaT8qUf+ji/Pid01B/rGJ0uTv2+Ndbg5ahKBCCIRg
e9JNOx9vzI0earOGnASc0l+53bV7KAjlgwllRvemrkGccQRRfCONuFw3oIYLangpOeGNKs6HdcU4
I43ZuQcz4XbQlUT+iNIpvpHjXa4bo4Ce5G4mU2EVz0fJA9hVUk2QssTAC+KF7XrRAFdSTZJbqf/V
Cf0z1Oo70v7N85Ti9cEq52mTLTgeTc9u2SZfgLGWeBU5mkXQgKIGLdfzGYVVquUxNl4HKwO+4qkg
vx4kH673uPsWzcVKNWO/nChQeZnR8Ew4KVQhH81/4wm0eJXfSC2uzNsG9M3ZoCILKGuVM/HGq6Xj
hu4hhsF9cCZH+5iVhXLjmL9uw39TM+ZNW5mWwGJGCyx2dZtQNNQqxe7sgzt34FkCbDriXTbF2G3F
tRZvpGmNH5uugJhi5hba6kSR+pOuAmalLpKGv0rQpoGvGibm29h+6+ik1KgRAESCDXPQMkO+f4cv
lsYkXa/lztfM4587A5KxHmEI5RyUOjc22jjZm6mDAfj28b38/LSkSevQESFjZZuf74eYciiPb2Ue
5jIefSwAYz+uRHBjkS9q4csFyMOBoCRUCyCAqycEGYLAdJpUHDNI24+6qsSnGmDbl7SySY3jMDyG
rgnxitj7ToRDvRnQvL3RGL88zBRdQSCRl+vAutaalik2M81S/jz2BQyaxJ2C/9o4D/3RVPIbZeor
6SpIBp5KkuWl1bDWMEzVBFnWaVKPZqpyhjDqnR7xoTa80Q5AT3VDcKdUcbITmp0fU7S/76UlCh+d
k+LJrdPy0dZL58/bS70c7fMjQN2FV4FvAE3gIlUt5Bgpkd2oR1H38qDWGSAju3E3blBRixbwU98e
78r3hmZJzY+7k+Nnrk62hfpgr8DkRqg2R0PfzQ2vm+Zky0V3q0x7AfhhZ8HLoZlJqczkoV3dnljV
9Jg+uPKoKU16cusaEbVAuHsh2WkgaWN/mpJ8C0BjerAGUF6BUo3ITrTjc4gHx6aZTXLqMUyey741
fIiJ7q0jsGzx1efn9oGfQfGTsuFa0rdLIiWDD9IdyTfhqkpjO1TZZ6XX/irohTh435iN/FJGcB6V
TntQ8F3cvr0gl2cd9wT6vgi/44IJSPr8rBcRMMEuMsdjlUHst20YfzIAUfn2KFe22WutEk1XiqIX
ZACwrjKZ9VoeZyPoPxj6XH0kOtb8RpbxLp1meSO2ujarpTKE05qxPCOrpQdYF4Jz1OWxTFLlWcA8
hGmbvlelbLm6uB2BMNMGofy0bPZ/buNZS6rKlAbVBWvuD51ZD7umavvPb3+7K3NBX5U2MskvyLX1
CvUoCAmJ4unRdAtzA7fS9ku4x+/fB4yyoBvAsS+Fw/O5qDp2mEnACuWl1ftW2lW7Vivfi61BoJtK
HX1AezmTwFnPRylbU0kwc+qPNeo6GzR41L0dG4XfUzO5cdNcfjagRQtPaOmq8bfVxs6zMllkI8Qx
6MPiOME+9fLejG5stMv7DADXou3GKwKQaw0ZQz1mjFO7148V8ejDoNXhXhp1v69xMNu/dx8wFH7r
VF2p/kNzPf92OOK2LvIk+lEMkbUZRFn4SIDfQmRcnlRGEYJC/AJfQBzvfBTdkIEzTIySNZolEQ+S
8VNsa4WPN17t9U0ZP7w9rSvPIiPaiG8j97e0GVc7zxD11AYTC2VThXuqxzY7FVE5HcIS+NVUovqH
xouCL0YaP9Xojf8Z8omKIaT/H+rYpydzzJJPN37TEuGc38t8ZoQwoI0g+X7xLCYTN+I0teLYFpH5
oaCzdx+pTbc3w6U8ZleOtW3qWm5G0Vgf8eypfKMQSbTJdB1tKLXTxsdKaapv4RCJx7jQ08+6Lm0P
yd1206jZLTbu1Z8LrM9cuuB8yVXAZiupKyWSjcfUDMNN3+nNd1475wP8SmsvEtPyW2XBpivlLcjk
te0CFoHWO1AlCgGrTdka5lh26JMeiY9txyPaS45JJhoPRQ7jIauH8uPbS3N9wMVtnW4oTeLVbqmc
GdB57IjjGI7qIVMUxVN56F9SKmc7Hcm4L2+Pd+0aoUFEiYP4CIeB1QTrKVfggg7iOKGg+DQErrYz
3PjWIbhyjXBLEX8SbvMWr3NKpAGRS7Jy/ZhEPFV510Q7sFCUkkf33a/JclUBNVj+Ab5jFXRb2Fnk
CPWKIxpE2TFTKJznyXALb3rlqy10MoaBSA1DZLUhzSqvukBFl8KsrXwXxWVydFGaunt7ba7sBYoI
YAVoIXOBXBAy3DIKCnpoR8pNxokUNkNzpLLuCtTnUE6ruxu6h1dW6Wy81es11sUcmh0ltjLvum0S
GpOvKegY9D0WGW9P7doHXKh4+FqQAiPWfH4No22e4P4XaUcKjNKPHDH4kAFumTpcmxDhMT5aYLoB
W62WSVI0JaTMtaPM8xgc+TAQm3XDvkiq9zZbefnxMoHITV5PjLEOxhOkOaYY4tJx7LpmoyJc4iUl
SmNvf7ZXcMLq4uYMLSRuNgSULv38uzVw3FOnVdWjiuu4tVGRov9Joa9tfS76emd1eJ/7DdIm3/O6
Sk3qepaC8haGqsKnuK0+UvEzF6WaMZw8oWUT4pIwAqSPBJ9z6MOsrjdd7OS/jTlXfi/cKORGgmqB
CI86fxBercqGhIZuAJblc//+oGaJmoiiYM6Rt61uo7HqIyjSpnNMjd7ZdNMQ0f4ZbwkuXDlXnJhl
2y2ZCYWh849oGJU+q6nuHhVlQtWRPhTXu1v7U2Wiq1gFyY0Q4Mo2hAlIAs6NQCtjjRKzSsWoAH/b
R8mlslNbZdiPVqT6Y2vpN66Ma0MtWDHidkDDRNPnU4vp74+mETvHqGn13Ug7wzPo8u0CM//79la8
MhLrZCwKBjwc1DjOR4IzIIexc/UjOlxQh3pEeXmTlftZc/rD+4dCuXtpg1P8JL1aDRUmU+XS+zuq
Y9H9KFrV9QKIUT+SMrbfvwFfhTigESxaBmtSRqjYlqpEmX3s2yyhnyrcbUeafAMGduX2c4i66NqB
LoBxsjrFQ4dxYBPW6rFoC3tnoV2J0CTqd+/+bEujxF6iXNr0a/mNrh2t2VBb9ZgC6ToampJus7gy
9mE1d9u3h7pyorCPp766FD2w3Fw2yz+ZopvBh4OmrB67LE/vXHqKWxeJhG2hDYi6p9bPt4dbHqLz
W9Ahi1scLLgiOFWrIL4TuVBKuy0pKxTDDsxBehiFGm5LRaX5yyUtkeWiEvL2qJc7HuIMMBpgVmBq
4O2cTzJdTB8S+ovHwrDKbaAa9dci1/MXG6myG0NdbpDFdYS0i1nSAV3n9+4oWtqCVX7sSFoJeCua
oS1Cu29P6GIUAhiUGRZRZ15HduL5hEwxm20/WfOxCuYeOljWncy2uVUSuxyFkI9OE9oZzMlZn16Z
1gXtzTo4BjZER2j+BSpok3FjBy53wNmWWNRsAIwRXOJcwKTO56KLBAvgpHGPdQmFMHanJvacxDI3
EP+zbYPGZ+bpapE/WLFu3UiSL3Y/YwO7I08GQ0aWsorZg0Wx0Czz4DjF6LXlodt4lta8CGE+y077
9PaiXezC14Eg7tiIXTDR1aJNsq37SZfO0UZF6klFWOwDauvJDgXF5sa7dWXlUKgjyEC3g4quEOff
FKdX3D/hrh0DkNNeEyudb0CJu7Fy1yZEIEiDkOb7ohFyPgrCz1zFgeke0zSQh4ab/h5JzWYzmsVw
I8B9fdlXuwR2iwEWaFmwi67uOCfWOCBCf9SmSN7VIUKg/aRl952wwr8Irlt3KDVkqCkI6x5pskXm
1XU/2VGf+I5I86egc81DYabRkfbibHoIbqFDiMB1BMChaHbvXmp6mRR5lloy3cbVvgIzVOB/bdtH
xVGmO1Orq6PO7/nmNOP8fwxFl9ZkB1tL62X1xMq2Qa2vqVkEaPybMB/tO0A7+B060S0mAiyAi7O6
eF8t1Qfq1rqz3lc4i0RgJAxuhNEeMKBuSrUD6TyPaEmqC/agkGagkeGABt/xjsIoHqumsVHuK8Vv
mTbjiyWHTPcqayqSfRIEUeF3GBa63qzE5qcgaXM6WFC5R08BN/QSIRN3D69eL4gppyA4apGSgigP
oqDbIL1tzr7Z8VwjLhvZXySUuI+WxJRrIS2WT9xrEwLfss4/i86heF6UUexJAPSPShRqgJjUygIy
JfKGcBXZj78A8apvQdXEzYbijwnIS4biUYuG4smYle7eyN30e9drWuppSJ4gm1zUZrhR4nD4ao2U
ANA17MYX+kfVR0uxix+V0xg5t1po/43DvE62I30d8Vy5Wlls4BarpZ8lU3dHr7/9U7hO54JpdhV8
vgC2ZAdZTEZ3XPogT2NptvYmQ8sh9HKsMCq/raueAY2hUD04A1F4J8HFwJHCXeGvHesK1IEskYBj
y5gK2QTpwSvHwRl2ljo1d4aVtgJ55FbX/TiWysdZgNf3hKGYG3Ct8bjT69580dWsf45oU4ETDfUX
HUW1GIRT0+U7K4m1ehM2JkrNTiK6Ceq6qz7kAF9oChduJzwX44PWc7tydjZhYiI3ahVh+gnp16Dd
Gj0HEjE8vUW2XG3xf+5rTF98vGWC+d6u9fS71c3gAJV0Lp+txIi/JKRzf0YDLhaIsUL8ZyPzVW8i
BW9AaNCWvbP1unsscQRc8Iq15Rw7vaoBAQ66W2/DwqrcLahdXf2omNmidjFG6m8pFDacawbIjafE
CPq+LhDF9u3CgNRpZjqkDD3SiuHdFyiFFQSWSC0WjMy66GwiUQptTitO6FYjVWux7TMvrRzM8oSO
8cfbl9JlNx3MA1E/BDAY9AR8qzBIAiOklp83p7mrxLM6zZpEjCMIbE8hoP5PgBX7I2YewY0z88FB
dBUTLMy0cYArlTlaDLd+0OV9shAXkaaBRc2buH4SgQwASp8QUm6c1LQ2PZ3IadMHjvWrdK209B2p
Kielz6D/TKmlBAeqvrZ6b4ToJyJ7rumDJ/KhkFvagyTHdpuhYqLyyCY73YnFz1jiYYxMRBH9bLCL
afYicvqvwEn7X2k26hDWpzKNtiJusl/10CUoM4Zt+AE5UeS0EM5PnU9FiQp6OyNmzTs6a/lxAFT6
UpNwBqcsDNSEDMqs/+SGW4NXBXih7GO11JMt8qFquh1GB2xC2uRoTNRKWjpHPUmTDzbuhINHMfF/
nJ3HktvGFoafCFXIYQumITijUbIka4OyZRuNnOPT369nJYIsouZutJFKTTQap0/4g33Kh7ZN9lkY
eb9U+l2R3y9O+aO2tbyHT1xr/T61nPpjrBX1z0zMsB8N+P8n1HjnapdheYLwuWNk3mExUJn15yxr
U98oVCU82W7KPo2J10xPeBaYcKVrNEN9zc3d57YMMWtwu9k4ITwLtk2UYYKkZ0q9sSOv7JIz4r3F
t6qfMJkmDUPitRcZetcFFs8OSN+2L3eI7aMxTedX+dhouR3tK3csp305l67Y0Skyfw10ECPk5Se0
KPj9SvEUTdwvfmtljefXYVKXL1Si2HPnjQLk1E68KT15iIh8nKSV1W7S3AIOtlErf0wTlpV7r1Pc
7x1v8ifmBkLsIjteWl570nyNZofQTa3UB3RO+/olipqB4XUU1dgzGOrfqTeMc+DFYdSdCreoekms
6orzoCkLKNiUvvRGYX9T8tA9pVNBjokCHdr3q/y2i1HQH62yvLRdZAKYjdpvJGzmUwOedzfhcHDM
+aPY+LZuM0BWxRXYxcmKicl6Njd1bTWknlViURIPx4Lz8Rk94WojgN3mz3IVWceRDTigMq4zQMYP
RlhYbQlNXsqE0EtQX6fY6Y8gY4bnXuu2EEF3AgbWlKRWFOCGaq19ybOin2pbFfUFMbX5AhY4v0TG
4r22aa9uvLe7S0nFKWpjiY1Y5dCGOiEdgfb4ZRwshxYcJgFLojKJ7rAYfRwI7y7FpNbzZFPLslZL
NXmFrIu91BeofNgiWeVuUUscdGeQAI9XunMsgBvAnWKkxVjLkIf1t3J/MeC+Z1NcXWrLGs65vTjY
I9nKe9s+XDRyKCHr/DdT3utVEPKdHMhyHIsEyduG7qWv4cayT6HrbmzdvQeSozBECgwbvP8q/dV0
tQmH0K0uc68pwRSb7kup2j8e79pbW+e6+oAKKREbpGEMk9baY12ZMfwzW3EpQqXN/aLMZV5gaMsX
W2CTAMyfZo4/LVZyqdM2RLrXaMTX1Oi0ikFdMapPk+cVKLOU5qAeMFKDR6HjjQNua6yyoMYWG9Fv
7KIM0i87+ZWF9vjTitQoEDn9SYaNOpY5jx/qzrdrgaiTAwrGnDeqKQ3yFq0+zuKCU033y1CF4TtL
ln82wDWf5xhQ2eP17rwppMykBRQytXTBV4d8Wrx2sQdLoPSQdH439toPL/e8jQbTvVXQ+fRoj1DO
UxFdHz0XzzLJC4kvRaKIwzxmWGupaFQ/fpY7MR3FHjiWRD/sxNZ9aK3r1CEVHatgHhIsGmmBbqcm
CtvzUB11xtLfGClsyajdeTbJmgITyUiJiLRqPmK5GisTHcGL5hQutknGArsipq23cTLeRF6ujztz
OI/2leyLcOZXUaI3ZzNs3C664GdQm742dNHyZIZ1P+4izRLR3krjxPwy2nr0IxzbyPBdpM1Q/16a
/ltpZcP3CCMozDb6cXlBTr5xd/EYTaZfICo1P3laRq5U1G71tcvm0MPkg7mc3w82DlIIqPu9mktY
+jJNvxCc6MXOHRf3TyS9jR8J9dWw04U5fmHEl7zY0AD/LTWqUb9HC+krRqHYcmsMYie/S5UOyKOH
h62vpdVYPUeiXbp90UXJzyUa7HZvUe8NpCKTl3+IKise92Xd43tiFq4d7eyQvuFucqIu2ydlOvxd
9vli7/FI0D80eu1+mUXdunt17uevk5rCBZxIapD8n7Qo35mwvLFwCVM8sAzYMt2hBgZd7HP6795L
79RZTPLnaZ/KSIm/j1aufVTHwbOPuAckTyqmbM9pFVXek4dHiuN3XWzF/qD2mXEovGLpdoZX8jS9
qWW/1BZTe6gkrtVc4hmLN5+UrhhxwOujV2rN8u9+LhVYEF6saz5mCVilz2ZmE2+KeBG+XTZ9L7GF
80d7yqIP1tSZH/hJLQZXlQfRvygSkxgl2H7sU1IkUx5/UTfRiJ4asYhmo40kKxOk6++2ZnyAkfKU
BIrpJadYGJU/FrqJFcAcnoZsCyp9C/GUitNyCgzITZdovOv1RFmXaotSXeAmi3MxK6/5DrZi+BXW
EI5yI9MPRlOmWBaEipL6vIHoLxrX+UZb6/aLZjQiAQpSjsNAXuv6VyxicZekipILQsX9MRnq5ZnC
bYthfJte0AxENFMil5G9XXeLY0u0fHi1HniVFx3aEOuiLjRHcnrHfu9rBKJjIhnENQmn9FbOJ4ki
VOhaI2hFZP7KnVn90Fl8YfCNc9zZ7fHb42PzhnJYhSoOC5pkFJEAIdbj6KTE5kJBqTowyESf6PHT
koFSe1YrTquVe+VRb7X6VGPO8UGJ7fmzZxXhPsdC5VULTSqlNC+/Jn25ifGUB/b6h8kpL2BlMi2w
a+tMNaRrICmNyWVKDO3bEoa2xnVECu5nhmlku35EcvAQLwlWmYndmwfHGaizJ03pP27skbzzVj+F
DgPANtIjvi9ndcpy5giLUxfRxchimycW4fyNmbj7n9VN+a88N/Xv4MWLF8wKzQGu2IhbkqNixeE7
am/8TYVJGPBgLjyFg7P8yhKE//ZwQeZ+P+Q93jeFqnUu6mDL4Px6/NtvPxBAGip9TYl5Qtl4dRPh
VLjQgVvCIC0STpFq13v4L8bGhXdnFbbHlHx/OEM3xRLS+jk6I0UYuGGO7F8e/lIj+512vnStwWQy
1gPSQNrlrb9CF/R+jO2KG7gC+7/KCF/7FhbnEnvfs6LcmFPeWFTSc5Y8fJah/czIYZUXp/wcFUmK
8DznZUY9HjbJrmzy/DWJ+uQ/tGwznyFneChpWJw7yPT7trfUV92by8jP8L1Jj+98kwwZiXLkwRDp
2eJVwIWDHU7e3FtnkU0QIk2ibjMW4Ub8uXmTPC9jUxJAyZtA3uU6oPaKCG2vB7Sew4c7NAN62/Gg
bIkE31sFrLhUPJVqG+tG2lhX0dKxm4ERujOadGG0C0et3xhO3SSZxA4J4aU3iGnGjaxyZXSR2rtV
xLN0+mnMXF1aykTcwXm9j6M5O8SF2W5Mjt6O4VWwkKtS7MimHDFcXe3gJOiFWnoTBTGodL2b/hCT
tzPH6iNc3qDzkAGqxucyGU/ZVP0zoN3vRCmWMu0H0S8fGsvcLUZ67nrriFDduWmj8VCmWDBWzkY5
IQ/w6ncSYAHt8BP5qWuKjJfjzWI1QxKg5xYLGl6D9bOa7OzvCemEowFh4GdHZoRhFa6eG5t0c6HK
PXIAb6MRzvh1jTUAASA/dj4cuhTesVri9GAqtLabUg8/Pf5s7uRFfMlwupgn6XQ8VgGwteBALX0Y
BYNA+NTBVAsWRpID6DXjb7GJteDGvt47dYiOITxBPU0FsLoswlBnkBcyJ+sRVwRiZHq+OqtH+Nqp
j7dKkNfhe10N3qAUvy25OnJ2iVDyiDpwEMf5jybX9MOcQupJ3WgrPbn9cBF1RcaU8oYaFBj+dXiY
vZ6DUUzs5qIt5ywMfw5t1W8wd25xw1IHnUSIPINbhRv3epW+bkbVteo0SEZirF+bginPKNya8Kr1
/4aal40HpsHC9vUuTkYfyqNJka9kre7HWogoMamw/aJmAJ72j8/TnaOLMYCEhBNUSAVWe91pqjSi
5rOhmIgOYFC8F0o65mqdnf37eKk7m00RLi9tg2EDf15vw2zCm8qMJQmKIkeLDbr9oauTrY7g3VVs
iEJgLkj/1o1OxpEGX7yTBFabzntznIrXyO6099LbkKhEs4YOk0nTjPr7+lnGytbC3CqSgIoMn2Cn
HRioj9ZGHnLnY2fGDd+VG5JkRF0VQcT5XjSKnQbCtOuXUKj2szpFytOkY+XrC9UcN66YewvKisCF
X8G6a6Yvw1aYvmqaBwDdUIMeVItIjRImyPMezHIyHN99JJg8MRYnJYHDvJ73tOi8enGpi6Dk3O/i
BbG8OUnN928jcBVJSKEBKcdL1y+rKts6n2N5cY5afFRa/ZyaujiEZf1pSJgbP36mN+Tm6iayJHYF
CoRNWFkTVMSgDLaBOHYgKj0TT1Ez1q94/oXfIrEMwdJLcQQwTtovq1Gy3mfgOv6D6zxCGl4RlYjI
elmhH2WvIb8Uy4zQCravrfbESu0n6SSHFkBrq/GOQXuNhf1Q17swrXpmppak65UY+ICtn7vp1KuT
ml0gl6nWjpn1ZO+hNtV7A9tL+9DOmtP7IgnznwOivJ8tPcvmjdvj9kDJrhFoEPDv6Fmvv0ZG1nGX
OKEWjGnv7BSnBX9agAWlJkRBHW32jQN1S6Wj+mNoSVYtdbvhGFy/6yUWHa6Z3hLEpVKZu26w859x
HdblroqMcfJ1Z6wsv1XKQdvHhlmZmAmnunHsu96LgN4KR04Z9fqjXiVGeExVHFYdPWHinQp6UI+P
ym2s4sfKYgYgCw1le9WcjNO+ojjlxzZ4aj33bvLSFuH03p6C3BFucDqgEma3Lpl0vevQg1GWIKUd
vbcNnN213pk2vrHbe0SCfCWTjZYNAWsVqkK9RLGmtvQgTXpzj8Np9YSW7/AqoTjv9YqSdAqCIYkw
zQWy7lUOFGsl0iJzbwYjjkR+bNn5XkcvaOOJ7lzbkOdJDZBwAApG4Lg+Si5wiIG5ZRuQbu9ypU9P
SSP2Q1oEsGr8KhVHOU3tW+uFbtDzErXnWH5ci5dvgcXvnBP6UpSLqAZLUOtqcytFA/4bezUwGxJs
VNQRDcmN95rDsK1QK2XMoiyTo6fr5yVnT7W51xuEMmz3e0MmtJui5N00FVYhFBCOgTqASNOvV0GZ
fbab1G4C2MveMVKa7gCZNXr/oWe6ig4sabmNvtgqDICtEI2hhHVgu8I5Fq5WnMuansTj7/dO1xDd
V2ZNQHKB1fENXz+Mp4vOypWiCbrICs/YH5Qv2FPbON1n2Qclb+OTNvV24qOyEx0XyuEXZZzCp8e/
4s6n59AzBD5AkkCSuTodztDMNUYVdYA1hLWzdZGfFdsOnzV9SDYGebeQEb42+TkgUEyCThp3/cC1
oZc6O1oHkTWjnlXke9As5s4Ikw/YsCpQxRMwmorGIKI2M2jTU4W+2tj98fiRbz8Iaj2J/5PNGYc3
ff0zyJXrvJyNBpyIEZ2ypq/3CtzpjQhwe3m9ibZJIA5TPr6J61WcGl9sx+Yit5pIoe1vu0dD6CrS
PLp4iZY23ri87j0Vw2UKWAQmGf+uAo4Rj4oaDSOQEhHH+wK5k/00mM7+3XtHeEYzXmrTQPtYnVkG
43SdFCUP+jwLd+5SoXTWgZZ6vMrtoYS4BWGbD10K3q3799qgOLmW6UVg9YgCxEusHxIbc0+B1+pG
fXW7FKgGLjlqbyIkkev6NcWZ2yNdpBJRpslQgIHF1s7txvBAH2BTsfC2zUCMlMYXkgBHlbFabDHc
wTLBVwdqHA4fwYtoWI9h9WCXNedk6IyvVViDA/Qa1/74eEtvjweDTNnakDKGcmuvnzMsHCSmRN1z
PAYDQ+0y/5QXtnV6vMq93ZR6QiC9uQm4zK9XGcmg4jKz+8DrvO6lmsxlb7oz7BrHrLfqmzfe+XWq
bDHiMUnWmDrD5l6FE5pOmWkN+QBYtdL3Ga4xlz4FD4F+seq8SIOAM11kF7GtoRc+On1It8EJUP6I
EIr6t0gn/KqtlADb0cosjibC7xsx4M52vOGLsUwj1PBlXm/HPEnhynQYgqabAJiYaX4abNDvWEdl
nx/v/J33C4mODh+Yd5LBdafFLPty0ie1DxCrLA7V4la+A0D48HiV26D2NgbHFsAggNKQun6gHrey
RY8InYipfgoxeE6KNvSXxjhmOYpujxe790i0t5lpcV1wPa4WMyu3d9H2agLc0szXTgndUyXyrTh9
dxXsIuByyORirQKT1TEalrrWBO4yz58Xu8R/0Oy7jeh87ySQUFDJIDVJY2bVQY/NZenANrFK7U27
1Jm+o6aY7Btn/vJ4024XsollBi1e6Dfk06uF4D9igo7MWwBOPTsn8zKcEHdWjzi1b5Gkbg8DR5rU
FhlrWPRov14fBoU5pMSFN0E0RcURHcfJt40UwJy2ZAevF1sotHuP9vt6q+QPxbwG5Xj2EBvZ5puJ
8IXf10n4dbDtfGPiYci05zq2YBGBkJh0ELYASKzSooQWyaxPSQtfqlSbnykIgA+2kdXeGaU/rwBh
jQs5SOSWFCUV2fJPARPZRMxwCdNTSlEtcElPMALvTUVd6IOEomOirqXJs1OiaH3g4BvuzlBzxzyK
zpy/RfRUpH15733S0FUCw55b8w+9LkSQwfTM/MW2xz/DuFC53fuq+I6zsz5JVzChvfvD4/p1qdql
HRFx1bh+sbVos4W5Xh7w2t1TkYlxLwhb+8cn9bY3DA6YVgd9NqYrN4SgetSjrBBVEeTabHyZabt9
lBbekR8OtnrqXTX7VYHu/vZ41TuHFqoxho+wFmmFrzXbcFtojSVWioDRMrbqAwKQCxDtgdzUb8st
ht+dlBcEAjMkWmIInHEJXG9llOmVV5d2QWUbZc9UizgTg7r5aHlKduozaHFxg+qnkkCV6zrRByk+
7fTGy6zYeKl3H5yCBqFrh4pjTdTkdig6ivmCsWStRn5qxsZnatTi0GeidMDrKupGaiVTitU3ZMio
ygBNQgTX8VsZsNKwQiOlm8LmxmnxJ2pqn5rCAhDc/9ki8+HrnnkcjeX9PTuJ2CJ9lJNq2cC43vVQ
7WLdWkQW2NYgTsWCLV2qaMW+R5nvgAhstJGv3uZ1lL1kFuQ9Ejqwdl6hNGOygX8C2h5akewaph3I
D872z5A+crnTilSgMIwx0edJm7ONE317gbE4FyRVHGUGwfj6YacpCWE9GllgIMvyPQLp/qzl2bvF
0sgbLboI1NwU+YgbXa9SKM4izCbJA2XQ433TlNVLY47zRgv53rMQd0yMNOAG3YBLKrfM3BFOT9AC
WD90oWY8x8Ksn94fAyAIQIglFwY9uNqxyB7caWgTOuNYgZ1Uc8rPWiO0Y0Kf+cnrUm8j0t25uDgY
EjhN30lH6OB67zqjXQQ+a8CR3sRl7CGr/NwB6zWHkf31/c8GGYNZohRrYrXrtcYy5DKD8hPUtYLj
YgVK5BjlYTER3az5jGAbQq2Pl7zz0iQNkYKNJiTJxGo7PboX3QIZNwA96+1do/X2Ag3c969CwklX
hgmpPIqrBlMMPK1OwOMHaazXPuS78eNgCGuj9XPnUnpL0IBxSQXRNQIochZ1TBpyTtVo81dhaMq5
V7v5ZcEf6oNeq/GzitTH+fEG3jkfHA6JVzM5YdSh1+8MC2KuwaGsA2AWwxO5u7WH89bsi9B8f7lL
Jm1gSQ3AmVe2FgJsndjSO9Uqg8FQw11rFr+w4jMguIny/Ydelgh06uhx0RtcnYpEnzKE26MqQIA8
PwzoBJwyeGWnPOm2mE/3XhrHTyVfY56GxcH1/k2FELM3mdAiRTfu484ZXh2UqSDdpGUa+YtWDce8
F1uN1XvLwiHFKor95KpZLat5kQ51risD+c3vlSaLdrHTfOzGhCGbp85HVSvfzQhH5Y2bhidlZdRM
V7taTgg5q+lcBqWefspQcN2JfnY3Xt2dVIHLDGA/vVZp57CKIdbcIZKXsp/K2OTnJp6ZArmK+ozN
V/ZvGndiYx56pxPKXFtaGtGdRp51bQYHk5syumyqwB6LbPYJ3NonIx7UV8g9UbZXqlmJn9JmhBJK
QNPPgxtPpY8X+RZ44E4oe0NTQUIGB3KDxYEPZk3xaFdBXxvaM2rvzjMy8++mwks1ZOm6KMUSJKXh
+rzqZTIrA5YcfO+t91QbffFkN115eBxV7h3P31eRz/obO2MuKyP2Kr0KnDmyZx8QcXuw1YQeSJGZ
ZzFDZh4hPG/V0/eCGTkXJH+4vTKgXS87MPoPdXCUQSRLC0SewE4XAyPuypzE1gzs3kl1aCpLfxj6
auusREW2V41Vpg5xAuV+MuBip2KsfFFj+lmT2G8k0XfOB58D8zCQOkTQdWXUwBXEYbIcg2LyTJ5t
rveuEm8Nge88Fb06qhR2ET1rY3Uf6EbjNGKohoBEqXlKBKBOu+7DfaIq+a5cNsGEd16Z9A2kjKcp
DwxNnqTfTorVAcZOqmZgxE2iPuAY8NSacX50O9s6Pj6UNxsoLzpcA7mFkAmhpL1eynWHpDNyxTxn
6PxlfOmGdRQqVOr3ZgurdVaHPwNj3c6Nyzmv6/Ri58ACwqQLNz6xm7yfVSRXjSoZ5NiNMmZhFNio
kkSeVafIrecqtdVPnT21OF1rRfs8mJ0Bbjhqmj9mq002zuK9xaVKspT3QRxg3f6Er5EPy5CaZzdS
ix9WP2HEWDd2pu37ZPC8pyHRtadpmLz+KW/yvvry/jfJiUHrSiopUBlcv0kVwegB9STjLHqBxqU6
K75lRP/Pe4QmRc5C3UFXeXU0axfGOmHUOFPviZ0Zp9YBhVJj47TchEq+M1iAEqEGbxjoyvpZrNDx
Kic8W5UqTnOUOK+GO8Hzzps3uxqxG7Kk//x4A2++OrmobMpjcAUDcY051CPdCGkEh2fPEtMXpeTb
RqxRnCEob7Xlb4HthGMSFZosYMfJnVcP2DZG1hhT4ZwHuzL+wklwOIHUSf/QCkt5UaIo/xA2qXhB
5b48ZVWjnBJh26fMy6tj6qnKt2HQ4v40xna78QXdxgN+GCeI30e7Chmp650P+zl2BjK2c4XJ/DET
SfVxme0tocs7Ww2eRg78JZiXBun1KqNutr07xM5Z0BH6Uyxa99zT/v93SXt9I5d5C85XXY+3mw91
L/SrJYdgdWKNwXGXrtJZS+AfbmcJYa4DONLtxgpXXX9UCr3zVRAmP8tIbV4tzM2nHXJZobWjma47
/IskesHvpR72OFSLbyyTvzLFquBAz178C0+Rtt7xf6IrtygNGmxeoU+489V0DFtYQ0aa+BxdM9wV
3BYWLEA9/E6XB2qVyPO+8TEAoQ+UQCrwO+AcW43h23yOPZBoPdgw5OXADlb7bXmclNSwz4vSo+ns
0Bv5o+/mKvF7y+iOrpfmT9xq5osmxunvRdPrBY1RPdo//sLuHS4KArC1EohPpnX9MxKjh+SWYxAm
MAGSWhoJDLdRbKxyC/XgaeXcFVkoHZ2m9fU5ZXE/RvC1z4vG90E3yuj9Mq8bfFXi4iiydvoawjoH
TlR5rwhEpzO+9Q0G74uu+zqFXgDKR/zz/meXCkgIA8vguW48ZlmiamOGs6seg1jXy0Y/NOP7W/I8
ukvoopZEVx7g1PUOD1kmYs+acegECLszlhodvdrtdknvbSXNdw8VVx1aMUz8GN6tmnqztcCxKXAD
bbLBaf28hCE5j7MVdIOKl1cbWTttmAvYOa7n96mLRoLTO+3T4329E0qkUD45J4QIWn2rX6GAqKzq
sGAO4NTmD/wDhs/O7CF1ABos/v54rZs8UJJ9pLIzK2JRsF5rzkJcwRj1kCw1HfpmrnZAHtlMfdEZ
1s5csuHdWnGsKI1aYECh3wbE5vp9GvoYtR6ikICUkL2JrLp/6tLwBz5F71YoZCUIr0CGELEEe7Ja
CQGJyMXDTDmPU4ffNlIQChz1wVBwGFq0/+Olyc43wAXKdL7R68ciG3LmJdOVM2puxmsXFuOhMAbz
U4pWy8aFdu98yBuGix3IO97l10uZuS2U2vSiYMLs8eIoZnwaKWIPIcbcG4HnzlIkf8RXug9c7etW
Xycn3nmeRUEi5V0mBYkmHVXQfVP29UaCdG8pim78DEAc0qGSf/9bhWCMI1xkbxGBOmvV0+wu5rMr
Fu/FBUC6kdbKDVrdn7T3ZEoEN5moujoYsWtVemJHcdAPeDe7jXBOqIzUul+pyvilU8vyL+CgYtiF
Uz/8IYS31WK5zatpC8P2sd4mNoS162ftpWXCEtpxMC9deHQkgVeYCIQhwrWfFZYjw9iR0NiHd3/t
jmwmoUeOjA3gmut1rYI0vlfK8FxlbfJXEjXms5Jo2YcsW9yPBooFG5nKnXfqAEJnzocpArPa9XNq
Q6+EXa+cocD91OM6xpa0E+SgiXJ6/GTyul+/UioESavkK0SD6PrJqIIiWGpw27XWXby9aXRe/bR4
Xo4KTmboX0uvWWD/cTP++Xjht0TjZmXAdXI/5cBvlYiIpnPCkdw1mOxU348gpg+L1iMBWA7hPkv0
X1kffiJ+Iw81v6LAcHBc5YBkJLgcTRTHxYoL/Daj4Rjp6C97hRdvvIR7p53mqCa5WRy1t0vvtw+L
8rE0jdEg4HqNFmSRMP8qRiP7bveDeooGr/ZdFG8uMLXCT1WMiM/jDbpzwwB5YjwFPkUOQlaJcc5n
YKg1Z65t1WrHV5F9xm2vfUa5Jv1eWrn49u71HOYffN80+jh0q+iYuxhmUeyF51zF36lABvwA0z99
Tdyx2Dh0MqavXv3vS62BjS1+sCnaEeF5zDA6cqsZ+TD0/N4fg1mFMpzKip76GtfhlRMBOGEVR+ui
T1OuuvtFUcqP84Tn7eO9u0Wn05PFfwMSEO+MBGR1mAua90WnF+E5WZTqrE9h+S8UOmxVu7ruwD8l
6ILPyXKixV9SYDT1U5m7ywkr+g47094R5zjV9UtYpaafgD7+5kSN9+nxj7wTPIFNIAZJF0nef6sD
pQp7bFRlCs/8nKNZgmgYy/KTM42BiqsR897wtezExtDmXiSDtwdfh9wFNNjqVPXsVVSjpXueBQ6k
vVHYn2NgEc9O0pj/z1L0W0A5U1DwOq5DWUubzIPKopyZuf5hWylEK6B8x04Pt66he/kuIUuirFD4
pOe/SlqWUR06zMhC4rO+HOIxX160Akhi4eSQA82oe1XdsnsKRT0d3TGZn9oRPt/j13nvI5IyK5JE
hL3Imps6eVFV1eh+nWsHNTuu5XAP+X7LyPlOFILSBSlKctxAZ6xuIrXMoF+mrnfOnBngC9Pu6qll
yHkoDb6jPQKg5cZrvPdcSIuDhZApIdff9WvswyEBS17DuQQAvcefEBcooWxxbu89F1KwshBGiwOG
0vUq0HaKeQHifR5DGNBMndNn1RnS85TX8ZfEHpT3p7lc4zDL8ItmM9eSLqhYTkkFMOyMjuH4I0rp
8pQUmZ9GhII2ouu9Tw6uMl0HdLM09vH60eK6bFzFdpRzbc7ls12lxQ8HK5E9zhFbS917V9wWEAy5
OSgxV6ejRa0U7c80grUf20Ev4jawsmILjXR3Fa5hsltoXlSz1w+E51BlFAhABCPGPbuyN8RfsGnS
r4+/JxmiV5cS3EKWUMnckS1aJbdqgRofBhH22Syc5blVPO/gNL1AUb80x09dhogb+UC+9YHdvC2q
Ve4nSKRy7RsiVVh3IjXzCTWXZHD2Ux0ZT4lSuYfCzpeNg3Gzj7Iw5lzwkcKcIHZd7yNlShKWQmku
bjY5L4aHgE1djVtUw9vgKH0PGFdQG4NzBPJ+vYw9okKcDlFzCTNNw0kXAZ5qNwu9jrGOyrOJKUZl
fMAoNxlowA864HuzjfaF6Sr/vfOV8kvI3SQTi1h90zvuaM17GCfzS2xr7PdkwRPOVVrqvCZzI6aT
kTgeUPzYRlvw8co3uSPje8lABqrnkBWs0eReWZEDLGp7ARaP/mOcqDoij86oHdxZ159atw2Plprb
/5lpqzjHNnfNDZjk7ctmeOnBoCBmk7uu2z9V3DdhY5bFRSsq7xcIffNLCpNjI6zdAr3prskmFr1b
9B6QQbl+2TGXexXVU3Exyq756JWhcWjUsf4O5Mbw7VwkHknOPJBe0MP/a7ZdikNPwz1q7p3uaPcl
RIJUaZ7BgefQrDJnYxvunEZKDJJ48lrCFFIZ1z/QGDOtVa2ovAi4kIgYYBq/hxSefqkEv8ICf/Dn
wBjzw4SvwPOsi/EEkOvdCa9D6SgREFJcjltU3ka/lRKpi4G8K6ry0rXd8mqlvRv0TWy9F6H1tsqb
u90bIXB9p6GjXs5dV14Sxan3TavkL40wkv3jo32Lm5TLMIukkfLmXbAqGemo9tooxvKSWtr82RWJ
2M1DrARVOfIpL+VwyoY2erU8BJZq0xy/5lE/Pg1Ume+OZ1LuiKqVKxw2mL0KNF2l6fk8WOmF5r2N
PjIijj81q+q+P37gO18SPH9AHeDRADndcsGoMNA0yS5O1tHVt2sPaZpNL9Lbe4As6w2PCTaS4fHq
+klCN63cuMguaYG7qg/pUnvNptmC9ltk08/Hj3RvMRQveZHSc5EAcX0es1TtrHlBjKaYdecPcK3K
C9mY9zRWy7DxAd7bPSIDgxAySIjTq+8vBKs9VqNXXjwEt425q3eKCzXw8fPcZHNSoINBAlwB2U1Y
gzwHt0id0s6rS0t3+JcZ2dqxm4rpv2RZor1qciQfr/fGRL1KFlgQXDQ9IVJwOvjO9QbOketgFyOy
S4j7mAKW39MmJMzIUnbpbKSFj1IdYphmXDjPVah7uLdnCxZA+Ti2CFcJ0Tq4KSFaE5loCvrLzAwQ
bhOS37tmTK1/5mTogUp0tfejpuMe1M1oPQ3N2MV7TasbpPqi0El9s57CgFFKjWhAOyavvdszGs2E
Sdt2Lhfjr6QcYJtg7hXSGszU+oOeMVxEoyH1EINW8jjaN2hGJn46WIm5j7q+PNdj3dUgveMKsl+3
9PO+HOvpi90aenQyxqH9aUhxOF+ALWt8tR/dFJdkoY7nfvQAt2Yot1aIbDdj77uDWmn+VIsY6k84
1hGxNy/+zschzD+1vVOJ88abYeNXLwZiIta2aB2wdWvxSbNBxl3EyIRWXFoowkObd5w0Z6y2qWR3
5yOiUS4Z8FLGF8zQ9RlQKC7ECOv8ovaJc/AqSAdWp0IWNbf4g7eypA7RhwEL8tlk2zfQQIaH6ri0
LGVRlu5b+K9Pw5TZh7Dp1QA1bzeolSX65fZC+2x5YXPQS9P8HKFx97NyW22Xl4PeokKQRE+owqav
qHjluyLJHb8vu4zkdhHPkBf6YEH59mA6qfEPQgfmx8fv5s5XygCfWRS+zuyaLUPFb7egjbmtV0gJ
10ixDNICLd3PVYcschiauyrJfjxe7t77Ad7Pq2Go7nAerpdrMkWDkqwS5HR0ziYjG/yydtWjEpZb
xPXbZqYDJg0lNaiKRCA43ddrGVSti9U07cWsuP99N3LmdN92hfc5WhatPbhl1ZVnlzjY+5U3uSfV
E/PoU52qe70G4YnleZg6u87pw88eGjy/WhjqdJIWrTn0VlL3G7f4nXeBPDBMeylAwnW+ugHKMHeG
qmuaS1K6038M7Qw0agaE+4hc6vISFc5W3nCbEptgUvgiaVgwGVkTRxfOVzvXhXqJpkY7oD6EI8A4
zMO/2sT0e5+Dhn7OUA87x7MzBpodtvXx8YGQQXkVGyRliEuP18QIYfXMIdxLKWOnXqzO2RtGqx5d
0X5MzPQ/q8jSIwiALYgMDta3a3IdwemABMkkaF27or7YFIXNmkJkeE/UXQyeiqCvL89RJox6X9kY
0p5STsLJKUTIQY1cK0QS2sCkLq87EpsFDDdfbzuNlj+AafPgoFjxP4jPpee8qOfJN20RflDsZEpO
amHP3xfslzI/nOix1TaOGbRR0FHwZzUvPhHSl89Rmvef0VDv4Wm1SAEYVlwxR8E8jmMwOsrATeW2
X00rn0GdTfKnZ/o4fLIHb/inMqIF74//sXdmy3EjWZp+lbK8RzX2pa2rLgBEBMngTu03MIqSADh2
h2N9+vmgrKoRgzRxsq/H0izTlBQDgc39nP/8C5rmBycDcQy7tZk+lWYpvngiydb7ydVEwa6TFA81
vPRPy2Rn12iq/Hddb6qvbmq3ImqLSVzVRiq0nRyS4OtatG4eWWOa4i9ez+N3mXr9FFZ4ptwvRQUN
x7WTB7T/Pf7/zmp/TZHSssXqhnbURZ48ZvpQD+GYLdBUjSStMOwX01iFcwlWFTL6dt63Qd5WcSvT
8Z2VDXjlw9AowyHPuDioEiBByBzFE3QNLhW+tJJgi9XwevKQqgA012eUbka5lOuNqrzhO32uB+Fd
1urG07U02blOMw2HYkqyfj/Usz9Esqh6blvTB1M4olhTsZclxoF9FdeRavbwsRTCYlLe9dMaCb7Q
hF/ORJZA0o/TN60amWaxjVXyykmrYr4hcqCRh2TA/j8adFGy+Sa2v0b01rrJnj4E9SEboZRCTOxS
niqcs6sIzVz5xZ/wHw+twvCuy2LCVwbuGedvzG6PM//q5zvhFMYXypNqoR8XrorYxVUTDV2bt5Hh
t4Wxq0ZfdPFsjU4VqamuLvvScps4IZEBJ15TaT9o7DnZPk80F3F9Y+ZRlsz2E8rAqgq1xNSTy2yd
ND8a+c8Q1r3bf92EQFnYDsIcdjCfSjNMclG7IZicduXNxZLvMQ0bk73QjPQrRHlXbcqsRY+4eTgJ
61bCh2MKo8iE85cuJzTQHj8I7LmmaKDa5YE1RkIj8ga//DBpl0ScQ4NR9/hHl18K3yu+jevkjCGF
1VC+UZ++UgSDBFArYNOI9uN0btltJCfdGPSjROEWdUEmLpPmzRX2lQ0PCYaNIx1Cdla4bc3/ZX/F
V3MKltFej4A/zY6+d41L3C7j1jP6N5bSVw8FDxaQh+4HmuPzQzWWtS79WulHn73rqmowWwqKfjlL
A/IP/vqqvTllAQXDAHhh5YZfadZTwa9H06y6i5IRQpz4+rhL6nL86hU+Gq7F6R5/f9BXzg/uDFAt
czB3I0o9P7+2Ad9fWdyOQtfbu1qD8hsCYTUf00W+RZR+SVLyAOSAqTaAgG3iVJnvsUeoqteXIwE/
SR/a7BgscaRueOG6VnKJ0ERpN6vh5Bhk+2u6hjlqrB9kuRhLOLKpPiiWgB922dfaG/f55YMLE3Kj
D0FM3ATxJzVUpdK0X6kt2bS75pODf/YFXoTuGP7+cm+X8/nOjJ5nO3meqI0GeYIiLb5XpmnqD8ee
APjItplEN01Vhy33N24zFvHfH++V0+J41NE4SW3zwZNKQC8wxpBAckc9YYvpMivbCfIRd78/CsD+
a+eFBxr4GJYSlB0njxH2igszVXlsmSMvkWlO2gVQPPlZhibKZrewqTPxngLRXxVmll4obxa4IriJ
M8SOTPIqgiRctnHgqHneO7NhHm1nHsUeYqr3rrYr832PP6kX62Xbr6EjRMLgvldmH6ewQ8nO6Rvv
vWfLFjvyNmeCMxfGrMep3iVtlAd28+SmXauH4zT4xa5rtOxrkoygdL3lt+9Mb0nMSNPbYNl3nqcZ
YauGuY1cAj77qJg1f94pwrC/DEWqZ5QSlVmFInfhMc71SF6CMhx575XGdF/T4tJmLoNl7Ws594Kz
LKzriq12JgkHYnZsakP56Kd5/6U0s77YDStBSeEobJ88IDsoylgxqFkiRZVSh87su/cdcVZFpKp8
Usd00QD4kjL3i3Dkm+XIOskkvSmCVZoPXHSEDlrhqm9zFpjaoc+y7mmpVP6YtnJoQlemkpH+XClq
sKTz9BCGAibO3ta3462STgSgWU0T4dxS300tDJ+IkchQRgXRKBiuDK12zAx7ea/BhPk6Gc50ZrdL
mobsRsPnmXrJ3GcDiYBDrbRyH+QOtyCTK15p2qTrA1bWAT7BxqoCfZfxQHmHfBoVzj+pZqzHuSi2
5kFhzRxPcBifktLMe5ybV4wl3arsz3RrGGQMebP5VjsyH8PSVTQjQ26X9+yrg9zp+F69a3PXeuSp
6swYmw7NjNAXF3XkWivNsoF3Nv8uxgCbFW2kIvr9O7EtGKdvOgMPpvKwuTePgudvxGDPhjKCbDrK
LJ/jDNjknG5KdGE6pk2clcl6OyUyJ+/yfwHCQtSDbGqggOHGnJptSa+cDDKIpuNUd0YI5TWN9E69
Rf1/ZSlD3U+tvy1lL/GuEcf8oDB9daytJL9EmiDvrA0DEdVSxvCc1Rvb4ytLGQgepAN2fHjyp7ih
vvqTkRX5gJBCONfrNGlVmPtJ+5exZaAFWAMQKWCHcGrP75tWpOPYWmI4rktSHldroy3Y+Dv//un4
6Vl38nhs8zemYdt+D0n5+WE635N932TDEQf72YoC5BLX2AHaMsTh15MhiuP56GuD/KI3taTqnE0K
AN6AKg01r3Q/96WXfIKvZQ+hrXUSdcCS2R+MipI2Wh2MZcKVjqSObL3xcpT1q3gyE5n15zbRil9q
sxP5jtSNtYwnpdEN98lCP1JPw5SEgpwEESc97G7gsUEOu9KbSI9QosMsXRvTm9Su/JtJL9TTUK7J
D3voij0PYteHqIvzZZ+NpMCEaZ4HZezr+MWG5rASAMQWNwQkSAAHRJSQAwEaqNDekum+7EU3Hgx8
hZ/aJaqak4tL6FZfZro6Zl3QE+UxaD1BNbk47zPT3OEoVf2obek//P6eviylOCosb+qbjUR1alMo
u7rsRmnxQthF8i5bvP6SHHnnCiXl/Ea18uoJbgJkhqlMBE6nbuQbFW6wzupIm+mKvUlrf2dj8neH
h3QAxBk0W1fzFjr32gmip4NzzHWFtHeCcIvCmook0dSxBaaZw0Rvk6vVtMr3WuqYh99fzNcqCho2
IED0z/S39ul7mMqSMS67nW+1zhzNfmKHIzh/NLiVFnVpvbShZg19KPS027N96LdqmYurgQo6MoUe
7JNu7M6KIde/AGdpYBFldUMQwHzmFWbw1S6H9Kojnu/Oc7PqknfDuOhau3rjTr1yzcCANnNMhMiY
CZwUYJY75v6wqvFokxxzpC8tzmjJ5gvZpNnZ7y/ZKw/FxsLdyMUU2OCBz596XZIIOZnDeDSNtv8A
CFGWMe0g6IAOXucWiRZXtoG3+e8P+8o+ANyDKS1WhZBYTkn+WeCqRahpPA46vEVHAgX4SV8d3UYf
3xdT479xmi/FLTzDQfDn8gwP7RTRU0wfcr+0x2Pa9PpXUzgra53WuCIymsm+lPD+H3Nb9fdlu67R
RCrruBT+0wY4AHI0+EeFxH7Wnws7GN8PSd6nO1QRwwfpju010e6kTndwfz9UWTK0uzlxu4tpNZob
lWvaO6n65FoZmfqAfWX5lLueNENDah/cHKSAjteomv1So6eMfn+ZX25/rInb4GzzL6RNOVnTfG/O
SnstpmOjBR7xq3XGfNl8K5Dp5c3c2NwQeDbWOLya7ee/dNapOyjdqvziWFbjntl+i7Bh6j+kyjHP
G8YQb5zUy0cWHyoGTJC6oQxh3nByuLpsHfj24jgk2cz2Mu+FnrQwY8syFInxHuLAWzSUV5pQygj8
5zecEtHR6eAkLUi1alyvPLaYQ5eRO2Sz2DZdBIQoOdZib9ITP3bpVH3vaAq70MZ8+BN6KizPzXpC
Q0XcpTbsGJYMfzn7DZ0QHHqU30zitzif59fDLyDcAaArMg5HMA1EWRvk+NYb+/KqPz/KyVzbKAlZ
0heWVjZx/zBU2iLowdLiaNIvwPQbxv0UDNXh9w/wKwwKdipm6TADuOmsFc9PjmTqfJRuro7DgKGu
oGa/M6S7xqPWVOc+w/ZL185qmKNiOreUZ5x1fr581AfDjcZRV4deH5xjGRTBbdLm5Rvf7uU6vX05
+nIIUT8lIc+/XMD5zp6XqWMBTwnCvengMawPu6CUf9myn5vMHaZ43mAAQn6eH8rT5mpdvFYdGwoj
csbUDMw7vOkjvS33zytMDsOI+CcFdnvBnh+mri2zT2vqc5vGMwaNTD7WTDpv8nFu8IgQeOMmgdox
FTGZrI1ip/XT/F72bnGA69b9L64vQX/ce9AfgILt+v+ysPSppuhlDZrXbNWOaNLGWwIV5X7Gn/qN
LfflSsmEHPIvKgbSTKiRnh9KSrp/skR4iXpLhfytPvKaWex+/zi/XClREkAYZVC51XunUx7TF7JK
DDZ28O78jDZ/CC3wrFjCStx1/dq/0U++dbyTl7bBTikb6E2Oi1OqDwhththeBuxjW+1qNpe3TAZe
Ib/w6EDKB69iR2D8//wqjqQI960XDEfkOFinkJHXhF5mVmdt32YfkrqfgT6y2Tv0k1tfDrNXH3Eh
l5GuhuEt2d0rLyeUaiZqmyPyS0fPPk1yw2scUDNGP2Gqlesldqo4TA7yrSCclyplSijo206AWNNB
qbU9Xb88qEoGY6P8RB0TrfPeFcjp86jvJRHtnlQugy2RLw9+RSB5pA1L9UHz/PED9iQ4TxYWsFI0
t6xnu4Wehxg+wP63cri2ZfLkvcZBDTMtNP8MmE/FXXXlzdawAiG6qeNdmuUinLBDA3hRWd0YGaUh
D0QpycgZjfXh98/8K28W+UvINIiZI+b65wr/y7Wxcb022BHHo1bRWaZJZR3MTr3V3Lx6FEYIiDqZ
1yI5fH4H3KZaCqNPxmOGe0JcyrE5OHNSvPH+vvJMwYZmTLtxI1GYnNxnUvjKOtneJ6fEaNNKxWd7
kV7sMPp5o8h55Xw4Ei0MvlEI5U7tihMvNSabAdpxWomIqqd2jBWp1W8c5eWm7gNb0H3yL0JOThfY
hS+u+zWrHssfq9BsGzHSARKjrGWNGKSoQ75qb3kkv3ZQRO1cRHo0cJmTekUB0YtW0IdqsJ/2/bBk
UE2bNs7nZbqwpsq9l4Wmv8Gbf3nnUO3gdwFHhHWJPeX58wHJrhNImUhM1uYH1WLU1pnNJ7Ih8jcO
9GKQz+LHQVDBcXb4558sgU27LEtZmQ7RD3L8nKjWwj2qwk/GLHvtXU7QfLFvq9K7FlilXGa91sW/
f99enCni3g1IgIIIceHFtKDTAFARkHfHviv8UBbWGkuztyJBQf3G4/PiIeVQ5kaTsOAUccyTc010
LRg0L+2OKpjKKJ09I1onktr/8gnBR8CUBwMpBMU/o7p+WUAmBpZToNX50dOVu0dadu+Rrr5TWfru
9wd6yVNhNMg9Az3YppGYXj5/SMaKTKDEFunRLGANEa+aeS1pVjO2B828NHVErmgJfL4uRbpfLH+5
CZZu+YB3V36TW+NYEs/eEBxnd5VXkbYxpN+cZlw2CWbj2WjZMcg4+/13fvEybY81E0uINbzDyJee
f+WCqMfcTn3tYoGR8IgHVa+RYurmx8xW0w2JdrkbtXo3/tXoL5Z0OMqb7IVDM7N9flg3mLAladL8
WFpOjUuSHKI2r7sded3lW7yoF6jOxohBTASsw9q7Eb2eH2xO0jmb7NWibhHlY47U4m6tZzpyM3XI
cg9KoxRny7qkFwm6ojGCX7tWn/px7e6NXpranYWnjn075Gl+XuRa1Ya6ubh17NiVM+GAo3UWUGmg
BZHA71Nhq6p7KkwKvf+O82VyMzkCNoBeIcwLhbYsUBQrDMWgCvTCYf7jpQT7FpXQ47UdW/dSBY2x
8RYknZiX2G1xoZy0uEul59VRMTYJWSuusOS+x1UXB/9mHeM5nTrnGCz98iGgmjZirXOTH/1oLvcE
bhO/ayjanF4t5KsFiTFjeUR44Je6HTX9PKuwP+GFELaMvDx1ynA0hnyIMtMtnYhQ+OZsSvSE6Jy0
i3lvrK+VLarN16OQl4lZpmaUllWbREiCnBnrRcKx9iMKJhJr1hwORzWP/gVJnelXRjGBs0/dqc1p
adF3RWW/OMlZsWpwNXKgouvayxm2UW90fdw5q3vjJN2qzgJ7VWvk2DAKdm4+iI9+U7T9GTxsV98v
RtmSBtkPqr63B9H2O0hw6QdNH2AnSvIIOKVCH/RYt5iFcc1ln0NdyZyvSTAlvGAIgHFNKG1hhH7f
NB2bs5k9lSgJSB0iNwU/L20l1jOp1PS5rKqeSJOgJ41nmR3to1UV/t5ce+NTh7XItF+IBL7RpVZp
+zKvygdi0vr9kjv+vlgqPYsnjGhvudL2FyPvzYtu6LxzM5iC3TgY8i6Ypvo9XbK9D3pR3dVqhlTv
ee+Xta35erjGfFhcc+wjjPd4dJDV4Oy+2N8xO2Kh0Vf12cN27EvrQUGWhPcVe1LTASMbsx4+16ab
rXvNn8hOb7M8+1hlSjwBnM9BaAoWuLhuPYlIeWjBKXDRhiSU+dYcLabMbPJLKxjaHTYVTWzWvV8R
YGi5fVhMpvzebRAVelr1o+UFp1dYi+bz6mfZR0awDb9cIDbaWU2S5KFGqP1tH8iRCLe1+8xM1Xy0
Scz7zAVLC0bzq/Ngidyvd4XZTPBhy8qqYjg6wo2yzrCP4yrSIMoT0zwYS2o02JzIueZmTUsS2n3A
WBtXfiXuWgAWSujC1lXY+ui1un5pz1yv1ctdhTX9YxW0221vmmJGwSAHP3SF1nGvGyj4Uen79XKe
oJKD8zPo8lFzu/KjXAPVxDR8dCiLBuB5sJAo3pYqL2XYLTBook4mPSPdVVRzJIx5u96zGsR5DSPP
jPzaT5/yIjfUbiXAOI2od8b3BotJRUBrMl6nml1/doZO1nt0UelDnq+1H6WwFYPrFnbwdZB2y9Gs
LGMKM/hKJuGNweyGdUCkeug7Ypl3Drn3R1pJ7DL6JC2uJiqjFTXwxFx8tBs4PZ09Fh+yGX9Ksnpy
VVzQxfa5oLh3sFZwFsvetbyEQ6SMcjgvzN4VKKhm8176OJBHqjTVE3mAzoCjWYaFTyqpifY9pxQc
Ak11846eqVSx0XrZAy/ioJ+tjKqvezevWBNTDA1C4sCHW3tJlimuOKkg7Pult6NuSfxwFtk07lu6
oyx0OuF3u1k4ZJe0iE7Cppjaeecpa+1CNc0CM+fET83Qh6jt7hZWR+y0Ve/bWANlxgj1SbS8BgOr
b+gHEiIgYuX03dSKwgzFAD0mWmcW2EhfK7/ZpZUF6zgTmKlVWWHYUaC5ztfUFv5Dxy6QXI2jGJ8m
HqE7e9VWTJAdZqBRYgl5XbQL4Tm2zOdrXXoN91RZ7kPRjqqLMQApwKtdrVwOpoQ1G3uLlwxXbYnp
zJUSC6RyLTHYeSHBt9dBbdSfJqMlMl3kbftZaSY0dHAArAMkzLk+VGRBoK5BHI2AIulJWU+MpYqs
SrSKeb70jnZhJdlOsT7HqbmmWTSYAZx4j7y1T6NvwODVZgcsrN0maG6FtvtQlbl+77KsHi3iyOpY
gZZew6+3K3zuwVoumsXUC9Ybu/vkJmtznvO2M2Anp6EMtaxZiJcocdmKII3xvg9mmtzYPkEwoa48
/aAvlB1RNi0GL1o/WXdN3XBbsrLNVExwaumGcO3UfdcW1rCnzjZ7Au2l853tu70Fw13tM4O1R4Zc
mukbdCMh90MCVHpjD0Frh24gVBoHZcL7LH1vbWKp9/0Phu8uP9Rmv93yVqEE5MNaTmy3EGMv/cFj
Wu44ZN7HkPEb/yCER/qpt8zaDy9Z+N+m4J89VqFGF9cree+MTcs8u80E/pn7KSE/6LDUxiq2MJPh
O3Z4uth3Q9A4Eb6HyjlDO8Z2lI6d7u1IvKvlTlLbf5GOXtzngz39MDRoJfsVZsYSWbkGI8FTKOu7
dG4fB7NsnhBeCOKua/T2SODNYl+ZbHdcu9Ryd4aTLfXOrBqRx8Jo6fmCztasUMd9C+ZrO883tp7m
yw4cIjHOLHJ+6UDLTh4IaFhYIplVdOGIdYUdtk2Lp7axFjeaaw1MdqzKe+pXEXwSeG19aaa1c2OD
MVS9V8gS3pG2BWmqarGRyPRuQgqJ+fsuIL1g31ojcEahpbBFS7EQgzqsVaJFBARYKmZ0W90izxRm
tObwbM2+W+yIGEerjyYYg1nkthaGWqUjLQfzo9b7ZJm1fQ1HR4g7CT+miDuqQJw9bW2d48rpEggB
rmhh56L7v0YSwtZG1BNLYdsaHVyPjFFutCYdUv28Y113Jn+sUXp0wa2OgegnpQLtvVP2The2Wm/M
sIJsU4Sa4bY/BtyQPuq9X1pQYt3pMncMLu7cK+26G3Rs1stg0R6NwtRvDKsyptiahyWJcJpZj65c
iwdzMbG46AcLPmyg2tWMGUmmP4pRGu/WQS++anruBztLEtsXKl82P1wgVStsaAjLUHqFvoTQe0kh
ysrR+p5D0ilZzfIlD+tk6NKI1Nf2CMd0qXbkh/hWXDt0JtE0WDzgVmNsRV7JUhz3VZ7MyOpLELRx
MYtP9Wg0D9oihzTyys2rMm0M7WuVlpBxyjFxz/rE679WwvU+L2wyPP/9wJzUBgLookE6RsIbscg2
xLPKRaAI8gUiCtb+PRtlU51NjNB+ICIpeXgTNZpnMg9IinCWQEFEgOL6oFXTsiMBgc9Y9bxuI69K
YQIEU92gb60sfNiNtrEpdkqZ3wRIDhifTWkB50vM43qB/AX7EiDS6nLMLOOTry0mbsjr6JzrS6e8
CDRTe1frsO7CXk3lU5VMpCs3elA1B0kndO+oXreitqzZBBPlQROaBLlPZ2XXD3f2YA5WNPRF9slR
zaRCwhZaGRbYB14wKRVP9bBmXpxj7fFZZP54lI4owMZWYL3QQ4zq3NbjRM7BnLROEaYYuX7xe6u6
myHyauE8M0iMejPttKj3KM/FsmgkhhEMaJxhXqtFwjFnO7b9XpgHlzixr42Hy8duQCfxpSBJPojY
fpNjNTZucdclNmtA1q+qj3R0gl9m8Id3S1YN/pfSzfsfTV2rPDISTBkhs0KwiZYSp7HQ4+nMMR/K
nQ9yDLzPpvLK7ixLJlpR+PPOurPLor/uhb/4+Ouyc8KlWvuvSCLwafBUkCHXgl126y2+BtVrbJ0m
nEgEeGemudBgCQtxXw4kmYb2KNqRe60b7wDZrW8DRiDtvjO91Nl52YIsHEA8+JeFyX89zf+dfm9u
/8Qv+3/+D39+AjeReZqpkz/+86b9Xj8o+f27unps/2f71f/81ee/+M+r/Ek2ffNDnf6tZ7/E5//r
+PGjenz2hx2XUS13w3e53H/vh1L9PADfdPub/68//Nv3n5/ybmm//+OPpwYsZvu0NG/qP/71o/Nv
//gD04pfYIDt8//1w+vHit97yOv0sW3k9xe/8/2xV//4Ayjm74xhN6IVlitwdGnPp+9//sT6O0gf
gQtbmDY9OnhB3UiV8Ut/R7qLSocoCIhMG1T2x9/6ZvjzRzh2g9ThYM+wHk2k+ce/z/3ZXfq/d+1v
9VDdNri69P/4wz6ZSgDDMS9jlrop7fk8/QSzmPPcXhapYXhXJ8VTxvZRyZHE9JyZvABW+2C6S/Wo
UC+JUAQWpPw5GQ0VViBqodP3ijRzLyETi9j59NyZZLbroTEym/KGWUbl4tFUdaPh7SGr38xm66Bc
SHUBDVTQRslWS8eoMLX6RpZyvW3bRNQhD3KJ5i7X3ptMTR5yQOYcdUPhL6EerDc6JG6coDEuL6Mk
WQ+GTj8aCjd3P5aD7QMmQNGzQuoELSomryhCVaE4CXHeaaOy6NZzAmv1N2hnP9GdX2B9riSDDXht
gH2M3l9odljNPQVLsTnMq3PmJqi5pHTyc78nbIqQtITFdqn2EoyZ5U4fL0pEJYmYP9sV7QaczcdZ
aekZLi71tbSto5uoEvFB+b1JnWDXB9adtSZUzM0oecXb9Wpl7B57Ih+W0AZj7+kIYX4l9voGiLo9
AS/OCxwOTeyWr3r6hDCibPpZn5pDPWlfA/g6sNesKzQUdWRk2jtRUxAkRfcW0vTaUbfn3MD+kw54
w9p+ARqdLBOlgLZ30KwR9A/hyT6HABMG1WiH+BUYh19e2n+9GL++CCfY3c+7521WJAxcsZ04Rd9l
NVqzpjnNYbHN5RaGnH5pOl0XG1Oa0QKsEmmH+VYu7gk8/OKgJ2Bag3eZK2e/OQSIUkN4Kj4AUWLs
CPXy9r8/v1Pfpz+PtTE1NoRyM3x+fkFrfWxTXwYtt3FZ9zC9qZStix7TsDUQRgz7N40XLAf3a1Be
F0qlUVaP4slr+yKuMs0Mh6pqruoVvYpLWfbXhqM/vx10P2aV23gKTtDzbyeRUg2pR8Uw+B9d8KSj
kusKjCOmM1Ji/hpU/ufBaP82zQQD/FM5bJsyTEbE2Rz8ZM3OeQLT/VSWb7kdvvZE4WqBuNcnIPhF
lKZckt6WQ99AXkrscylSRUPZLoeyKsbImSFsr4aYd7+/zSdTgD9PzUOE4iMkBYLenrhfXhvXzZtC
WZzaNAkRzTWu8o0u3go4cE4GKxyGoTKzc/iv/MP86Plh1NQUEMbd5pB55+lw78vzROp01MGuaYxj
KdvdVN1P9ZmmfRy6JbZb9KKtiAPth67tDRnsCaaNVPIeUntYN9aeqLfZ+AbstVnYwCwpopyOZRF7
fWqJtzsklnsmrV2Z9sdO/2YP9m5hLJv2j1WynqNU8EvvYNtfVLfLgvOkvGodJ3TARMraODTJnZVi
UTwul6jf0H1NUVU5UbG2lLlALWraOU2+TxUidZwu3niwf/pnPl8+t+AuKKworwHOT0kzMugDbc2L
7iBgn+2pvTPaKse5qwUpUqL1lqizunXfWCz+YMtGWPsTfqk+Da3jVPJcn8r8OgfqOCTaoh9Ir4E/
nHaPHcmiYU3M157eH5LT75+jV782gSvE1iEHoyw4WZoIxRyX3JDysPiosUMb12j25SfvvfWjImk0
bHco5j7Sf/ZARGnoHtz7O/dPW8P/X1P+YW76mv/6d932oqZ8lz3m5WP97VlJuf3Kv0tK5+/bhIk9
GRYS7H1uzp8lZeD9fasjSfjBRWiz/P1PRWnqlJQsrfj/6thAMCn6T0XJh7ESUv+xLRDXAuXmr1SU
p3safEAsXZjr4mVIWXk6IHL6ssMVTfRnY6WpK9IDKjMsNv9wYWXVWzPz7Sn89eXiYHj/8vVxv4fS
fKqTzmstN03D6s5gzauNItWdafmcxkw30jPQCxCpX+7DK2XCawfEKGkrvpmAkdjzfOETxtBYvszl
mRkwK4KblGvX5M7AmtfL+nZ2p7dCBU6rL86QmgvC1eY6z4u4Lfi/LOiN0WSEHtEron8V9N2F6x31
zK9v+xGZVpNk6Z4Ouv2WOuwqvz/X073ExQRlK2Wh/VPXIoF5fugg05La0DsuqWDmhW2fuS+RF75x
lBfPC0fhxLia0EcRn51c0YrcPgpmjtLNo7pgwOV8qFLN3Euir99K2Ns+69njsh0LChtbFjJGzEqf
n1GCKW+9qqk7m6aGxMJ5Q3v7h4Ho8DArEjas5I3wwtdODqs06DoUG3RzJ92VNUkNX5eqO/MCbQiT
LMvO9HnSDovnPP3+ZmHlvd2PZ2cHq8jx0Spxx8jUPKWpMNNQYEQ4yBT+NF6ZRal9xu6jXiNmGOtd
VwlwCJoUa9fYs4+qPUtjJegPmUPZ2jdc5LQv9TLKb1KsbMJBWTBI0WTgaXvGvDlNTLYO095B2Z2E
GiTBbFN0jg+Z2eeQpowyA8QwOuMh7fr52lxNvQkHpCSfcFBBOKc3Vqlgb1vGXdFtZDvY2NaDrnLb
CSHzWtiwp4AUeAgZDIVB4OouJpugGuMiwBTmssiMPj0rhcX+N6p+pUyYcCU0MmaLjCU9F0I+Q4xS
8b1wq7cJScjHys8uVsZ1uRcGfNc6qiCefDK7pJnONL3z5j37tio+mplZIEfAYoiyDOFzNpYx1LRG
1ZHoV5nddJ4WMAXImLlNH4fJ7SgwVqtIpuNI1YNMWyV+VsWjjbYp1oogyGMLOsBn38tzhlLg2LTI
VoeeGlIwsNJnQurxEwidse2YZtZymGlyKs+7nHS71250sejjZWMFqPOZNngYWZum9q4rCXML3bYa
VoT6BqmvSOiGW5NrmcfY16Vq5/uMd3aOaNvswmmF/NIlusNgKMXvqqm5JsyJ9zkmgQuofl9XR81c
qmlv6WLNGVijDNkvTmv0R2C8aoqwoFNjKGeasVjHsaEFEzc7l8FMpTMx1FOpP+i15QmkXDh6hw55
ZlYoCHUZPpmzkb9vgt4bPqQ4SLZ7L7NwC0jbBZmRxOEBhhiGMf7VUKEFOhRZV2+Z85ra2ryp1kNs
0FO599JUX77aWdGVRNvWGqbafLB9O2pplseVXpn4/lQ5oyaMOub1jnFq4rxfUglPq87ycmTqiYvE
0XBg7e5IajcYUUD69IIv2OKYmgo7aY3BZTYBVcd+mjF8Xx27Gw5j52XBhZ4EiO2zOUjS676yfODu
xILvy/9i2MekIJF1LDJjZraRmbUpotpqc3x0g9SnotU75KyRqf0fzs6jN25kXcO/iACLZDFsye5m
t4KVLEvyhrA1NnMqZv76+3AWF6OWYUEHmLOaOaquYoUvvAGkik983nl3eVK7wxXSDpP+rZJi0Phv
DO8LJhcLe1dbVnVfgPTobiloOwZAAVk9qgbERFC2pdkchnSaMHotmuHJzCGJ7URljPjaVLlKntzE
yvFM79rMb4rIqY5WCyn8fnRifd3NHA96WSghWSerNM3rzdOCLnKpkDBJAcRD9pohgH1lt3uPcU+n
wm+Q4Hqs01gXey1ZEVquPdxGYA9VcQcBMwPF42Dyoif/tIhbDYGecyF+6QBYoDllOehMATaYVuQx
Wlnd2fQeJh8ibyd2/SzgCgA8s+gpC7MR89Ecy8lhnk5OlwU2ULczxtIqDhblWGM3xtbype/yrNll
BqIcAfZBU+mjBKFlx4jOm7HLVplT1C1LONKVRPmCzl03DV/MYtEtWMeQApYeQUW6fBrcZlAsPyu9
jdfAih0VISJRRm3IaR9u0d5o6kPapf1rZdrRTx3OgLsjW1+KQDdKCkxASNJs1zluz8WWzYgE0dMd
7hot63CRiIT2S9bR1ITIgK5PTZKVwwUSKuuAHlUM8SMWC/Lw+URlHhjKBGVwzYA20C5z79xyTowg
4lLKg8KqhttOw1/ez2nOOHtTXycos0ncuD7SsPkE7iMyT5B80sif6LNWwYwaRxKkZgSNcPPMMa+d
qsU8uke45VEf+vmhUUlkhKhsquIwjEmlfanSXIOhOHrqJvF6dJbt1MOAQw6zNwUNSJInc6hjO0Am
Q7zaQ6x+jKua4oNeL446kO22D8PmcQLLK9laBEihVLutbdFcx12f7GejzCPf1OCwB85IV9pvXas5
pbLQhzBZOwQusTPHZM7Bcu3koDJUBTA5BqjOvWP9aHU3ydkOlZEEZofBpp8h9YFWZUN5MKjAxl0r
Y6qAHBnAi6vVrhAl0LT5MdWy8tea1cVP+DDZobL6+cWz5ybk7SufZd2tz6LzIKx0Hi64AFfop/DN
Jh6tElDRfDJr0qGgN4fJ4XgKvjaCFclhhME+Htt+0n7PtK9uiL3jDmD+nL5INLNfClOpr72AB+7n
dZupoNbSSAc8gN9VaKRL/zqVWpQEcWnHTUDrKLvDZSXKWMraBOcDw/OXISp6YY0bD6xc3TXf0iiW
qDYlrnzYZLa+L3q8N1PgE0PTu/t1jGIkZcAz/SxSM78CYIf1EqyfPKqRD5jKxn1sqjb/qlG/uyyn
Gbhx9dJ088Hoi3QXlbDYs94wX8q01Z505dlP/Sqv0KsbrrUm6xzfmvLuqu8kCiZuNu8GI+9UoKoV
PRu005KrXmumvdKG8r4FHnFZWuu1YdTDruyM+hrdD0/SyjXW27S1+6OkaQYqC7AXZV+HnqBmPhml
2E9mct+4jXNbuovn7s1ilr/BgWSYbggMYmsxy6D08BahFd3vhtUrd8Av66DU80c2hSAfhQP11SwE
cgOLvCu9acCDfbSsoNMqhKTsS6YQX5jAvrlxV+dFW+F51pRiE2rFlXWhIZrX+Bn8XjTpigE4zuwa
r5qWW7+MwRA4Oiyjy3s2P6WT8xvtuvHC8lbztqsK/YhgVbXDP6T9JZcEC8GpQ3UvsGcVl4HhKNJl
cO9AMCob2bl+EZ4/ar14aqJG/5I1aCBJJfsLzV2H2E+nFd+PoRfasfCcbr+awOz8VOrLV7Mf1yRM
OIm/0mKo89DNPfvOYV2+1Ng13Otz8goQTnKxoPN9iZ5tfI2lVLzeqkZ5VxYkooNRuBT60xZFeL8o
FvNLS39Z8h5hneHpOY4jKS5PRwBOpqCgXq4u8DCjjnyFUkyNQ08P0RqGMnz/wUKdIcS3tCD8aGTD
CXbplU3JYOyntVrvGjjlVlCgQS4OBd0yQZq2LAlG14s9or9gxCrI6z4XPuUeaSPT4twgDpCXASGW
fG4MHHkW2pbjlVXNw3OTZ537QhCkQK/VU/WQl7n4Wfb0ao5dPk/TAUDN3HxJRAzGj2bweBfbLVo+
5boWGd6ujlrDFXnB9KRZ4zC+CAVp/R9KnZ15WhpzflY5FcnnGkjOxdzishlUsyboOuY6KmhgltY5
aMYYHSrEM/pDkxn9A+J74Ha0LFX+iPuBE+aaQ9Q16WX67IpmnOl1SADA0tS8eRf1TCrAdat8iRpT
rf5EcLIr6Zf0QVsb7W9UTcbrLDHNC2Kd5t6kiS/uNenxuKemVfymi4mSkmsmZrX3uCQdvLqy8lbv
Fu/ZyD1KumZTNU9RVNb7rrUTOq25NTwqSS4eGFZL4oM+BnTcfJyR2KP/qoCsRJ6HgBSbC/I57CmO
epSlr5AHh7u2q8ajl2+Py1L3KRTdsryEZw4AkxwvqKIo5/iX7fgtt7LltZtcBy27wsG1Xhuim7Ux
6NR0lJlVgEZTNF+WbkRICEIyyn7gC930u1QqO0dVTGQ3bpZpX221xFALXSTI/HkBZHtTRGXeh9po
xs+cWKJdsHrDE+0TF1kGI//RRgChkfhQ0W0d0XmiI478F5rZaGYN5lXrjQLWsdZ693CnEBrJnah5
XNyhRWuhGqtDHlnDZW8rLxBW33SBlU/TcanFFKZmMiNk5pV3K1k7R9qOL8pezsis0llPUzuCpps9
odZEAmVky7eNMQeGY8iv6GbRY9eMhPbXlolNAEUfNRSd/MUmunAA1RAEDQTYcwJOYDQm+5sqvTtU
tVDgmIxuD5Sw/T1XymYdyH+OgyDkream9QewgmAPm+TRXIuw8qr2tKr6RRfRpYk7841bGidwQ6iy
OCX3eJX7mtdfNSSHO9vOL+NIWL9RWj0BkyKeRc4CkvgBGdDR19wslLG4QWaAa8fjSXWq+AnhV9TN
e0PQp+/VIYn0A+BrXya180Xru0M0Q0zyLViJG9RgpRUY2kb5jUjdgiwowlg3k0PsLl0Qu9FBz/Tb
deACkrFVEwRN2Q9YuLkvnPJS5tZXvOWSx2SEkCWamPYTKMww9oj+CbraU2q4t4vOfY3UXI0gjatV
vrAq79swLtKvYqLraG1uEpVf8k50fpt287E1kGUBNeRcVxTR9kYlF3+YzD4oWJwgHufpPu8FRNE2
OarIkSdNySnUhvyhJezyyyq5wFOI7zJkQzBOk3G0ugloi9l+Myvj4Gb8f6MChaTJAXLYAwj1l9x8
6BIOdjYQ5aHSJtYXz2m/CAu18amY4lf+/LKHxwoUMgGXghLOL6Fnl3MXDbcou3g9sMb8SjneoTR7
EcCZACVQdN5F7jEmvmqAZurkp72OxsmRrfRTHS2yqpgig4+a7tGTlju96e70anqIUw3unuNcL67o
r3sE/h76Yp67QPNQibUaI9oPKte/FlQ1zF1WAHhhH0PP3muDedKHeEAYW2mgIyHoE40CXWvCJO2n
p7Rc24QBO+Cwaim4YUDW+pFnfsmnvvhqVs6IYoUYU/7e+tMV+S/dKgWlhq6LTxXMQxqZHR5Jve27
UXToRotksXPb74Mn8+uZtHq3piOidWa+z9rN77H38izINfoM3jcIuM/cUWhqpLO3t1KjAam3kMTB
MAhK1d6sVan5Aw5V106hlVdAzIydosKwb7VJ+2XyOPgTiOovq1P+5qhdQWa6z5AMD4jpsM4gjBXt
qbedE8XBB7Lvr61eOFdeXT7mSID4g4lNeN6jfBgPUpCCUBVstKe+S/aYfw7fykGvs32Up82p0CbS
6MZ8ygbEFLnNfsebI0HtegdyDBpus+vdQGKrH8RkFBd56dV+uXBO4gGoFN053CAw3AT6ru7t1uAb
iCkafVFO9T8bGOHWGUYiuVh7Gq0kuizoIXx1cqkfhjg+pnnHxdiqkRZ6bFV38CosICeu4Usnfsi7
+qFNcvOb5iWPnp26O4BM5oXTzpdy4LHGYhUgAJDlOycBWUvFqHoFjHKKI9V8KVpaKZpg19URGppa
fA+M5nu9oopUiBpFuz7iyXUG8V1EpfdcGxmMHM2ci++McVJVjvRuN+ivHSr4h4mgd/KVaJYjO7YL
c4AJpEgiP/Aio0oy6tH0mKO3d6rEUP3MdVma1zbST2rPdo086gOR6+yKBNiRaa/ikFPAQuHXaLHB
0zfEIvkTKrN5d2cBX893ja2aAJBX+V1m/Kl5aOUxj1V+N+D2cU3c7wZ9XzwMAGX5CKgk/hSpbn8R
Xm+zqFn1tai9wQ6mRhUhzqwUiRcC/ptm6mg+KWrjCVmFwZxmIJB7avLiEHtTd+xtc37F/WIkqEab
DoMW+6IylDomjVmHaaGvKF1lfXexFKO+7HD3mp7GVhmzT5wmb1vZ4504DEl5m6/LQ0wRzp8Wu7wa
cgKJAAG2eKXLqYEQBeWfhstAXxtwo5cGHE/Uu5bFM5y9rmq1a6syQR491e/6eqa4ZsdZ+UidTb6U
oh++xOWqtwHskuW3WKZ1163L8ECJZUL/ya5wrBSeHFA/LNpqz+uEnARsdjwA497QkdFoWsj5ZAMv
pd4vVTDCpL8zrbkX7N8VsFOfs7/B10eZtlu9DgOeOh5UgGhxj2bm0ur3I7pFUWBRzV0v5FZ2RVIE
4NceW/LioUNRZ/IHx+wcHrfZqwONtiswtbWzDC5sF+IB7CmPAhrBK+DgClQlcNvK8vsV49SDbKjq
gwLvIE6QiNGRoxGQXa0R4qj71Up6b7fk6OVeYilSbGeiLE9T11njAUNESAxWk6rfc++hjoYLfGeH
lRxJK7p4MshhZ+EFml2Lm2auAEMu9ThVAXyB7tnoVPK9jQXxpMiWqvCNqJwpzpJ8oQy+GOV9Wo91
RQY85Qh0mjE63r1LoQq0NbBAv9VbDURlE6HZZsMdN3ZS77yXuswUStfGND9pkT0UR6tP1zsowI3J
g+sBHOzk2COvbEhNncZKZp6faDj3HnK3kHQXJqL+g5kOub2zR71AnEgVRCndkNS3plWur6KxmzFY
msQtTunUWPpBl0keFs4MxnJ28+x6QXVG7Ps2kd9lkk1aAP1mLU6UcQH8pYkyUCZtUQfw2U96EUg3
c8a9q4+myb91mp9LJ5trC8JyHcSsNMhygM1cfE2U137RNf3PPI2oRbm5TB/XpQGdatkD0c2sj9W2
GtLi2lmp4iDtzV3hzw1S4ruprFeDxCNaMMJt2/FOlqU7EXm31Gj4EdkaOFPh3NSCOum+anEH9Zn1
BoFBp0V7pJSo7iZzEBo7goo1WzdtloOzZmkYUURvqAFTgADSaA5PLdIJMxtan/st/Khp+fZIgAdp
2VYjCqxalx5degOP9lKBEPfyPFv9uivX57plr/hk8eZGkMrl64qrdLEvVG/cNNQDfnHogDoigQaG
Ya2N5CIflFp2Duj6NXBLq3d3PcKNX7XIsi5qYxRXpdO5vNyamRRAORv3qVUA2yFmgWT1uno6NXZZ
f/eo/wVR0z1NS0qHOW+dSAUTdRHHj4xmebEn2Rxju6cnBA48ETsV1UDNF75csyPgpt6UjenwZbUM
sLxIddFyn6etJFUNsS33RG2UaGVRp5avj6lt7BAMXX/STU+uqYdF/8BUNyBhgNcYfKONPeEXUK+4
q+aF8r4xFsuLdM3xJ/SmCRjrXMFwgbnf8lHXra+Qr3OqBzPK8sqHkbUCytU1FyQWT6t+GKdZiH3j
Fc4rESIqrXrvlHfgT3PQa13b1H5eedM9utwS3o7VjjZXrT0eRtMZ6yOY445NCd+hAB8MJ8cXsaXb
t/Z2Z4VRnhVFkKQ5qXKblLA7zHmCCjJ6c0kRQtSChxY7QXff6Vr2NKjMKC9saoTPBWXd+9ZGd3hn
tdK4wdbbBdUfQy4LYh1VYMq6qyJSjbzEO6TJoIMEH5wNsbz03Su+Ygi7R9k2bsH6+o47cAyjxYFD
YDRaWh8R2qnE3jPHtQ46LCqveNKJIgckwCwSbN4XX0Mb7lcnnR5WhCEK8sPUrpvjNGYCf+LO+I36
hQU/SEzD8AshcFueVDLL+SLyUueo5ZO37tj1klQ+m4ffquja4TBWDVyLGYWWyS9Mvb1VqtWfqQQP
PznZ4DncBT8BCA60ygZHDRmZ0ZLGN6RV6XU2uwCxPR4grq1cVF/dSqufE+4R4SO3i5ZB3OjlP5Sz
oyWQsP4FQV6XX+Yl4MYgHnICJWovYEIQDGeDYOJS39SFaxY7Q2sobkQDtmGwhZr5p+3MEhHKtBlX
v6fT3gSxJdZ7lKlp7hjFjC52u5pOS41XBw4lSEp/52bWf0uiWD3iGVym3MYJ7L3SSOyvdRrxKKYc
8yeVpaIO6slOUz82NIya+pFSnu80TfxSGA7vnKlllBDaubGMsIdUeSOzmJ3XqAxxR8QTBx21otV9
gRNvvcKWrIDVmNU6BXVFOcrnFYe6o9YFeYnCGzszRN/dLg/SiiaSNCv+AWFAqkMFhO4Ko00VhSiJ
uCcmhK56I83xF0Y07UOcT2y4if72L2K6UQ+MBTKZXy+u+4PavndlU4pB9rSqPRgP47zowNKlXh0J
RGKK+k0M0NhtvfZQuJMInckl/JmEhgY3AkstPZda155WaApiR+MD6Lbc+j+hUUiyiUrUNp2EcVg2
dwg3T3c2FX1zp/UDBxcUe7fRSIqNl4PKOKAeE+uRx3Wy1PNoxfKV3VUtwSJ69VSRy9xXUctLM6X1
yuFzm+ly1tMZAUqHnuIeitxsX8gWQgEC/3F5o3qXCyeXvVipSboUnOa4Z4d5E4aTt6k7b3WVsY9f
mz5pn8cJjimsTGNaD7ZoSZpVUsMlkObcP1mZo1O3ECR9tzHd4OlH3rTxN8qCLATKRcuyhy/mvcYF
acFDZ3VuxstaUzKelKFP+9HD83uXdUIZhxqCaRfGmWOhb4OUtXlox6hNcX13iLWVNfKw1pUZmwdX
ddYL6eGMD3K+jPZ10qaiGn0vndNur2hvNocyd6A4VaJYiDRsKpQE3RmTVEU7FZcLth6Ii49kRzde
K7qfo0gKefCgQT7TTmjrg+ohYexjOmctpSfeshOPxOKwz/HHvCAvriTVGIYlWeANodthruW+Z3d8
bxOjWXc93ANyli6mRdkaHeFT2hrTtZNInFAIiWPhrwnFVsJlrChvF3tgBukkoh4y2Vx8nVrhPJc9
uoaHqUTkcOsH051gNdvqCAy4f/JK1MuucgPB2H1lbDzgpakriI8SYp1PSXOUuzXjIj2RiRoRXiMI
O+8w3BJsismd65sI2sE/PWzy6b60tdU7dLBB0wOcbu3FNhJ3PliGRahGzRUZeQo3i3aw2Vo/k6K2
ngQPoUYMqez4ngYA57zLasf7CnPMJcqfDeKEVE/Wm1JfoPe6buTArWRnDH7ZRxL9VklJemf1kFAC
W1fWCWxneoGoOsQgg919ESXe+jM2jN7c0RyRjwoiYXOomnJR0HAVpSGSQx3d+B5HDb+VUwEPiRCa
5yiWyaVqki67YXmlCMyewvBU0xX1J1eI72WbuHkAt5t6RD0r8wfBp057tOy3pY61GgYE8r637SSp
EEaxR+IMLyemp+1aSxNkhRFxodBnPREDdGuAl5YL6ynvoso3Y7swAiIi4zIrdG3eMaPmqiq01mUz
ZvlDzBvioEQ6UZihWyxcv6VQLg7KE1FIauDZfrKk9r3pgWqFeVqoxxGR9WjXrp3xGicUX8j21+rw
d5TFO/gPsArSIGDJmMVBnjgDq0ihSRtrZ7K1YZIvtj4sT3nbz0/KJZ8oUx1S0N8HPAdaUvLE/xTL
TGTOHAgBZ/CfkoaVcjStP1qRGPAN6PuE3jUyu81OU6CirhBAnlPWltQnTCuTKk01FFCl//4z3uFY
+BmbTqWBuByYrnNlTHPjTtBsH456I8av7HJt1wzwR6njVR+oGbxDHf0rvekxFEB6UKzbT/kP4KlU
pr1pa/VHx6rszo/7KLuj9lcc/z6j918Ss2sBUAY9M+mA/H47jN3WpTYJvT+OcMcOLfR5qFleQsoW
NeGYpskHFs3vV5DxECQCrLdp0p4L5XHN9jRS0/6o92hM0Xo1HrsU8XQbStG3v09NbL/9DRCIJTQI
rtDWB+lknM8tl63jpMbSH3Mvl6jGABud5q47tAC6GHFCMJkKWnXpLHKhDC/XnSHG7kIZjfPw95/y
p1U2LOwwTX4P0e/ZxywaoAJ0gYdjWWYnXda/knp6Qfc6PjT6/7BvTNtDY8oE3IV62NsPSt90jRF/
6I9wY7PjxgY7aqUUH7A8/rQ7wU5C57Gl0OW5uLCyiMj6TPUUo4BPcdKGS6cS6oO5/GnZcFUHxyUh
P+De+3YuSZYR+AxJf1xmmGShyj2tu4XSV8yXSEahPq3JiW7v37/V+Q4FtQmie5MvsU0p2atvB7Ub
nRy0mfWQnKb/7UgbpDI1pSTfN4sWvfx9sHMRRwoSGwYPnCoqjhjcnItguQOMRNft5pCuX/mj6jpE
wAGgZHuQz/rJ0yEtzsDcH42uk69NPBHNlbZ5jKo821fm3FwZxI/3H/yo84Pz748iTOWyRb8F1snb
JXB18I7UY+YwXlw76AqlHmDaUuY31iUgk2j2EF3HG6sGCIJUvDz0VRsdhiX96Aj/4VuY6H5z1XLj
0nU8f2fgJDsS5Q50s7o4FGlU/4abO90humPf/n3S5zuaOW9uDiB/oaAJpv52zvPiVBMYtzV0aXEE
dTcYpwL/1Q9IRH+aEB8aZRwuQN1xzzbX1NOisVZvDlNbpxw5IqpL7FV6SwzAHFnwD2C6fxpuG2xj
D1nAL8+Gy40VPKIYl3CNQPSjRgOQzVyvMbv6SBbxD8sHq8/lfgMuC/J5O8r/ea5Qqqk0Z0Xc0nBH
AC2mTh1AlB8pqv1hPujzcih5qzyA32eXWymI/UlH+9Dqi+m3sjP36MX6/I9d0z/89H6wEZAFS80t
4DjnxCtzmuiSWfRXdUtfsWNbn82y/lA9nVX57wvFpkPCFeohlAhg4udAXBxLKkIYrwvbtfmVpZW3
X6z+k6ab2xWDbxh/nA0Hi+FcF0n2kCPQN+zCVaPKWVlWclEVnvogkPjDBgDP5jhEKkC0Oa9vN4BL
iQhmI9bYgOOy3YomyoWgOHL4+1f5wwZwwTdglWOiWUkv/e0oiIx0jaaSJeyW2rhLRakQNTRs7SoD
PPBJj5Nt4VwTSXt0uw3w0v+yf/6zp82q12Erqzkkmh+pIwFCxPsNA875Ih6W8SFHR2X64Mn7wzJu
xDTICZvjM1v97QTZ3bkCezKjEWEvX0RSTmG2WO4n7VT+nRqcLIFU7MZ5PffYXdO6pPJLL3fcxO7v
GjpQ9mHs9Er/JPJ7W0P+Z8Ao5HmDpPF2PnXpUb3woil07Hn8Pumy/0eQHr6mo7N+4Kvwfm8IiHNY
41FRw7DpXE6PCjeVQCqiYeliVmiaOE2NVd+EdUOJ6u/b8P1XIhPZ2F9wmVBMlWePRetF80hHDDma
yc4KXwdCW0BN//X3Ud5PyNCJrTZJM90iWj47UqkHyqR1FoF1mJ6FZV3Nl0Zr2xDgy+7pfxmKS4Ir
DwG9c6nZfh4wc4ukCC2tGXZeWtIknvJx55i5/GDttiP69s5jVminufBykPXVzbc7gurFkOhoYoU1
wmr+MIph3nlOYfxQCUD0PaKlX6sV8EJEs+KD2+P9ZyMJ4DQjQbglBudKwgDo7Qz5YBEqvDIfvDVa
qF/pxqdvQjCWPITelrdRLNty2f9cG7Q9dWx/YicsqQQdMamPrgx0rj5Yxj/MZbvQN17Mv/nh2SjW
bAOdKBJGkdG4M/K83+swCT4dFfH8EX1bBIJEqPrZ8QVfyueadYcVSyPwvpONetWYZMtn6S+ONNHd
B89G6MCTeK7XDqi36GjL6mHSedlOISm3s2YT8aU8rz79fXg4KFwYSA5sz+L5FTvVo1NZi9x6v5jp
4vh70AekT/5+ot5/H2vTfOVlN0lejPMTRfu9QYtYydDaWpPxApEYxK/x6V0AHWqzyNn09Hkyzr6P
0Evgdl4vw0FkE8LXzT9Rgubf36fy/h6i4rJpsiLesBHMzh5dLd+svrxKhqBW+xscB9wrE1tUMpEC
k7W/j/WHZYNKuxH3uPY4omcfB02mho6MY4V4cjQgy4hc0p0yzfHTGxslHmjJvLWUBnjl3x7SdETV
KUOXPsSQfPFXRwLkAmj6wefZ/srbu47ADowJ4hcO7Tr77J0w43KgHNIwm8WVl52lxdSqEz2goVcd
a33+pPgpL+3meY6msr2Fk2Rub2dlKmVBVNGtUOOVhKXjrke6+NEH3+j9rNCTlpDUMGci5jlPYrjW
eP+8DFCnqur0NCFDUQUgcCI9AG6/jHugp6i+/X1jbD/97VJSbkMBlT3GHcFM306tNIbRpQMvQ2NG
z/A+79aBQv4wOOXRwseAOnasIJkXkQmnzaWobt2WONt/pF6+fbHzn0GAZqD/IDc64tkXHQrbBbLT
yLCEnn8BXkvcSK2ODks+z3eWGOeb1sRC6O9zf38oKETAOuGQ44xMRevt3NHMpa+aFzLMoCEGEjx6
IDA42v99lHNNU9bURXWZc8HJIBW2tp/xn4drrTota1O9C1M1AdxUjmyQ3cvnjeJTudEXRCxzN9BS
K7J2aUoTKQTkkL8uytXEyXZGMDR2hdVGIBM5Kgj3NZz3pndm67SUc/+t79N5DtbcsuO9NDfSjBdP
lREo1DtoRiPLOZ4EBdjhg/36/pvBCOTx4h/qqWTCb+eV910rs9HqIQR2age34DIuiahnZ9FPpN5u
MMRL+kEw+v6MMCb+iETyG2HVMt6OuaSbpTpMztArs/WeWF4LKn3xfojSHf9x1WB+kDf8YTyCRD4b
dRIqcu/GwxYrMRatCwdy/t0APeyAqKu2X3QpL1wwlA9/3yzv3wQeAmbI5KjM0SB9O790tsq8KKwu
7FRWnkCMo8AGPhlcZfRRQe791KAZ8/5smjICKu7Z7iekhyaqFWzLVvW/iyrWUSyr4i8R8dEujW3r
0/EBdWOiKh46YVvUM95ObXBGmsCRrsK01u0LOC+Q+mUcf1SbeX+oPSSqTcJ65MZpapxNq6CWv6bp
pELZz8XTDKkmyN04++DafDeKbZA+oA5PFc0lUjjbhygfzrkBcDvUuzq+JGShYqKEffrkbmAUQl7K
DAg5WXRI3i4ZjJyt+duNIV3U4ghJLjl6bgqSphjt8O9D/WlCtCu4B0hebfgPb4cq1ljZIkEPcY6k
8ZiXjn5C3rTefX4UzK6AZ2MeRCx/vgc6YLKwPMcw0sF4ucNofZvbUn3SJocrAqkBaVDcFGQK3E1v
JwOiZXAazR1CYEDWfo5R+yjmqPpksf7fUUi9qVRtIgHibA/ggDHM1ViMoR3X1GqxE9u5PSiHzy+Z
Q5JgMY6BMPb5hwEentmWNwCar+MH4Pox+qlL9vPzo7CNMajjHt9acW9XbLEW0JLgxykGJy2gLdUZ
N3E6F4dPD7O98HKLcLaYatuF/3kKoxU3DGtOUd1EIbO+qKrSnq/i1Cmbzw+0lefwOWBHU4o5Ozl1
H60CZOIQrqYbX2sAeA7Z7MwfRLtbhP4maqGKT9uN6hwQ080l4u10TB2ikFvWQ4ikp8gOsZmIbJ+U
VVNdz3Ft3BaxPjrXUzfqdmDksok/f2i3bJ86E3QQadlny1mNsJEmaOThoJr6C+q9IxX2D70o/y1n
n08T6JkteJH+fXffThMO9TzbC9OsCzO7MGIr/ZZXmhgOa6KSu8RAoTiWbvJcox6xVyry9jJPvQ/W
elvLsx9B7d6mOESZiej+7EyPI75cpZ1OoUTAFo3Qrj4AnItOxgwRCXBDO906kF6mD1KNdw8ynWJK
UsSk1G94JM8OBvOOOJneGFbVGF/lkKx2uhy16x7q0v8wFLompLd8VLAgZ1mGLBHe7JQ+homkfwXS
ZepeF3isVx2Cnh/Fvn9azs3Qiu/JzsHJ7e03rZa8ocUkxrD13Oy48hBfVWpBpMDoRXNo0pYP3enF
P58+/2wjSmFbmUjwfr4d1QXXiYDGOFK2LMVdFg3TvsL5+fMX85ZUe4LEWqcydbaQTh7PJn5lU9jn
E7ijRu8uE0jSH3yu7cufb0iOA08MEeJ2bb6dC2dhSHOluP7ndjkSKbioDoKaQCKzASW+q/Cx+P35
5QO9g98SPX4MrM4mNptLC5doHUNMq3PUrYC0wjSwn/+XUYiyGYDc+lyEpqfdgN4Bj/QC1/jkrVa7
i4si/iAt2pbnfPloNv3/KGfVj7RU+AILGhtNhFN3TZgTDJPh7T47F1NHyEhuVxdNh/OtMANJAoOZ
DiHd1nq/Nqik5mIwPhjl/SVBE5WtQLCBoBWF8rdbodjs9FRrjqFC4A7crrtbKpQM8jj/dB2HNqBF
3xYdO4N+5zniocnLvtXzmW/TJzmU2qE/6eAiPgjV379riDFyeoytj8ZZPbscCrXIzolypF7m1baA
eCqq1xBiW9jK6VA9u5F+G5VjBEGjqKdPBzwmIai5fS/SEh6dt4vplpiQRgkxgtPBno41lBoGVKQ/
2H7vUCyoAb0Z5uxizxaD5iBKniEavxaNyGyBVEZ1ZyixcIjjTO7L3EOxXPWln6CRD4MGYPGKesbL
p7eo2PBPXFi4AhMdvZ1vqmI2bxoNYY7Krg/v3LrzcCt9/Pso7+97ki9oZ+RFBJM0P96O4jazp3RM
50PqOVP+xag1FA6W1p1eeF3my2zRRnevJODlD97t9+ecgiN1Avxq6L6xp94O3Kmq7F1z6MNxitsb
u8dl1jRz54Mduy3S29sE/DD9PWb3f8ydWXOcWLpofxEdzMMr5DwoNaQkWy+ELNnAZthsZvj1Z2Xf
c+9tu3zKUW8norpeKto4M2HzjWsxk8R5/PNVxlTEpS7bWyQE1FOk7OUUU1ltmW9t/nDn/O5SdDSY
0aNyRgPpl0t1xWKPQ865D8GKfQWtg9rdMvvfDIb/T6sd1I3oVzJtxFfIfN4vz2EcNENPzW3YInI5
ZzmD9tpkfJeEmqDHzD98rt/8UBTvmTUg1Llpx2///T9i85GRSUo3Zr+dcllvirhmH0r1afvy9zfi
b84W+pVEUrc8gzLxL88dy1xw5m1ys3kxIQGItF0zQeuu7EGzX9M5IS2sveGA2ir7Q8/0Nx/QcWEa
UzGmuEKb9ucPSKXdrQJWCrbAOur1UFbzV0sIsE5//wF/c3+QEzK8yddIq+3XVKooFubgILlt2fGf
s72pMVG9Ntm8VivJXs/b31/t9nX9cuPT62MujaPj38/2zx8KhGMwFKzIbNvEKqO2WRoVeZ6agaz/
e1Ieznzs/eET/vWaFMFvfTjOLPrBv87CVWYrtICG5nZoGBel2NMAj/Q/5dSOB3vK/yQB/uvvRjzM
AAQcN4MBsl+ho2gm/EYp6oypU1OtWjyJz2L2Vn//Rf4my3HIo2mVYS/lc+m33/U/7n8w51Oje2Q5
gZ9voZ2961MjIiAH35PEXdtj9g0fNOuIpHy3VfR/nMrdrk4l9XbnMIPzy9UdTUtGYhTOZ3YgfzSB
2Z6gMM2vf/8hf/dV0ow2YTXybSKI/PkzAnNi5WLgERA0bCMXofK6tZl4/+dXQQLJkUUljnL+L++a
qu1ki4eOz6JZyRGoRLArRuMPZ+NfHzMeZuIgMHtUMGmb/PxRxibIRFeVzZaJgTRSQjqfrSimTSxs
8fD3n+c39zuXImshfuTn+bWclHV64Xiib7Y4RLI2qvOpvCKn1a2dYw7eY6ma+v3vr/jbD4f97EYs
tKg8/3I3ZK0+SVrCzTapPfEUZNA6WC7oZ8yJ+Ha6P9z6v7kaxwd9LZ8qPtXZX65msMK7lHrbbhvb
adaTjlXTFRKbQmuJf/yepmtLVEf7ln8IeH7+1WqAFT7wuWYrut5mWs8Qz8yETvsuRlf299/hXyMe
htl4Q0Mqvj1Xv/Zwe5xOlTZRuh9ooeD2K+Hz36P56LMNG0dKXKrJ1D9HPS6WPwxj/+YooSxIE1Qn
7ue++ZX2rZQhVIJ9d2t4dXOv66o/jSi0tZdsyJOIJSh3BaupjlQ7rNhDTv5x/svloYzfLn0LLG+v
4P84yczUMJtigXoFTjRdz22sb7NU/OHF89eb5nYR12eZhBOeaP3ni3T05tPW7UFvpHQJsUKCERIB
O9XqT33Rvx5aXIm6CORX/g1L9ucrGf7Iirq7APECl7VJWmrtCoXEH15qv/s8BI7kcDzrlAz/cjRi
9chrwp/ZNG6LlLc1RdEGUSAG8Yej6zcfiAlgeiGUjQHC/1o5aCytNZXH+5PBqvwty3pnP4xFuf73
/f+P8Mb/owjjJ3nG34o1btf7f56N/yXKjNst8Dd443eBjK3t3n/2bNz+T/8HcOw5/8L8yYuDChTp
AkXc/ws4dgEcEx5Sq7lFAEie+en+25lhG/9i6ERnSJIiIG9onz/uv50Zlvsvcg8KwTwN5Fb8if+E
cHy7nf9/REc4dev4MIhJT54WE6HPz7e77WQ+xiwr2Nr+BMUvHurnrm3H15jK4dnrNfPUCWU8MCny
p6I5ky0/PwVcnAovoT9od5OA8i/JDYRjnf3yydiaiC12GA/rZz6z1x/BScTGJtaXah0zSDCv3Njt
hk1Rx0f8mpAYlrn4aBu2CWWvWw+9v4xbfwq8lwBh3pMe+C1bZ9Vo0fN2Up+9tix5SGVg7kbTGh5A
i5VV2DtOY6zSzk4Bjy7TcG9Ai/wWx5ydomA+Ge1sfKr9pQx7aAn4h1ocj2nzzQXvsJtAJm6IH/33
iZrYEmrdyELXgP0tbCCRw3GbylEcAphU2gT6kW1+1t6HG2oube3saehi6zjZfvaD6KXo9l1SGuDJ
x6SRq9bsywe7k6wvwj871WOcnA2tYeq3GyD9QPyoL5aY2PEu+lp9BONSP+WSutSqN1T6IVn0/qJE
Uq099nRWfmsESWR3GE2pm9t9ssZePRirmgP9WRuH9otdjJAE82K50aE4hcowiXV0W5Mn8pvdqHzB
oAMXjyVxloC9MV97c+mffTlVew8N5nrgQN0lcJtWaF27qG5mbZfLXNzPfi6Ze0yyTanr4ge7qtq6
6lOGEGLRWKGdmD372p55ZudPW1GGnM5GENfXwsu0zbjozS6P85xFPnB+eQvMSkk8IeE4Tl87B4oI
UM2h/JzyqfiyxIlxnPXexr2XDJtZWOrF7oGzWc6QPLN3xZJXtiQENoy6hpMh2LylKp6HOYuFn0Sq
ziW2G3xjCwoXPC41jpZUJqtCoz4ZCr05aEzR3NU3B8JcxNPK781uk9VZ+975wQoG3l2gN2tks0tU
Aa3ZsdfR7onx1ENXm9alMhTysYT3cVEj77UC7VB4Mo/UYiSbtNK7Y6WV9gaQhbYXVWG8kFq2oSOt
biszY2ADUS/fcrvzHlpvnn+UmQWiwc7n7KkGbbZEbTb3LLbb3ao25uG0QKnuD5XU569e3i2hDnjP
CzPgQhBAnG5ZW1ZcbsoqqfcQT/ZADT7YDI3huNZyxYPxTXGI4PubRWRZAEfsgXVsQ5vvHVfzv1t+
d05hQHZGINfOMG2Uw5SC01JySQZWbBa+slixJczyZb5ygYMc1WSsjcRttmkaH7rEeKxbG8hYuTD2
b+/7KWbeqO5PImjLTVVW0cLuZZCb0ClnNbyOpsE2vvnR4NlZWXryXTOeVK3BNWJfEsxVyMrpw1Rk
L7Kbr43bHOLMukKZewKm82imaid6UI1oQn0xbt0+O1tQ2eJ4gnErmAkoOx6mvAJGmjTXqsLkKcaX
xoPlBg6AIVaA73liMJb0PAcOW5/Dt9Syr2luvs3p3J1dGCgX4NJxlDmddd+a4nNOk4zW6TTd1Z12
ymf3MGC6MlpjZ48pDc/vjDaJsLC1Q03hEHJ3clv2bCK3aK96AP+Or8CKK27CHv6UXfsn/KGQqkVz
tefiJAM7tPRpnY4sFWLo0RVYoQynaGunWdSknbWGEPJRuK7Ao+d2ZxoS6b6QZb4DK3G189g5NBPA
C0AS6sNKNday2RzfTIazyvMZhJD8AjbF/64FlrZzG+cgxvE6Opm9ZvgbhpMzwBkrkldzgt7XDkEE
ogVGQ3oYyiW0xesou27rGv1aAsGIcs5PkGyQTt6coYKFayVRkovvlake4RLVURdw2nfu3TwWDet8
CRjc8plJp2vq36GivQoLik2ZV58xLAfYnDBWgHqdaR6EdmeAyO3HR6+EkOaWLCH3kaFsP/Kd7FAA
2mVS+W2R+mWa9DMRMkiP4QS8SzsP7jis56x+4MddTY2/SweAxPrkpaxGtY8gEVdC96DdSKpGbrqW
4OBCpMAgFrOzahxUG0bEC5QaSDClYa+WO5OTahTywVwgK2sScp9JCdJzsy9J5n4xayAbAb9V1gDK
YuktC6oHKEeXvDEejJ6ZWd0Xh8bFZ4gB/SS09qbzHCA01GBXkymjgpVdhKVdeKifGBRly4w/LXFd
UK3B3shhQUNOgDE7VVG7mKyoD85l8EHw4Qe9jMNwqrX+az1Wd7Hv4CxJ3jsri4CgTBHb19521rPj
4mP6VqyzkG2fjdkDB9y4j0nfH6nS3VULk1ZCe3Gs6mSMWihSewnTcnjIeVm4hixWujev27TTWUG1
9mMCAKFbAhgKAFGwWxbk/9U07TrnGY4KtCDNAycx9XRxG4WlKwniXWc0p6l0zlPtiq1df+f5SvFY
Z1a0WJN3jLu+ipxE5OuUA/5kJIWKxKwbbHVM17Qe7VWut/gqpalX95Xspuviu9qhcu3HgnV8cNy2
DhuRqy3CmlcBDl1u+pG7RysD7m+d16DHzZp0/k4sOowp6cbRRKBxyPRqpgSQGmHbz+vOeq9ZHVjN
NoslDg7YKAiABqgszo+Zr529ZNa4cVChIs6tNkOukict44whq5+W98HrH2NZvhide1ms0nqZvGLy
T8htn336UxCLoLp4IaPWzH7xTRUO5iyxoQ8XhKWYzr516tSLX2PPHGx+plbL7kv99kwzkS/nOzsp
VmNlvHia92xDBVoGBv8CW3w1SwppcZzm8O9pAnhTVV66AmLjaLVvntvcL1OchhV773PjHpKFN9Ji
7Dyje/FVDGEyEe99s3Bqmf6mY1oZu3MVel5+IxpUKmycgYOztj+HynsG/saWvgMap62Lb15ZRIB4
4GKWQkVtN+0XrUm4oRThVgKILDH3tebucM/ft3n9lIr0uUCgFGuYBb0UswEEOs8p7qrmqdfbXTGJ
1VSCp4OgU6TVdUaYHRq097hTgi241kPupIr3mDoISi0w3BzC2/prACttiOXebPQNIL+U70b/AgB9
lWcSinX3Q8T1OejUobHLbdAEXyeRPdaaxsfy14ZwHGho3aMlixomrLKjtM7eAAK0obRZnHM175B4
89GAt9uWN5Rix52PqjHeSl3fqTR2o2Yxohrh9zJNuKuzFcw9B81cdWqnuFl5WrxENTdqaI/7bErV
Wgl1En4PK4sTzFUBZFMQEaHSmnugDd8avePXsquMGk7TrxgBBVcwT4DVp6ekYTzTHKkA1Lq78fv6
mGt6lPWu+cIC7s1vnD2KoRtuXsp6p0Pn4Y4HaADvNDTHYTfoyE31TNkbm/UV7Kx6F+EGSLa0Bp4n
B4ShW2DY7UEdO/3aoI+/BVoP6NY0gEv5CYbZ1jB3WYmwziT2Xpdz+oW+/zYtioNWVA92Skg2cqKE
fee9BU2JVW9KV+4MODKpGUjVCC9wtmZqQ4OXLzlLvtG+QrVQcFIyKrUOlNIjOucv2BUf4mU5s0o3
rqSnyKhjl+9exd+n2llp5fwgGdeDQONp20IDoD2bfMETZyIlE84mKHJfyjbLkNITgHNvQdqf25eS
0G2XJP4+zoAwDU2z0Wvs0amUEUrPH0YgQF9XzUt+Y6175gtlkl0SM1ANG3aCKx11t5vSBdyvUiDv
IvAuU+FHUqb5HjqkCmmOnuEx+Ci96zdmXJAhmzgJ9IbaumRcEo8UZApZ2n2USKDLIIYeli57QU+/
Y//ojAgyclwV4Xvl0PVeESUojrbB2jIxk68Kqe/aKX9muzOLLNzYUG9tYqvuxS3ms037WLnLrvCG
V0ydN6XUvdkHu0xNzyNWAFtoW9k5n7N7TJJWsGM2A0Yfl+MyTMfM0r+r1h9WN4EBsdnRjLuvVkuY
EyzlEbTQGDGIh4VXDTurddr3uo/XXsPfYVAmHdBmfqsUCMFRLO/8Xd/9ERJuq9/hhIIOBDMkNC0N
1lk1fPPL4sGa01PTQqnVODJXwnVqWCUOPjKjsfhuPDM7aIuxQve972zjlOl6WAm1bcvphHAZCLBK
rpU7p9vayaYwRzecNo0KR3s+wyYCSBUY6wQNLsF0D6KIwzWxV631SCfz0HjoCdxs2UCESe21m3Ps
6I3LQS+uFkS/iBn21eJYP5gSgQw0sNCYrl1zvmq6O6+V120tmb00FkqEXBHXc+T2Xb7qWzWEttZt
xluvvQfUfS2sRK9WbeHgsKTFKndjwHMd5mlPwlj6XwKvbPdG2kOm87txIwE/7EHzuQ+KsHvdTF4D
ChO0+F6f42qvp165MbMs2eIasb7XnWOCmU5n2imjt+wqmey8FLkDumHs0dNkhMakxxfB6qwiiqHi
DKRX1w6pHcQfTuFaX5hKglREmAEvBs1ldk9GBfa0mhRZLJN9SVRUkC+i2xbf1cWetBmHgswymAzr
e06mwZmRGUVI1ND8GN3+lk+kIwxKdOx7aWtqPdY1ZmVHNdplAuz5KcdYHgeZaTsNK+A6H8S4H7ul
36kFHpvXuyC8pipvUXpOxSPFDgtJ50TYKFXlfgGsi6cud+HsIl2WKzfV/Q3DQN5m9nz16XDWn6Qu
KgeYsBk/u40aPkxWyw5+l9dfmNpywdpCagz1Yp4OYCqGPEo9T0beaFQ7M6viJ9FJf5MFmrXr9ST9
NCeA4AD0G/zBljaW/i6Dm82BFiBGZNZ1+tHlqXaB9mLC8ooP0zSPaxlUJcAOZ+EFGoDs9weUaMij
deKz3p7uiSz6IGpkat8lNxFbSArjHKYcLUvqEid3uWtFyoBG35mB/TIqzXiXFr8Di7XflyrwnmCX
d2uzzZmCVVNy11nWvkjzFz/Ta6g0mb6FrQHvSfnSXFsylWctGKdto3qfZAsdD+CuW51BC3Yj49zc
v9LVnjo4TkEUK+QNBnnmDJYscA5x3ZvA4zyrec4CP/0+LsPwJtwJLKpTDpumnImebaWdl77UznoM
aLSJx+6QBoYEI7pkYUC+v52GNH0vONwVidhM6LYMhbcbfC+/B/sq9oZ02mPQJ9NmHlPQbXQiw8Go
JzjvcQyv15GvKinHd7ftXtuJR0COx4S0als11o2UnLjZNx3bOiB7dk9zEqceNpiNKCWa8waDwzQw
jjTZvfiwUymOtrTH8UZH5tlnlhp5hwfcxxLxvav3S0QNoj4M7aDOynbzFc32C3/t6Srcyt02Rqc2
gD2aqHWdO2WR1slWR2VgTndd1bs84dro7dpk6I7SHeVmAdz5TbO1YsWwAzOPgzFtedkUD2pI4q+C
AaG9mxDs8z/zsUUocFagokmdBZjpgJNk17DoI8LOVUKPZjfFrzq3HmmY59xN+VjOoRXb5YYOHiAX
APWRRO4SSpAr38vMEV/JJvzPPoEEOcdjfJK1rUKVpKCCMGdf49GD8Zs73sXuRn+d+oBLa6tr1/aQ
z9FCY0DjkDAY6SK7PGDWzS5AHznAJ6fdNM0kXu2gq+6xoZcXlM6MIdpCB0nhjQ95Ow6n1FuWt9zg
peemvfOQGv68NXNjPtpD0F8COS9vvCpsgmS/cle5tPv1mMIz5XVaZOd6oAcVuousPvu2JpokfD3V
ELXunaDGstFa5rMyiOpSs6uPNMDmq+61vHBI+uDTBaz1R8MCWIwurrlZsriNpN4ORxIXJtW82r0E
bloD0dMWvPJYBf1FN691lRbIsKXYKN1p11Bbxa4HyL4ahOpl1OlG/a7xXK94q+rrlm38VeLxR4Md
i28a9TjyPb18nfF5HmElWGvD0eKjZ3Zgd8snV3nZNohh73s+8YWZUdBp+tJ+Wrx2iEwnpVbK8hVJ
sky4RLJ0X5gn6sOAxZ5jI6vu1gGzD0YMRkxzhE8K6ROLUbWcjWus6YEikJ6MnTH6/b3GTvRLMjXO
CZYsy6+06YzdIlt/NTBG4kYVBDAmRRxKKKzpTV8rKMpqMyTJV6vMSmJ/o9ROqI6RzFQV7rdtxvP7
hEeoXOsjmK9uLCtzx2AeIxh5n2Dw0LFaXstG5s9sqiJVmYOguChnrlD0ZLe0EKBSOE6KyoBRqwdw
GT6VBf47SPKbbDxIm6M3Og5Y3al+K6gAvpggrk34tYvQnJAF2HbHexIdU5GfnQC3BcAfXHRZNRar
1k3di+20PYx6kKy+JseoMxu73ZXK1daFZ2zcPiYjDCSW0AIY0NlW00iVgJjFMTPaRENaDNpucLV9
mVq38F+P7w0kTJt8WCpm23zB3d7p18FqvucuVF7Z1dlHamrMO4MJkDiGqIvm35pGs9bQzysqZxrV
iYW7bN2jDOgOtZ9pB/zQnR5xSgI99bXghkKirosavcimFy/AILWKE45vaiUNj8NoIKaye3JRBn1B
d84ugjS/SOR7K9LiW2xQBl0LyGO7IUhoxs5ZF5MjjkG2S/MiuELhWjbd5LXZfaVPoKVsL2EetPEU
Z+Mw92R8Bca5vQ1vg9A1aZGmOlnSr8mdLX7xadyO2uzcp8L04Xbzx0Ni6PtTxWTRZvQIOFkSDkC+
UgYXu2ZIghdX5R5eKMvYLNTZwZX2auJ0qevhsDhVSTBsp0qRiMvYXLMYYR6xizS7CRUepu5q3KK+
sN/iLje/2trQo6o1qoO9CMeMahwQVCiRgX8mRt/up8qIL8BP7ReNwObitGwEhhl/PpN6mb9vpeCN
YNS19cwSWgZCRy3Z9abs3o4p3XIkHMKNitv9VQhY9hDNtkZl2HtQtrwb5tppQO2j7qJBpMM0A5R4
aZZaO2eVO30wx29S71rkUzbV0l9hNjHv+roa75O5NFfV6LVQ/MtcIgkvGjO6UVoCMM55elUMxjCR
WfTPALK0/cyOdxv6lGG/+KL/TIYZlmMvGSqJZrGux5V70jQzMgSrI0N1HydJvdMwaa0DeOb72WDe
5Ua2npiqIfDWckr3sX6Xu7V3tCeUkFRnsuakGsM8xli/+UVp/YbcEzLS1YRSTVA54rj7TPqaUrY0
rLPlTM21rVX9LBOdklOqjcth6SjjRZ6WaWsjpwrGSqiHraK3l8voxVjjmDAyN9XIbmJjjoQBNnFZ
xbggdO48XQ0UlZ9JBuPj4A7ySGLabEwYEU8jGssDeklUDgPb4w+U3eTBqi2W3XN7OjYB9ueis295
YApR02hL7gqLmmZaK+8pkTFLaUg4+2stLfdVYKLdop+Sz02gpenWolL8jmNZ0+D5OrgnnLT0lmis
wNw2c4WsVwHhLGhghbadBbcgxFfh0LS5s2aO1dxaFMinF8i07oWMxKjOs8ng0ypmyjNnWDieNuXY
SHWxs0ZefL3uPYCHFYBhzqHmaysd8aGUj9rJrdL0mNVt92IK9FoA6Skls4z8sYi6+lGabb0hXOmf
MSTxKBSB/RUEPUgqL5cgxVNX7iar9PbQSincGiLXzpWZFJe26Pu72MaY0DqYIIrMTi8SkuhJ9ZDA
WRXAfVro9YWiFDdUF5jvmS/Malt0M4EgOwbdOk+G4ZkqWotDMEvadVLlVuTP8jaSFpSbROvTfcZh
dMyJi565LT7byiV4oBgFZDroHrUu6K5Li24mnKBYPJScMOnKWCzugKJMqwc/oEuhU+jEE0d8Pchm
WNMzqD5pOqjtWLGjSovFmDE7aDwyreoDPbSbsTwVFUV+6DYPTU+xzGBW+9qltb5Gr2EeaCq2c8jo
aLH2Wn7yFArxhjOu2bJbplaZPaNxYMQt+eaMvlmszUyiU4cW2rsUmUDANh/8rhYZXN199zAcrLpO
0+/dYFruOt0zN2y7mSsP7ue5GnVyLdtrO6oqhUM8pyQB19jc45vR7oW+XIMsuDYinh5Lry7XjuZ2
U8hf1UlIw2q1YQFseS5u83nkIOPYg/1nMC+KR9tvAEn72n5Z6KdqrRGvDOnXj43fUGtovGZV+En1
VmZ++8bZMp5sd17OOuqvY0oadMoqe3lOTN5bnefWbzkwc15rrBPBuR6+FUIa1ypuP8sgoagr03hT
U4E5mTYtt1BXVgHUv6QX1eOjOxp2XF4GMVnvEBp2LEZNB7Ph71rkklXkZGjVngL2dO9Wvg0AuqVg
GFH2A12Ysox6iknIFncq7gUc3lDYZX0sda8e6SVUHe95rf7QWO2DO8hIpSCj3ZKJEYGZy3E2fLnS
b5rstLI+c7YZ/XAAXkwzJbeaMmoYlNxZvII27pJBOq1kIV80lu6/ux51R1PS2JviYt6QDY9n1O3D
WtwM3V3ZVoepMY+FJxpuE/fVshsA0dZgbebciO+zUQEpVaxWb5UF5zKCqVPe9YxfhExA3xVowj4S
V3/P/TR9CSRlsia+qb0BbjklVT/SMvdU54F35oF7ZeGvvS3EzzauNWQmocuPTal8pny0EKb5tcXm
rPJfEkxvqyRfvGjqROQN/d7SJfapsTqPGJhoF2iPQ9tYxyGnfEe2PIZpfEv3e8D9bT2/VoL2C0qw
BL42H9ujx7pCTcRXzRSa14zu02Qm+5qt85B+/kLiukQyhR7tlc9IMp5Vsfh7wVLfntjiMFvTmwYN
n7970WkPifAvhajvRlGtKfGeLKm/xVV19JUeTmaxxyHwKKbqQYzNGWVgyVdhFTs/iB+SvvFeIJ2B
Hq+GGLsO9HmtcfeCWNUN9XHSX4OSamiv2VSHusfRZWNgcDR902jTlYSEKgDyeHck6mZpovxYqE4f
FjFb0LPdZhgxe3r2t2xCCEbMFXiRNmVy29oOtGcpIHxvKJ3Nh0mzWDgf2/p15OjbLgyGRkvmW69B
lndRki5xRMvuVpmqx8fb9F4Z5b1D05Qxa2rfbW4lYTsLSKN+AHtdxOI0uSMQ/Gks951kCI5h1PKN
njh5d9E2G2U59IyY4Q15F9/p5J9bbJr1LiC360NsCD9EPfEhdMmwrVwIHfEkckq2afGQ86q7I22l
NtwEc7U13Hi5GzgLt+iSDrywhlfRS2QQdO5XS95R+Sd7Z68tjV905RLgjgGNxs62SSxynSpNaCJK
hIftjxvUAbyktKGtHxIIuuOOlegkBHWV8yVJenHY0LbCFwu4wyDomevjaI6MZER/U+td88y49BJh
esuPs9XOJzJKGyAjRdSKdLoItXTsvwS0Gz9zmVJOY2+ze8N5Jx8hQky0mAwMmEs5H6kcV/rKcaSz
L5cic3gsYLfqmmYgP3DaE6/q8bnQ2ubE5l7/7mo9hk6SVXJ6x+jaT1V302ESbvqayao9wg2U9Ifn
zNkH9Ka3lW4DjG6Z5EiiIastIi89yTgoelliSGLBO1wy1mEinWCDIsw8Gk+U6oZnuEiIDgIB3ZFR
16A6zZOhyXXSTWZ8UImlKQQedlNuaPvDMBb0bp8KfxAHf/Hss+ejbCFR1vbajHvU9ib8aHamKDlU
C+ioLD6mrqm5FCuT8hDrWV1EQ6D5Z+RMPi2V2czW7C36L+gKyIjoYUqeGLQ+L8Xi5qAEOIgHpaoH
YzIMJxxvnjxzCYwzcaK9p86tpcCMJYPygdSJy1JmM/EzFaO7ptgrmUq2mTkoApOJzc73DnrtXYvC
p57lpIm4a8hdj5mjEKlpBm0rMmC8kDYvWF3funHu/TCbPLtfgKLTEm5q62L1PIDRYMHIbz23uNFH
2ZhKOnURNScgPbphA+lBW7l5Zka8sfl89CGZFuDjZaM9PAxxReM5TZS29r1xvlZOL5/dOE52eIBl
6Ad+t1lcJ75DH1bv4tv+qHyzquzVUQgsJOrJMHD04QmBldxhwjO+2Egn7hGvdStir+GtRaHHZp/Q
TnXV4hfKdelGNZ6F+6VLs6e57euHAc+DmVHkW1MdrClQ4SVCAsG6EisUmaA5Bvo5J0RaRH6sqty9
V3burTxsGV6UMKD9MeIN3YtZDvTLbYOmBIeYpnTth8GPGOmOSF/YXZ43nAfWPmmwteVJaaWYB5aU
dqrhnhFdpIwsBMOh7ktSlroxvtVa7K3oADsnnR7DAa9jdTeXyt/TWkw2iVd9S+P6qYh1WYY1eSLV
WK6hckdQ4ZN8Ab3lcH4hPrQbv1w3RvCjzZflKkx0rr2ffbdq1R41ryjWpOnz2cf6ieAg8a+02vXH
1O/7h5ku0Dkrcsql8dLRC6GTFqZ6HjxZmqfssPdE8F4sJWkT1BKyvK50HyazojC1LE0TmaYgofT8
udqlI4YJBwbPd+5/JkTqzn5pkyrZ9YuVUo/Sgg156C4Q2bLrHdB4oS9dbzNo6E2toKIZV4DIw2BB
+8jpMMbiaCjTuyro4hWFdfcBvwo9TxK6ZeuVGfR3PAjYHZTDfixrfFQICyNx9lS6jPuy8uV9L9L+
DseEPIsxtUYeRoYCAIYa+6wo6UiMzN9mhWp/lHqWvvaaM2ch36CgNTJq/loW5TP6E+OVkh31NSXt
EzoiEsSlVms5Mk5UJCXwcTV4pwzh+AXbzLCpG5Qefuf0H7Gy61WTYdRYzLw6ocCI9wUSnMNsNhyz
gdc99s5S3VmzyFYKcEukl5UxhHnL+9PSSxobJpHcuCjjZjd4sFJ7XmVBYT3KOp9vbj0vGmtfvXjj
WjHLgD6lu3djdMk90w16DdqpZhZqLXu2iqLCHQLqbgFfGfFJfKwW21v1s459oLO87FjYQ3F0h25e
wWMUjD7cUuUEolaMMOnQgMl7pQDJSE0i6NxJnhSKORdmmjO2TVT+vCxWd5n/i73zWK4dObP1qyg0
RzW8GWgCsy29OyQnCPKQhEcCiYR9+vvtK4WuVDc6OjTvSUVFGR5yE8j8zbfWcghKJp+heTPo7vaZ
2PrXdMj9X5jYu192Iy8FBYHvEG1L5C+OQWi2URM4LZ7noWGMYrW3/jr0J72ZvJtR35jqZL19bdpq
IYp67M/rILQ9K3ys+utJ3LEj4Gc1rMUYYw8s4MjwOX3xSn3ZV5Xe5TFlmMb13He348bxKA2L8asz
t+Pt0HvBR57l3sGwepWFFrMjcpar8tGS/L6IXPfca/Yf8yFQRjPykMv5ysxMcnQEZwdJp0FhfaGn
HmOWA9cB2dFMXIh2Bp64uPeal427Vq3OaZyoM9Uws6eZnW4McTVyngwyPjtba5NJk+ln1RAzzoVe
LF8C3OdupIH3Y6PWybQjWb1PWkIvACq/VUMZkm/r00Qw1yKN6cSfY50rxnFJmmNDGlau6N8HsBd0
ONnGnNQ2c6ycVBTQNifEtnXXS8t8MJYNMgmnyCEAHEq7GwxmypsJXixBjdknVi+PfU12UphR/7Bb
t20YySqz2fNrvjFHvDDa/2T9ZF6A1n8DXtH22PigBTaOy775Z4tTQWS8t/ZbsGcYPoBpAgqtqVe/
1utkP3vuMDeH1NfMe9mn/Sl1aBYSq9RxprUG0Rw0vQjyhH6DQ31gQxuhvE1PRm4ghxJsfTJTLYdJ
ZWzFKKSeiJ/ZYh2Cttj9C2N89/fv9y/t2NyJolXD3/76Z+gfMQ2+BDbGzsg1QNWdPwlSVKMvBedr
cRjTPEMXiInXsShNTkzFLnAHmiMTG8AiEXSfV74/kvQ4SnjE/4wu//P38Wdr0IJ84kXos7sn2seK
qjxXSWEN5f5/6XK1Hr/+9lcsPf7lNx9/qI+/fLeqUOvNR/P9t7++FN+q/Whgyf/vP/zn//F3tJw1
8h8X3YWOYYtvMuxGoj9/D+ryvJh/GBfPqgA3MNNHW/1PtNy0/rDQZBlE2TsXtfpFcf8PtNz/w+GB
QmSBxTBuhFhO/ydoObacF4HN/3vZ0DChbcBagt0UTyn2sRdtwr9oQ7yxyQGE/e5AEHS2dHB5uFk/
i84qu+uBSNP5diSdSL7M3bBYN01PUpyNJ0SV60QK6ijUjNBVmWfsLfJgg3PujPIL7mJrSFHIq/xE
mo9a3720gAUN/Ln3CCOQpUNvZWaKG3FGy0joTlqLT70ogzHp12LR47VXOpYJjt4Z3GlyYR1RAhCf
fL/t7vx0am4Db9BIyMUhw4hVXi+ffelVjw4RTjO936TNPyNkgZdQcDUaV75J0o5SCMhC5Ht49ZGj
1levBq610zM2AHqx99uiGYakqs3R50gl/zosak0j9dE01gbqc+xFdyS8012onZv+hcsdqb2wig0e
Cvl7d+XStFXHnAFes1fTnD/2QmPmPpE5WzD+MP3uxMKr36KlVn56LlN6QZqqoTOhsEFFl88RR1MS
A5t+I4FyCSg/sZOGyLGJptV2i8Czxp7M2WdObPlo4pXURaLnUBYRKxjS7NKsEkY4r/pmP0ym2xnJ
kM/eL5sc++1sO6IkBLyGUI1TQ9fIrhIW6WlQ85xRRAD049EobZkfnNYP6KfIhm+IWZ4DPuSpc8yw
m+Uldr1svDxqtYy6S+jpRjCsWLUti0o5aeLUuPVIvCcjM/BSqv4g7IqF4O+1SGm9bWIhV4LicJII
fb2iTc4CVmu/NIE7t46dS3FcymHOiBYxO1J3O8V9DwdoDCRlWqbxJQaCaneGUQUpEw5npVeehM02
r2ZBddz4b9LEWQrimui6GEhNZDSSwRlk/Rw1Rpl/MAMl6YmU4+2DwEmbPWgHhfZC7kxhht625C/F
2hM5KlMFN6XToDfnnBirq36yK+eNLMz101BBWh0bK2MHJohcy99tVaF1JVleMVIyBqpof0tHoosW
VzzmQz7W1yogW++rtzNj+C5b0Yhjl+ckZdKCUhSykmfx5/esOBgbOv3jBOuuQtZb+BIzRNdUEnA4
wHewMMWj2AC0iyQpadWNJnV7fqH9S/2z0wz1cEQpuX2kpK4tu87sc2O/6D5TRKtdVL5T6yR6nm67
MK62jbiDW4ApvFlXJgX9XWPBeOg73KGIXomdqZjEPaJis3rOWVsRCVnYwxCXlW5sB7YcQDshQkFv
A/faSKv2mZVmJYB5LnK3vsF8Xa5X4EamVoTuxK83rKdcYzw21I148tZZFBC8fEuwp5dVZxMqlgHN
qZUjYcM9y8yn1HYyFlIGaaxNUi3ZMB6HBYvO2Kq1nFipfs1I+S0IBDzDIfuPVTmOJnBAf6FJNnwy
E5tCyXwcrdX+IFxaDjGczTTHFt7jDqC60ltSslzr2vRgOxhZaN0lSGhjpOOl7LCwkRvT/UiV4SZ1
mi0QUwGhAlZSG6MjvwpnwZ+a/k+/IBBzIGPGwA2iDjkqcucZ4qRXi2yyLSlADppTX/tazswip78q
LafxovoyZuLHgSrapcIUU0RxW5YoBo3VSDb0n+Brei2DPUmPmvvELJtd5jZOqtmVaiFXzm9062mb
Un8LLQxb7JNpMRiIM79b3Z2jI/QNUTnK/FX6KzFy7mTq9cEzc1EdrCKwvvuOfV64bkKdU13vAIcJ
Xi1woEzVsMeEJut2XjMzgHC1hvp9Y3wHl28MatuRjBjkZ7c2LAMFC1F3icZC4CN3e35FNlOuOmm1
jQ9NmEH3boEfkX7Ybu1HIGGQwt7LlvKekq+dkmotIeYNSKznuuvTFhXM+kTiGJvgFYDWRWXIYFEd
Rr+0C9Ltg2cMtBkGMh1MxgJHBDkUN7WaHsa8O2bkXJ8qrTi5M0lPShKEXWH7giNAuZPExW5F/2Lo
o3bla+nRunS0GOl9Gdma3WKehdFIXqfXvl5rr/3iVTCb7MNsRyti7JK7g+NI3DfBxUr2KXG5ue2W
MDeld6SNqH5KFD4xyVPva0uogU/CECupMiymsX4sR4p6+tH1pNmiTioEBhg23xdt+9bU/UddlzWs
ITgwIlEG5KXt/mQ64dm5/pDV7nhljyq4Iioa6Ahoj5lrc51eSCrGo6/VBT21xqXGCNnJ9q3nPIKg
+2FbeHuGZtg5EElZBcOv3p1uMm9MxsFyY6/zQiBOsO+gNRN0NZf5QRZzkVenUs9p8JbusGUYiDat
pSNzYCJIM0JY73xnFsCzuj5eWcCoIVRV+zOKlv8AIwCj9Nwkb039XQit+G560nI1HguivtKwWAnP
Ytc0ldK8m8aeEeCgbSKUDaNNK12PWgNDuulOsqllS4wxS2OUYyzGUm6NnsELo9yzgS0imx/6t6y2
2oiZvDgyM2vOma8TXJWSWQ9GR9sQmat9HnSy+5iDDsTa904fWS2/bN0kV723SZ/MTorszaPDYh81
SXOyoFQltU/MAbVHMKRdLwjiDhc6hB0YWE9lngUypWMzattDX15CNyWsiLGKZClHcsMzqFCQLOap
2/LSNUCE9D1byCyPGy5L1dEneDcuqbgQPU3ZGjqy+qGtKRKfAx/SZH6zZ09cofxzntNgSI+d4f1e
p8pFbFB57TfwnlVFNG3d64L27sttFwejAtefEm0zHwNjw2yFPJQIqX/7iw+4+By6rYmdrd7pFlSS
M882/MBMqeDJc4PPI+MwjQtZM/nMxrU/Livp7Rlmw22mzmtfO6yHsupId03n20zGR8oqmNBjvqkm
hPS1vtsqcAhtJo+vGfv6zEiV8aCQJRAPWKbwkUNgEUe0nUFQtuahwYZCYa4yfFc6qZm10buoC6nW
Zncdrss2van9sQ17f2b9AcmC1XdxrUvrrRgZe0DMsHaHUjnaPSca8fDmct8jbORxLBbFQn87rlO3
sIbYyF5nt2vzO5lTAkm3D4Wg8b1ejV8YPpBo65tcRN7SQepW7lHpwYs/2UeRlZ86hX6spwT99nK5
HXJdnEYZHJdckf65WCKeK/uucPJbKJ4uznopgrCXwTOJc8VhzvQhWXSiOUcrC7j83J+pdjM2yHl/
v2RudiQKkfDDhd95PYyJZa9XvMqJVW0JONobUfVMdFZ58SZqOzRd+Qb3iixk0ZafzndOnIUnbueM
9ZYY48F2I8dzThuKhgmf1UNG3HUI84RvpDxl9nTjFK58nzfN/spX7WPW122/BMW1X1sHIti3GKc4
5kar8w50R4QeeoveddePylxsI7TrbN1pHssxczJ6vsHKjHxZJpwX6RFPF7lTuABHlMZIDhjDJDrm
YqG0rOu2SulC/TFgI2TDP+sfqteeNJFpR2vsP8Ym819Nuya5u9zuqlpaV07m3DMPoxCjOvWC1j3M
HocswaPDXseBCww/WJGudf5wTUC0czWOsNvpwDDFbBAq6S5gGnNG6s8J509hEg+JJUrDK01wKrmu
T5kgNRPj4CGL8Uy67TYgRFdHisUtUMWqTw+gJbsqS1HkaNv6q7H86xmdTtRUk3xiQsYQKK3HuOra
7Tz0wQR4y4/5lirnUKjhba4ZwjZax2dfLCfdThF/AYglG4aQ3w374CoKnHw+aMzNiwgRf/ZrqNJn
7tOHQtpsvbeaLSjV1EKJ16+RgjrgtK5kHHRDLSKLNUvMJXkkwPmV88k/rV2DxmpbfoSjH4xxJJK3
d4dHElasp9qo8JEuJn56vzBdWGnmTCURxM+i7wElXfaBqFcD5Ct58FEUdXCLsKm412yXYY9ETKkn
06Rpd4utazeTltYxtoJ3vjFITjVbv18zUjvLxiePdkowFcl2pk+9Zw5aelhTs42k9M+UeJ82UyYW
y9pqHrLSuhvn7ZbQuCcCJF4CWT9mGKD/Mt16ngkAkQthJu1No2v9zi3z9YwRIwJHyblzTRVDHvFU
7AUk1ktVZNQ3lM5POJymP5wF8+081/r32k2PU1rs5tX09g6YPK/hyA4I3Y8e9qXx1U7WwbXUu9d4
1htOHBUZIDAepjMiy8p1nqgWoOkWdZJBxeGvSVUsLhma3fiOeRjCGaEFMZ9mfswWP/utWBJEZbte
5t/z7zSz0RakLmm9FjXj+2hQXOu2eswbKr+WWfxlc/6wut19qeUHOinGsmSMhs6ASssgVrPt55ve
G57aXl1Z2XRb5kpQh3XDc0Fa0G1leFosMusRJIMD6QIbYoMCWcNypwqKJwTwVB2d4Z/qnOSzoWyL
LhKV57o4zG/FXq+HHcGxbxS/PqW22e9dEl85xy6v+qI+iRsHFM+0ZFLetWNSD/se0LCcLsza0AYk
tRf54+pWUOsYmC2/l9XxkhwMlf4+hUqFFKo/q8HoXqtloCtrdAMhw/yZjaVzvpCyVpT1aFPYUnn7
2iWDPkonpDehvpS3owIapclGmucqgd9mCsEyqLeFUmhfeNbrTPwmkpkpFr2nX2RVF6sLd1ebxjvJ
rF0MmOPtezh3WvuQ2vcthc4kgR2ZUXlfFd4duVBFlAblq1NP15WlRw48UymbJ+CO8SznNQgFJrWN
d8k2baf+tCoO/nqtWkRD1XIqjKVKYSPyx7mfUFmDU8lQg8zNdi7InnMWM/1aNaMH7ILtrJsaoGS1
BBHqkdvM0Y+1axwdlhkqJgb1uKKKTVLX/yRxp3ksesJbwspu7jlQzoYmYwASAp6rpA/yl9zUfwb6
W9D69kiZpJ9YjDYcTyAWTWm00TK08FxGsGc9RUz63HBWe4WHKk7wPpMkJob1mkHkcdGt4a1B4hRr
M6nqqbrTBWd7YVcHFGrzgzY4NcK9jZq7HfJir+UsN/yePUSv8u0ntQZ0oql3CiTAXdUjUSYa0o16
C2mkyyz7anDm5tVu1L5BFVGBstyurnZoXMLa66Ham3yIuzVoO3QXdIK9AVseuYW+XK8ojm5YZFPz
tcYByVSElOttKDZ5supShz6CO+whs+IuAIiLjcVNyVQvm99WlZ3GPP9d6FRvE9BY5C0yb0JsydAq
dmgpMu6TwjNSwo3RVS1Lr2Io6BlJ++rcVqrvfgdaJXeZKuYPoTXDGdxximx+12lIQKIlIsZryKLd
KWfl7DrjuVm5ibnpb9Z8gB6y/dqlrg2qPeOt8thgjXVs7ZwY4lpkiU3+cSjAhyK0R9W5H03x27TF
VemutPYOFElXEF2bZSpOGVvdNBldEyziwOlirZ/pSrG/8ey/FpSqWeR58wlOYrrqjfValrJ+x5yh
QWLV3mTGuu2g8PTfI8/tgTPoZcrq4du0SVfWGoS5gYZeWA7u8lpbKw6/i3dEIjK8IF2izV9nPSwv
pkcq0Ph4cn3fr3qH54vu3ZsFhZOLQ21s+FVzxeywQS7MX2qzbiPdg1q3lPPOi/6Kwv6nK8VbytVX
UIc3y1MrK44p3d5Vvv7gFd16orXlRMw+Sd427wBAq0TpzTH3KjrTBoWEVkSNTH+KZj5C7Xdr1GY1
fCLxcVdy8rIrtZRrD7SaEavemNZBlK79xCQviKchvbJLcq1JYhjRrvX9CURxC2u3e5Z+JvYjIo7Y
sNLsUcpNp0O1qot82GbxPl3kwtYM8RWyjR68uC0IAAgbx8zO7Ou3qO6E+GXJybxjjdMn7BeuDAZE
V36+DScHu4RkZSKSXNaAeFCn8mZxlHmz2hLNFQu1kNB0zrhqeF3kelEpet8jK6Dd2NOhmdNFTuTx
JKbrPUnn7mMapH48Szeu5YWEUhm/4tJFMqgCdl0lg+kgXEtt4/FeKcEHyBAUVFlmHxfVSjbAc438
3ktt0pQtiYp+7aydIBV+162dmqKtdjHTGBrMBWygLLsrlcO9fnHhxF9BHFu/GK6XKm+HCGcMbWdn
fowaYi13ZZb671Uq+kPmOdThHfCtctGYe375a3Xn32rT9KfWnlEEMdcJvsYmMJwEQVd545jbe15p
D8SJ26+AtXlCgfjsmkAE6IOLu0tML2ySv0/dsYnVNtlR1b2rTHao1YjxNSu3D62gwOtpPNozO5eR
VwMPEGdOTIpPeKC150fI0MhCLf9YFBC3WlWNN9S09h1Ehnzyu+a72OyC0Zi3OKFs0+bYF+12I2bD
aSOtZqNKlsbRxw3kQai5i+bM9Rn5BCsVqYMKrD6UA66sMPef7mQ/BKKsb5SqboTMlyNNWpb4lcMh
twjnO7PnDVVJjU9foJ9JmMqZMVs7zAMNityWKO466kWbJWyjyid28vDkQAi5HU+ed1Jt5fgRgZfF
HepgLkoLNOEAwAOU6fT2+MXaDIM3mh/sSQRjA9fkkTx6Y1nBRiz6NzNDlooIvoIlEiXmCjibiuZO
w+yaffvYmj+4V1hvXBa1FdsmgtrFb6aj0w7OyCXt75Ae1YDURvHemD26ewsgUphmEY+OBhG8+pnL
a2XBsx8k0ejUWynvAotuWhFEEbQQVpfXcduVxhI1ztj5XJ1zd7/YUpzzlglqhXMECi3E7IOqOy2R
S8HFVHUNlWlamhmL3coMbXDTm0npTh5WmKA4idGP7lND9rkV5S4b/FgUON6FU+Us6PIHVS27GgvK
O3i4l86ve9SS2m+/WRykDXaFvERqPNJUVNqdNS32RUm8WI+oZfSX3irGb9MwAHfNdJC8ITmUO1py
R2IkoLdt6NSjE6W2iR2oyA2eUg698qkSjnuuaCAoP/Tt3jX8AiSpzymRsp6HySM87dXV1xuNpTe6
j6LbKV/DcdcnYSIWQek/4KfeEuHOGZu0TNxEOOAWiILbzEH8BKFRFaA54EQTt6nevU6mvxZxaupM
wIo6q1rcqDOgy3UpH6p0ZJY1AfK0eXm2Tbm8024EB9GzsnbS/Mbn9kiCqTNRp/Ak6pX+BKJyreri
jNvFnieRQHatf7DRyCS84emhJf3yeVvblb806qB5y7lqSzv2HDHsOqbJmTtqX6UufpXOgK+AxvCV
+vn3pVRatonNQqejqpCg6+aAyHPC/iGsJpVgQ72ZUbYudg4STkp3hU1IH7Zo6s3F1SKTKQ0KcOFf
9ZZZHivLzJAAO+7FVjw4arNGXeFnfvCrCII3uWSnvpP9QbmQISgIa+BwU8VyZCI4+qu1x3SUCYRL
m000vWFMO1JlxM4zqputGZKyKk5ma00xvsw5UnmFRFRRf5bBeu2m7D9Ad4atAVNzzXbn+p08rGX/
mC866llmpJNBcY95BCJZcPR7FHBPBIPLB9swi7fcKxhjuFuN7bDwwqCrUj7lNs2Q/NSBARrayqdU
oSliwB00F8dDn413V27agz0589Vcz/nRkrO6t2WFXpRIpYnni3BlLrzK3VltfvIaVAWey80qHV3B
awFAhh709aH3uyHdr0bNNHkV8/wFaAieqzcrPhfLZeQT2jgptAxqWvg6o5ssL+H8GaaQFBn/3VzT
4ZdWqqHZu8XqX9sTolguaHe40iSrzZCIymLHyI8/xANhY9OF+u1i8Ag0yUwo8brajJ18m2npzfac
2nXL7M81+RkcRrxtwuPhcY6RUDPtHDQKKcBfu+98T930+Hy9j3OLbhMLT/GCFYz52rG+vTYnrlJU
EGN9GNTIWEO1JDQYQVc8X/xS/agcFv3DGebfo1aW4RhILjjGahqtYDM06rOudW4ed7bsbc/V56vI
oqi79Uvf25LeLLZkRfwTgUTlFN0WcVLhNEvjrq6GND+aaivxAaIyL3xx5JMb7iWU7K/SCGz0uM5Q
fKD0MncljkdYisCYnF0zYFBqaU77uUD/3/FdFjODWI76sPV0DDfIJHyqWRq2oWFvVsQYMB5NdwaT
YciJ5ie3UFQHwaEzSjOP82JDs2/Jcju4fK0qHMutSJY+/6SPOyE/gleoB0dEFZ3CmDRMvx0OVQ8A
n+401kxdhAb+FQc7G8Tt7NjIO2smSVG+zJseEkumvaZGWl2vYG0/S+l510G19DtKQvMbmJAAc26q
imQMnLtG38cTo7xRctwgX+bxydOQj/oGorfMqJgOFusWMdkenhko40zRBaZ+5gCONr1RoaPc9Nc4
bqw0N+Vht6L16VeG9ACmTtYoMvMauUboKZ2vN27Bqp210dCQ+uuN/6mP/C5PruWmWgM+3qku0QjS
GaKFXet2mpZ5upPLcBG5SmpOHTPRpKhmgaTN1z7zSh4zv+FTZvaF/+vkPOAm4Fwj8j0aXXExgQrm
iCDdEvFDwOtiDkatuMIdvpdF0+1YE06Say5i4dVZv3AiXgmNmerlCjdia682LEDAqgv3uW6b6vOS
LxHEtiVU0rsO5OyI6sQQjzqKztOoNlS83hCz6+IuaKShsbyarOHBd3Ao0llI3zAxxwfIRNyvlb8G
vdB3mKLoTMc6WV8DNs4YK7D9RLYeRB7FQUID/dpiE36Te9Z0rPKZtYfeFIlRN+YVLzxUkNbLi6NG
6z9XgNUVTg3vypXFTdXqV2UJ/ltuSOQG5+gbMADTcldpQ8GINfPvkEX/8oG0riv20tHQ2l86K7qw
GVbvexbmG8J1xYUkP4J1fmr0/tVwSoGdDGsFg4ilqNMwq0hSgoW40Hp7n8Izht3Iu0I4R5fUtL9J
VztFZM+lxjDEQTduBj4y6yB4JFdTS7Yezi+UlaquWIW/GTY9FXj+i2gY+29qM2+sqc1jsDdbQoJX
lMgr4uAKfh9nJOoj1C+J3IS/7LXGLxj0lf0tfOFbObTOEcBjgqF1upQZMEIh5Iw9d1DE7Jfpn1gM
BoWqxMgmd13rWdvas7CGs8g2/UZbNZuqkXnaA40ha09QNet5lBfx5VD8tFyiFrY/I8NqTdc1vjK2
1e+iB/xaEfqFJYYesdxsyu0yTd2T6lf2/7xiB0PL2jbyUoO1usD3kNbWyb6s2di8UCLpRLJKk8Kt
y9tGdUmFIeX8WBq6z9pLgQxgDfaINpQOMR950NKWqRTbS/Vi+BpY9TS0Fj9DJ46ahlCpruprc8YU
ARC458OrrVdFbEKM7UmA95O3Uhppr9IwgpccsbyFtnRCYi6KZgitUpujdWWACeONagnijKMsY4s0
NBjliIz3lFprm7ryjqFHRb1kJtmACQlnfOSWk7OjePd477l7WdLfOkWXxjbVcVykWE5Jaxkjryje
fZDanTlmzi5tfM6BQHImOXb6i1vGuW2arY9sN0Uvu5jy1cK4LPPgux1POhFtlX5tmpX5MGdNcA3i
rDOP9NqHwXTUjs/BOG7SSV9HHG1hew2PnUH62KTmD87q9zjmHEZvYqiUms0Py7zBD+dxmK+KQGT3
Lv0uyykb8t7AkBYE40qSjAH86dfHC5HHU5ChZajGlQ9iJHtHudstSVcXkBQfI14lPRXPGLvjHqVV
7u00ji81EWWPercylxL48vFvaCjJOciJGrzvx05epctIr+bPBlvFFn2dtcMqcfJiRKLACoUBDZis
NFc1C8N+BOCsXUjjupJQNzLb1OPI8ARlZr9UN45+8X5t53JFXSHExHptGrgABkc5/d3a1Zl5lba2
uvi0aV3GQGrx8GFB2YaWGCs/7Niy1mqe+nTFuGKsleIAdCfMgpcaolMo1yuiCff6km+4m2fG5Asz
gbQ0JvwbeMM+8dEzcGzbdPbVLYYC2AQ2w+xEhoYR15m955biSKHcc1cYZUOva87sXTan3wULr19S
SLe2LzaL2k0HhFTHNrIBPeJNzfAFzKrmeV26oo4t4Vtgk5n1W1t1homzH6hdauXypUT1jmsTKX7x
ko7jlZtJEAExr9Zb53ZtcxXg5HgcvIWsRyELxnUBXMUv1vqDvffTcf3OrNm67dPMgmxHFlZAjI5b
fzfVun3sNsfIQ/7MGmmw6y/dlW4oiXSqDFCIoa/rP1sANFzoFpuXGWsO2CK/gwoBfqmxeUNuNIhE
6gYXnKSY/yw8sKWwUQ20joVV1bFj+GBRAo8T5AGLMGAdVmFBSOOKbdMwYenJV/SCV2N2BgYOOIWk
MYtT8TrIarxSfoXORc+bDVaACyLdaaYY57CdvP6t6k3etbWav/gueuaTnDGXTVrQ9lGGQkG7WCEx
DFmUIHPmIlcbEkOuQ5EoL0c06Pr0kJeZqPFlAGzgBeVvYuIb5Fcdds6CHaWZzRjOrZW/ZGeeappt
BDF0W7nR+zddk/dImQ3P5CDxfc096ToEUULiM5VSVs5BlnStuTr3ZS0prrE2yn82LViestEKXjeq
a5woxdz3CEWFWR861FUPo2W1/mHz9YFuVJoS/4ZtUb854dRVZpawAJ6eoluGmutYj2MvEtoGa95w
cvrsp7d00/7Qib8pOIxRIe36meYsqk3Rd7h8pcEc12PuGyHIXI0v1+IWEfKy7G6hN8d1JjNxL5ya
GQ0KXl5IHWa1dHxIo3Vx2RockGNdEm7iGaMTgMazS4CpE8GBzx54aOuLYtizX8HfzMwyxAsClKb+
YNaFEZLIWkM9rLOtgoRGHc0XfFieP6bGQrzzNsnG+d1WHLsPA4IJrFQBBTv50QdmgYJ6TbWcLYG9
tff1MHFC40ztGztltFi1OXJcZZTCZV+gB7ugUDaV/j9lPvx/JuBwxWh2zYurM9knf465wkm2EQr5
/NE5FycO/zT+Xwz27xgs+RwXT/3/3mb5dlBSTH85j+0Hg3/5l//6598WfzkO9Uf79a+M7D++3D8o
Wdv9g6Qz1nHuJdfSsaBU/0HJ2g4s7MXsm3wO8gPsfzFgtv8grReFnse/98DEsen/ByVrW3+4fBEe
HotYQZtspP+EkiVi898hWThb3KH1wLJ13/NMkqz/HZLtBQFmmlHKZ2diXqI0+xoHHy1xnfJTqLFL
crvIYziH7lMxd93hUyrikfzda9fsuo+L12Gi+nbb4eTs3MB9YECrYcOHAa17bdv0Y26/vdhUGIlE
0bkbpRoPWi79GFOzi5uhVSDPtZh96ikcSTCLK2Ndin0NZLHfTGHHQIj367C5u9moPiyvXY84pPGn
bHy1ZipxeXIRQgjFMeppZX1oPL3CuWYeGB13yE0mbPK0DtUKTlHQkCI/C7ySYiNwd95KsRGgSe4H
zlY8f4obppbyiBD101ite59LrJDlVwNWgpcSY+HLrZbqL3g/QCZhFuuL7W2guUVY0z+OQX2l6Rjn
WvSde3fZOPc0gTXfikuFYISyOaza58CjQLdx5/E6ZUapX/2Yfnqy2yU9eazgD4VTfeYrTktDLh5p
fnGiBOjxCgXVOGGC3ErOr3EoPz1bTqjPVvDenO+/k/+HvTPbjRzbru2vHPjZTJB7swUMAzeC0SgU
oT6VSr0QUkpi3/d88m/49/wld1DKRlJVZd58OBc2XIBxXFWZUkQwyL3XXmvOMdXoqiy05ChMw+DU
bhArYZSexmPPQOBjjp1YqjqmEhmxAwh6VvFg2ZvU4UuqdE/bQ7w8aeNyxJwwnBXlrdrwanWS3Sa4
UTlscKJVe67C/J/ItL3tx+qSCfAx1qpiJTL+MlPFdNGXEbqXTvmihVru2praLVlZDwGbIaaMwFph
/QEbEiD0y8IHxaTOrpnjgDJBhTcDrlBeh3z3A3OvsQHhm7cIR+hVjkha0CsOoVodVL4e4fjVzaAG
2DsrWAJVHD1RdO/icX6PbXLrOHRnHR/QF3lJZ+XE94Efrl0nWV3cFpGDvpnpxYKoXm2PQg7MmW3o
J+N86wyyPpDvC8oo79r9c3lj0SvjVDJlGiWflYqLxE+Ke8Iby/Nwam+K3tiIsLXdyWEcU4b3hWYS
njIgj2XGelIM2W3tVZcM9tMlvKfLmncblfVNpqZnCA3RAvcDQ5tKiVeRSO+tNn4Y8crSPksCCAAS
h4qsB6DKCSTErJALJ5inoAFctKq4dEZuBYEo3aVd/iByDDiWdm7gVNwYaU63IayjRRzTvqcmCU9y
Na1drJbJzJgzrlsAofsIOgGcm1jJ4ZkmZ6Iyts2gzDK/7LIaec7QQT4Zo4Zc1h6o5hNuuzB7MgpT
Adqj4M0UKTchmbebUNFHjhwUrHUE/s9J+0MUBreTWagux7R8m0Rc2gF5erYMdA1RTgMVzVNGf29O
HC86zzBXjT8dMC727mDwfaqMwdeYn3yuRUN/BenTaSjqbDPV6HUdDELLAsIFDDMmQZEvjSXQGVRa
oFVdQ5Y9I/JoWk+Q22edw00zsCC0o+m7heoBHpndM0ASv8DjwHejhE+erW+MArmVZrVuqocmqrDS
OCOg9l4KVR6ZWaq7SQ1Vx/G5AC26JuxsvGLpIP1RlemaK0mUjqMeGODq29yOVbhFIycSBkAwKYOH
LuwPQxo/2Rz2rjGpR1AsUuivpWcvwpC3BhAsBYHeZBvIpMORlTDJlZzUyHi+r4R6Z6tdAoiwDDcZ
urhd6bXxWuPhXujgyimLGPfaI3N/2+hYabNOrODJoH218/mcapS7lm4hbeasOJ2t0Vt78MobYjSS
lW0X2T7tsuq+yM120YUlIpuuZYrOfWMArpgfNiCtNo+UU9G2ZoI8blWE4YuB9Wir2Pi59DB0Nobe
vsSU/xOyHv4yEeK/Yc6DRudXw/Xysyrk/9y3/wC+cPem1vj+cy/lhmF8UMnScYhDMZBmkrDwrdyY
/0SdQ+Msjbxo9n3qx695D8L4YDuUjY606RLgwsGv87XcmP+IX4PqR5AsyaLxW6Yc7V2NKtEBq5LA
Ed3CHcSL8e5eW3KUdsp7JQ8khlB/h+3BWY2Rh21GYlSbhLYyAlQfvRGg7KQFN5k9/FeUAdKI17ox
I4MnbdyiKDzKZg5sbdj58u8i96XINZF6WhKP1i/L3MsgZOB4l1Hmfv/HP1a533/fjzqXDjV1qcAq
yemDkvVbnUsFPAdhq7P50cYX9v3Go5i155vL1rD8/6HOtVRBWIZN1rPkp63fqXPxVr6rc+diWef3
cRtLwyQ/5O2dZwrOlH4WTh+VUvukj2LHqfc8qrQvSZqkbmTIY+CRyG/lsYg9a4X08JHV+tKz82uM
6Adt3s2iWuw7wFlTcOFNHZIZ5uKgvqD9Xcf5hBKoGKK16UWMHEkbg3hADZf7R60zXo5VfO702XVp
m0dWOd7aaKYy27sa2XoXqYlcypmYlTmUkk6ePzIVhDsTFfTCGudKRtol0uVViJpo1vgsgKKCrMrN
J623UY/J/SAsGtHWVW4pV5xFTj0cvcxwtiXToNZWtrjMPqdpdJ/B+GR2k6PlEsgxmb89VkLJ6S6z
zDe9DkUjq/DkQnZfqJ7YwU0Ft5yPt3mGPD4Y4s+KhAEFIwcR8Bje+9pwiccP7LZmgDitpdt3XbQA
YXttQxri99qnOv+1nps5oOfQWCnbSKvXfWpd1xpm48Ap9ZUSiLWue1un4FfVVS1pK/WXfkw3A5n3
zhm9J9HD4dC4KkoHIQS+h7McujFdpaItl+xoa9sxeM8VXKM4rkskW0q36aL0XFioOkpaMMNYXvOz
sNRsazvCNXfGnJrCZtMyGv4zy9UJdXS6QshKDzcqSwCy5WOU8NZRDkG7CECzWHqgscnRiUgqvomp
Lq8BaXzqpbcaVeUUHdhxEiHOyqbyQunVL0bOxm4PlI6aAHuR1dWFxtReddBjGFd6Pz6SoXsW+uFn
uqLasq6zR78klt6x11SoBJPZsFPTyndVG9sRbUGCV5IIXUGCKLNA57lFCvTJieR+jIZbYAGYeq2T
xFIcejrKE6GWmySfLn3scfSj6oKiRQkBGThb3Nke5IXERgrH+SsqL8BRbrVO/dQl5XWsGUeGBbxD
bWBat3SBsgstp0fXA42HGnYpHMj1ijJdhrP8C6GYO4VNAvwuYlzJ5BBoZtfRsjZuOrtCleh5WzXm
dQJ97zAXIXENITmmncdY4xsGbKQECDYcb2XDHLJksPX45kk2e0RHtY1tbWVH6UEL56/As9FOMBS0
u5mEhLjL7gykW1gBrFnYqe2Dhu5V23pofZ16yTP2mXnthre3GIzxSWj1phPKlrHXVi0QANbRZ69Q
b3uOu3Yv9m2fnHMITZYoa2FotM5V2etfnEL70jjGUdHg0eat9QREZEAy4kDfWYl1VChcHL3X9roT
3I8qFbgkE6ZLfXfq9V2ixlsalxd1PFyqpbI1onQ72vOBQg/uA6W4QNV/m/f2U5cpp30pd6pAFQdh
NMrNIxCTt32WAhEHM2gwoXi1yP+ZnftP10Y8sqiv2SGoD96ujfQGQoPm4PQxm6tUryxuIo1Ts51F
blr4X/qB04Flricv2/tNfROlCFF781em8vediHmFNjhUObQ+5lJjfpev7LqpU9JtrCqVd5EWK0mX
dIF1cVsyz/JFskdTdhkV6W2q+cfF6O3yihOgT4RR9s9LE/ufVGFaqo3fml35r/f/w11yN97R26rC
5L/+4z/reP63TTXePdxRC2zv7vP07lvDq35dhX7/3T9qATZ1+IEG3yYV35ue1xw56phkrdOMsn44
w58bWyQz4nDRaUNRhX4vQvkjaar8Rosg+Jei9t//jaw2/zH/ensT1vbm31/TC+bk+Fe28NlZThlC
NYTsxaHj9S5peHTiKhGZWkHqKTdGqR6nuukWtenmauvyw+s4LTbAZn8Ryatp72/w+YUdKnCeM8JX
7ffhfiYJumXTSCC4wbiqiHZpkBKFTrxSEvYgVSNcuafTM07dofRpMDHlxv0HWIMpqLGkNoAwiDVL
r3f6YNJgTm+jaVwFYbHNRHcRVeoqiVrXZ7IBCo7cqnstNTYjWT6mb5xDnL3Ki/vArtdmme71fFrV
qXnFuPjggGcGRDThPs052JqIDgeAk+Zn3L5I9XTnSoUiuEB3VwFlje4Dvdhgjz8B/4qOLLyTqLSO
usq+8tNkhU7xMwfkj7puHQEecZMwfAjYaOKAwV81XHRmywC4Kxz81PZJn1hXYTVezL+SHizZgLwV
zO9HcWWf9tAWF5nwAiLUSJFkjDQ0XKwY45lpuEOr7CKhu40wcV1N8T5TvS/YIJC19Nk2U6KHIGhJ
Fot7Ut374sbxSHmS0+0wUg8AVgrW6oBgHr6eYEo9N8YYJNFnk5WybHQ6YSXTIpS7LooPl2Vznvzh
JUzqXVGYbqanewbD2L0wfYfjCuei++rR+5NV2XmbT/dMQBBklJrGfFBCCzPfTq/Ww7Iu0xaAV/WR
lqKrDgYAghr4Kyj/0DgfvTaC6dKfov676kz/OHCSlY5wHIXIScjGyyH9smisdTkOs3yovvGT4Rr+
qNvkZF8oxpagBIyd3grtnku00paW1jmNvE3oOUdjKfHJ5SSdmOVZ7g3XaU31F/C1R+ZeIgGE4IxQ
2INfPhyXzN1JWA+YZUES5S7O84hxqJMswdZcqKQvsEHLFWQm3NFBN0fJbOKAFOwgucVkAdbT2Jfw
tpedkt72HU2tlunK3Hdpx+JzYlQ7zKInZCVv0ZyfO2Z6lgprj2Tl1JfDaVGWlwwa3SRRjstY/xiE
+RaBwseu8tca9cjopWcWj8kQQKYT1drSh0Pnf+Fo6pppeuYXvFf0TMmcEaFxh2jNWibpkZ21O27Q
PXy93c+/V039k3VAaATCwk0ROiHM775YAtUr4gHN+mOlOleF6VxFKi2XxF6je7ipVHqtvUZ3azBW
RRMdUN/S38wvvA4+M5kexnCK9hsofrQPbRKDcn+N8nIhCnEojARBRQElSbkiktUNE2tfTOVRiwlW
TRBqKtpwXJXlkTEYG53OckqI3kjh3sBYqovmk8dKWHvpElXZJuN5i8iRCWMGgQhcwTPvPFiP6Kvu
vSDZ950JZgwQY5kRV2ZHbtFK3hHMlzBFGINjrGnWlNgbfMJrQaU/qgJVXEdlni6VYb70xVnXZdvR
aA+F0y1pP/MMk+/HKpQ32bIp6oMvu9NUtm5EQytFaglaisMCXh6tP6SO2GQFChvMFMuyEgseCTzL
iHrKa2bpp15fbPP4gRxIGu+cGwZrodpfKsFHEHSJq2rX1sUWPdhZNLfPOU5BmWTl95Szn3/jkk32
/Y5Dbc/Qhu2G8mpur7x+kqmdUhONRv2Ra32YMzcAeW380VjWerYty/HU6Y2t7fnnNDjPGDivlKjY
NKhilYHLyM1RZPlnGscrRw8LjNv5tmAeQpG9rnR965n6su7jEzvFsJq3n2o7OxJSfiy98Mv8lAie
Ww6N6wpbhzc6RzhUTyqk8z//kH/2GSUnfFKcEV6Yc9/p9WfUCaK0zHhqPgaRhbiD1+xF645VT0CK
F/1ibdT+bG0k9BfblEWbi0nZ21cDKiWhGLCV6nmzo8O9thaWKzmPW/5xU+IlthAJdsYe5c9ywK2i
tvSmtY5gKcvLVr/45O+fZwrX+QPbGhp+lfbGXHC8WqhpTvmWhM75secgNEWgZR2QHPOmSvjHvgNV
D6zsOE30TWXp264otn2Ds9Mw1inPEzIX18zNk6iRJw0oY9brXdBa+5w2NQknZ2RDHJesqKLLjnKn
ReeZn9HfOwuN6pM++ce0pZdZKD5CxrwwGz5mNraf0jY6kcpwXSVyX2E39iP/IU3LTecbrj22B5SP
rozDx5pdW5gYfiNehBIotbNL5icdKQsgGEarrJe2N15r/B1U7cVnuH/nOn9hoZDhS1jDVa2aYPGD
4wKP9S++5PmOeV2n0aYRui2Zj6pzd0ib77hXlxVaHqPHgMtqkmpSsYtLaG/PX93/8l4ylS2Pxk87
fcRiPOTU9Fd38SMT7fRNT/n7z3+t5qX2wbYkpStZuRhg58L8a2dv/hOqeUF6rpT0mvkKv7aUpfWB
vc0yeCQo6an0X0UI80fA5XQ0CirGR37h73T2tPlY+Oo2sVkGZvyUYTMol4ZqvyvnafkBDTEShPfp
U6R/HChSK3DZnD8Qj2WrnIS3nIGFBdIOHB7Yn1+lab+v6//wDt6N0AMo/xJPb35eFiRFoS6qMx+6
Z+T2B8QYVJA2I8L2NjWbZWPC5lEe/ll38VWe8n//9mb+8Xxy+pIXxOj6QfPv/5OOtBwTVZPg+1fr
9R8YZsd32J/C+PVp9cePvdzglv3BQvxgoD56blzP+/PLDc6f6DSLISsazKkNHSTZ9xtccIOb4FE5
5pJmNOswvs1Mnp8Xck5oXVvq8xDmt27wd+WDIjSKUUu1jHkTfLUAelZk9XhXvQ2sl0NtTrjyFJzP
GHHuUTVsfGFuSEJZlF27DEMLBSMRdma6y+NL/F8QQ7TzngxIONNmtfJU784XOUGKCcYl+jzIfA2N
8SkiZ0EC0PGQMC7kH1ayzm5iU6wd57zp8MQH9t4iHRre0NWktx+1GLRVOQNoiSDSbJLnrPgU8wkH
0R4COsApaV+QBPOARRVZmdXy3+qPcZR9KVPoscSduEMQ5Xsu64mp1eC26DendlW6UUoSShVAmJfW
cdTC254YOLiRT8ilylOlOaO9hL28Ii6LQ6JfPypVceEk/cZrbIR6aErzIjzu++ZT50+n3mhuy+DB
mhP8MgS0ANMuJw+/ZHTjBU8t7o0ps28IbRJYZsNPoXYK+bpY6W13hzVYA/DxsdLFgxGhTaaQP9eI
qhhRVCBfw+aU2uJQGbG6o6F4OvqVssLglpPaUwD+GptbjFPqUdjk2moU/TWoFwKsZL8zSYy7IUIZ
tEUadZsmrapbZK3LTgwjBXNVAXUL87pYMKWb8/tMcnphoxOOUgUbYZU6ht6pts8mVKwn7Ywc5xpe
pXFPTyDS1yEttGNmbPnjCJWOkkCEH80cpouWq/uEw7ab42JAS+Gt//8uQW9WJJo5X3fw+Wl+8y+r
ZxDheftIT+ARDUfzre8z/83/1z/8ijO8GgsYh1/yNmvm30ZGYfYnqwRVx183zM7ulCRUvgThnVLX
7Z//9Nc1xvlAu2nuOnEImHs/31tilvOBZcwWzH9V+90mSt+L4tKaZ7PfOIpf57JSfGBfZWJsaeyj
jFXt31pjzLfF1ssaw0b2vhnmiLEgtkOJtnmuh1hOOYcRQoI8XUzVLUkLiIgFxl2DDLmtmofaRiAw
WHljqB6PIhHFUd4iZ4htO7yzuirfVergXxt6bpDcmtzAu7od2rI+KXpLOUYcdAX5nsfJxlY3xBS7
pJiMjAYKmPY2UVdaECUbkIC7IEisi0CCvMATyGEVUNqp4rX9PnGa+NqAM37DGVrP3W4M0Sfw5g9l
ltx6fmuTgyXRY3mkHulC0VF/GCRG34kkrZYdMVvLIAQ+D714pqfi567rCBqImh8yLxi3OUkohDli
rs7T2fw38re3Bh2pL8Ycs0fuuKYsOs339/1omrc+1dJuTj9YEeJS0kHEdDvWY7on0ZYiIJMkMkuM
wo8SaNw2MqW/zckcpoGdEZjCTAQ2kEmSGe3wa6vRELaWKsz7OK52CvDIbUbu8HmZjwDdTTGtkyRu
d4GWQQCwRpZ4R+UfY88nq537a2lisr40UQoTntSU00JkAPxM3fFPerJQUGHp3ZFnAB6TfdF+qTkg
2IuIe4vUCxvptlCrfldyMXd5qporw6nlRtfx5LrNkESHrsiKw6iYJKZ5Vbb1QgPlVhI36jow43Yj
IQMdMAmKbRGp0YlpV90ncl/AcAACvwBr4pwyU1H2GfD+j2NO+mqVY7ANAoJr0jRNTmHZxSfOUMol
J9p8r0NTcc1C60w022TpNT5i+D4PgkNbsKY3EZB8BqckVAqChgZDoDW2J411voSrHAcREhS1UmvU
Kw0wZslq6FWr2rHH656MiXsf3dTBCLtzpg143Cu2P5DH9qlVcUqso8ZjW+HrkiKEszXW2Ii9+KTV
6RVZgei3f6+fL8UZdf9fr5/7O1jFd8mfLJz82MvCaasfZlGzaYDhe17nXi+cyFZt00JJYvP/Zv7s
t9OHiq4AGYJD75c7X5pMtL4tnOoHw7JoxHMuMTUhVeP3Fs65uP9x/PhenD0fCl4VZ7XjyJg4A2Uj
NGIfZD0HwdpAxOLwKJsNG8UQfM7qdqOP2ueB48uiTft9ORRHBpgCZHY4fVqZf9aYZpEO+9nM/Ruw
asj+dra4DTA4bqL2XFTMwzstffLS6UoRI2l6/VWjRdmycyZ3Uok50ZvCXPo12IpaBiekSB0N4KKh
kQVrp3FO2r5mmbBAKxQZYlGLAUIxMn5XxruZdB1kOQtIZe6nAs+91rIOJ09OBAMtD/deN94mjbYt
dMa1k3Ylahx9knb4EpLz1qSHwUN4kVXdha9VN0Ftfhka/TMp7o8tyMSRwTyAFPEp6iDiV6rbNvZ9
UlLWQYT3yA61Niowq8gm+Y4A7rwILgcsy4uatLUaK6wtIgzhbL15ol35oPRcKKWPtewvktzTDlys
LGiIeHbOxZC1rj2BX4A6SpxEly7CoGlx2ODFFYEJ3L47UcnBW9gkLaCt8x8KG0udrk4u8sNNWYSM
eeFIEC+gsDMoCwEHRvI7kDVcGEPhLQ0MWovObM5xYWAQMU9gpgCaivFRE9f4MXamJbFJn0nU6Vee
gJxjVSdZiLdsIFHHnUjUWI3j2Gxzs9n6I2a0QW2urAlMzGyma5YF8/NNaU011N9w2AdGg3ajjjdq
R1NvdNrudPIJJhnskrwh+SUgg3BbwzZb+YNUtow2pIvzHz6HeuagIV0WoiE0LiH/GSAmUDgriXd4
scqtHttsuyS1PgUxNm08YSd/r2SsHn+9hi3ucGqGb0tHfuBl9TJYiIQgRZMFCgc3MOpvR0v+RDLO
ZOjHSoRiT+dPvsnxTMo+TqQOpR3OAaZl31cv5HiUevRMEIvMw3JT+63V613vBNI2J145H2CpIzVa
OW9PmAb8HW6NsSSR2G4JI1ZKN4sSyUDCtvZTic1YRshrsBHiQg2c6VYEjFVIdQZ3I3v96NV1O3tZ
NF8PZudh9Ku1FOw3b4fkThpKFMhz8+/d2yF2UIEnWLpKMbUcaqPWQRnSwpFP8hbz0xB6d4peduzP
DXMisAoEXhWQvhj9RYfIaINbY5T6mY1bwQyd0fX0Xl56IxGkwDR6/VpLR3Wp+LryWQL6CbGAokVA
y6pjJhoQH13DVGiXtdUpWPfJI0Y6olQO2DhTsShAPGdWYluX42TkK9DikHIxleuo50GkwyfID4bS
BPqysqzuMbGLhpBzVed8i2d9fNIkIbOLjCwEueic0bwdq8ZZpAoA7cXPL+TzJPnHpvRyIaWgx4Zm
k97cey4+0n/yIHEnuSUMVI1DvehBBg/AU/vZE6B4hy590AptA9ODA/9tltobK7jAXAlvwl/n1qXH
pMxagyrCtDcQlNAu2pY4Fv5zSDitF4cI++tFSdC8nisvCt+/HNC/PYt8ffd0Vgz6MWzhc+vwdd8D
83KDD6/m3cdd6KI40ZdaHGabn1+k+be8v0Z4chwal8hNUBm+fRXNmsKAxI7KJa0IBRpxTqvMO2+J
6rPS28nC2pdAm1z+/EXF23KBz8atwIgEnCbAayg37wYXvqzqqDAbcMhZiYtbT9U9McgNmwscsDtD
RPKRpwQ+g6P52PFTxoeo7dTgS5Gn6d4Ix3yfgHw4a3U1xR0dBMpejUT0CewnCGsyf+B39sRtmaMh
XNzS+q9uLYqqt5eND8Bqhn7BFkyy7HcfgIVkMkYfPGOQdANW474h2RysycTsGG6lCROcceMSWLO1
NuEQrAEX88ypJJLlmj0cGSDbl4aCyBx0eLloIFZiAFKInkJQtSF4ZGeYNWoF+EzpPPZIhWEdyAOF
c4g4c4OF4KIBv3IaR34GgIc9+uffEEv1289nqKrGWs0gi4M3C+Pb28LoFKQobU87qtOrrahICSHj
ZukL/YkpiAsLY/rFK/5h1eMVBTbIWZONwkV9d7snOC4ApfCKRVVdjWXEobPthRsrHMNq+TLx+Mtn
630oAi15lQEdN6Jmo8llF3n7+XKApVWt024jnmGZNLgtCrwVy0wPFTpw0kYwkEJnOaPAs2PdDYen
n1/f50X8zXNnqGxdGp8W+zIF+rt+fesp1djqPqnckAPRJkLzTlrIqmSxeEDtDeTgoyDaMqusRVuW
IARlyUpjkCPfcKpGEzbVe7VzHDe3GDBLEjsxeq90DpjYEBrVFYHOwTHGFCzTlKrWDnp+myldp2ac
5SdI89LhXLcjZr496KM0A7MTIMNY9cQPXwCLsq9g3REt6hVMo6Ek0ohkDTWGgPTDprHzj9yTKjSu
blnNwNgwkdHxwHu7DoOy3ZG7gHbH4qsb4ml4STz5J0ysTovH7LKpHh+bw13xvuX/37Df9vOB1XIs
qrZ+fVCc//5LkSVxS3IzI8FhACQNzeAJe+nf0yV70XiRNqIjv7J5tr4dEY0PpPCwCKPPYEwFCfR7
kTX/PqoPFVk6VZimMmD41mY8e7mTfyY3e7/kCx4kJgEq64kmmEbNJeDr7Sx39E6rPSyLaUem2CJx
+lIDuUIS6bKzk/ayMrruHAONtncK3bvv2ZXws+tadT9EKDkWVlUL1Dl68RFbck/EoGI3d2C2ipva
s9B5l61mQU6JmqJaWl0YZGuwRZO+/vlz+2675FMgx2fV53oR42HNftnXn6IqmEWolaItDTCDywp8
AAZIjH4Rybc8iT5qsmjpR+3n339ZqTLl4X+kTpX69mWdoTBoojnacoQeTgSEy0ejUZWeTsO0K7ru
0M9MvJ+/5jxXebVCPX/U168p3r7mMPSKLJr5NdXhiOQ+A9UbZKSyFLc/f6F5RvSHV+Jq6kLQw+C+
fbcWqlVohUoR0XmiSmfDy7HQcZCLwQ9EWadcNaOjH6fBaI2LvC1hASmgrIYJN/lqCH3zWAG0swUs
BZq+i4URkrooaYb1YRsfQfvU7lQjBU04SMppTPVOflbImkYZXbU4cX/+YRjJ//HTaFQ0NEttHkLa
K2+vm9aSu5Xl0bSEjzPnphaMlJe9h6rSQRszrHDwZHj7s9YaVlZKBe4qZMHcOFNhhZu+N0Cp9512
gF079etKawdWW3SQjwF01hnLXdqXdqbRJFUsxUPI3uqkfiJUJlJWe/6cgAq0Oz0W8VETF2jwpxZK
DpMhgCBQ3LhU/XzRHL+f5oFYg9cByh2atPn61vOlDueLXsajTyrG83fRK325QpjqaS4DbV9dyELi
x8QJoD+O0UyVmVg/8p0hbWItcgIGS9duc8XVJgDV+gDiATFV2GpMx6AgwnJy5FNchJOyIK2UsVUD
btJfAN7Uy2UhO2/A7tjr0b4OKvjnEwKtBjrXzOeQJchU1JgAOrgss1kKt03AlzvKOUJQAHq9pFNA
0CfeE7i4otuRDu4tNXNCScYETBRwetLhU4asf46XECnbp99eBGzBV2Msu8+lUajqPtCQfZypvkPL
pfGS9IJiLD8KcFtAI8NYPT0YE+yYFfyn0F4gVxqGk4F+FjTnXgnLld3V40WOMxpzhzk6s76+8YCO
JzGBjokegbklmDOFrdEYlrJs2woFou3XyRG6v0xfpD6EUJBZ9LtrAofFus4adt+AMxQsZswoTBgt
Iwb9YvRXwhurnVDDNN3wU9wmpoVZconvHjo757T6krObP+Ac9sVT4A1k4LIey8cchIOG/UBIatC4
a++Y4/bXhZb3OjxNvmiC+eAn11FOP36glI+WCpo+d+i6khwBvrVhSXmRjMTSFb3HeFQN57mGyRCy
zcubel6k8U0OJRZblm5zXsT75/U8m5f2vBas8va84Hvz0l/Pm4AF1OXyX9PR4ASEoA3opeKsCr8w
V4Ovhnw2B9kqbatBsV2zVpnLSDN2rkLSTH5V579XWAnDZOTMBmhyHtd5rOeH/VV/s0dz0QcQN4Cw
Waegah5spMLogziy5m24H9qKnUmIpwImiuc0tTvRRSQqhyRwv7sYiXgqUV/8fIl5d/Z4fk+2yoGQ
wDEAxu+lHj8uTFhbfGLx/OGh0TNHer4mxvP1IfcZi045X7ZxvoDP7+HvAuxfUOO8+jr+IKTY3E13
/6CgDIvXVdjzD/0ow0y+lq89q2eZ49cyTP8gNHpfmFKxn74twzToGKTY4000mYAy5fxRhmkfqJc4
KKiaxOWKm+B3yjD5fq+l0wbgglt57qphhHh3sMtqmEpe4dPeMRIs5q1iZSfdPEPjkOlJa9gpnsyS
pV84RzXRxH7Pf8IsW8F0bTnpggSS/rKOhTzUnYiPjdJRxrXWI7hD4TvVsH0guddy5AAcZH7F8siW
43JaSWeAgaKc1ir5aV6iANwcs9CINlmNaNorTM3fNlC6moWVEW+WjFOdvxRvf9+0/8Jg9Gc37VFd
3T2+nS/NP/D1huUIgOVp1rUxmEf6Q3H544Y1adVQ7ZrSsKjPfpwb5AfuSJykaD7msdQrm4ogD3Ge
SNlUM5b52zP59waAl94wnQh+FW/lD9WhHgA6saymoq4YosidyEa7qby0OrcHMd14OYGua+l19eNo
yeI6E8qYrP1e9Na5FQQVQ6ncnIMC5oajO6VmuC4DpWZ446XGCRFvIdJTJ71CfqJCI6uNqVgx5s2u
1bjCMGHSXmk6aeAO1D0GvVD/a7HycqXM16lil+ZCt+hTuI3MB3VPxEU/uX7Z6sh74lDR4MHYybFO
fhEH+0gcwIK32dZI1UhxQYYhG+q8sfRWlZKXj3ota5CX6VBkx3hi2ONSQU91ozRNLpDlp3p+KaQn
/CPmv0VC9oHTHNQ28PIjjwAXbauJhlgWKdtmXJKsAXETmBMA0yazqK5MX1UIA4hNrd1KkuLjo6GN
bAg0fVTeD2abDADnM6jKBqOmgVmMTbx7ZyTmLjZJEjlyRuguxASoHvzOIqzzJTi9NqWxasSSijDp
zksCWwkxG8J+E5nkBbpEQDktgdMtrCvKYYIlVWIbDiWux+uaaON0U4zOeAtI2aKLPAP7SGQjOknY
qbEHMN1na0ftZX7wZHsXBVZD3L0XgeQfSNSAH63bVkDCfegUy1rNnAg3zQzB7C0UB+dNJpIHR7Gm
i1QmgCDDIiIkB/4yLkkZ2vtcKxLybHL6TkvYKkXOSA4+Vgdd21w0KWwYOr0hSW9lENVYcENzFIs8
N7wW1UaXTq7A7ooF1ar4XJpajSMvz0ddFBm175KsDOcReGQOM6TywcYj7Mofug4+6KoZY+UWiXwZ
uYmVjxuramb8oWXH6PklfUSZacoXpwnqahXUrVptHSfV9U09GfZN0enFro86OjfB2PsS8UKEQpoY
iuikjtSeO7MNG4/QpQgnj+ppytM4IiVggqCNG70MxmHRtE3VqYtROl211S0/6bZkAOTBaZKj/zqQ
xO70JByojon7x6tGxHBqCdbF7mTp7UqH7hMLfuaom2KyPHOTxX1LxJUZ+PFCaDBKl0ThDbvOCNXo
IpII8unljpnCQ9MEI8iNLAm2QuTWWEMs1jO0WUosI7IObZ/iP6ZvvIyM0LlIS5g02x5G25Qv20kU
2V5C/qgfanVCwdeE5O+UIrszeuglxPyOtkAuUWqQOSOtvMJBIRhBDuG+JPA1YPTbI+JDOrGeSimW
TuekvzC4vT82Y6ZDIYnBAajJLAl+d5hNc055SieBrDtEjQ49TOXaIcCSh0/7uwtG6O5zvu4sPv3r
YeNVFcJEunv4B8ixf1zl93d+/roaE/NPv2xucJPYjRD3IFxlkjgbKr/tboqpfUBNgS9fw6rxLNz+
vr1p2od5JkgDHFKIM/tVvtdjmvoBNSvf67dy7LfaYm+HPMjT6SFxxKCu02fPr/quD42TxB9K33CW
Qd+3m66jXdoPQ/OLpsTzOOJHL4c9U0rKTgCpWEVUmjpzVfjqGFP1oaaYAG6XcPS9q1C2AcPEujMq
uJpV8BnztvJ/2Tuz3riVc13/lSD33CCL8+VpsifNsi0v2zeEx+JUnOdfvx/K6+yoW4oEBzgXB9hB
EATxiqtJ1vDV904a2a0a0j4dAT1xlENCYpLRTRNx70Uyo3pmKW/AHYYWmWHptDsoZxRupkOkPUFp
YrqqTKu/VUNNFiRei2Q/qai7oImkZXs5qe7j0lqxu8NPXbfDoYZyF7S50X7GDqy5a8jEgALiLJG7
iUAv7/OkFzWW5jilBYDKaC1sQ1OKbV6mNvVj5/VHJDbDXWq2qxXDUE03g1f7+NjXma+t0A9BbHVk
4eBTSFrbbJE9jJAligmEsHi8QB/95dfojrXEzVuWt5kWJx8T2vZpAMej/1iL3MLz1CqSZoNLwHzV
c4abx7ltrKNIMZCex8RdsFzEB3iLUSepP6rOAQ89KA82uUvxSvLLSoT8A08Dg8UqPqjFg11RsoXc
xGYf0dIf7fiejHgUQtmSR7i2F/QQcMSOSJroVnf2pM4UUTRaJm40+lvfMkxbMSt3Ju/Hk0X0d8/2
BHlmFpzMEgtLHNug1KKHTGW3bm1PZgkVUkcuO7wJCnn/0E4LZtEmTmGvj3IWm/5IJKcrRqsazhIA
vji7U89FxPW5b7Vgbgskron7rh0MEeJd1156JpE3SRRFl0ZKZ5hlm+I7lr4V3b724M6fFEoJzQ1Y
BPTKz8AmmcJv9CG8Ba4dt9f51JgHgHCxWay4ImTUEW8swNND4fcjs8nwflmKbCpn43U4/2UWRV9Q
Ud0F+M+iCO4oQql7jP3rr1esW8bZs7n4zugYKjLNoP2dfsW6iqOk9Wh5QdNOtD2W9e0nbR5IjJlj
SkkoC4W94E2e4qzq2O1dKXUdQ26VZEg+MdCYlizGRbsoh1tCrqZsHy1QqDaWOUA3RLLVEdFM/FpY
sXy8YCZLjlNuKS8r0Wb3ceG718Cfzf8zPs3t8BPzxObnP8B72n/s+uLH1w5O8/8H0A9r4cmnftZ5
OOKi+vSUe/zHf59ylgetmmm8NhCsFcxnfv19hUPU4ZvOelpBDaQh+D9HHNIkYAwaFf/3D/91xHGD
A92wuQ7iRfFoUfAnLQdn9Tx6MiORJHsOEKuHko1tZW2BnM5It+vtPBp0QjVjDQCoaVrnIDE5J9qg
6I5M1/wQlVxhQgm1HxvDqRmJJ1+I7HrAYn+YNvoUs0m6Rq2yDyuLvENXVDR46/JWCAtpS8AJvW27
6kaR5pnusMeUcq+P7SSRiiexcxEXmJhfOAvsQIdImsasv/S1suZ3UVlRrNpa6ucXaZFp1keS09sW
fzxPQlzpHGV4+ziPjc/6BPWVXb3Xl13XaLqz5kCTHtzL3hq3jS/ArmWTQ2upyB3QN33Wpnde0+YQ
bJKaRDm/I7FgK0H45odY8Q+xyy8wpXVflfwzc97JrY+c/BdEG7Pewufsy/2gzx3K1mHIqvra7l0r
u6+7arIe6JVz+ZprvBScjVMmpaaHNH7G8cKWULg3quJqH6SisEm56Ge8uUdyVN29P88GFUDOXXCA
CJkAJa2hSAvHzhbrvJ4jfZpjktGTeL5t8/khz+zSQUxWpF+9ahpujTQd5rDocczboNUgWMVztfKH
FY3aZd5aKREbC0rpwDAH2w4j9Eb4lbObqBD2KkToxk4MLB7JOLB5GUlKWhXXDZwPZGxBWR550Aer
xhJ9g8bTvx4II2iPWZpl3bYiI0f+ypXbiw9dhSHAzuy8ik2ozyNMnT0FT5ROwJonU7voXd3IBxqT
poVlWmfh0zzJjOkkZa/qDbd+hrYKacbUQo1eB6SOV+nRJnDkoZGTtgSVb5iK3CIB26EiA8kNNK2N
3nEPJUatpuAatp6fez+iDNRwayIhSPFRN7v4ql6NguIUBlLg1mb0c/Lm+aOaowaIste65ZCSaFoH
jZoMFRJCVLbgQkrE/Kn3mQ2ZaKe80dU+KjwM6bnEwhN1pMMUE/3gw64fpizdFZnHAGBI4y5xpngJ
C3eSxtGbtFoPzYiU07A3yPfa6DWxBTvyUjysnR332pyqqg59wB1gBO5fJJ+B42CWNbYtuauKrCzw
oNTZLFiNfu4bLvqhUcylAHnJYAKktqq7/eR23hJIS+r9ph0j4WKPpBtzWEYoG46VGqqvAkFXCltW
dr886kUZ2nbGCaiWNvrL6WY3whTKrB6W2O7hU9mVQUTV0I03adr42DIZeQbLbbaia8vAVvKe/Pcs
JvW6s8WmohUfEXlHNUSjZE4tzDUG7yuMoT6mlTmN7qYcSiwrs9Zp35PrTiDiGNFQ4ehlku0Gslq4
sZvsHtcjBGG8IssogYFTERcXcIZZD37qinZrehHqybbx64aYCVOZuwZcIwv7cZ6+k7gUyzBubJJY
6snq7oqk775lhvJ/VFbtzoGuD+M1HQRO3mJcE50rTRrlxh4W8VcGEiI2BEzPpAu51fzZSWoX1jGt
BiY1uRF3uR4PpA47kQvjdfEj9kK7asGF8nTsAyKle+NY8GRV4DQp8co2hufJLsdyy9phnGbV1LqV
8jckGC83ST/SIiHry4Ho22ZAf6YvpyK0RUx/aLacRh1UKclQLunvfQdqxKOghg5dUJINOYnTtRzR
dFat4sVLv0Bzwu5xk1sYrgU5ppzRLtEStZOxI77VCNIXylvL/OSW1EQbb+nF5Tza+JguRd2+syKX
W8fApgOgl8K3CU3FVoh7OS1HWGie8Q6VnoN/g9e9o21MNS3NhPs7bqodjypcjNVhCMCrjlKXEDw9
h0ENldQDngf0jMOcK8gnYvsweit4ayaSEtOIAzJWyFDEBYQ5Z46ZdhSIZYKaJOOtSOPbgpNqNTN3
jIjLOwToh2pOTIxHMR1YBIpyUjWv+FwSIZx+n+EZdRu7aSgzfOqIPMjeTY6F+1ld32Ve8S632uR2
VqQIetpl2eCk3jEJGtIeu7m6i0YEKklLdDdh3nfmvEKUNUE8diM3o6x0RYxdVx5UbCIO4hoZjjh9
3Ed2eWE1+jGW9ED8ViVyY7YfOeMyfkD0zi289IGM1o8Vrbitzo9w9DjI6E2RnTPtYUJ+1G0uUUns
YgFDHp2MnFsjAr7z7W8j3Hq305ygGWa+SCSqw0B0Z6CM7Hqp02iXtdo+WfDFdrKHFuZFoPXdRS1a
62dlTLuZzeS6cz3tAvPgbgl7XaWfLJlMG4zQyDUeWnl0xvhDzd9gZJGN4+/sxZJMBx2bn7lgvuNg
0deHuDFvshESeQOPTunWJcceuxydUMzExK2YiaQzE+VEG2POCNgknIH4s8m7Jz5aHJYlczhXYi0A
tfzqugtog1uu+TglysokvyTO/AL2LC7EQ7Kx2vk2T9R9TlKMNswdsDSqxh99Y19nmkovFwlVyi04
URxiL0L+ortRm27SPuk/qKF0Qhi12sGa04eRzsU1n50QBrd0rqKsFSDf07j3CilJ0/Gg7OnWWiaT
XGhDT9zjw7QXheYeiIR5qFVOBovLyZvkcRJmaX8prOhDI5R/qK3smixI630L+OptYmXcG73wgtE2
76emhkPrjcUXW2Bb4JHedhdpHCeLo5Oa2XFU00u+IQi2IWTCT0z8a4uiez+MFd7FLnRKyyuNPQzG
GfsV3bnutKm8hSL3g5uxeay1Iizngn1n1jKs52zR0rGY6p9tady2AubltrAspHHkQr93qpEY24lm
uWoJyAOMT+5SSSoriyofbso6dsMqVhmna0dKjZeMd1mF74wZxx8IgP1LrzrtngQggkod0WyTpPor
6oeBcBj5Pc+7LwR5U9IgIbXea1IvPzjQt3dRnZk/iHd9SHW1PORKI85Jt6hfuMPmM8SQ0UoGWtXj
3hx8bBHjPDvIyvySU0qQi2n96AmNolGzqQWar8SX2ns3JY8+JME9tGcPhkUaXVVCp2vezfx+l5o1
KclvH+2bfCF6V5jTdWsQMZrEtp/u3cw0j51FJF0GMwdc474sCiLqtarEe9ClRy3yHcBzftc7En2t
mb+LxuUTkcC/kl6DCaWN8wdhZ+kX2eHI0x9jOzUgEdg1cVWOU1QCu2arLY5A86QDbtlQhYFrJCZT
3yJ9rvQ7bt5Ddi2MfvBk4JGCaP+qCc6ATiJga2NRGdU4Aareatt3DfZR+oVQzTiQJRbjWvQLAYgg
7xGR29htXUqFpcJXRaeNQkSvF/tql4/u4HK8ZlpbfsfdsKuSbdnNxqRCagKzIB9m0XoT06saYsIF
2vt+kptcKAOLSs8bVXafxmZXvzeTSZs+21jhY8AzknVUmRcO/l9Juo9VXBrWh0ZphqjuPEfpU3aF
KgfE4A72PLaVd0Pmiyz9GtUNXAV8e4boF5wAF+FH6aKExtHHGb9Y0EE2Ne30JRCTY0BPGSxnIq6y
ct6lPpQKpTdZvnMqb+QgdwZ8Fm6IS9HMh3SNhzNN0h63BWkW+l9VQrfsb0z/f6HJf0IHfu1Wi0Hh
j6+nspH1//A3NOmDMrI2Vqgamdqjtu1/oEnyGhwaKvCsVobGCTS5Sijgs6OHW2+dJxdb/gdYL4LF
b/p44P7Jxfa3EuNfrRZXUNWTX8/4XGLo+p93sgaixoAD+y7w48E42EL1V+lSshtadeO7B26J+MaO
Uk+PVpvFy05zVZjbGupbeojdpYRff2wN8yOGA/VxxDXqXtTd575ELQud66YYkvlBI6n+g0B/QRp2
z0FSmaRZdYBkuN0a8LraqrvDkai+bm3ltBfmaJBpk0/syluhOarZ+RUl64WbZJ3YeZmpkOYj100w
vWd/v2az7zvcCZzV2dbxkLX9zO3cLr9GHhZ7Xmi2lk8+noyxTE/0mAwHnHkE2r0uVWhsw9KS04RF
jkU0EKuy2iCIcS/HenDqy8qNve1SzSg7iCivN2ZkQynQG6UiUuwlG2czjkevLIS1wQAwod+8FNec
6Q3eW0Ri9Ft0hPSgg6obF+cGyJEkKp2zDserniLrHSTqipRcdDr4nqDGPrbdZMmLcUkMnRC6mELf
Q/yRyGNjVhgIt32kj4QsOThOET8Q15c2rVX8wDT1GU7Y5F7ldcX+Vk9emMl2GW5J8c4IAujGB09X
RnptoQPpb3K/4u8ldgc7QEAw+6vZy4ZnSKY6/6A7c6FoNTxufYuREiS7Y+OJiFSCTq2qXUuqzhCT
+umlftiIKXowGhljqZp6UUvvGcRAu/AzvyUwXUetEu0G13a/S5KVRYCrnO1e6oNH6QI63BH1ToTV
tO29vvA2+FIPGYZzqeRm68m03Nlt2u9Ixmx0HOecRX1d+sEAZzMijlSb9HbzJ1AcXey4UjJYxtlo
AoJ9lBaMhFGhdUnsnL9RW753Im3mcJoWA6elyNI/T6OdyK1ys0R/L5p8htzmWtHHzhvk19xawLzm
AT9FbJQz8ufLNM7e93K0gbi9GcSU3PFSD1C79mUQ66nHs1Vlf+k5xDJiN4so0rbwU6JrYJq3rXSL
hS68jXjHGOoWcVSskmM0etYv1zKVsyGP1LuMKPKAcR8hXausMuoSzXKvNK0C9OVu5R/yRyg4JrPq
nVpcovUSzqoKuynLv8500hGwrskLjBfNpMYWMSUZEOPg+UNj48kRJGPWf/MSDOlo9Vjuj9htex/c
lsDXZunmB7MqRQSDcS6JdCB62QojbEEj0gxKlV2JYkBg38+wU/d2WQLwd3FUFJcSp55uU68cgP6R
DjA8UgM6yHQEkSvZQRlAS0DEqmyPQPb5paEBdu20aiUalMIaFiDTeYCA4OndGKJLh5ggZqcqd0vc
NGKLqzT1WPtIZCgcX+Oc9GifZUJ91JqV8rC4A7NtWZkQ+sqJcHrPuiHEgh411X+yS4piNMM04SKx
dR5pFWBkvXsPaXXKd9PKvHAbvEhIXPVJlFu0iaR6lb2D/5gQ5zqZxgFFkKs2eMxNMvT4izBldN3p
1m7S4jDYemyExmzQxhE93uHN3o4wUQd2mlr60uKKU5srH4mEjeocPALbnKCvwbXk9vH0+d+D+J/G
qmv895jqrTo7htd//PcxbPv/5RGqJdwVEQUMXfUDv49h+1/HrkCuiVoRYj+gzOOR/C/I1CGsSbcs
er/rmf2Hx66zgiVPTl10Cg5++KDrdLtB485hqqRzoXqmnh0aGGrCXIN4lu00mehoW6bZuINConXH
YfCG+loryJrbZP1EBT+XdI0RVXIWYINoVr8qLQJ107UquklFickHVqN0pNYyMYUhYfi0bKrI/u61
HRWiKQeCWyLfy6r12ABSxCzMfq8Vw/CRrPnYDpKqXGPXGkH2ieVXY79x9Fq/72BifiqWxe6J+yGM
ctNi3zVthkWiK2SXEtnBMBp439QOMbcReM6flfKNJhQAU7S1fKzy2b1wu9/Ztubk264zyn4nOAou
7BioZ69qqpMA5+5luWjMhouCNbeEPvvVoix8H3PAnTZLEvODX2YDKp2Mqz81esp/n1L6momEh7Py
zG36NC1Booui7t5YbEfahYtmOgszcobfDwYPGZRzRq6i4TZvmYKuOPTJpwUoQGhCBAdIPXKUM5ws
j4xc71OHXnXkV2wLPa04ZAdKjQcnyh1S+kqfljL7Vydi90Zv9c4JHNKJnY0xut6Bv7i4e7IK7n4P
/hQUPQMvTM8AB/EwY3bB6BE0nYGiEOslOb0+PCk63jcrjB6W9egd0njqLgQpNbs/Hg8Wnos1M/cX
ZJ9n6ChCgSEXS814JBPvoOkkn0lf6ELVle13gzP4DbzwFJpE32ewiAhD8LCgZbhHwugT0Lev2szD
2csLc8mjZZocL6xyTIMoifI3Hu0Umfx7KLYRBK3U3pxYpzhQCyPGMVAIhdoMaFjQYviejNWbpO1n
w7D9gFzxn+JRJL5+0SdPlIwd6guZuKHUhLeV8VLvaJS5m9e/k4B4ezJZLQFY7kKZRGjKcMyQ03Gy
cbLGBFf7AF+WdvC3zmRrMGTlaM4X8AST+qEXyOw+5xYF5r5wRfJLFqkg0zitSy8KyD62rQktgA1n
QI8zuBbTCNKUIMizos8pXTMYiQJ5BSEYTiXouQqF23A66rI4gMpoP/0UF+trX5racOinxfnLGrVu
3i5dzwTK2CRpIxZ4g7SbommVESyd3ZvB6I2L+hwbVk0CL3r2mQS3bJJsd6BFTbozSbd4P5oae0Q3
APyEKRZH/h7JMyGyhYbyPFCj6+h06mhMKiiZg2wunagHvAJK6zVi2WlSDZAgIFm6RhnoKrbniyzS
JjuQmUPzRCvQz+4KQ63xt4UzqBtjUQVSC6dPSU/r28yNLvsSfzD+DpXpW6kbXUolnFR5wQV9nCOi
mXSHEIeaoOqbaNQr58FRlLU49nep/Y2iqsi3NCareo/fd1tc6mURfaIPphGVtZRJ/2nyhfd9gZd4
j5dSMi0bpBNJd7eAA6YflY/N0b051/1AToVbpQePwJjkesmKaljT31TeB1E10rMnOEWYxs5qo7k/
dEs11FdLNqXZR5nMVvquFl1dSXLk4+Rm6QtNXC7cIuZvoKIFP6WDtkJ4rxPNIWKLJt4xolfSQqsS
ctQSy/42Z3l+PWpyHjfxUNnDmuTaVj8imWeQAFM8gfoD10qfxrpjtGilPdVo2oPW5777kLHiSqzx
COciAG3xra3VmKp7aOO+tN4PixHjiJ0STIt3mzdN+1Hl5Frj6j0Pt3m9FHLt0dd59MkaMOi6MFyr
6TaoSYziC98ilvmBnAnXkFy07EF8FbJ3tW5PL1jV36WXu+MYSLleowrPx1ILOG7QNpGZQPkgG9l+
D9sSGMCDACNDGlNDcZmbkQdwgRJyPmREeOCR5NfuHsm06ewrqwR3qKa1v9/xcb19O/SejpxfM91t
x+/mdlMs6P/qBsDhQGux/DwL5mS49NkoN33nF1MITZLuV95K/NCTrMcZOR3nqgvgB8Ja8jpq7W1e
2Yu/tXScwDZO5M0P3hzJK72wcigPpk0sCwEj5KR2XmsQGD1azXFJ3coCDppAszWij5ugp3MVo99e
mRRTMWsJV13isclfi4lBcypTl1emVYNUI8Qc5kMsKvsy7RJRQKqs/S8JqsJqRxXvkjMiRFrt6jpx
naOj6hiu/NKvjTtsl6GsAqesfWevuBYZGt7bAZ6E/SGOJ1I+SrMngdDI9OIG3he5tIWL0RRJhJH8
YA08b0C4NYeLxzlDb9boU1Mt17PVVLkWtqT5KX7yQkqwyy/PXcZZMVQ8VZfiZtKQ3mzUBKhBDgvn
BjsQnryNtSdU2BGyvoBrWdMdCfsizyVhM0ndhhBzK2Xtk7GICH9+fXN+1G8/KSQsE7dIdEKraTzl
BH5yp3szW0hXDFk0hvGEfQYZKQ7p7jcNuH+27RFrVR8npY3LUdBJTfa6Jsm1Z5n4V0VZD91VnaGY
3dfFpHuB0SHfuonT2h8eXv+VZ0evJVbqhccJbHAior89o4oWRSSJWSWGMh4L69afdMW9KxpJEyYY
+fWhzgXvj2ORqM15xUFPEX52WFFNVmwMsKX1htBkLsG4A9HrDC1R2h9n20/eVSa+rYkn5E3kaToB
9n6EJ0hcHV//Jevp+/TL8NCoZdZLxMpHhER5+mX8Wm/N7pF3YM2uc+Cokd8s9kPY5xEUziuvwX79
jelwVhEwG1avmNVpggDa304yTyuCNMLzTbOsMTTqcSYbkt01n8ps+/qTPR+FIhGLQiywcSmFB3z6
ZAMdq7jCWy8sx8GC2iDT/eBDZv/jUQRZ0VBSH2vSR5vUJ9VNXVL35CqBgRF3+n3TWuI4aq37/fVR
1irz6VfCkh/xBhRYNKz0Pc+nptmKkV5Wnob9mgdvk04V2FVu7Hx8CPePHO2YBOffn+l/797/FCtL
79/fvR+KpPv54x//p/n67R9blTRfu5/tU6rX4//977v4es1mr/BcKor1Ks1C/vsujoYMEyNsSah7
6X8/4XpxN9dx4kVevTplYtDOr/nbCE6I/3JMA0Yi/GNmrUe3/A9U/mdLgDFdU6A9ZqVxU6Ivf7oE
HB939Rw8EEqBN+wyyy+OSYSa4snLeeFKtvLFnkzOx1EsZPBrj3/dPc/2Ms8cExMWlQghsTaBVo7m
F/qFJXWInlwhf9M2tJ+bcOli82M+puUbN8KzbXsdnh2Ff7k4leAvdDZ8viSqjJyZSypLcauRqhtU
BmGOZlN5bzzp81bHOtTq8M+tyWTRn75PM89jIbSJjNXa31m4341ObiMkwTJmcXFuGjRqoU4kn19/
wS98Rt4vlqt8RP7LuT1PMzRYiStcQ8cYjzoV+dquikjeeH2Us5Pg8T0SY8QDgqmyX549HBpCZ/Ei
OGI6xOsrXDGLLxrjbkg3s66IrO3f2NPOz8B1QNYLYYqcA+sN+2x2+lVdGv3o0ibq4JIYdqeOWmpT
fCyRKJsQel7UB06m3F2P5u0Xl6QvCXcG2udG9cbR/2iMeDaH+S0YfRkONQqXoNMv2yYzuoRYWqEa
BhyDHDck75vAQieUIJgwsOEmwYm8tvnNR6R2mz4pMVpN4d9oOmZkr3+KF6b0ya85O7o81eqJb2lm
aGtivc+1X/VI6hd62ZJe+PpQL8wt2yT6ijbPo6vV2YN3VtaNcmrW1dP6x6nO3udVK34rY/6tv8+L
z8NbsdDSwjVfjS+fHvi5O2PDUAi+NCv1AkmEGUxuGh9oW1VvzOK3hjqbVFbUeZOTgqfryA0D6cb+
xu2r6062f1hf/J6+dBsQFrFa0LScPhQXhcXCuNUMK1qE29LV68vRxOn39e/z/HmwtGJ1sK+h+7Sd
9c+f1BdcKDurcr2SOERTPxZqmY+4ZKgjpJz2PxiKJr4NuotayjDXqfJkKK4RM1ckt0KCiDwEeZx2
WDzISZKI8D81U1utcZhxnEyrLcL5XtP1ZQokq1fhPHL3iUtIMk7eTNvX391Z1cQX4tOgKxCPRwNn
w+kDzQ41vImsEH8sYfx0WsQL7YJbqI5NAUEwjvEtFUN0eH3Q5x/sdFDzdNB+cmvlkvITOpHhffRo
zwROqrsdniC+88Zkf75410+1ipU4HmDhnX2xEmQUcwOn5YsRNd5NPlc7q4uuXn+i5weDb5IbsM4+
n2PhUUDyZF6YhpfTx7HbEBGkccBU1j3QwLSAlhWv0dDs3+KCf7tbvPDZVicubgbEH6wIxukbtEEi
Y5rmfbi0tVgzS8sxiNypugQ7mC8wHOm3fiTLNzbCF74bBfb6EqEvoKI+2zjcMpamr2KijVCoBA42
2xd52XShlxp/qyf+7QO+8EJXGRsTk3QeXXhnd644rgHdpoEH1PFQLe2mf496EvC+muqdFfsk2b/+
BV84ajllESSg7lndC+yzh2tl1k6iThpym1Jol21XkM3l1HTz89FE4oVmEw5X2dhfKyjtOCl1fXfv
GyMRIX6N0dzrP2cd7fSwXZ0911KNBBdII2c7Z9IVmYt9SxPaa2tpg0mZUWyNroN4iklBjdkZBE0w
YAfZaJoaUIlfH/+FCca+zGQGf+CFrKjZ041uKOBmjTHj9363Krw0bHvGFg1Qa3ztUz8+1j0Ggq+P
+Wx6cbumhBDrvgdNZWXBPB2THq+xdB0BZMIo0m07JMBgpYfoqix+vj7S84/NUHh7rVp/WDBYuZ4O
VWEQ7jkt7R203U0eKldEe08nQK9xOlMPRzjA+7mM0u2CobMbEGVITDMpyxduPiIkev3XvPDcOC+R
RAj3h6c/d/aD4073W9DiJVXC3riaW7+zyS7+UNtl+sah8mxZIbLixk+GPFxjFvLZzktwxhxpturC
Si/jbZOkbgC5e3qIcNjZybn3Pr3+aM9231XUxamC7QtxQWBRp+/Z0YZ0tWXvierz/e8ZTAzMrRvt
+Poo570zk849eQurWZvB1eNR+/p05qRDhE2bPfJYVYYOr12ZOWVW5mGnJcK4oCfYkJHZt5uUyCtc
pWW6dbMpuRgrr7uDeSlrGJXSulq8Ltm+/tteegO2tSKEtLKAB8/euAOBFOd9k4WsmzogizntljKP
36ge1/l6sl2QdUP9w78ZAkRqnWJPzp8Ec0aZ20sbzllSxSTNEKuZLBnxilXdi72JV+11y5YaijIi
wzjxfe2NSfz8erD+BHNtYQIwYUx8tmNIfEwNfAnaUMaZ2NKqicI6Kkpip4V92UPM36g8xgKLjr37
wBz179oROZCXtVlIZgVu5Xg1vXEsv/habBqrPmFDeAaeLXOQKOFmRc/KisqEiBh4+op6Su/cgMMs
O8Cqnw5AYQ0aX7riM2KO6I1N7dlGymtBRAbub2M0Zp3XH03uAbG569SET3Zb8TY2TjZnRwAA/9ei
eRNzdDHeWOarNcrZfKCTjCKOy4RJJ/2c5uf02CrJModY45p/Wc1NUXbXXqSFcIs2jqkFhuUcTUcG
OGOC4e+GIjua7o8BCKDFL92WeJeRxPP6SnjhN9HMpMdCP991V0rFyRyNfWOK9caZQ+QU/RXJN+Km
rYz6bgGdCbV0aW7d2a2+vT7o8w2PKYlFDLUEjVv3vGTBQ33sPafUwwIG8+X8K0O1NFVqy9Gm/vTI
XJv2SBrx0cMVnM3u9PnUaBU9ZvZLaKcJKJxK+y3KaGL58sY+RDn2HQu47Bv8g+czfB2ULhktD86P
894qRnJRUXu81AQ2cxiLIiW/pW0P+Yz/4kYVXnKIcAYwca/s55tOVMvx9Rf8/PBiXFx1QMG5uD4a
dT7deTDrstMuSxa69H0UgKvJy8gt289jk4s3hnq+lcKDpSIRfMrVd/2s6CXvZq3HFhh9uR39UEWU
fCx68/OfPg/+oXR3WH44D8DXOf2KUGCklB6DjHrfvK8NkqW0Mja/Ezv6Vl/h+dxkKG4BK7MXk8xz
E/dxBnQjOGcOjb7JjzA8KwNiZ8Ke3eYmaTez7/3xYbSekKtP8npWELRx+nAjz1X2OI6EKJX0g9nU
2rUYB/uNLe/5d1pHebxuEX9GUX02ii4bWOo5C13LYBekaNOWVGW71z/Ui6NQH6PDoiUFOnM6CqTQ
ZJySdg5zKHg71abOJWq96Y0598I3WrOagHHAoxAWr3/+5GBFOjvQXUNVMYpJHMuydo7E0dTvLCuO
QwMN8xvv7vlyAsCgH02HEZoYXran401Zn8JhZTzlJdqFmWqav2msnEAMyL5vHY8vPRzmtmtIHXpn
PKxPB2vzjq5zqxFXG3VxmMb6PtXlL11P75g9xRvb4wvfi3sVN4l1p1rPptPBEEM2Tj0jhMZyyefO
BH7b4bp8eH1WvPD+1rVkwAe3wBrOY7FwfKNFqdkED1vyp4qIx7YT83PHlrT/Twbikramx7JXnE1y
rQeZNSoSjoe+Lt7VYyEDSC7LVbS85aT70iNhkIxhPOc45P2zbU/z1JB4EWasum9Ud2Zpm1t8VKv3
U4Vw+/WHEuv0Oq0j1972v8YSpx8JMwkhPZdrd1258moASm8CE8P9KUgKI7rHSmxwMEQyjDZAnrsQ
qcSFvAN2din8zBm+VOBGpmo3nV1CyZhHAd27MCA2bqaimYoPBA5WPxtYF3g7ZGp2Q7WUmRu+/hhn
fh14pDsW6guKLebb6n98/sqaOI0HrSQffZb6No5NVANT132aYZUDDSp/60aRRnwh8u0r0SbRATlA
9R9MxfVlEhtAphEA1+m77GcutDPaNgQHRk3oI3VuhXRhT/vIfmOoFxbyWudR6cBnpbQ62zVmnMCw
1RiHsM7r7LowTQsvDalVV8jwSDSKzfotfPrFEYEUMCIBG3/GwbMLPsGQdQNK8HY6Jgj/D40vrXwj
ezJ+zKyK717/pi9sHxaFCvgORRJ43fn2QXgiH3yGHuGXZeiRTw7RjIDJ10d54bEwBQZBIumBIsBf
//zJdt/l0EeHEdi9TmHOpmOOLW+WNodFT5pbrV36N8Z7aaay4QNZ017FlPK8plEIER1RdlMIU4qg
FKhbu0WKYjekaUmmQK59VeaI9R7ehSNact//5vUUQf/Bul+dER1OOozTiS48fW4pSyc35QzJyOmM
bZNlxVGjpw4DzIr7q8nK41uz8IZLxH6IHki9Rkwz6Tj5QoU08r66QyOn04Gcoe56pdrFYxsH8yBR
DmJ+R7R1DU61eKJ/43h+YW9c8ShiOaikcBo9n/jcX/SMjImw8kg23MDLmg6+Go07yP/j99fnxksz
kBnPkl65vsT7nL4jf5SarivFO4qbaBuXFRk2ky13/8EoLGZiyfE6wbz4dJRR870Fy7iJTnIVHXJ8
jC8qf4jfmnfr0X620bM9wvhY83PB2M9fXBGPOiUI/BIlnR9jXrf43y2xvxUZWZJHXUlcEAWN3Yc5
UkURrMSgm6HV8yPeLb/00VV4Qk6Ip91M3tnWUGLaTJfjMBn68PH1N/LiT10pOOsCJyfgbE3+N3tn
shu5km3ZX0nkpCaPCdLYA/VqQHojl7u6kBRSaEIoOvadsefX16LiZmXIpZJXJFCzfIN8uIh7w5yk
0Wh2zt5rj7FpkHHLfafIgR21ikl6CSXM+hn/95ChFO20yvj68aDvTiybxisaY0zqizLh94WghsQE
yqMcETGnD7LD6qOq0LJCd87XH4/07rT6baSjy2uocCZqyUhFX8hVMSXZRTRnw4lKyPvXswDiTAvT
w/EXsWutEOKARAnuOIT1hp2KmqqdeTOFm6QnlpN3LwknI6WPRc12/FYmadCh02VRS4dU20ylWnmy
UasTl/TeKEvdlEiDpVx/vHut7ZEPhtmMKwMQ3Vqbos5Lq3H68w05p7N/jXL0Pqaa2tSaXjEROMfd
dqXZr9qxnD4bVYDD4uOp8E5ZmhLaUqJl0qE3P+56DJoxqUnYDkwDCK2h4fSJpxTNcN6HufMwSFeD
UeDIx7FSs3uRmsohaLt4b+STY51aIZY90vEKQeeM+e9Q2IMP/foN6PGwuYrRDKtJaBkrPVyGXI0e
RjwU28gqfvY6MEuI6+dxC2rUItZgMzl/6av+r22gd58xxSKXvQ0aNfvohJJ0QaSO8ziskNNWZ2av
tV5ZN/mJr8hivX1zrfS1YAbz5acqfrQaIoB1cF5zyxsZ2vs5D9MbYBTikm8thlIRWO15jJ9vnUxp
8RVAfO4HwAsfBSW956mnJHRiIrz3tv7+e472r0aV2oMxonV0Amh6neQG0M+o1iXk9BNDvXeHieew
TUr0KOiO6x1pyraEVggfAuIIvCEwJnAy0Ck+ntnLW3I8mZB6LTVJTptEgr6eTLIbnN4comGVsGfv
vHjOU8Mblt7TjaGmebHCv18d1KmhUqUH5DOceIvfu0r6PLhCOOtyOjx6i+nZhvYcmksupZuf130i
/SrN5aePr/KdPgRvCjIr9lL8H2Dq15cp6ijtWowJK6lPxKcKM4xX6J2Vu8VWutfKscn9MembS/Bv
0TczdcfIC3vEMbu51ZSHQTTgb8CP09iN8yjPTtyF976k3NNFUQBBFCHa659XpzUsgl4dKGao+lke
qhNw49a+hn2Zn1mlWXogMcy7j2/Ksk4cP/plX0leIf4Z57iTCLkqFmnOmkZ0cLyOo+a6g+Tnd5b5
RWuVzx8P9t5ztrnztCHYVcMUfH2FouysUZ14XWgYi3O9dloCe8zu3/jyoFd00D+zLrEneT1Kr6Wm
ncfcR3201nhd8+u57eXtx5fy3itjW9Dg6BqggT7OVIyBurHFpj+Q2XrzOSDW5jJ35ua8UGT7FCiG
S7a8DqdDHbQTl/feE1uAmhDMIRaws3t9eTTo+qREI7TSQ4UokFhG53WlQCTPrVQD8a3m6f3H1/ru
Y6OJZ1GSRGl1bLOqSxBh/KJxNQzEg2GONFYKLI3Nx6O8t6pyRSjpFrwfZdDX1xVHUjhgZcdVEOTa
pd6MLtiiqd2pkEZOvGnvPTxS2Q2ErZSIEJi+HiqTBowXLZ1WTqgPl+A+jPvAxhQ9ylDBf26JHcSs
4bEQgf5v3EpKrmCukeohuD56AyrVbuiQ4urK9RE2bFnpfk44y4leznsPjJoG9ShOQlAr9NfXR0ql
FfeZzkLXROUqd0GggIcp3X9n3V7yVOngLZpDAr1ebcMrPsKFhfdkNbsgft3BnbbWBAfu44nx3rpI
05KNJAoebtrRPatDZqQ0xnEFMX+46LCDROsBM60nVVdaKznlpAur2XBCxPPu4d/lc8TQUEGoYR9d
XdGGraqxtxw6Qx08s6jt66CdmnsWR+ss6Md+1yAB3c5l0l8NblRcZ3N9Isrq3T2nyxaFugqVHAos
r3+EMQMu0kbeigwe3ibT3H7bW2r1nBB9tp3mwvhOoI/+hXNC449Z08ZemLTmdZgBHvj4Mbw3qX7/
JUefp6SwrArmCBt6q+r2WhGJTeLK+kSr/J1R0IzzbaBmQGn/eCtgVi0uRbNke038IPGdoT5n3phV
2omn+8447FnZPVPPZ1dw3PitcvA/edNqK3i9+WFMyn4r6e6cuGfvTF2avILGGF9XWmNHnyLAb7U0
dUgEhqNIFk1r+ob3sNhK9Dk0AUPCEQR6h+3HT8plThx905muOIBswZD0c1/PmUREdRFGGWy3OhI3
XWqTWS5IYEhFIXyAEPIce0ztq1A9/TmtqlM5ue+s5MhkqDoial8kQ0dXLSMZpVEYaitX69TrnIPQ
2i7kdGsPys+Pr/TdkSiKsWWkA8SEeX2lZOPMIURrJEGNM+1ro6vXc1ort6oO5OXjod6ZMChl8Bgt
zVxyWo+GioeEPKrYIS4deZk32tbgizIKVh+P8s6XaeEJvdh+FuHn0aNzpBlITLwamR82SibXaqKH
MHG6ahUUSppSlW+jy0iYjbEJiyItTlzke1vkV+MvU+u3CquVNpEFrkOA/KjlTzXvuqveEO16jl2S
KUg0K7Z6N+RrQ7EbLAPOqG3dwDI+i1jZO0G7LmOnXgCezbeP78u7d99VF80dm18OQq9/11D0c1JS
pF1FJS7BaZyylT1Z4sTl/5LBvH512HejROEcQsuco9DrcVQboqXShB1SjNkezuxprh9nXXhAIb/o
U+GnmSPTrfnibyzGOrorX1yPjRa5qIC7oLgMFRoqflsGBMjLWWvNuy6WSnjFalRcjN0cDpwYYYV5
PaBR9bzGFdx6kzM61g4uLG7M+MWZaYWYtTflYtgM8O1KL5dBaWJKncw9yVzjBJGww/A8wYsKDwQW
4/3kN+ADHV48ofh1p3SbByiquFMhtpb4xUOqvvhJNQH4pXtxmY7Sady1NmS4T7UXJ6q7mFIns5rv
h3JOqKoVM+OPmIoTD8rZEK6dF09r+uJvjbFYFDQxUiXgb1k8sGKwqZepL97YqQtyomYWy6x8cc8W
ph4Xm+bFVRtViWmvZY/YxmtEg/M2A70Y0ZFZHLntizu3HxJ7m7x4dp1f/t0XL29a0q7aN6D6wxX6
nTD0yTCxboMRe8vKGNtB8coXd3BJJRzIchOb6b0ONdK8T51mvhHmQAKAlo2zDk1OVXD0dzEVI7aF
NsbBWMQPgmIDZiAd6EdZK9WjaTbAQQSMiuqFVjG8kCuyBWJRULpI0bcvbAulZ7/kuQvyghQ6U/OS
FxIGbXCoGOYLISMjlcr24h5OXmPGRrvSQIDUXtjSUN5mnZUmfh4E9iGxbAknPZjFuCWyT30QYQ4P
pCUe5xK+BgEvbsRav6Pwk+i+jXlZ+FB7s/oA0y8XG4APModc29V7Vw/Q16VRNkcrt1s4SfCa7Pqs
d9SquxJ2oXwOqr5/lFPapXiW6RrsAUBZXydm7LPlFMOV1Ipq7+RzTvtZHYTHSUe1NmmfDHeqkROP
mRhyAO3h4PBAY6O1PlHbLaD3aczHmCkeOpdq27gKcZFQYr90jtMSnDMJffaGtsXDPbRZTn5Nr+o/
x2KJK1JUHcujIpWfZUzJhcQG/CqboS6YsQS+ANuWMnPXczHnD2QcZopXhBRLfAqC0RO0Wmenx3H+
o2xkfD1oY59cBaFtPKQxqa5IbgiW9YYoitSVY+iBZMbkKHVzt9VrXOVN1uxy4mTgNZlT/ABqiYRF
3oegvCYnimRtp6MDRJhgLL/jgwUTlWYFvLLArvqnNo6G6qxunXyJOg7Nh0jJhn4L2y4gMb7u9Ks0
Gl2TRucYbSL0NMq6zdy58SJjwvrdF3nerY3UBRJoSzsjUEKZ3as0zBRCigJ+SIw1CfYhDy3zFHfS
vkuOOpewkvqvoVQVxRfAtCAlETb9EKPmh4tpV/PAFEhAEo9oUOQarZTm7NyXdOfYddjQFa5i6X7T
zPG14F0O/TpEkkKmFFYD3wnGQgFbCc3KNWIDPFlV6LSjZAd1U1qCNJxsxNTsiTDJmptOETSQxyju
jFWtwjhYDY7ZJxeWUAbQNrOEOu0okSR9lcyg0KtBqcsVR5fiUQxq43pdn5fJdnIlbydQZAfOZNMH
6ZkcrE56xBB02YqiPC6SuAggw1LXKm7G0QGhEw212NTZDPcNPPWggW5L4wHiSlMXoAI0m2DSRYHs
odKHDWqW6bAdLTkBt6gDaz7P+6bQCEmvBxfNb2eCpU1B/JC403xFJleMyo2K29uavVbVYyW7L8fU
gcKbLSi7yP+vosZn56CSWgEPLy6pfbm3JkvRHTRV0Kd97RJ6ElsQ4uss8UJtiFlYFPDdtS3up0hL
+GO3kfd2UIAUD7JSKU7sEd8IQp0X2ghSUNzs0JWOa34h4sYelpFBxlJ4y+3KETcFk5dKNVuBLmJj
WpBmrgfpd75Kqd8lCknzCHLhP7PYVF1z//KF/49X9++IHH7b7LyJYXj40bR/856L9JVBd/lv/mJW
mv/ABIsoE3km2e7I+f5p0CVQmy4kWp1Fk4/mZ9kV/TOGW/zDRGmNumJpib5iVupLFJFAFIOIjs4Z
hfs/MeiicGFL9NuWiVAQzjYI/xClUkZE7Ph6y2SlvV5FMRYLzU3P+8D43OpWd13FmEw7StVnVs2y
0w+2tuTAzXtnHq9FJstNkau2D3TRJjOoD0FZqdahU2E8qAo9MDfV5+vSMkb4D0lNOusojC2txpXe
qtOeoqy6gevYgk2pA69paX8IOkHkQqYlqfR4iVxLsT2kBPslB2EFLqI0N3rUKpfDbH9WOsR71LCU
Tdtbyc9gAjssWq14SJVJuy47XbkRsyWvuyFWSasc8oPZt2z7y2KCZ8tyFT1oedQ8YTWL+stpXgO6
aJzuIhjLtU07InH7H7XOfxB19idi8pRVrM28SJ1Cuk+fYzwi8t6QTyJ+FF18a0X2ITLlTmT51pya
nRHt0udAExeIk6/NsngOrPqpmOuvUhbnVOPWme3uh6A6lPa4gXh0bYfWtRYW13mhQEPU57Mh0O7G
CWunVW2tYD3Y1yC8byNZ3RY20lpR2JdsJtZhTKLrpK1prOzTbLwenMcEzpEeQ2qQ2dYZ3YPVjIee
mICh6CoMNspTDVGH1TO/aZvwlhwl6UHkf2pHbBFt/mA58yFK7f3UB1/Scn4YyB8OtBa7RnOPrmgN
72OjV8XNFMoNIvTIB2Nte3b5pcnXA1Q/z1SCKzLtAOiiABrUL3p2COsf4zRDyUrAI5efwJSVHnDJ
PRT4DTlQse+EYk90Nr8kdi4iLf9ZQ1XwWFktxb2spDyrG+dK1IyIDXG2p+QsdBLQKqYPKWnVJlcQ
STlkXnWhua5l8MwR/Xthk2nT3igiuQI0uZ7mPe1SP1yorNcdlB1Fbub5S1/sHHA3kTazN8dG0E/K
ba6KZ7CNZ6l+ZWhT7KOg3rputm0UtSBju31UMmUjFWKYw/LeDO5KfWsY2ScImtgcQAiLZMv3O4ni
61gJd4prbCXsVZeGl96al23vXIrC2dQl+VcPpH7vsE88kZm3qnLzjN7Uugyti6mfz+3ceIpleB0F
gGLU7GoCHAMejpFqzOx120C/z8BJPzW9ds5G4sys2PqB9x4nZqdmUX1xtrUQF1S/w0uOeud5FT2Z
4pkZtJ9ls9F69UsqviTOJy3iOdVnRRDUXt4PP/kk3qjpcFv0YKGdaLvkZakjyPviEdwTe0fL3FMS
WTtVe9AH95xDyX3cmaumrfDVXjT415y020jtk9v1D1pib4zhwtEvOnNPvGflDfZE7sh46KJ0Ly08
ism5GmYbfdGP8xG3C30r4nbdNOGTmxH8YRbBzZQNt/by8kWOe6f1Z3X3yah/5Nju9WQjc21FsMlm
bHvfxAw/ODtL1htHbQ56mYBxdi9KKuAeuw9InAPs5zKO/BqQliyBBGUkH+n5lanIx8w2zyYR3LOl
hhRdHeCbAz9S3Bs4S3vFuunDmtsgtqUb7gRnqWHeFrlcT0V/1pgNedxPk2FeN22DVaPJtsOofg7q
/hIeyQOd4G+ak4R+FQ9semXp9e16rC9Mi7gX4km2bVMNnl2dgayN0o3RK58bImc6IfB1JCMRLIZ7
T8zwte5KPwPm5CnsTnxJi9izNKib2tfJmdgIETnq2ptZbmumL7t87Dj9Z6FyypIyIO57JhRhDjjk
pnvkCbtOT2yvCoN9VRTfK4w0LOhB7judeaYK41zO/caKhlsrc4ZV5mj9mjIvSelV5j44xCiw8ldP
bhDJgxEl1YVss5rwCnXPMf1KV2aiT0JOQYOCQUDpnasu4G2lwxRtjTj5HuE/BPJ3sFwg8YAGkz0I
sRvTgjRbahqTwz7L+U89wmtar9XEl7SYb1sze+7K/rIBh7CvI8nmuy3UMzPV+kNbCcyTk5FfGnx5
Ppl5I66HSdcuhfqI48xsAjLjbbEaEpVM1PsotEiuasKMuVtrWye2N417Mbjxc5ZxeEurfIamBBUy
bM4QYN20eVNtk6kEwzyv06zaZnTf9sVWSR3zirygXUsOi2dz+vdA/Jp0t4e9m6nuGU5gYCl1ua7D
+IE1n5iW6VYEMKiseJup5V4kzmMd9felESheJO17GdcB3EOCK21aHV3dEVx3HecAEUQcGD5eid5v
cjI1Rfl96Ptvc6ffRbLfF8lQkzaenpHXemUo5LcgWn+srCp4rqTd+WQueW3M2zGeF/2K19xrwgiY
NJRBGLVVuMpchBFkhUUAJCXyHI5Tai6pTGjWGvnyg2qN7U7Rk3DnaONFMj/bInocSK9RgVXKZJuT
EM/BifSZRPmuYlfKe9eLlXnrFvUAR1knU6CdQ08zs8uimth4EHC3cCz6fn5UO/2nQlSfN2suQtcE
r5mph6CoR04a3WgcqPsc0iy40+bgKR2CG7eKLvvCfURX+Dy44ho91kY32u/RuKvFp7AcVESNyqHl
o3Q31BTAElWFomv26vkQcRwTRNlvh9IqvKiy8gOMd878aVeulHHQWb6zW4hEI5/8Ovb7rLmU/Vxv
jcasN8FyxzL25r5YoMyk5HYXbeTwTk/t56IGAdAbGVQ6oPYeffvwEEfpRWzx/YbAT0EioPihGHX/
w1Bae+PQrlqRH2+twIw5QD7j9txuo++FBeKPfNUDdsvAh72beomW97siMNND1FjpZW5N6jY2tHZD
iQVyYNM63pSACuzkGQj/alFwTUsoE5hwjneWM/qwVJrtYBXbDLafr3aP1filjo1DaJKBl7vBtW4P
RGGAfGB7YbJOOXeAzYhPkLuRZURXhzPZoBYZW+npaNfC9CskIIu4gbBbC3O6dIb6Fj06WSJKmXlq
qtyk0K3WegVPOC3OJ05nThRIvwceuKn04rYeo8NcJBoLW0t+YyKrc8vsnD3oPhj9LSy3y8ppxgs6
pxkpWsvqWaccdpPWNTalNhU3ORUwrNPnlWreOOHk7IaoeoQCFxILctYQtvdpJvzv3rWJjiXopoJC
ro5Dt2QTBEQ888QH8m22RG40W1LNH4rKttd9o/z8r39luMa6fav07W5SwZ85CgWQWul2tWIxrZHn
jtV0IaT4Gjf5SvTie8dGEymTL+K/zn//OW79nVLER8etLz/yH6/iAV7+/b9YSAbEI/R3+KSWzv7L
geoXC8nQ/oGAlZowcnWOXMuh6Z9HreXU9Rf7SBP/oBPBC4vnYEGFij85WRGI8fpkhZ9gcfEvEm5O
fehal6L4b8X4CqiMSd3S8kpXiZQtfHlZXc+pQZBLFbZuSIRJNi7b5LBulPiAniU3t2gf5it7pma0
s+yJlgH2MKXeCr2oUfYkc4tVXORU0u28yOEY9rpNekk4PVD4s784ZTrHhLqm5YND3DO1jwEPduUB
GFVI1O6o6DlPba+XBJgF0jF62IiSzmi4ctNp4i+J4GXea1ZYppswqyO98mPgx8rPNOuMXPpGH2nY
9VXKQikFMyVZ/L+4gEEPqSH4ZX+AeJ4enCDp9E3dFNGhVTtluMiGuIhWc6aKYWNnU5IvpxynuTbV
2DJ21EIjEmmmWQIFraY6LZ+dVkXu5kSWHkqv4FwQrTVbSQl2tVOTEhz240hskwHuxCHq2jagLoSK
HFfU0JnPlNod9Y6NhomMGnT7rPdebMZKEe0TmZT550J36v5pGptR3kvArZpfyTGfCqrvQb7UZVOR
rFwXa1ru06jQp8s5q0V0486B+zQiU652nBX76GKEwmNl3oAuNJF8VZQpMLF6I2sXfvKLZIjfbeEa
YjkCchiEnHw2kvPsgj8sBypoCqtdJcOcwxikAdamwLbLWU08UubY1v9UY5oG0RosaycMUteqKLpX
BshAtK6TqHX7VajnWES83mxHvSWyAM9Hz1m3DtJvos/6kZNBUojYy9uWUJ7EcmT8k0x6Rdyy9hXb
ObZl5JuKm94HatU+4z5IfDPKiL1yi5bdCBHr2b5GiJ7saBDI/MJG38xnqLDNR6zZhKWi3LWq82LI
tfCsiUDv++VsUG7t3OxmCCYswoZb31Rdl2QkC7D39prB0m74+LS7VvTDmqy+7l5Ug/vYqnn1NbGS
KyEr+4F0XwUqZqobN6Uu82+CMnTtG3pnwI/AQ/io1zHmgTExssdKHdXbOsSHXfSV+wWlf3gRhhTH
V2bF6dKvTbekStwVmyFWbvWqn2nilNl+ijMqEcZktk+DOVY3WTQYT8KQyeiLCJqJtwgxVwQQ6htn
cDSaOHwb80HE+7RQlQ3nQl8vqmJHWweRfFPHS4ad6vE2/+TsWK7bXnA0mtW7nozXtdMJ62CRluHn
hpCfQqf41L90JjJj/FlWidxP5OqtQdMaPi9HujYSejG3Td5AxnVHE8CrKupq9IKUxI11VqSqxVE6
00n0aoMkPa/NmPJCHGuuvnLk0Dqb3g0aUtlUbUzWukXW0iPzIBm+L5QI18+J6kN93udZvcrNULG+
hEkz8Xin0Y79rsxMdmbRHBSrYgYCdjmPQTP7hJbE9pXLzsVai5ZONVHKafQzpRZOWkNgVZ96q3ev
xzGWXx0tbW0vgvMb+Q6Zwi1/U1zeuwqmtW0iaLn4uWx7JpOLGn4t1V5Tkcq3JAwRlpwIvOxt1Ppl
onHoVUNVPA5aLyF2aDobRTFUxsRbnqT2JjLKuHjOCTGT56kxlMmZUs2hts4sO8g3SPBDvfRGd4j6
B92qnZGTbV8Kn7iOhIzGyqGxEoyymVtPBrWV/bAJmk+ujaquqk2rl1KqZ3Mtp/mWUPdWIf+OTOi9
LNqcu9NQxiN3re/ppfz2hbv+VYz7HTl+3D1FgU0zg2hwAUwDKM1RVznCHIkmrgs8mYCO9wsbSfuq
qmT7h13al3EwHKM4Qn8H0+f1B8ukxzLbOtz7Odfqr1U0TF81GZ2Cryyd9t8KjoQBLKhKfNUuylgL
ktnrUWbAM5lFB9Ibe1c/w8kdczDKik9sZYlkqtLmguSO4pR49PhjvIyKw8FCUAWE5g3EIhsK1+EJ
BZ7IUVEQZ6ZXaO3Cdm3Yc7ImNyPe0rkmJqys3XqtouwivA8p5OePH+VSTT2+ePrcaKFIK0D3fXSL
3awkMrwxA7qyIQWBJCS8KqVc6kxy9/FIbycNggqwFRi6absjzn19mx3WzbjUZgWIf+HemXOgbeZm
OqVmfHs9CFUWLj1OPFwCx4KHws6Tfm7IU7Rc3ofGFc0qCovgMLVj9cdvAZV4YF0Gd45Q8mMExjyZ
NOKsIvBMWul7h55ZNIhTBqF3rgeexALGRMu8eHhe37WM3AqOcETz1ErA5ic0Auok5JNfizRrTzkS
3nlE1mKu5s22QBEdC5oTxBp9iFdhcaY9KmpPNSBM4xPz4L0rYh+KoIc5QJn/6Ioqs9aV2Bhcb9aT
MvLUrmvTfdoXM/uqEmrJ6o+nnQUBZ/GMLN4R/Uh1Z8E8Q8TNNRFzRySFBPyBsShbfzzK8qN/f40A
beLisGiPGC6DHBu5SYF2AUIYJCiZ1M6anjqitSTLSaXvzstC/f7Hw3EsoBPj4oJDy3/0Ltmto8fg
km1q0kr8MHK03yuZK/ayc8tLfZqMEyq6t0sknmcKbQCzWI3RYb2eheFMdapuJgrrbmR55EA/I6uh
fN9rl5MlC0/0+YkR384SRgRnwgefZQ7p9dGIMUmqfcGIAM8ICbJrKh7cB6qH6Sm25LsXtywaOlph
9FjLW/Hbscg0iobs2NH22H2PmzQdhg0pIN2d7dBVCrUkvrebAVHBx4/wvQtk8vMWLAZM5PKvR5VW
FrKCQCtH8NdvlSpu1qJK601Tcdz/eKi3rzVQNVZ3/pfeGg/y9VAU/4qATS+BKPTF9jFcc/aZTX/2
8SjHr8DyQcNsgNuM/8ebcLQpKIDMp6NN8K7M+uhrKlMF73NerNsp669y2jCbf2O8JU3ewCS/LMCv
ryohXGByErp1rg1UIzLQUXXI6B97lpXOo7yVn7iNb+cJewMapwjl+XBrx+LLuJuVRbZOiBnyMVpe
hNF5hLykd4YYh3PMuvRzJqseTskf3x2XVUVdrhPm0tGFtmOvyalL+QQMuXGXVZPmF5lb3hTSbL9N
ODBvlRJB1cd39+2cERbOaIAbfOCwgx1NTyN2J1tpXHepzNLjaDJV/ypQyqw+HubtW0B/BTEywk4X
OZ44ujYKmT0wR+HSWYv0Hf7976xB5TZxx+DEBb07Eo+EgguDYfR8PV36RJVUcVF5l6rW0GaioOcZ
cwMxotcoUn58WcvP/v1zAAkZ+BCThBeBHc8bE6sVyk6z0JyUQbYV2Wz5CwGdZAkqeXp1Agr09lGh
N8a1KlD6AxE5Jg8kdimDWSkQuAw9eXVjQKnYLN0Tl/RG4KFDtiL7yOSK8DggB3p9A6OoGrOosCnl
BvMQrDproHHWTaKbVpZSFq7fTw73NOnt6JG+ipxXtdqgu1tiWqrNxOthLmQ9g+yUsFBPQSDevQnL
lgI8wUL5O/p1JifNoNG5aruyap+oF3UzWaSRf/xc376KS+gT8gT2RszLlwrbb58KB8luRK4E4cZN
qhyI3SuvQxWpnuY01e1kt/VjjDzmBN7r7aVBcwDhh5kFtyLX9/rGD4pNvPCcOl7Dbd2SU0M4nptF
J1a3ZXl+NWXxBDCIqmPa4/04dvESHq6kythYnpwK+c2Mp5Q8zSylEkXUeF2vZCBM5TKqE9jXJpSV
U8z0N68MEByUJezV8AQtDonXV2nPTUxwXsX4VS4PXThTtjCkhl6jmOj2zm18yoq9/I1HV7ywhODN
s4nGjHS09nRuQFIuy7xX25FR3BtBGcwe347Q2JGKObgnvo9vHiNaY4uDD05f7HjQGF9foKj0FusX
2TdaO4iVG2CtwAf+xx+pZRRWVDbx8CxekvB+38wQWNo7EEBML0vTBpInodlmajS+VgrNR0FSfa8D
sz/xWryxtmBhhivAe8f2ieGP00yKuQ3QIIdLlyhE86YRrmhpnwvXvnSi5s7M+68G0gzD7u+iErXH
xy+ltuw+Xz9I/BY4vbBRLzSg4xekbed20KbM9EbFlGvFUGeC55POT2dzvLZqymh23SY3ddMNWwVh
8Fnnm3Tevn/8M46eL/tHLI/Lz2BHBxn+2GmSaORnu/qc+wnx9l7VAkylFv6HtoGXUSxiEJbzLV4M
42gxyNJwmqvYzX1zrCc/riNYznOqnbilR4sBFnhOFTxJQPSahT/haMcYFwLPqBik7869SwpWYLnP
bRM7ma8IXU7oh8wh2TRRDZ1o6KZsfv74Xh69msv4IBeWLQ/b8YVW/fpdMUVYOdFM2hFNXeUTX45e
eKVujWKj0P5t/+xEymh827CRYj0Dj/UGh2JRIguL0Wr9NqQNkXLrIyq8SZd7lj04p6AzL/vE36Yr
w+EGwLS3CPBwoBtHK91Io1jGWtX75F4paPC13i3Ib5KNPWx7NSG1r0tsV6waTVrTXe3yg9ZWQWV+
a7mZUl8a0kU2DB+j761nqeJNXxk9aoGVLULtrrfKPFqUS3aFrb0YRsNHANrZK2An6tOUCamuk1Sr
3A04bhIovJadc4kUQTWSX0/xPz3Bv0Nd+m1Cv5Fg3j5/5Vb9KNq4nXbf//vXv/6rJYje+R/UPkjm
4HMLVYat7z/lly9/xJutLhhs5GUv9q6/9JeavSSUkue97MF0PiO89/9sEvJHYHAXBzr2ZPaa9p90
CV9Aev+anawsCxqOdqO+ZAdCoufn/f4B0RKULXPgEEbWusp2Su0zvWZv6XTDT/o/tEnurCps/EQf
vjWhtnO1WN0pc3WpFzm87lkesqIXF7xym0zRjQuz/fJyJ/9/TKr+B1Ru+eNvF89V87dNV3x/bnHa
/89lqG9lRT8gjNr/9fofm1//HP4ol4f66h/WL4/zpvshp08/mi7jP/0Ftlj+zf/XP/xrUtxN1Y//
/vs3Wjvt8reF/Kzf5wtP+qPpdVn+jSzc/9H8LXsu+Ej9a569/He/5plu0jomxIbdxq/pxO7mV+sZ
lS/8Oj5Q2BHYzOIt/T+tZ6S8HG5B3BF75SwVQL4Lf80y/ogKl4NclznG4mX80SyzX7aT/5pmbNBV
6Ot8JAm/XVrgx1kRWT+g5zdxYhOEsUviQy31y7Aqv5aVmL1IZHxz0Cvq1n0XOOfUvs8BK1xUCWGU
6R5Ai+XNqvrFrjTbVyxcDvr4I6QdNuXhwUBziOKMAMuNFj83rXhCZj/5RlyGXm8YpZ/07XMfC7/G
JZQWmTc3zaEwTdreOGqEUT+jDBbiLLl1k6sm3UqMBoY3VZvAWVtEy567FT7oremc1871VUunzrYv
BM756ADfodvWxjonwjJcB60vNG/Aj9BupsTzGns9JfTHdqqCMGOtGququ3bTmxj8Q/kpSPYYtOrS
N4PV0mVPKX1tRXop3Y1r7LLb7DZZYWbBcfKzvtfVT8j0SK0Pff5XT9nuzYdsk23MByVYTYgmnxDe
VbeU5jAa3CmaTwZQHfpN/CPSPhW30vHu6uyyVD7T1cLUMXuIaEJP0UufzEBRXdTJVpUO/Vy/UcZt
EMaLRtCL8nm1+9/UndeS5Ea2ZX9lfgBt0OIVKnRGpM7KF1hKaOnQXz8rSPZtVk3f5nCe7hhpSVal
iIwIwP34OXuvXcxH8Cxbc7itJSxqYTtYBxwRRVV44KtcZUMsQq/CGvaGl+VDepVelw/5t//Kv/33
+jF5679//5i8qR/9t/rxz3/G7+wN0cFG/xi/9Q+DLQ/Fjsr2uMCjCqMldDYtQeVW5upO7uJJcLUB
iMi+aMrX4iYToUxnWa1/IApdwQ3Sp3kp3nTNG1En5g/w5O5meZf3AcN6V/HqXbIGc+lP8cbpwKGc
If0rRjglPjYYsz53rTevZ1Q9kEv4WZay4ePA4Lo+293WYna3Mgx2SyjPbmWEiRQAo/gxezYCs65w
Nfyw+5bvvvpi72dv7tzBcZ3X0dPPbhfwdfZbrQfV4lqvm7LbZg3z5DOyWTdZAk0mndCzLM+cicPz
lwvPM4m8FtNg7+sP9eTqD8sleY/Q8YlLmR6saj+r2+oQEcCyTQbds8U1ROQulj5icS7No7orhjDe
8O118jTPd7P2alT7iymHmfTCpRrr1BDw75W498ELetQinr3UIXBpMN8wSS3JH8ZdnvsLeZ36oUMh
rc2XZNhq40ZeUXT5rRRUPGG08USztie8LZ6E6MprYvLST1p0ao4FcMhQ39f90b59Nej6O9iZE885
d/0+SYK45v72FvVBSBcxXjFlTIw6P5MvDJqn7+QhvTn5oW8Xe/s7bCFcocB/O0mukbr0+B2v0r11
DdPkthHI3TxxAxFSMO0OHO3YoXB5kM5jEvAT1SUw4kAswaxSBEX7Qj3m5XeUPmNccvMFS+px8vT+
DZdOIJBd6DIiYIOmkWS4BmBxIrXc9je5qwz1Rdo6yaHoM09J30k79Wex75CX98cKK0KTHx1aIxGD
eX43pw+ai/zGQSnF//eE+rS9K9vvHPtQvHhlMQcW1e7dSkGaNHBAV7exWWDOSF8zIW+rzxRxJqcp
D21xlWJM7B0P6SV/tj/PqGT41XhHM3feKX6hMVT0FOs1jxYvsb6cSXompbYwtkWzW7TDlY1ZNK4d
PyTKs24bPNNNJYd59VTJT3IRNEAAb+w3NWOokQjSCjx13U/FQVPR9dkBTSC3CofiIi8PCEz0Jhzj
43CynifWQ8Wtb8tbRwZa4kIKlH77n+o8nMTpt7/m737/jMzyqrusVWR0xgz4//jXEJ74qk/QSMW0
Y2FcD+vzMjEDI3lWvo6EffCyqN4urX6DElFZ3rnswVRJ87soSoQPN8ZScCU9ExZJjlU6cE+1oAxl
dMpohgr5XalQJkt3VieRALuLG4mOQ4XyeSfw8zmG5U4IK+xlDymBmMnOeCyDaAomkosZTGTrkLJY
my9CZl3lxNDc8apWNGcHLgz4Djhzq3fbjXhk3ynd1VGRMEPO65xNLdxicJFMOM1LMZlh4Vc4H63G
HRPXeTOP2fsweW0uPL09JfWNGT/VbI8Rc9lqy4HEsjCghetNg6uB3MPVm9WXisSqntNnPEpIBuYg
tbl3EMXY6hosuXrpLZs/Axhr3+iCBtXe4KZN+2fdmIMGvIzTG6Fq4Typo7CYmu/YKLwGVpxKwy4b
ateB6ZOrj5GSv7Ox/8gKhl2zNLs6sihEZX43YM2HtxoNpifri7uut3KN4CMevZjcX3tQvEFXdqIy
A6loDoUpg2u1fU0ij6Pugmn6nuKjLXDMTBvTVHI3lROAEBdJIzYgQeDtopvw9SW9TY1KDyTbCWbC
gr0ObJmriPGgOudyvleQxhKyEuSqjqWz9ak+GE8Rke5O4xpKzAik+RWl8k2eKcfZKM5WMT+Vhfmp
VqhN9XNS/T8cgs7NV3Xfd19fPaXozwXn/8j688qH/O/DIDfpe/dW9G/dn0vP67f8ccIx/sG8jlgI
bLvXOLvfwFO/l54Sn6I/QmuKsz01IXCuf9We5j8UTh8cDBB7/KGI/GftyafkaxrrdYgLqYhs2H/W
3pffa0rK9t9r8T/+/GfxCljun9sLRD9y7L6KIJls0F4AevTzGSda4yQzmvpbUdxkt+6ah/JOeemv
1zhyIJegquAz35f7xFuPynZo3XozbfKtdXAOy5dxHD/7XXMRN9UDbpdz8Zl9Qv3YFg9rEtDjf0Kf
1b6JQPaq3eK1gbNVvWYXb/XAOay7EY2Ay/IO1GBf+O1tuzffkov+nW7rk3FU35zEH4qtQtny1D30
R7FHzhU4Z5J4wspPvGKXP6m3zXEKottsp4WYlzw1KC5L0N4CrK8H334ogxTDhueE1bm+nR6n2eMz
4nY92hsMLk/9rr2TztqHute9JJw2/dHc5DdG2G4iv9/mAf60MPHM7+xS7/ktb7SDtY2eyjvI5M6H
/S0B4rUxqXnxdjBdJMasqIXwKYb3EQ+KTunshPg0HuP53MIyvbwPp3Rf8mPjm+Sy7J3z8sRLeOQ5
fKtBFUa71U33LBmBcajODJjdJizuowfo6xt+QU94DygegzKAF7fXjhRmnhwmN/ZDtGfJDGqPVc8t
N9NXFYXdECQvxrbeEzsT4sHYYqC7RV7pSofo1drmG/1+Lfz5NinwvLtRmOJX8WgypailZU542yE5
tTCN3wvloOHKORg74ha9KpwP7BfNfFwmj/3gR3+/VL6mexOZ2i/rsdymt82h3WDPy3bt1vBNL+N5
4QjnZcl2yc4Ky229iQ/qvnoQr9JNebIvPMKzE2LRojzZyYtr87Lnm3Rj+tadhr/MzT5jx5Oe8wMs
oI39veBjccdn5y5252ft0N93Z9t0lWSzjq4ub8G30lmWtvJNGiqB7DebwVPC4c3eL/u+8nzHDMqD
cpbuuT5HL02qc1purZAt+sT3+6mnunFoHtg25ZDxMA4Qv/khXNx8t+MlJUe7d7UbXrSy8kx/proE
luQrD3MUkmMulaHMAeE4hih6S7d8N/zZJ9MeJ5wXny6l5+pefZeFHC1Ca1t8hv0DxY/5pFZ+nJ3Y
Tu39a41TybWDyBs8BuGB5I0QDTbta3laD1XYnzm8sYbn/IjPjMtI9uYdE3tdOZt4NfLqmHszpvEh
VMyXAQeo039LKolZzncRHQwaeYY3a9tZO/Xu5UOEGEXnoDjoruW5EWJQBJOP4+1yzw4PkwL8RHng
74zcLQi55FzzMfiJOz8Wga14OLaClXMrbASuxeJYtsg72cx7TgAoP1zsZwVp78tW/phpvMPRDOQg
2uidu7y1+/W5kt3M2cdB6ytkee2jj/phuMyU/FVgjjyNfburgtx6K/bp2Xhov1PVhFd+H91YrEuc
JPfVUd/0oSZ/GY8tLlVfnIf7xq+o27VQnMfT4o65u56MJz1keOMVvonPjOUIV0JY4VrKIBDojZtC
XdNRVVquluximJ89T/hkrg+QoP1xoz10e25h13yUVU8Z3LG+HUff6imhMUZR/pzqi/5pc/IJ5lAI
T923aYjHxSpOxVt6L+3MjQMAgHpjM39L/uLJbfB8VYy6UebmtyB8gnKXgHYQQa+98frKL4KiXH82
mY145VfTPUsBZLh8Ax7DnTJ33eooO+2TVgTV+8RwytzidClSBAeHmQk1x67ZxfR513q2T6lgJgdN
2TprIGPv6tyel290c+V5KQ0vr1+THDyJl+Mgiz6iFK9fqN3D2CiTy4yidtyrQf4EflP5oR8s9VQ9
tuWufB6eCZ7Cmuba22byZI6MG/nU2ab3apkbixr5KU9C03zq8xB/nYjdekvAjtx7chqIwkfAvL4M
IO/WTW16+W5x3nitl3uNMm073eMnfOKa8iqu7pv+TsZO1bgSE7F9f5v799ZOMbzBBcNf2+EyfSb2
MXZuY8mfnsWzfCtjiwllNRikELcUdY63Ja+gepQu9p3Yfjo+qIJS9gtXNCdJf7NOsjRwRG/PA8p5
ERqw0JT4juh1bKvebLjVqzU8DgDl09bawF73airL+SPzlg1ZeaVr7VKfiEU/vZuCJTA5X1inzG+5
kB/4OS+Fl9wmFq65KeTmUHwp2Xck259U52S+U425qZ8FcEDZgVk3gJV4lfkMXsPVNq05Bkob4Nkt
kC6fUD3AGPHg9FijLz0VnLd/OAQb9UgnT+mLXL0onB1flXhn9TgKjuJb66/CzQ+je3TORn4Y9qVz
1OWN3wZYFs7ERZCu+zgGwfRRAkbAd8Od6M6tqz/H6+d4UorebRrVj1kog+Y02h6Lu8dlP1ssrDmf
uB3CPiPTYMRMkabyhR2rcs0PYYMwqp6AWYRmXj5LfjKdKvIT76PMkxrXGQOMeZOb7YcdDHOvfbfv
7BtaGanfn9rcE1Sq73zoT8V+OUZnwyv99p2TxI6H4k1tPOTVR47TomOpb3Ymu4v+muyG9waH6WF4
1y7TVj8YsFY5Y5tufqmPduu3L5NxUbamT9ReyHOFZ6KE1rzhfxLdlbdd7kYJFxoW+mTLtdpQ0A8u
tCLDxqi5aRv6c/to9Qmw7o3nSfXiz2EXdf68ehbH/ZLjkZ/PYW1t9smei4yreTxxaqCjNmxT/83e
JtTkdWja4WTuo/4i1/ti8ube/5Q7zgq/D7L/VoP4oS7599dKmxLxX33fzVd981Z+iV+/6Kfu8P+M
dvCV1Y/C7z9U5DWd4P91P7x/pqLv0o/+z5X5H9/9X21hxKpXwTNge8riP1rCBiMEpJGkmsJuRWX/
p5awRjXPKMKGMQkAAhX2v1rCJLMTXkOPmfgV4++U5MwOfx7h0g6muYDnGFYfyUi6/cvUIW1ayUAW
IHtt5KxuW5q6VzhgewmN2412EWYqeVqW8gwS4NLpdMSx9S21dWIcogd1L9jjzW0JSJhM7LMkmft6
1G8YWh/sKX9KcWTKyfo4zuyEfWvtCwbBYye2Sj5yolbfFzned7p8V+sgAqXcqTy9ND7LhJVmpKrT
lG/TvqINRDltigKTbZ1l71aem18wjsTVGKMqj3PlDBvDaMGzMNXbjzar0ZQp2m5OEMXJhUntnbeG
q6nF/Cov3DSzVjaehEvpNoGMlIu3OG/qM7B7Gn2N+dHI6exzUAER14lyHzvTGFaQgc6cuZKtngkE
4Q2ioKseE3u5lhWklHbm3bzk97Fs1B9AhK7QJKCEkirrN302GJhCNVakDhocuYFtxI5Y2ZTrlfXc
lnQlFkAWXqZTI5Z2QaaD0WFGkJsL7KqdlrHNRlmbb6yhu29UuhAjPLkPo4iCruZrGGDu81LEt07Z
7PoW23tJlwP9mBfV+cYZy6Col9001uA1k/1ipFsrP4gpP9gZ2AOt87oSg3m/q20N8xR1JZ5K21hv
UgrQZqH3mUXJ0xKPfEF9k+h0f5yuZyTQiHcjtsJKHS689T/mZg2mJvYU+wXvV7g6LbVOtVshJtCa
lCxc+1TWCJbMqnIdnpPeM89yzKOSSIRyzMOlapfqR5OZvMLaaOFmV7BJfQhtNfzMoGOs6I3YKWqV
P2lX80hRRTdQtHfdWnThXMmvM8fPx2hp7kW8yNs5yrIzQS2aVO+NKPvSx4NIspCbLbQyBP6SuuaI
4o37EccIF/BHl4viQqvR2Ioh3WckduURv2LZjuz1AypDbVzCXMnBDSnVJ9eB5K0WWyy/Vh6qctQc
yqI4F5GFMUplCiFa4zh3arnT9AUPj6yzcLcC5Wkfn/V1rdw4Tyr66dML6ibL+20l+lvL8f9v/Q8a
RP9pub18dcOfV9jfvvyf412bQS2iSXpgEGyv9PF/LrKSDSgHkTGa9+uQ9/f194/xriT/A+o+Yssr
G/YqCgDa/V/rrKTY/0CVBfIdHyjiGqQ9f2exZcH+k1oG5j0tL5ZYTAuovRBY/NL8SIwIznOXcQCR
18QlSmjd0G6L/kK09rOC5I9HYfLo4H9Flqddf4s/KeW6Bj5wm8dxsHTNnZTZmwaEQQKLQ4fJ7qf5
SGOv/v7Tu/BvOjtXVci/Zoq/PyYyuauw4jq9/NVhUtnwIrpEcJNEixHIUiThZhuioyHWt3kctdNc
qX+FePy5lfT7Y9Kw4t1Gw4q/6xcl/tQjyKkFN2aDEF+BvbgvRLzSPNaK8D8/u3/3iiJRvwpKGZei
M/r5FVVqbHSx3XOUmsX0hKcAaEAsFzdTPCqksUQEkcsT50O4dX9LH8Nz5PGu4lIqg6toQf7lvURt
oqEhU9tgzOxRBqfYK/dlDZXazyM1GX5fMP7b/tz/cX1etQ+IEQkyRQyIMO/n52mItouFoncB+RAG
xagYw/K64f3nV/PfPgqPdIW9Iqn+lQ7eL9ZSwIbjSAJj7WRXRcIJRW2Cv/coV0kcEzPutGsQnvWb
bu5PdwEuTE3oadQFRV8tF2dUJZZ9868oq79eg78J765TfmTpv03Vf37FGETpoipiEQw9+Mm6VKb7
WovMfdMq0e/F9f/1m8NDkTisKwSF0EVF7P7zQ+Wa0RtSWYlgWRzTc67uxamkVfO3XzZwcriQeN1g
Kv9qWOgW6Ac2BpegmRA3SfJAVMWy/lVKxa+XAM/FxhiEK03D0YIg4efnUnSiztWmFcEk0UoTJWVX
Odj137wEWBhY61kCCSWmwpZ/WSAwieltiXU3aOGdbrOoAXEb9VKr/8XycL0t/rz4oV8lee66OFDL
AXf7pYLmTejGwWnhO8piJrtlFltVkvMfxMpEnKJzvbr85zfpF9kllTVZptjSwBdwzZKd9OtGUkJV
HUdbDtLr3L9oSVIfFCkPUTBle91s3mIwnhskZkqwJIY4qHqRHmGrLn/xzAGqXPWIf37yyJS4Xtgd
ZcK3dXR1P7+VhLavozWWYzDFKgPsWtQjR+RxZZTXZCUx4VfHNfZjCD+6Gk5555TwSYvYvu2jIV42
wDTjr0XWRbFXi3YWp3aepvXFUFnrLgT62eXeEVLS1K5WdizvwzRhRc4m/NISfJ3UVzuTkWdZ62u3
LbKJ8YCSX8v1qemOcj0SkQg4F2KSg8fnAR4xtvfEFJa6SeOeMeK8ABTwx9IEjZz1g2n5Mq56EbRj
ynRcTNPyKaIuW4Oxj1b9JVZagZ0xMZn6y3Gr53eTIYnlIPJ4JhbVQAIhW31Jk57gr85PlmZdbpSc
7EXpoGp5bx8tfckNP46l4VinNSP2wqnwsQtDrh9tQLf0LWXRBE5lREOQYUY9ZNXSZVBFclQUqWXD
UotimhQ9p4PPyi5LysnhesuaeWplXjFGHcPuQanpLBEEjo216JFJ9LMpqYE2DdazsDq9QZXYd6Dz
yPHQASwlmg1jTxiXXC/Q2jCY1Q86O53tauuQZ75s9MBVQAjFcN40NfFLUD10HFLVgCGnc+4iSE1d
Z9qis3Unl1YF0W++/hQ5n220wTzvbwlUaOLLekrM6igi8ZH17bR6RLAMcWDIc/yaKMK5s7VGe4X8
yfxQyZaRjooOdAIq7STT9ctVKBZppkzzLVSu6YeImxl3fcXOPOjxy9Dq3Vsqy3Xkl+kUaZyAYsCi
IprNFz2DXety0EX10OjCOpp4hxi0SrZ0RqLffORjoyXbjPHZGvZQRAuvRpRHrzfLxD7uEvLrcblz
MYKVIETYyhOU3kudYotXSXWRYku+uTLZngR0ZGOjjWZM8leXNvQVs8jZjE1iaq6sNlHrR+wUdDTn
EYrr2Ccl4KjMeu2BRb9I5WI+w8+Yi/JigzW0a4b5WO1Pg6PUwxD0llpt0iid6DInqnPHWwYPQjMm
KQ1yyiLG387s0EQdmikoJQHegAxfNTvAqRmLTWeZKyOcLmeOlPY2uhZM5SAXAQtXcDtiwzrreaTD
3et0VA76sqjrMUbYrZzGDgM/PECbFPE4hpnDe0Ou3aoWzUPTz0wScMyjEbCdaYbhq4PWkMBw0KxC
MHa71NmaQRuxUt2Nxqm6T6aasU8SRc25rq/Y2aZXZKQZGIfRcyjJ+GANJGC4HT7chzyZCmM3a0N+
k3Slztm21LU2LIrqesSbbP2HtI640pR+VmCOSclM768j+QXbaZ+Z3rDin/OTKjFOalkqX1barLY/
6Fa0n0xVBTSZWMsSElGBf3nCiI53KO9MEaPJUhTJs9N1gKyN6ncKVURuPrSTFP9UVSFZ6hMpgUiQ
GkztctarQKB5ZgaZQBpxM8lemODIFWSsAbDj96TPDO8XFpmMWbnhjPvEsMbjOHbtssevVXNRThKg
rRp29Sf51O0E5LeTUXU2TfJOFqyyuPj+aO8txmx8DfpYPmmdLuINeTz6j8XWk9ccpMrTqvTaj2Kd
6SRzkjYU4kpL0jybJJ7voXspk9tmUrGTcW7DPFs4jPMk8OAHOMKQ2yyWpf8oJm15nxaAjXaSZ5mv
yVHf0l6eLQ7tyWqkHp7GQg+0Wo0eZA3o/LGGZDx6sMSdyOUVlj9qXbQ0geOSm6fgrpjcKDau46FU
mN8c0GB+Vd3YFttIX8ixhD5htTtjHLTtWFiUOWOZtM8F2fKJa1lTyRSo0euvLh2kwwrKXUHx5Sg/
jNVaX8ounx0vo8Jo4NKoBcjbOJ2uVGs6GK5F6E2ys5sRGKOSW7o3Ou38tsqTADil9pVwjWUYxWHQ
5OXOrnL7G1ZZo7MUUwV4RZKukh+PRfNusAZ8SlkuCfyx4ADVtjfIJtZzNOyx4wDzGdmDAuS+YghS
CDEX3AuIXKLZWmGP5DXW8mnUkvehh/njoeZAjxR1wzAFUuYoXVCj+LiPuOZjej+qhGakK2KMX1o9
lIdG0fNzPqqpsek1s7aRmhdDEcDea7+VJNWI5NXjOrR6izFNPqetesE4atxqRjPdFJVcfuBubC6Z
1NHVthpogQjquu5tquQuRTqZSQ/TvC4v8xWpQ29Q5dIvcdJ8xuxBy66QFxCYWVQ2Iw2icjHCRW+U
zqs0GeOZMvSsl3kM88QFXJZdxiubxCuzQbmV14aWt2k6sKDJiOsnRkJZc1fPCaNX4NCG7kXVXHw7
7eowhhC1XnmJLS1HMdARClUOfbdqP8L/USMHIVgymYuxNfWkebbTGW3e3CkQuVqpT5+KulJzz7Fq
tHzJoi3fuug0wx+qoQZRWJWRupXMwondZqVF6pudnKLbq628PQhOLnc04ri1l8609soMgNW1kqU6
K33eM9BZyuLW0QbD9Mq+0Ezm15oluRG4nogOuzIeygEmCu9LEt3ObHE9a+3AzIqYDR1gWSQeWXNy
oPVx7txkE6WXJ1uj+dVi/9gUTSe+TG1FG1mQT7Vs4joa7pFSrtBTih56HH7wWbgYEHHeLWKSXju9
ZMQlW2vjLfog7iIt1c96O+cGQ9OOncVOit2yjuxTFZZGiXtM6V4XiHEDc8or3IaOFUNAtVY/Vjmq
t0OhDxXxbar6VC+VCf60S6VzUy/Ifq1US750SvgzZYD8rmu5euWFGmAFNJXLwW8iHZWX0BX4wX37
RW2n90hdjf6RVPeicodIFkjrGtEFvW0z42hHNFRuu+rarQJp6EEqlRKRO0iX49BZa+ENoFre19KG
YDuoEzeZ0JZ8F7U9sqzZ6in80PExf+udnulxi7i5ikeV/q8a5XccMJHQm1mj30sFfHAvitaaZiWm
dsonU4K1pKPLr/ymgX7jkpfXonydnGwnukRW3FTQ3wDmk3G9WpFtXwqCDBaPKstsghVB7EOmGPyS
uaIX7zC5yp54OaFckqldJexQRB1AcpxW3bWzLKVvTQSF7K+TEI99W9onoueXdtNKbVQEeimU9mFY
AZB7WSlHw1aibkgD3iqxuHoZjaYf5UKlVTtKuBHTmBjbQB+dEppjYifwhnIsfb5RC2awui4NRtAN
wH6Ap9YJSra+02nrzuQrohUW81OsWU2vzq4ZtSXoIDVHals7kxkDiqiMHz0ErnO/1kAY7SmjEFuG
jhuAV196l+WmRWA4T+Xj0JXObdErCpkqrQJXl9nFeLHKWIkCg7YTVKoqr0MM1WsXdAx+M6Zec1KH
cr6i1NTavJE4cRIEyiB/rE+2juvIh57SfbQd3l3XVNsSVbSxkCeQTdaqsrs7jC3txik/W8LUV29s
dP2zTmNsv22LpIkgAMqoQJgTLXPTkkaS9yDoKKHea4PsL6tAe6TFWUNXt22tO+q5Ae5PW6WPI6cD
JqG20HZ6TfqGq8YzVLBqzauPTozdUWJuU9OVtpAbw21Nvsxprs5j3YkXWevmR1618qtlvsLYLotW
5KtW0ryvIoH05ESR6UUJpl6cnpXzWtc07VzBtIHp76I5N5x+mAc6JvGF/pRm6ogYcoZ1r+pzCToM
dLaCMFdUj+O4wFG06Lsh6Wytp4jpwSfs+tJ0hzpud85oswjnGqDUXWwsAMrUYuJ5pKxNJ3XomF3r
UJ7vmzZBNtpIrTYCbk6L1QMdXb0qnT6tfjHMbePpnWFihVUK573ADDh4TjGqnB2yYX7k/rpiwKRq
/k6KkdI3JwLhzdSKyfY0Tm8ssflYpGHbTtlR66ySlTKfl8RdpGx5awZiK91pzYYfa2t3L1ZCMjY6
RnX5jGe5QY1b2cqpUnL5IGnq8mCQ4MP81MjV+tD3UmYF1Rjbn3belnuNvrpgN1KH18FYEIaoURwd
JZEX53gxtAfdaaZzYpqIJRUray9J3LPBaSpqx6DnHLpNdKP8dmIcuZ40Xnk2RlfPz0ntRJqbVqs+
uZ1WIcNpYHV9DFwJnEZSbO+uJavxWxrn0hnQ5fjZJRQBbj9UFLRjmfGGiTgzAijXJbXb1E0PSzVY
D2N2vTPLTEq+bY6r97MyFMleLPEAdDWe0LEIx+5Tf+lr8lcWuA7QWiQgl5kul1EAB3tGNBBPE1Ej
U+3sYL1V77m9jGiLTbOFYGrUyDhyeekWV2lqFG7wNys0yZJVfRj5kCueanYAPjKzl2evHGLqEENc
vYYW0zYXhrvzAjimE2yc66IHnVFaJe+nqvMmpo2zXyaLIiJL0/VAvsiIkCCK7I+piJBptIXScV5X
CnlvNF2PYBtE+4tB2MpyINZDl9HlSwOSj9EZQTCPCheC2fQVM3eCjx+btTBvszpbIOPxO+V+3WnS
j8aaxJfTash9rTofzuwocxOyUJfnpO2WH6twykc8AsCvVRJLvq8RSE0wzlX/ofV9/DWMc06GSrVW
PTJZKc1dx5za74WXFFT2aFowtSKTLbNT9XtQWEbidVUdg1DVlASx/TKiOnGS50HWr6EPHblOG1E5
CWYPuzeRkNtOlIbmIKzYjzLk732l07UA2sKJDaQt1gVBdtS07xulQemfxJj7k9SgRnAqk5ZF19d6
E5hs7kuQmyXU2KKuUeaqBRIrXxUVeohuEeM9fc5scFtFYnuGXcghTmsbAU46EniNwTleUzbsMoa1
OItifcqlOBb+apZy4cVTjiapJrn8y+KEcytb6fwlSU0mvMKYCbIocoUck7SKAc6oMOmAl6QlQSnt
aOpgAbs1e41a2XpjINpqrm4OSucK1c5MX6bw1zwAh2MR1FrCxHPgBMOvZREMA6WbMJLmmDpCO5ll
Ez3qWTRV2kOvENmhPlpxL6+M20anw/AxzHZiP6y9kXa39CASzXcySLCBxWefrXaVd79FlLFzdO07
SE2mcaAKRHwcQa+yOcCyI6OkSPutXE9EAM6JgkEGYgKtzaar9XmvY7xLA9PsIe6TtoYnobTm7MNU
s6JgAzZt3L5rhhMP8R4fndECFu6Q4nOS6qV9kuT2SmhslvqJCGX9PhOlbXi9eb1RQUIACcqTzqEv
WC9H8nDnb9WR1M8+q9joVLzTTEFt4n3cRnDUd5MsK0h1sYyhcgtlykZPzdoBKp6ZT5deSy69pOjU
3DhNL8WioZOKh8FJYEoq+ss8SAY60hlkKBcM3WIvZrthTN0tCcP6JXfYZwlbqXaxVZjti5INtnx0
1spIg5pwa1ZAwfQqWCyFd8pVu6IyyXRo/jd1Z7IcN5Kl61cpu3ukYXIMi7uJmcGI4ExK2sBIisLo
cAAOOIan7y8qs69VpllXV91dbdNSIoVAuJ/zj/HC2eG7dm7vQE1GjpYqsAqPnTCJClKN68R0myWS
JroxdmaIZxaRTPx9NGQTReFa0B6/SuY0+lVX3HprpTzVs3hm0XFsKGZ5nvJsUJei9lS0EdVUgWra
Vqp7xC+RGJ67bJyaGiBvKuRmKUEAV03c+8MDtScLYeVTmPWnbJamyzd2FQ7iElcLL+VKNSZIyKlp
/MZ67XqiDh68vqnHH5EmqxPb29ibZDfSDhru/SyIGQns1LWPTSga1MdTXaYRerc6ox0BQw9ZhQ8N
mcr2HqFSGO8G2nFZLHsiNuChelIfuSAtv7FbeXKaxXRo74I4mczGpScGVVVg+hhkw9UAWmgIhjmM
rj4ycIVP8p7j1N5BNXU8LDsbNRmT/tJULNDeFNOAUVod9X9VaCuumqr6sqZIn02dUnDDxjVa4jNz
C3/Zz4NiWpwU1D9XggcYSTVVyMbNP6AGocnbfEZjaWi6ES+cgUWYrq3Fn/ty35dDZrx113CAOjzv
Usif0WjyELBzxlsPB6HklzTL9RQBO6spW67DuLolh7LokQKmCr6o0DyDzzzU2Ilq2+QOggvOlvY0
RWk7PgujRDAAoYH73w81WnaAMrfCSELOe0pxRKQKi2CY0fLr/InLSpev+H3piCuzgNYrvxZt8TJb
sav2CdXD7W3ZkYvxOBXTzJMIJi9mI8e9eEt//DKxRA6DliQEJWD/m7q2lTuvONlV4G0GZjhy5Nq2
d7DbqsDybkglJwdSyFi632TSJY9QPMpzt5P24irfU8BWlNPN7Gjs5AR6BlMa7fOBDEiTrjThWWDF
pdcNCRgyW1JYoeLQvU3V3Uh0U47/sKm60xh2HjexsUQblJR3ZAM+qSCUsND/PyqAf82P+yeV1jn/
7EDrf/X/ATKta6Hr/6zRWn1VaT7If9QNXP/A77KB4Dcf3wOBHXD8fxdT/SHMonUHph7OH/IfQhSm
8v/5JYTzG6KpACUXyZVXvhv65Q+/hB//RlYmrCMxCi4hNbH/7+gF/syqU6+NR/iajynQgAW4Nv7C
/hILMFUIssSqFDNC5rHGrzO8sZbfct72O3f53+LKro/hH9icP34i2SV0YZPL4P81kA2jrhoL1BWr
oXVffKd8z7OZqb541qAPbjw8RA3dMcmIgn4Qn6w5j0XefMwS6KazvF03iK9MCMx3iNVb/U15c7XV
gOBbX0f/S+0rH89fftlrjjaEPAoATNGk51wf3z9QvMOcJoGdJO6qSyERPOx7Kx20gMN5TAwDn2m9
AxYqDuyv7nPnl8tDmWMqZg3fF8vyMqsaA0XKLW28BPzNdAB5EyM7WLC+EKL7XeSUwBUe+lrttd6P
aIgfOqL8vWBhaRwy97hEd2lOyn9bov8m74G5LfS2ZkjNS12P3kaEct6oJD+QPFCYLbTNx+T2l8n4
4YrWiBRXn0NUtFNj7usYJHH8Prpd46+HziPSOUbg1rlTehqbAl5qALboQvVDLrgczVJxfujMwcAW
aHwhggmupXvvAbNaQEtsne9iSPDDsFwpjwWgsxrsLVvfJURSsUskDRPUMszeV1Ja5Rc4W7Eb2Ho2
PSzOSgzW1o7oMYvC/ElHXbXLZP2W9X58Q7/Vt8VvnhjHVyqlHFBPVUnEbl7si8FGotYuywkLUHxD
w96rM4G52hOFK+3EA7LjtNv4kWvtB1iRna0ggfHNHWPTvqSztB8Xc6UsFkOkr2Wsc8nk8BH7Q7FP
Zm/P5xcfWqWGu9RmpqxMLc659G9kVvwkyFneV8zdJ1HbAx0wMb0iec4kUcqs3BdNvjfzSGJU39ri
RsRJhAklTnziQ6vrFr5kT61bk7acaPKhs2LbF9jbcnKzcHty88FRvuSlpPGjjG/ixX2v405uHHJV
1zNsy3pxa7l1Ku9e0LF51QMQkqyZhGhDV+gSUa6bUgEoNA1jdCn6DXhtc65mBNF1lPwqgixl2RXv
eu6rtTH0J+KOyfpDE0j1sBBFvgFJmfDc84YWkaM2LVcILUZ+selMlu4I4fyk6Sh/dyPrdcwq787T
eXlaYNT2bmN5t5mTvoeLqr61gbafyrmb1hk1rQyQAiNG46X+mYQXa+uGMao4UWQj8cJNfeyS5gL7
1PxopyQ8FAhCVnWUkoQlw/LGojlwQ9MW2dRdPjI4BHcZysvnHiqShyOQ7nf4I5pWFZck6ZtdWcXi
I8yJAbXaWaztYep2/pTdK1H121BgyC5kHB84+9KX1p4elQ1jZDwqgTqMHZVKDvQxxqsm6MZNRwg0
9bZNtU3T7NB1ctpClCSPlY97XwyN2GMtVBfLjhfi8cPxO5ia/1DNYOtjl7EczCZL9m7eIKmPH3St
B1pmGPSkmMezH4OiIs+OCNkPkz3QLYCbZw0f1STuAqcDGa26LRGxkIHufM7H8MWfvZ8+spMTqTLh
Xqto2IoSZmXlFn3/YCRkpGc1O4+0/b0djNEKLrttV+jV9Fbnfr4pwVl+msmK12nnB9+TRL/Kuc8P
c1bnG4jBeKVFkwdsbol69evhfXFlA70c+YewC94K+v1e2jTQD9obkovSTnrmCMrxD2hnyyhbbzWp
pnd1H6t1p2b3ngq36Mds1cU+5119uIZbn5q8RgNZlGYdqoz6mEDMWzcvy7XJsdi6CY3lo9QIcVX/
K8kAGPI5TO8EU+/KzymVGd1efWvpl5olrns59I/9bDv7TAv/VgqonMECTkzHZ8v13yZhv4JByGBN
CVp6LikaOJR+5wasPcZ51J49HUXlOjciKvSm4oD8cqY6vCUSNjk0TjLg6YN3CFd1I+N6ZQqCUWTY
8iaaAV9+nyXzJnS66gDEyfdaS4OdlW31YHv1vIf6cnAEJuW1Y2hum7umFSAAHmgXHWXN8D3sOyff
VcngI43OMgpV6ae0n9WsJp5sV//ym0Eelh6O0XaSsDiFqbPvafBC+VH9dPvZ3eRtpG79ZlSHKb72
TcdhEuLjhZsBU0k2Jqb5lVp0B7cStWNHxstryGTQww+ngqasonlIuqq886tqPqSTb92kCboX1j5g
evS501agtHvWITbfnOndISgdiiehReXYL7p+II/L2fJa37DZUf9Y6gYGWnTzzrIV1oKMaKeUICa1
lQj8oPUX/HuZiO+hFtrrE6sIRRo3dRPDYGYioC8FE4xh1TiXTZz8apVv7rsErHzn1EQ/8K3ZUfSA
Oc4txnHlInfAjMNeAYawVPFpSLJfI/mWrwCl8dbijn/vTYivfvDHBtpmGbDYZ2VzaYCs92PFxhcq
R1abRRp51xSJ/2HN2qb7c1wOk2+e3LZOjtkcDrcpQvZtQzPGtomHr0ym1UVPUjFXj85OV+OxC3W5
LZBh3GvXj3dayLeug2udAkJruA1UdphzPEApSvNNPUXFGaAz3dDoFXBMzGO9ElVsk76BWKTEgo3/
jerbjQd4ymdoTd8FQGfFPrceqngXy/Yuo4D1Qq5tf2PK5BRxA52ZDAC3JlpuV5XhkhyKotxUHZ1m
TSibHbzVSCMtUdqXJC4fe+nT0dO5QJh97L15zB3rZqnrOxG1/mEexAGhPJ0NEBMz4QqWnR0UcNwJ
Nsq5KX0n+TWE07gCS1O3qDe6A1Ll7qDc4ldOBvpNDnJ92wLpvuaal5QjGyw/22gKcbujXTRmeszt
DnI2Su3+GCFYPMz9hE0p8bJqXdW0ly9LVmwWHUxnH/5i5Qa/XHQD+HvVEu8qOd3PQtctYIYOsful
5y5DvxFVbrzRgTFYGClC9kv6FIsG7i+zA3EZO9ECOlPVvORTcmgXpQ7aH5PbbEq6E7UOxRuoHbV7
DcqZkuvvtjMTrE8bD9MuarviSK9r84HqKbkdSZ9mVU4SnE8yVVtXqvGMFCrYewIo3g/Gh34cMvbC
9AkOuL4xbjTS9Ge7e1poaUpPZLoSI5JLOK7+EHH8QGNfM7+AJW+VY3l3VEEE66j3/BMCKX2s47nf
LyK8zxMHm9xE7o0flV/Cb5OdsEr7EGb1oSRHejcMFHCl1AXDfc98AZ1ZbQZvnNejaeuDoXr54kzV
W2lEfsr85JGmuPB5lMQzcLzUR59eoVqN6qjh1gIhvdfGmP4hNcuhyvixyu5+diSKkA3lXPUWVxS4
ZHzPigeoEH+bN2Z4GKJBc7EtUXThJi1ezcDlSQuF4nRs29sek1RhExBQx0XwlXhY2JD1uK95nsZv
UQ+4Ioo5XlOGHk0bukWC+8ytx3sUA9R1mXSi6iWAqkQtMKCEyYvmVsQFvGVefAu7q0LeHWlhi4ic
dL2quzgzYsrUqgrObnWfOPLZ11iFXQfv5tQWSGoGcXTJs38qmyvlqqu1cKEQQ6s6ed78rSBIfdWT
1nZTOIPZqQ4tU2ybnWjCJ066fC3DPN6KkJvMZMWvphuWDVveT6Qw7zLpn2fVPCzsYueqjD6bwHtn
a6caPs6QlaTuuYwkMhfmVZln30BEe0gEeDykYuXGHpF0xFbFNCl5+aD2UkglM+LhStq1cJoGI5vA
l5WQ9yApZtyoAnaafO3mbpHLE3WE0Y7cLGwVekKFkTo8L/+eTxLse+7OTWU3j41L/sgsuUH9AXmD
r5KfQL/AYRpP2BV4IwmWHzujYBMUpqxbLrBV0c8VzTDXMrlaN880iWSnMkisvQjo9nHwUqetubG1
ludKVJI4Dvwoy3A1lGmJQMJEiAfyykdBkfk7ILOKLJL+kF6FMDAx0a6i4OQRiO4nysUr0Idvo6CM
qLcLtFsCb/8YeEcqT+wLMcuIk+TibcM0pHTV0oepy6c7X2K3GKt+B5SO7bjxB2JEwLtOAKSbeqTi
xdMdbowK8QXo5EOlOCMVrcyhb/mnpvPkfZbjoXZ6GhKBUPsjMrQhInaiUm/oKzDh5supnKboZ9yr
t6WqP+x2GUHLWXBWXohiYHRtGrfL6+wbetWTi9EJqUrk8qJOojvUTRcNN2BrOKrxu2zoojU0uPve
gPs4HQgroNlvsA5z3ShK3mxEBrA6Y8Orx4q5JP2vtLTFlgQwjmOqgqDTezJtXGPNhFrZ31tNDMc0
3RgZRUCD+fR9HE18N6Hv+rTKZdn0nRrXigmJSnpszkBl024qldznwn/UNOiu/cZ76Mr4o+7sJzQC
6RHFPwqvhTUS1fVTnhX9wRWe822Czd/TpHqZZPDSxxFSYpH/ACmfL/b1pAPRQ5VVJBNtp+GwldKP
SOGJ2WZXjPrqBDh4E80UFxbXSh1wuJ96WORTmZJNg/LN3vtpeVfx5aMqB1OZ6kR5M8pra0nObwac
feR3+h7Mr9WMJrV21B3LuvvYYY0cryjrSk7zo1Ch3EVFqL8rt2RLjtJgPyRltrd7YD6qcFg1J5yO
fezgP1/Yl/j98OGO18dEoxwWLWSTbt5j9ar4B2yhaY6NLOWOF2gbZAXGqIkR2J5OowsZrdnD4fYf
Y6q2zvQ1cWXFKZCtG7yosCLYoedDp1L8lC9srmjJeujw9LQYy3/yVGa9MnMPJ+MF8w19XMlneJUZ
BFE1HEn33yy0mbyhuDuGJbKuRmWYdmNSWhT7OaHRY3Ok6KghyMdr7Bedm2afVLZ1XsA3bnrjYJzv
CKykYjL7Wry5+Vy8jq7Tov2jiOLfMg39Cx7O/xEd/BOG+B/k9LxaMv8JhKh0nb//jdC/vx2+uuUr
VSw7739CFPnzvyOKToylk2qBKHSI+HOuqZB/YIqO+I2c3tADHkS84HuCP/OHDckXv7lXq4LtoZK+
prOAzP03pggUiR3jGg4ILudeowH/krnyzzJYyKr9M2xGpKtHlgvFHHg+iWARfzESTEPdEAsMgXdF
vBCGTteW0URW0dmxFw55UCP9/TrjwcCjwhMrAsUhy2WbTlAdU0/8bAHwuWx8Un3f0350XnQWmmKT
zBBJayW7rthOyximoOMsOtsp6iHMBBKg6KYJKnoWXQMgRFAXRAKzN4DLRdhTnWxiPdu/bKcaqyuw
nkzbwdDrSiKsVb1aTJEMG4GbLmv6fUMUpECxx9DtOVXz2I1fiSPK37o0K0nJQyi7cqpIPI1jFvDP
E8zI1FJN8iapUBtsExESD6BS1zk4uaHhra1j+xjN0did+1hGy166uruNzOhZdHRWwTbFenmb+1X8
ZMvYOecz7bEBOADrYh2ZyzgkxSWf6U5eD4UBUaBoTiJvHKgI7UvCAfjty29JmnZEfSjLIr1l1uU6
L0cagOyFgh7qhmh0IyCraB87a+x/6Yxj5Lbyee6Y+y3IKRQ+cb7xxgrhdms0nUmLr+3khJQ3N1hG
7WTrtDbjZBKgVWYzjvMfI/wK2groqjsvK2Gy234UtKWYKj1bhQ5+WB2aqtUQ1uZTlXb4CXezzGu0
Ogx/Ip4qEJY8PKRJEUGrRMgw6T5NspfQ8gihQ6MNFW3sku7RSPYX7WoyFt3ITNU6zBLeMlpQR0NP
qeOegrJJfrhQIzOUWu6+up1FImDRNCTxzlV3kPSadthfl6Enta8eSFmRPkqcquDS43vRvBTIiT7q
LKAheEgUpHkr5fImo44rQEI3k20x+3//0TaMS1XW2Iwd2xb3C8w1m3ETBi54aUXZenpdqm7Rgbjk
UCrVhdsoCZzbgu5DxCpdDiTQFAWamCsK92QW/1obFw6kHs6owmBUVXFDQSF4UCHHC4rq8gNKGHA3
CKg5lSZ1TgvgpbtCIZg89XGXBgigtCavMSnYK7q2yr2Nk+fy22gQqmwtac3lOqKJNU3Ucj+HfIjs
HGP4Q6ekXq8XSOJljWqRFgoKE7MnCDC6UYZ8jj7zwlhvEb4ND0GNsd75leaHGguqOYi5Y56wAiOs
9cBqedskZeOglzaUv3pWYhcbVXVpvJlSgsNFG5LuUBrdP7tjBnVoeUsXrQXKKWL13AB1VIsJWm6q
EvHMBZX3RGQgU91PG9IWrWVsLfclPu63fKrczziR3RdIeOtsi0by2OYSnG0cv6E9HL/RAVk+emPm
zXuj7Zq0uSlrxr0yJWoa10mix8Tg+6MFESEhgP5EDg3C50CSyhh1CFZqm1AUN6rGhzgn23c19+R/
hj25Hd7QvFm6Xz4zHaLwGyiEhAB07IZsT29Jn2nPY+Xobd8/9vS+uBtU8P7PsSn9705vFm+jEdsu
/N0jTrjOdOk2B3cmXDRLMyQNSDYftEaKtEkaBGbrLsEXvzJTCGwfO1fqPmddsznC+FQSRtLJ0IMJ
5FkmxN/NDMjbburb+cS3lXkL68H0tVhj9UC/A1IXYVt9gCuuDk6hAiFlNr2u1gXU9ye3hEWNIfDU
DHPsNrdWvKhuzVcAhQlhIVVGQpszvWnFHoYbMkec0DO2kmU4UlF5ovkJ3DWGSxdrayqscF0sdi8v
Mu3qT9pLCx7jOA4PSQzouO6EEo9u2NpfeipRqCKuoq8X5xV3wdIviD6HeMGcneu4K4/IgLJpHTZJ
Ya2znMrMVW0vIGxRU6h5HQMhcaKngXXQ4dSNhNfReLDKKGZ8xZ9bhfsMH6R/qL00QqWJVWglg6YS
Owsj1IUXC/N4gO28eWjzBA17qPmQcNmnzi8QGvT7LWtI8bSgGaqONPNZ1gtgOf97xnUVr0MLkncb
ulQ43aaxSAmXxZlkbQeu7B/xGHqYzdE2D6syDClhtkjJvdhBuTwqpS1EJVY2EFIbBtPHUNfVW0Dv
5HBQKglvEx85AMuaHj77LB/vDJ9eeyvqEIMMI3zGLmC2ncXXCR0pcl+MFln24x/mkfvfHVd/qwd5
T2thr//v//mzRzXkVvcj6niuNlHWE0Ku/0yGYX8RnOM52y7S63tppcSrDbiZrLBPsa/UYgPYVN/O
BQDs33/yvzUx/mvj4H+aGf36EP/JTPhVvXeD/tMQyB/4fQj03N+4SoQd0YviIeW6hnf8nvjher85
10Jhus+w0Xq+xyf5xxAoSNvjkxTXIfG/86H/GALhnF02DdyFEfl59J/8W0Z0F4L7z1Mg3G5AIQ9O
T4hTvtV/nQLN5NEvR7HIxkncEiioA7B0ri6Rali47UHWVgA3e7Blh4BJK7oRVXpnaD6/RuEu1w7Y
PNzXfv0DLzv3dLwQ2adEvy5mC3aMK9ht3GuoFCnCg7YfyGKdD5Ib6gnKM9xWI4A6QqFjW0oGTOQe
K21zBU9MJMAfg7XBfqKPUd3tA7lML0lEPkS2ELicBHrD/4UDdiQ8ju6ZCRlqseygSZqBXAXYNRkS
mkUAknyYgKUORjbfG1/DixYY/QbN149Q3hoxnChHn3aVzD7hXCOth/t3BYqTbe2QAnW4kH3g0ejB
eahvUbK16yamkoGMDAJ723S8lfn8c0SaulVh/ZxWmE5kNZ5du9Yk5pK+5afXbAynU8c6rb0bL6MJ
udZeeQhiSW2h56abDvEYo3VlHTAEwBOr3EIykw23UzlQO1mGWYYKqB72akwQptFfTNVoBj1iurZ4
dSK2VHsZl2eafgP6xRq8HiipNpTmgSRcKzEAkk++yIdf/RAd+jhfHlHF4xHt23UmHWj7yDkV7UJI
m3JPxN/Px0IiLl/x95MIPIb9ltv4q21cVPE0CzckxFI4y90wvbSl/zMu8w6MUKtd3HXBcWmS5pAs
8buwlrtap2bt+aW7MzUZTNZSgoeDTWytCQ/CKEYE+Yvytr3T3U+eKc8W5LZvx6D6U85r4FXxDaYj
mFJdEBuXhPEBB9aNBx1DoC9wolE5YU4lGdypqgh16vPbvHN+xBlZyIQCYJfn6nRIf+UTRDdGv/Lz
nBb9PZNs98Ox0TjnKY4jNPrJbdrSjMxolo1AaGQq98F74fgbHwXi7FintCIBlVbcsgThn/gcRaNP
DAPr1glOGaEzaS3fAghjXjY+CzQF/nIoOudl0khZfVRXSOutFag6c6p/ML5PZmqdz2unc5ZD4kmK
RkVV39VTTti0GhA0rUhwj/l6+vq1nyq07PhY7GOVj+1tPlndi2FKrhYIOr5aJEtjk+Hp33ZsX4Qi
O+t2aUFuB5e4HbK3deOsIQyiA3tudAe8630WFiJ+5NRI6tNBb317aHa+TW7OKmtnKnZdqz859uQd
tWjxC8Qk12yVw1aHw3kj8UEIvBPlyq8L5+gDniBpNfm5SLzgoeo1+uw4C36O5XyJZb8dChjD3FOb
uuIubSLXbGxR2Bs3YbWqgkW++Moh20yl3be+SYt7rMMtCbq0gI8lsViJybr16A3TvlwGIOlhMAQR
i3665+U+hdodntCkEYmnLEVspy6+uQnReBrEi/CdY0UfCNzGTBhgaymivCN8PbhpxHFIHIU/Y1x5
1TjuccVlxBOnKM5N0R+98D0M2vDWmBbUPi8ZsKDNz1039LxT9NXtQh/+G93rVUG8WA/Unw9E2CHJ
jYDB18gWCejJg5cgu4qSydzz3GgflzK5SQ1JuXU0rLBUPwaosonYIeNZxnhQ4IbC3UwN5b4uUH/k
2iq2ZZTExxajJDtl6oiLasjYcDOOC3KKkntF0FLocjhgI8aoGFiXIot/NSCUsiFCHo/pD9EF3nkx
OAY5P85YBgi5CbPrzzXiZEFYktBDHvCKTRxPgBmGOyMD5kVBPGc2EbdtWnkpAL9pQ9ftJYtE9eKE
RLSRogKFlvQhFFgDycY0u207r9l7nmYJckW4t7lvmhXq3HJrZD8wkNMSiJHJ3/qFBz5s5pDe+Fqh
CvU7Q5x+ot8167M7ym2ZOXeI8b7P80Bm/PJcck+kXXicGupUagB4wt38IeQKm69ZQjBhRHlPWbQm
Imk1BPqDmh2a00J+7fyUpATB++6lmqJ7dO5HdIOr1gx8K9UDU2uL+sXqVsIp0k3jECM9GGKj+uG7
xPnUm7fRz56gANc4sh58XDCfkOgVIDFOSTpiV1Nc3achSfxEv/oWOaYcTut5YDkqiHJzPkjxOOOl
Jfc/6xHZZC1h6WHm2Xcxu8WJuRUHKUFNCjvC0JM2IkcGdYVrC3b1ucHhoCSR+QAeL0kzjXvRxpjt
BTEQ+AncaT+L1twaqiapgqMFobezX7xh0SEWmCE3om3yi2XZcgsCjQu392d0Pv1kvSGATjZF2SV3
TmWIQtf85pocQsnedjvX+ESyBNuyo8f0UPVlfnbbuUKMHgm5z2bownBso8dGRem7FZTOaxDl3FVt
EfZ7v5M5XC2sy3nynPIYg6ueFyJIvvUFqaD97H1k4UwDgi6Cj+5qndQwxXu08cwM3mSFW927Apce
jfOwV2N803TWfGjrqn0eUWNf5tBu7rQuOC0ywHC+hizQZSNb3rnrfwMv+lLdKDG8BDfdEEPmYYQL
7stCfHNx7t+gr4M4jHDgUrD1XQ3a36h0umou8HgEFaqIriPWStvIM3pr+VwW5NWcTJ3EPDXIE/oa
QBaO/p3yoieVzNmakuCPpE57AiMzTRJXiW/HLM5NGjXtLlQxbvggkB/GZPGZF+uHArhZ8RHhLkd0
aN+0eUX8Yieix0wO4YV6WWy7egkOxs4vSZR9x7jY3xC29b0W8lBNZH+nhICvuo7NbpxL+3ks6Fro
y7g6DHNdk102qTdJcMy64nLmQ8/aszUaD4l/vpADjP2GBg0bOh5f8LrB/L+D7e7Zj7N029Q97m9g
vf24EFYFK39XxLVckb+DiBi7KmHEAOXrAsSEbOfu0EvFeoRcoARnkh4hV+H8nptEfa/jHLVPE01k
EbLZbSIN4qGzON3QhE2scSyqretFD2UfZrsOze5+EJogyDhebtyqzveDM8pX6WCHEj23lxlltM1N
l2x028h93FWb3D4y4nVnnbIwo+8YqBARZ6unBoQ8jBeQ103oiqdWyR8I4J6q0ibuPNz1vbknPmg7
ZUFyj2Mtv+FDBJby/WyDo42oYHt+XpZSvA3szXLO5z0F3sVnhNxmIxHrH3WdmXulo7tgVnDZpYhQ
X+f9R7Ek42XRjjWuR6DNrWiiGhtxet93pnwLLV+8eFI5d0FzdSs43sTkbBPmnKfqueIpnuKUoLNc
gGcpE5bUQJAGwcEIdYhvnPEyQ3lukulnmUT2bRtZO2+Bfe+zirjLRH6mHsl7Lun2Im52YTleOgqu
riWfQTCuXaJc4UrwPDfNYzgtN345f1Mk8geDlzEN+FsdROu89o9uEX3Lp+ltFM2+E/YFXIThbkoR
Mhk8rDYu92j2cT4P8X7OlDlIEuOKQGznhZhg0w4P47Awt0l9FHl8dGYbjQxllojLzX5ZhseoCbal
qNBRWtu2/rTpzdKZfVvW4CH8Mt0PaUU/BpXcZBVWABOpFxPJX9Hs7hK0c6urI4umrovXFLD32jrX
Ztp7UX+EkdxmKt0utXqispnrwglQUDgUhLqP6ZjKLzNWwUZNIfm/wyBOTYlOcsmC4lZbNADoccbu
EPkbaFxaAgq8q8Q8MCSFmT5bKeEESBbuwtT+bmnu30kSdOX7ACOKs45fKa8OKvXf6rxr8c5ximFr
5i7N1bGkblUurQ1/ON9XhKACmd2ETb6tbWwmWBHTTYnx6XztnD6YJsdKC4F+QJRX3k+0EAzpeLFG
cfJSnO8O4X4/euFf4BDzVUHawz5B98h7VOMmdrz0UcrRfh9npJxLWcTbwh6+vMxqtwC4CULSdNg4
ZAdwMYTjHRrHeRsXJEPEi/DuIAAvXjQ8TCSJ4KkonPcwr2icwKn2he0rXHHcFB81kpWpNpxfIV8d
Y97suqhfYqfZjYgUgzrbOzWiTfQ2XApoKkpiUMOymS4Itn4GtdNsPa/rL/XCTerZmLJAb2HtREBz
jmLeMipe2w0dMS38/KyqCP4bwdatwL5xzGv1lWC42iykVZxjL33RLnh9QutQPuiPopj7oxwqb+s0
c7fPnfLs9kX6Hhd0Nq76URfLWvldsk4cqjgqMMZ3QCd9K7CU7Ex0lfTn45bR011jPc/uJh3uxlBC
LXDtycPc+Qct1JkCr/FpnruHIGoq6izaByWyJzDDb2HVnwGvKJ5I8w+RlS1m6Hw7WvHBKtSR6434
S5vMwY4b+BwZ5gWOo/w288CQIg0aaEs7WE1FdUo0k1vc1svexy23zYvIe0u6yd5IHA3vdMD035Hf
bLy+3CyetSlMjFds6LeK1sKsEa9S0hHEGnTwR+9QQQjUOE8OmBrcfSX4Uo8x/iLSmG79MX0x/8Xc
mSzXjWxZ9lfyB1DmcAfgwLBu37EnJVITGElR6PseX18L8dIyJcYrySJHaZqEhcyEe3EB9+Pn7L12
VRmn0Z3uZBq9OZafb0XmJnunL1/7AlEJgm/XTl7bYYDnPir9GCUSE4tNGd2ULEW+hzGsg0dpRtl4
oZ3mYH1Pbw3WSd8XeiVbdTCN1x4/aGYg0xgs5xDJ8jRmxq1No/4VSgHtXKxYR9caqGYN3j9s5GgW
5j45RAOOTsBZqDPs2t05qj3XTcvDRezkuipNsWYQ9t5F9VHpKjvDPIuvrZmcF08nHf3jzj1DEnrw
Eo41qGBJDdblN3fwvYPbu86BPjYZGa0Haz82WVu9+VYZ2RPDar3trZIhEFxkvs9JRdUX+oH0S40e
DBF6BUY7HOrOM2rMrUWNn6PYtiq6lSOnZ2a37soVGcVyZj3BSksJOjcbyi9pHNsmbb5aqc4vhkYG
hdeYQB+dtXctoqxyQwfWx+wdgj6IUk6oqYkcKM9keBuVsN0rMyo2Q0jJ0dp5D4dj6D+8KYuRbdEI
dkQ0XTLbeap0Xh7goWZvfmHWj4nhyG01R/lHnSnn1FtTvtNQdzaT9LN1prIQNHiHc08qnzVHJbvC
yZPnKo29l1Jl3SvjS5qbkf0Ry46ZjpsywSl0taP9usTV0DYJM5xUfSgWJVfWMbpn1ymGsDyJJejI
T1WyRQUzvyVhaWCEd8a1jY7RX/mpUd7z0/SbJvWIoPGjcC0mZ+zXXVcZK5H3+gF9ON1xxP53Q1yo
+1bpqN7UxpgdWnryu6kbc36ZqV4Tvdndqr4qbzmNuxdQfgOS9FafR4OBPNMJHPxu162neATAP5JB
1hWIJOG5BNscE9wu1U50dCNDPPauGV35qQQzZOjkKpZYdDPU8K4fNyci0l08o0bWP1c9P0M7etPR
EoU4TsJ+iNIKxxBPS9C3/Q5dQ8m7M7C05qMFTDqXN7JGZW33WAqQNqEPXIkJlmyJYuXN0lW5p4TB
im4i9tO1Gd934fysRHYVDF11LdLS3aoi4ckMFkFF0Zokz9b+AEyJ7d+xrQxDOBZgzvh4Qh/GdHwr
E2Neo1cMHtKGxCskNsCvvMB/MQ1ZYAH26SFIztbLmb7al6GRbbO8mOgRNrRgRn/Q15OFmkEmwYuM
XLR2ke7lhgPOlUcHGom5oXALIHh68bu0OQRO27NCldw3K3qxshI4hi/efHsqVpLbc6bexBtuIWdv
y/QBFe+LMdQXbPPEutk9cO5eNqvAmU5GruaNaPSSM9YD1girYD5NmasPvY7FVzcxGCBhCmUGBoxq
PFZDGsBdQbIHVCWINiYi6c040bloe+EenKJLv6rODA85A0PumDmfax7us09n/yYJLPSQcai+uqkg
oqy0sHyVPgtzNTPidhtBSzLIo61hl36zKn15GcTc8xRCAbM13K9pzMO7osCnLmBCrKwA10yIgAbR
kRfjpR/aD7o0/mY2x/lkwUU8+J1BBpcxnJ1YGXtRSfNmykj3pQytEIwplYyrYhz9xzIvfqDrdJku
UCeASCOyAdyWva9nGW9xy5B9l6CXTkRjHGuTg+9f3emVg7llLY0gX4+NX27B6HCQBC2CkCbaJ1hD
GdS07nCBs7fza8dnconcVPGdhabeTlJrXXmEPyF6AykEr/fSwB/YdYYfHOFCDbuSc8iLEzegGNV8
qPOwPjOepIyybBLQzOsk1OljaTecl0rw5205wFS2UwpP5mlXvlOps7R8ts+xEae2ncYr7LzTTQHG
mMA5V2JvaLNNLAOan1Z9QHvcTquh0ID1NT9w1r8Kqb8DBX6B3kOFi5QwE9ULXg1Q7h4iYz1mAnm3
SV8CKJmzj/uuWqcJuHsFRmmUS3r6o2FGG38+BUOxQdVggZWLZ/POGovjWDXzroBytsorz9srEz1V
Y1bMJGGCtu1N5eRXUG9uBlApK/ylW6tqKYlotXiVIVm3ym7rZN0XHmnOjqF9lzFAIqBKPHMwO3kD
RTjCbJabfl8w4flBD2PTeMZDnmEvL8Yq+O47/BCIFABqkA01z7VcDSzhX03hndreuhc2mu/cSn6E
IZUfPff8SxYyCrWWnCZnxkhUqZFMrtjf+UNyn/sB86rUH746NWLQVjKlXMfAl+AYBBvHDF9K2ilD
ad0bLhrB7FQY8VkY3Egv9X5UstjRG4GdBaED0xKa8LA5a0fVHOvL/tppTWcJhwLVUNdMsu2Li0Vm
5cXkJlTd9DCBrNpOwfQMbyIkHib/YdYN9Gzh76NSp5d0kqvQGNz9QDv6EMV5dcYcbGz7ErK1nrqr
CVg4AQwLcIe8+3Pi6RftDP53SZdz8Ocnk972Y+CkJIdFqKTPuBkIjisZzGNsIJhSs5dMkbmrbCJI
qH9hkvcIMWvf468RBhD8rAw7X4hEIqlp3sblO8dg8nmUbqMbEc0sOfVkquYK50OxAxExdauUOTSN
uKQjX2Eq+zB7g5VAzhguWKA5XdEpuZ6YfDpcfNZLQxr17DrqoxmTK0SObT74WGTnKi2/O61nXRcE
NCcnDNgMljEzuS9mjzp3xRJZvI9e7bmbStbRG0bz8SSbYFj3hombb+wkZ/okb79M5Nkz0B1hzkHV
4ln5Kpg2L6rTODy5hkKBN4O46xCLioZeG8Pyi+Bo8pBrAi2tUYk9zjHBu9p61xiCs4chT8LzjEil
RUxvM4gOfbHpfbIElWExvcmJ/tp1xaRBYXHMc0UQnkXZxvvSiZ0jEM+NHcbY1YzIuutm4wwD81sZ
Eofmu/MJxR2+H4zak/7eWrxKIyaoVkwfXRSTD0JL+UY3lr8yDIpx1eV6V7bgtpwpZyY/ScY+M8Ya
GEY01cISYFYZoCVshm+DZ9/Ba4qPc4lZAHpecO8ZTKCYcIFCYRkygL48+X5MMVIyGfaXVA4qMFbX
IUbo3ZAZg00KcOKpTzjpmSh3uyruN4jEpq3pp/F+lMw50owOd9z6WNyR+JiVQ88tvDNH4b3Dsh9f
G1go19HM/sek3+5X0xzjXch55eTQzi7qEb+7y7rplik3y4ZaipXEuZ7aethaxcBbPBTpQC0n9yqa
wyO4kSfON088pHJdm+mqUOIllAszJHjs3PlY594dmEr1g6ZXxU9mm2IjKt6gME/SbYcyP0Q5VT8u
6JmjEgL210TLqHdpdw8qPhRWxLfyBd4HXV7HcOismd24Mjp1g3BgZTl4lYZS0IAGi0VRMPFEd3Dl
v9F1x+A3YsHxVdJtsGDnkCPQNThdyMgmMe1DVxebwmkwqVnQfDpyWmujPfqNz6wI2Co4noXHspBH
yxG4QTbreG8McwRDqnCd2zYbCC7xs27n9EHwQhccbc1YJ5jNtPPsGYXDGiNwRyApZhPPjGdRTz77
Cds5nBQd5fdJ1aXPjN2IjqGg5YicI32PfswlQqDUeIelYm+Vm0cvSF++0Zrv9mWRf3d5utnWcb8Y
q7lyjqmMmJ4keVEdcLxb1+1ceXuO/o+eSfffqil9isj9zvaXIsgnfwdXeer6+VWsbBApNminWjT1
g+Uk8mr5BVsdhMA3lEWgQnovBCE7Hdgs7PK0JYGukCdlpMXaIPl4BVjrJovLfF82TbPRPZyLGYp/
45AqWWTJO0bUJ2fMT0NIvJORHAJl084OsSm1KdkPVVZ/cZkO4R3zFSVzDLLN85nNVsattuDR8EJY
2Y0cs56jdnSwMwBVgaVgydXu8K0ZhH4wYRV9GeLYwehQkYXOAeE+zxIiDBMw+rTO462F4QdHfBve
VxPJEyYjqjshVXeBzqQ3Re8tnk9S1cYARF8kwD/lcBEeGwrFTQbNczNmnnF0Wy9+AAbW7HjugHuo
eAKtgv9oB66m3LDuKTT6TnIOnKrdUNi+s1tKXA4D+3vNMBOZCu0Pr8DsV0UPJMQ7Z5WhPnHq5FKG
PUEvULiuvLT5EsxL902WOFhAm5nt0Uznhf8dlU916F61oiF+ESbfiM1TQrUqfOJabfnaOY5C+ONu
Mnxq1zIQxXtud7itEZyvgy7Fy6s5C7alKI48jPm160T2GXBGvSlFvbKy4N7ng5+CxltPyTLDahq0
S4LZMcfL3Dp7KXpEYENgS+OvLRgrhlma/Uu1V8VoWKfKqYZDWUwkdbb5I8dCci4H+Wi0+FBKu7jN
zabYuhHjgcBr7DUWF7XqJqZV4ZzyrCL6Ucqnt5uRARJTyrLF+H8FO76jo4vQwOStf+cU0LJKIxd7
+DUviWN8N+A+8tXw4hZdTAxWXHlXMq+rmT66tJgRV4t5iDmuMw1f2q77aKG7r4qcM3qTciQoimcX
+hbbPp1YmarmNiQHbKzDk0cqaNv4WwyO4SajZbwuKvlYhdkaRsy5qhxYRmY8zHfBHDvXbPokiEl8
s7EoN2EyXKrGjFaRyXrq14tMPguOEjvdRjs8ZQm8FU4NdLkN1aDCTjmbdXde7ySnqCkuUV9dB5UT
XUXg/pmKZgnxZRVdj4HcJFQIFgyxJDoEgxFDKMqNja5jWrcwRemK5so9tSM9ZY/j0RhNLxkji4A3
9MgdwlFkmWvt5nR2hVpHMgM7s4z+LIY0h6EBrWKGcfd9iluO02PQ3oPbKqlZERISIzrSMYXltwX3
pufVYMYjJgD9zaYheDax49PScHZNbsE3sc40thViLaoPt6itB7cIY6bXY3mw2sJZDUGen92wi6+r
yCRXL0azOhsC1tQEdURU9H5bcw4OZWbeIqGtzx1B4JjRkY16eKr5ERvhbnRutXgeE+uAiehlWJa6
xIdR4+iOgYXDvDHLCcmwECJutSmDs6/rkznnxj4PaVAm7ktTttimYfesUNdu2wQ2chWxyiaToa4G
3MTZHB6CsP7eSM0dmdbtWO3jNr3XkEaS/kyDbR1CDlMVr3jEuNd0SrR7zyY/EHp+qs/0ysaUti7N
57Skn+xWD7B0EKqS26Ggh61sur+tgyQQ/fMg6a5Wct+i9HR687od3WFX9H2xlt7wldf1NIj2AZs+
1I9SHpMGGJvbb8XUbzKc7THvEczabSnb/ThAwELQtaWruM3bBBBdpugksI81Jav0jAmlyuSxJBon
Msw3HePB5U2JXYaDAWZVWOo4iO1thZM7n/nkYQs6YCARziOkGIsfxwHaC8YpNGHgAWekt8+A0E/3
sJXn4wxj+0bi0uWZyYoIq8OYrDpMiNs0LcSaRultz2F5nyTpeB22/lYOZXcAdA2qamJZ9YV4mgfi
yIsxv8WUR+xN57JcWW54I7sKkBaUpxXam2kj204cHJ9eVEJb8coc5DcNg5f4KzM58m5YySUKsuoW
fyaJylFMkGPVUfkX7GaYk95Gxzb2LI03M+LhjcFQlH3bempdBidlFKbkiGpEAnmBQHyBLYd18gLh
BFRZhWYT99SMZFB8uLk13UQar0U0Nh2Hx2jaWGYX0LLWztc5I8VtSJnr0UuvJrHHGrqqwS/EhnpR
HFGKIider4ZRzHLn0oBQQ7npKs1cnWDChGVxaxfmwdfVxoIptTbd6Dvnlm1dFXuNdvgQRM3JLIFK
u8lICHLUIYJvALzSqvQTvMdh8+xN5hGyNpPpYRMXaI5nt/QQ8HF0rIkWi5Z1Mf6YKm8XWgQv9U7I
UhvN61moKz3k9KAoiBokwqhQMMHDNZipqfsrx7F2tqCzX8h7bRrmXcOpjtONew9C95lMwgG7Il1Z
9IkY1hjXxDYlax15t/wSoD85KLwos+Gg3fpk1HfweZDEN5G8RjjJp6CBVUIT1Si+yh+KYx0jxGx0
D30vgOlNk4XaW6w7O6TzP3oRluh2emISfm4ChvjSZFuLFRSqMHWDC1a6B2/ws3Pn2/jnHJezUocQ
PPYjgyoG9JtKzwEn/ALgqoidW2eMbnRU3c9G9KUElztCQ3Zr5zay9L2MMrWaafqtRd/gpTe9h0BW
jKvwGWzN2MuYsIUYz6wKnZPg98K3Foof2nSxsJmGrr+aRUicJJx0b20rN37CtQSVog/BYu8YRHce
Ani63nOl8FAJFGKBvisajLJTs8tKSPOxya6HFzHYDrE9F1tKUC9ehbagCa2rIkThLAF5uT1v5AZl
7ew8euhjSYxvwmPdB+JpjEboy5zzbQ/fUMzrbBeIpO0Ur34uHKxmUDrv8CgGJypJpGeeWnpYgnWp
xy72EWofuR4k0qmeN0Wbkkqvk3TTV1a21Utj00RjsC4mCiLD6q/tBnhRI8wbXWAsRIVTYskjhMTz
F/PlssQq/JuWJP0vDOqrELXjFnflRB8p/oo2LtxgY/+KfIwjgermY1Fnwd2UsjW7TB1inW8Rd32I
ptrMg4xId3eJCW8qmvyzUivH68ut68SgUZpS7DPTxpwZ3gqWITwodzEP3Dr061OZFtdilDc6KZ6W
/ueu0WZxJOfMW6tBpDuhmA54HXjbpoi8p2kc640ejes6kSwKDi2GjkkeA/T6HpkZ48x5O9Juh5of
7KxgvnGTYD0DAd+Oiyy8MNW9aUz41guN1iZ9THLkCkR+PRSGPzMl1sS6G1g6pCLJClK/XbOH0zAD
kWNcl00b7o3Q6wyifLHGhsX0liHC3pQaD21l46tWIZ01sPiXXlOv5tUMHapBgzjoqbinnnTOuhMd
u09uXMyMtzuVf71SfbArrUruijwmyN0bH/KJ0xvcqX3kkriqfYExJewR9mHOoDoLmIH3qKILsLp4
s9H1axWVm3RWcjdF44m6pDqXZWHs66RoL9wRICkqzV7gUso1kGH3kkdUfFU5POOTHQ6xJYhU85ti
I4IBmeBcz3umde511FQfPcMEEA3BsO3HKLqFqylXNuvzlvn7tvH89yzvqOnCYAPtq4F36w07cjWo
XC2qMho0/sUTwzcGr80BTSfbJ/aTjaF6b+F5BYdhdujNz0Nw29GP3YDPtjdJx7zFLyyI/DbeDUeW
42ND1XLiWk+RivDkhZNxk0wuxjq6SP7tbJB9Y8esD7Wsxc7RffJIpQ9rnNYx9ALl3dZhVN9VBfbI
qaQU4vRhvQW1ILBYyPnKK0fcSU6XRlvP9e0jURyURl6X7nEjAwPBAnGnUlueMSsMVyUqTbUa0bc4
zM41KEoH4AKdr+kua5L2+5DZJefn2Hcf7V7eUkZiFcxBXxcUjC1DUhEwG3meQqwE5LVW5LnDihYb
g6Ew4wpmoBuDT7/pa1ySk4JWUZQyrL6VvjsZ6xRR8A/ZV8Q1MfLE7ulNaPhK20LJG4ajeW5UU1Af
lQ35x2Ef7aDcofrAwRy4+FdVcAt9db4rZU5bBrsbxRgkUi9cB1VYNqvcc1DTKom/hXorE+6yRKNd
rattqUpNsBBvBt6B99LGLW/PYb+qMyT6MESo2sA2NQfbCTa4I29lDn1Ic16Jutm76xyz2SB8FWer
Zj62JUyiB9pmDabHaRI9iEF/b+Ml49lX8rEsvPQmHCiHSAy9DMBf78xedrs47V6LyrohuEJha2ZK
nLmyOuEONUiNY0ydFZJaL6BtFlr8yw5NxLaYzSuzjY6BUQB9cc1bcvmmQ18UW5Xrm9yl9a7755Ca
1ve6rfJI5237s+DXieLqtfCCrzGuFRGGzYZOwMV3vOMIs11I+nrUhtsyHjHfmD1JLh27Y7NCdRWc
qqADxTKCaOzpEJ3nJqg2cRtae6ogd4ufTp3hynJNFLzLzKj/JptpVxbCn1fzQNJ0CKfCWWwrcAnE
qR8D+74KGYCuitA3Xxsdg/TqS7//MuMGWZyv8WuLK4vwktZzNrUCSV0r0a1bitsQyUjtX8y0bJ8p
wO5w7uN2QQfiHuA19vuEkwsEn4Uby6Hhg5gUgBsOeHdljRyBp5tQio/ClkyijSP28IuIix0P6XVV
krlLyEFUWxejqEl1td9cZl3UFBbnxpqcs13o+sZujI3yyZHMhldouK+JgAEPUGEQxjIOgSqzt0Ar
2LQR2eP16twxdV/TWjMYUPBV1vWcq9caz9vL2FLZhUFEzkUte2zuxCCoIbe3UubjbZGbN91Qd8PG
owN5cQZazysO98FLOC9PaVo4X/DuzatkJPWLjklBDaqoh9kT9dDeZKGQT1mSUtiHEWKfqgvPOvQs
hgumv1OGIV9os94LZkEnnfJ6cEAwvmcdaTKrNCq8p6zkMUmKKTvJ0o0Po01sop+p+TmMJG0PZsYf
KCgK4l6n+DFCLstYwjCOuay4H6X52tvyvfSoft0oj2+kn790aWddcVyZvgop/QMS6vpuQvyzb1Cx
vDmcEY5dWVU3ML2tW9T18oydKL403NwbVmVmFzVAVFqchFrX+XDUcZK8tVArtxnKDG/EGAR1kdDO
qe4uuZzDaxxt2TbI6s3kBPG2rk3vULSe+BqP+i0O+/bcD/SbnRRV98gNv47tiYjm0brL2iAZDgkQ
k29B3owbjZnogfeVqOwMw3nkiCPq6EuSDT9yezjObdCeJ9H7qEr6GExUV9b91rbGjyFHARal2Oss
Oe1g6Ncbu5u+G7pvQS6V5Kp0JZL+pI3Yscz0TvcTvUXhmju/APXCMW1yHuKCf3hAdLBORdFspE4A
CDT2t9ZKkmlTNvGmad3uu2aBq1YzAmSO0rxeNPlpUjWzWe4jLeV1CaJsa6r4rQgMBgmD5Z6csPlo
oJS0BxpQ2a4wOv3ACUxuTSIydpC1sR9G5be4Z8Q4EDeCm9IlYj6bngqMeYgdI6xcNinFBrmc9IOs
s+Lkg7SAd3+K5xcdIshkeLyg22X+AO2LraBJnenQDM63sPM8QtQZc7hjnj9lqWOt5gDTwNzzo8I+
zVdaB6zfUf9ROApTqMxw2RY0gedcyB2dPaRY3YRyRPkgqnNlzLuhEajuszDVh7awab+Mqskhe/XZ
QfW9zUAdQxj0dv3C2YOJcescTdWd20qisyI1oDs4wvbPZlJZe90ayTHiIEv3w/SPU4aftFu4HgR6
nW1sNteywM3lhmVGnjjIrZwQzVLQ1rETAOIOgNlbf25NZCba2PNGzIygZv9Rwol7z10Pok2IrJJy
IT3MsxuvB7zZe0HB9YoGECWkpNer6apT95mY9dBLbW3IYWADza+97wR7JT3UvANdRtZtEXyjZ0Jh
5NTiIWN4vybv0Vs3jtPcp413IrGxgEMxXgFJfY/mslszjISfO1D8EVqltjFqCTj38E3XCqDXwY16
WEbIItYAq9/tdPhCKN/bYs1GJld1xwZ/7qE1rA6/tW3uimZ6BO44fRlD4wYFNg1p7T11kSSpoxAv
PUZB2I2ElERiEQ9X3pHsmus8tR48D8LAoBsIk8TIYvAl7SPqbfxzKtjnuS+2Pekvkm36bmiSZp8Z
FlbjUMQHZTgFcT9IoTYJ7pcnmZd3qA3sdUwHEdXsMoGd6MYKKDGrQCXXjBC2Q5Vaj9VfDwdE2nuF
agNn3DRvi5BKTUo6UF5Mp3FFNAQJq8RbbAShVobg+BpBlfA6pQFgiPaIhjM6UGuz7Diz+wUnlsVe
VtHOK4zqUA2RC0Q/yRceFz4Sw7AP4FvtS9jyTLoB9gIUt+2CEYfp/o5+Rh8iLKBB1nBkKhKC2iNx
3XWGuQ4ry+e+yAljeA5fEV/jurCpaJCFcCxvO9YbJLgjMQabAEMkTylnXEh7cDTM8naQlbppXJT2
KpgW5yUG+y/IxodD3ZfjhdKrZqJmvM99uPSGAOfyUN+UTUWtM8UZfaWl1goyiByzGi5OE0//4mn+
Ixvfbw16v5Ad/r+Gv+V6/xX1/b8jxNv9LdphhwH5PfyPh6Jrw486/4vx8H/z9rV+b6P3/7iAfPjF
4rf8Y/+y+Gn9f2zPtoRtk8tIkKELsuE/Q70hQGD5c3HrKUsuJr//svgZpgnNAUUXpnPbpnL0/hse
a0CP9RzTAToL5UH/o1zvX9GxsL5xHtJe8mwXRK0ynYWd+hMbNY4myhuaJGsgV81jonRCgofpvPbC
8nepwjYwQyXY/uR//DceVEv9YirkqqYDsd+SSnJ515OfAkSJTPDT0fIIoWOoV3XXpn1J9VvtXeb4
3opRvdZ3jbyvoLcvRpPASzdm/FjlD9YSgQae0R4Q4IljVr/Vstr1Jv3d/iB92hQjjM+ezuVdTigp
Xur1YLGMxRfpPVaIIHMatEZMtElC4Akzw6nLac1wnBEVxvM9SUHrVtf/Mr7yAGMJ+Ddf1/zVc/v3
r/sJQKto6eEZ4OvqB/cqusYLvYL7sDF20BVvULPepV/IBqFfu/KOv7/Tf7ry8vc//bwkMxnCH7my
73Qg3cfhxq+fAzNGOR39QKF+tJofv7+i+WvK5d+/7GIo/emSrHVjlikuWR6b7a7a7toNY81VurP3
/qE4Eti+e/j9Jf/2DP/6NKlPz/BEKAqRvFwxPNKNvoF9sBvO/4NLmBZvMe+j8sSnB5ZFGrGJNGKU
Ru+zSwiAfRtUFT3eL1n88vtLyV+5K/95A3+61qenJbVrXfWwlNfBNenn5Xd3Xz3Vh/Fc7Ifn/Dr4
CE7yBjildc7vwn3A/PJxpPXx9fefwvyV8PzXp/DgWbvKhv3C9PPTp7Aw19ZLxMC6MbboLdwvPT1L
hD3TtiR8IGAWxqn3Dy/Kv3l0frnmp6c1M2tHtBIrFN7XbR91exwlqPfGgmldMu/+8A3/fjXt4RJ1
bJDeimhRFuyfH9TGNSBppAvLqTCowGQ63gV0YxYomrOB5K7wxDTtjhFyBuS1bBC12u4rzszu0FSK
plfWdDcOucw3RgS2b0oc6589dSyPGm8467PLbyDJMP31E5q2YbL+RSQr2iGSYYlqEG+af1bGFNO7
x7mKxMv+w5Lxa+auCyHEdSyyWmED8IeJ0K8XFWbmpSaxQHQBbUxJblDvTOFGh9/f/WUV+O84WPYc
KARLfrDlsQXZcIZ+vUo6DVALsfUcHBdS2FoWDrVfTEX7WHOsvBnR/pzrDPcHR0gHPRTmcf/+9x/B
/LQLKYvdVUoTfz3/xZv9aaUyS6/H1eqZB+mihOWgjKy7HhhoRljRHAuNzxyU30IHhG9UMbKMQ3he
SWRCqDBa/9R3TvIHVvmnlcwWGKehxaM1twDNE7L9610hOqslpiEody3scCYxc3XGsFYdrdr9UJEe
DsR2xX/YjM1P681yUfZhpOXoonD4e59uAxEbcUv4JBfFSPhQZp3YRZ2XPGnYvocQqwX2ynAC4xT4
LoI8SOCMiaHscRoEwm2tOjPJ/3Af/krd/unx4DNh2eVZtDT8K/0XVP/nd7OXIiwGnMk7hpGksmRT
wqiXwAlaDP6OycR3eN8nj1zctRkwLG29yrn7w9Pxt9sCTV8JsP00V01gop9uiz37lWnU1bhzeERC
5A/IqGlB9KRqhACP73MnlsPODQlk21PiieclUvFVi6yg6s9pNK/CsfLf/vCplifglxvDe2nzkFiM
evmzMMN+vjFWMDRGX0lwqJEaxt3sePN9nKfRIbeb7F7bbVSthNWX+Do4P7y3WWQDpmaeaCK1qeNb
YoAZ9QxSG8VWA2B/iqRC3fyHT/lpaV22SUaELhAWfkjX/JwO7nFW0hCfnANrgH8Z0zp7NofEX41Z
QFZqP5m7hPEgp8FAgAU1jWM1DcW2QZmzjibJcde33AV7CKuxTPboFrrTHz7h5193+YTatbUAbyYx
oC5rw09VSjIpQMjCdA65P9Gws0g63Jroc/HZl7QdzHE4FaavDkVU9/y8dbaNA5fTncVUTOhp+MNm
9PlnXT6OSw4cS69ng3b89LCVmHHaMhC0GGhlsv0xQkwgBvFume7q91/931xKC6YMoF+0Bj23bPw/
fXPR2l1E20wfvDn4EPXcbgaFUzpzxZ+u9HmB5TGANmNpSluXzFAaqb9eymyqaqTD4mN7it8nD/B/
myG/kSpPUNTm1qPWXvXaMT9YOS2d2SRG6GtXMdnCYxLSUKmKP7zV8tcsCPevj0QPDZaZNpntOcvd
+enbD4pFTIc2Xc22jb+PqbLo7NnHZULCSDkp9izyxTkNW2RkRi2fzGnoVkOMaougq4y0L6M7N84y
wsbR3m7roc1PydxkSDzi+L5iO96a/Vwf/+lvhuZCcUjTNucmJG2/fuqU7cuVTeQful7DlYwgmI8d
qAE0ldOf3t1Phd9yh1weDtNBaOZqtLq/XstOAo8BuU0HFrjqo1vHzK1D7ZWHJKtMJGheG3wjtan5
CH2ldjI2k0MxzWW+q/PYdte//+Kfi+G/Pg2Lp2Il9hay4adPM9gj/590zkPb1dUDcJPkzhrt5q4M
CR3apL7FPCgiiLddtzZ98ZxXC5GHRQ7v7Aqj2bVz3D6RwW27xx6aOFqfKhyR+KjUS3Z926tL19fx
a2bHdnHQmS3KfVabHAHrMp7/6a623FqPN8F0HZej/edjbxvmaLWTpaXehky2SHVaY21tD3FXMfTL
0hwBgI63jZ6dbVvP+Guk7va/v6N/f/35DEsaimVT26nPLwANIQ0UjhfAG3W/i8oU2XifOudMJuoP
P97yev+8V/F1qe5cRUXJQuuJT09tLHrHDWZhHMLUJ0xX9SGEabDN6C3dzWihSUoaMotR45R/uPKy
XP7tyq63NFAsRbfh0xqXuvkwxUllHPIpZ0osoteizORaVTOrfLIkUWQ5SryqLW8Kst3+8Qr7/5g7
k+24kSzbfhFymaExAFOHN3R2oiRKImOCRXXoexi6r38binxVpJNJr6j1Bm+Sg4zMAAEHzK7de84+
cq3efCpoU9hCnbyzCXhstAxpdCTO0rkO9SzuSt69jQGS7cyNnhaM6yN+fqmT5WzqYyam2erDnhLv
oiEV+aiFyvczVR1znhDJtCQm7h+/QpSovvKkhEEFY+rlClFYA9uHzqJjHyFW6zvjm8unfwsppD5z
pTdvz3NdBng2HCxv3cWfrdaEB5i9V0luj1PJ1kG0L2gUP7rLEF5aBMd9BqF/ho/2+vtg6ZM8Vs5A
NKj+8LCeXdJOR1jDPNIjAST44HO/3XdCR/sRmueZM9Dr72O9FN8geV58KStZ9vndIQhrRwtz8bFL
U+ZvghBXZoML0iXcqrSdWxiAQC45lRjnKHCvH6zJQYPRF8uA43Dtl5eeFgyZLOcRrCmvPBoeVoLc
HKbb1l0rR0RBWyIKi3NF1+uthQ+Cccta1qNaf9VsTL2c8YgXHau4xt4K9BLhF/qPec1zHosj0E4a
G14dtcPRM0N5mc+kf9P7K6NHcr/PdQCs9S5fLhM0XQF9UOcL1omVsPb8B2CJnnBskCLTeAozrN0V
F3FL+aliZqM2K0hAmrOzNXPDOYIKmi+zmLMZCgZ0NS6cBdJ3wo9FRmJ5j/P8Yqw7fYlMfH4o3LQF
5Cq6XTFZ8LbCtL4DLa2Pbpllx7ycpy1QiP7Yz1FxJ6fQwgBk5ZfCSuBfwvS/nGYvD0iMcs8UEq9/
d5ZDcHPrkQpynHOyNI12UuHyW9FZJBm05u2CA6x3HsrmFrjtmWXwjWutxQpFLecA2P0ny/+UorIk
1Cc6YvyPb4B5P7gyEleyRo/pr7L8BSXr+yvTq3Pjet6wFbo66cKAZaN9+YsmudkvUe9HR5KUf9bQ
DC5UH8O1YKH6sAjdXWiXsWfu+1Dhcf9ek5sannnEr88+/Ams/BzUyMihhnr5J1QJAYcLNknMzRWS
QOU/GbrBDTcv5k6NWXpmB3i9XllsNHSvBAU61fzJl1ySy2gxj4qPXjnrS2kkYHMmc8D9Nvcf3n+6
r3fVdVqgIAFSO/uuONlVZ+igQHzK+Dh56pKc+XYDZtfdIr3KDx1Pk/o9DD8rMaptY6N+fv/qpx1J
SsG1LcWyhfOYM9spiVBRJRoDmk22VSwT5Zx4xyay4l2FTT7gfV8uOgIPvndDLnfAVOHKVca3RA2u
/49fbJumkXQ4rzkWzdH1xX+2RXh56hRT7CdoKNawz2bCO2osyCZG64YAcgEqax7OXHP9MF8uVes1
bQ6IvunSjlh/m2fXDNt0BOzjJkdlIRoLZRrfULKOZ97d1y+TLR0JGlQ4SmCpOOmka9/TRtl4yXEs
gWXnCIIvrHaB5Aj59Uxv842XaX2C9FdoMgpWiJc35LfWaI9uDuq36obLIXTuc6gPVxW0hwvJMQq1
cZVfpzWChgoh9s37L9Prj5QbpTY0OQrS7/xz7Hj2OGs0uWBw6vSIaCTfTWFT7RvUw5upQgc/uN2Z
L8d8vRZyPd5QQN821zxdl+ye6Jh5ggSdCougduVOcCHmaDeHcXSRlp5xG2rk3iIC1s9ulaEG7+OL
uO9x3Oq23PeCUIRUJ8l3oYnY7bPKBdTghFtK2pDERye9kgvaJOhXmv9xGh2MsJxucDJ6QUj/9ckh
78VSXf/l/ef4xoLLjbHOMqdcG1OnY4Iok3Gnyy7FDSOh7Xmq2KGPw4ED1+qQuu1VE2PGHicyEbyJ
f4iDRZwpEt98uEpQrTHEFI6rTtalzkAc5M1JdpxCPLMT3e1tbU6Wh6cEULWj0g8GEXIwvqbKvnBc
cIVm6XgPUg4z8C8vhqbZPOqxAN4Vg+lBhjEGKnKcC7yt/rVhQwB2qa8vQSjBkmwcBpAGkbMUKuOT
xb+3cK3y0KlFXL//cN96aRTWVbGuNpTbJ0t7UxBRhcIyPY6E9+37Givk0hDeZOQRepiO1K1NXc5P
71/0rSXAc6iJGI7YDtOul9+lLVNjgJmVHhuF4UxUxAN5CxGVPkbNM1vXGx8h3XeH5YYuL6CI9Z8/
+wiTqNMy7VveHZwdK9chutIRSmzTmsA3Uoifud4ba6jJlszLqrg3vsaX1/OxLTFn4V2F5aC2FkGE
qOqb9szr+Lqqt7kEe5RkeYHNevKrGYtb9wYusmM4qgEDDHyPPulGDGqct3ts0beGCRuA7yY8U1+/
eX/0711eGcVM/+R5YroY6pRY9WOHY/RGSqP6OgKRu3v/BXnrV2MWRRnPe8ladlLWzei6aW4YLGWT
LyGci/BmngfjwnCN7CMZDfWZne/t6yET4LRC68I52W0dqYoWJFh6HJJ053gQZE2MSehuW4yYwNTf
v7u3fj2KDAaelFRMv06qt8yyoGS5XM3tZHEVj5ocUKckQC5bsEbPN6qZHhBrVbv3L/vmTTIF4ytn
NiZWCvTzT8Fn3gMa3kmPMcrrQ5pCxIlkrvFDzcaNmwjn4//ieoq1j8uBdz4dv+H4tP1iiLOjU+P3
Jm+vvAZHU29Gn1bmUI3/Dpf+jxKIN3Z7k7BBSzFC56s43SasModI0XD2oc9pBKPUCFWxpB569NJH
5FoVmmNZ0WP144sR4+6ZYuONRY16XHDCW1u+8rQmT8NSsf2q7FhzbyuMCm9I2v41adVfvP9g374S
r47t0vBijvXyh4yZXPsZNrIjnICQvG6/vYAEIdFHFtmZz/2tvddkdgkCmDa+Ylz28lpzOkwS5zMv
Demi3zNraY7z3Lj7ZkmbY4KT8RhNpXczVksYUAx1D84AJPH9+301PVxlPGz8PlUjnVj7zx/5bBGv
LVoVIdKzo8DNQop9x55KWsTOKvyFvvEgd7lbyAve/QiOVlwFkbJiXgP4zz4kr8P7fw7UdG76ZaGs
BP0b0+KgS3PqtGFsGxYJIs1iAPxoJHhDN65+Fz3eRRcxJU4TO5ztC4BC9k+iFMPmAKtsvJ6a0Xns
+nqiuazkZ1VOpLtMRANspJ7Mb8jdh0sHDubX2R4zgaWjz+8Wb4IfJrJ4jjfmgFneyx6HvvxEU0N/
0PVCqBgDzuJXCFhv2mEqcR6nyOo8lpF0y8FxI+N6+WRqmd+Wfd7t4PcYnwrbru8MK0YWX44FeJoM
Gx5UMfAx1rYJVQaKJBpxcFpL2W8HBYLj2o7xCG1HrMf04BnP5psQMtgB1FVNzeNkBUDUtPO4qNPn
PyoL+WNRJOy4xaTH714NOdATefzNNnCFBjXBLVepGhFVao0OOAATXpjbqGzUtWhlfTM1APG2OBqK
B7NjNWzbaFIHho38bfMU6QwcEz4pnBf+UzNXJNMuhuNuJVlCDuLN3vjc82eDfcsiklbgMMjHQpCp
qCfwBhsSEYjhaESfYKutIHwxbPMm3K0RGWsSRebo1b/GJP0auVDPdlNeygd43uV0Yc7MXG9psI/f
G+FhHBa4IjY0h1O5jVIXfBzP2/1QgAyH+gPG8Mqjr1MGhaYGw+Jpu93OapMZFNSQfXdjE+W3Yqd5
tCt3jFYr9Pzoy165lwy87Ry+ZuLekoATPzlZEvrH1nDl0WjRh+JrGPTt0lcdbuxixAzTNpghDqVT
kcACmpefLweFQ0azDm/8SeFiyEZmK/jmZwnbPgTikQAmYasz0llujcRfPpNww8iUNBsv22W9OyzA
QQfE2FY9VQeL8LwLO66qT2ObqeOCsXqbp0rceI5Tf3I90ktZ9hoGDu4wDB/rEuh3QK5qhlV70fJe
hKwmF22u0+tFtOJO8aPbmyycsKorwwAdhYlDxIc6wUSlIS3NeAxm7YHFUjcVlLUfK9IIN67thsMm
GhtyLytTELSXOYX4GS9E524g0uHxNnVUP2AOJkOvgy+J9M4FQN61on60nKT65dt5/9lyFkKLRSLh
IHaTtbX7GQW5isb0Q9pHsxN0s+N8d/oRtW84NTjKTPQ8I69hjPRvctrPuskI7sb+Y5uACx31hM0V
jM3MEvSUwTdLd4Z0/QeTeJoDPm9cn5ZHwHMQJeu/hyQhHZCcXtpH8Fbyu0OzNDuEIzRohkvww8uM
HPQg40iz9fHYfE1s17vEBABUNE+kDgM4WQPEAJPkA594n2HjVYmj6e/O4BwB6lmXMdtHxYS3IYwH
Vb/l7Gx25Qd3LuB/x37Nl2QnjKgCLWKyGkEKzPMOMhXc93FecuZeqcrv4OZ2dyB+MBFaE5wnloH2
R9VNxTcCokg8r3yM7CJG07kpw6E7ksRjfSU0afg50gJGx5VEQxTIBDRE0GWYkIMlNAwEZXGuH9tR
+Flgofb4K0ot4gnNcfGavSTm+8eY6v7rOOMRCEyaoeCgLSB3hLfouNjGiE1tGsn23Bx9QAVfod4W
tzkAfXwmTYvwPyp651MK3IxDd+2v59yyne5ie6zvk67GGGhqXt29bgvzV9wuzk+sCpwrlzqa78Aj
YNA1IK+X264diCxJkzq5YwEnSAAO6TLwrs3R00i7bQl49QbmIDAWroc0m74P2La+uzO28o0Y0JhA
dBBQA61s8T+hIAcATyJ3OV5xOrLuc+2CSQX1Q4d8RKVNMMywYN8dZzKeGdbnH0GE9T/IBLjql+Sb
WBxijaEmRR0HGh1hZHbbGieGMeLFQXU6bkNUbuMmh5yA3SXCr3JXx7bA5wZqkbzdZYgu4cm6Lu4N
04BuZKkUW9iC65TU5k++N/jfRx7mPdpzCI3+N46OmH2VZrMJ4KZ5SGFLfS0sssJ2KS/wY61hwsLK
4d0SeQS/T0UmsII1e3DBWw6PY6ezJLlPcyt6zGQTf+Vf37oooHx+pyWbw0tYMD62ToOPBc+LBz/O
Dk29kT2QywI95Bfd5Q1+pCGfyPiYwbsTg2OU0SYsqUU2ceeQlWUtlvPJI2HokE+1eZ03mc27PRkO
PEPdG+3OGwm/2jROGPIyxRlo64YE8pW0QiRvH2fZbm5LMDiOS321FCvvcmriPqbrUUA/yPwRs7fw
Jh80ZiUfhyHqDmM0Dt5GSbgTAXaa8YqXGViHi7Vw2JZ6xA6lqn4ibMmq+tte+wiE51JVj0XTdB9q
CkQdmJY/DRsV03AOTCMrxGbE/5zszGaQD0bseDdevfjV3+fI/3c6+/8PFfRr6+U/B+Fsf5XFU5s9
D8JZ/w9/q+Sl8y86ciRV8L6CQeEQ+39V8t6/OKDwjG3EmizJHFn+SyXvuP9CXcI/M1c5y9oV/q80
RMf+F/861D0c9PkP9vl/kob4sqxHaO/RY6dNuKYuroK0k2MhhBnc12wTwVi1Fjg+0vXCvgbQljTV
mRPEy6PSn0uhmFplb0JKCx3cy6o+S9xwsTXadNMCLcPlTBjrXXbNuL68jkVE1nlb5F/SGrBCnQzx
mRbw6jl4VkD/fX2Xqn1NfEQNeKr/wOY9k2S99EFiZ1F8J83YIwgAbtw+tQbyuY2EUEgewRyjUJak
XuACjuRn1xrcH9RZ4R1H6xaScD6LYsWbN/5mkUia92FmFHJvLmlRHlxYO7+bsXFTUvZibO+NxyNt
jbzA8D9U5rhBTFf+ngi4IyPPTF04CWMT3/P+eFHQ2gjrgMUP3zCKmV/gVJY3/jAb/W4s8/jLs3f0
7u+jw/PALClf9uH+/URsZ52Vrr/IqWRirgU4SxA6wZj4iBY0JcVTOTjkAc8kZBYYCpT9TeSmfMo7
hRkfAUgybuoKoBlmI6v5uRQj+X5pHAKJinNA8F0S1T86OYGPgF5QcDwrU481CGBxesgLbf2Q0CTl
IXKy/j7sSdjbxmmef3d03OR7Y/Da6cLr6+ph0h5WsUSFxOAC4YKY7cWTJivTSAHreARPpBx872EV
dsXO4C5GkrN1fDtMXWNedjaW1Q9xqNNsL4BfdUfRAAPmhqaCeCS/Vno7KZPYgGzEpk1ugB2327hI
JjfwIQM+iRyY0aZUnN2PnUbNfLPgaDS2XWd5f9GM9dAGufFY74hwkss+aSf2NRn6ibstCW/8TBct
iu4s0kvMIGy8+MltXVPRjzUdgLTgNodAtS4MgK6jYqXsXcMz6s7p+q1YEmz7cZuIbJs6iYcjEYaJ
YpA82KvVAdKGHczDJIjqWMbMuh6M0HevujDscPvbKv+UwHwSOxAPpVyLUuJGbQ8D8AVFp2/+4IaV
cwVcS0E8IIQk+cjAwB1vwsjww/2SeHWyT/DokkHCW4GtUJRmfkQSBZwrHLLO3PX49ssPqSSND4Za
CpzficfcoliR7QdTlUu1tXKXVstIYimcaqqz8Lte7DjZ20zTIrx8WN02hI2olXzhkzDgZr41gzIm
iBPnetrWO5upE+HV4ZTsBUkww9+b0P+wb/P3q0/fjcGiBWGV2f3LxajDaJsNAnVVVLn+QcVwpDvV
NR8ySVDFRo/9tFsGo9oPBJdsvFyHv9//+F72xf5cH6kr7Ux0+vSI103heV+slwaFl5cPQZ1GJZqo
yr4yO+jnpl3IQ0Xlc6bl/kdh/d/tg78vSPvvj+mbneNUF6qgu1a1tDV4IOgRvQ2Yp51KAPFt5T3p
ZgLjaS42PUFgHHMDwz5vaut7NWLA3k8zRXYBMWm/gDFGpZ9G/87Q+4+/x0m7Zf37bEH/zGeE7zPy
OPW6mIXwp6aBmt0YId4kf8YoS52/G0UG5Y08EomhcoJKPBTMPavJlIHV22BnC6M/kJcmzuxWr3cL
9moGSDYiEuKKxcnGWBqoHLDligDCUgPzPh2hJrurE/H9F+GNRRg5PIPftdtlc2pdd+hnfSZZZ84I
AVwECMOHuxjAWLpjObPSTWF37i+DozMW4pS55ka0cYvceU7Yqm0Vw96SeoQrlbXz+NA4iwVbVLUN
8eWGnWNR7cJiy3kXPPr7f/Prl5fmNE5SACw8GYqQl38yojjHHcL1Tx6W+ru0qu4QTmGxT9wy/pwA
ETnT/DppCLqIWGgCMp9HdYAagA/25QXBi1c6MsyVQ5fbX0GO+GqDDRbAJTo8a6saDg6HQhLQl/pZ
9nUcWxgyI8CZ/fs3/vKloG6hciGZmqRdpN90cE++2nihq1zLtAlsztIfc89bT1rZfP/+VeRbl8EY
uU6R13GVf/LuyRGycDok2LBY+Ev6aSBni6ZQnxKdzz+0XYf7vmsXCAn5QKBTSeDGRNSEIBNeZdne
gL8sL+AiP0UaUtjm/b/uZRm3PgMbQwWnXNTlHpXUSSMYFIMJZJYQZDKFwmPjeAbNKhkfyKr4QpMs
3XmkMmzDBhAuSI/u8z+/ukQQwhyfdqj7J9v72deStIB8bQ0v3sXVTsJTTtu7yhIDt38cddtlqoyb
bDBJu5OAuHYtcRRndHQvi6a/75/pEFNh/Etrg/jlu4iyOKbI4x0YCPdYgr4O5bjp0wZiBtneMNXx
LJhzN/yzfvR6XUfYiCRQt7FY8IW9vK7VVMps1/6BnVoVSgkT7lweNZRGA0mWN9Rq7s7gePjBKVTq
BOUUY6NInAS+VeXkC/Iu4cTT9v2f4+VK8OePQo+0nl1w99imfzJ55B0RFhRxWkohfRvXjnpkmhi7
7dxerkis8769f731zf/vXezP9fDPMEv5U8Njtjp5CNNiLkbGLiZLy99m2Nl3mcxId269/jMaY28H
pWwGXeGrM8//9TfJEoRl7e8rI1V5eWXQGGXuZZYOmpRSMXLCbBe6pHy+f38n2/TfN8gRiUXO57ni
43p5GUjMKmd0OwR5HRcXEWSMG6u1MrjgsrzXuduue9133Ul3bxedsYkTN/qCcl3c2IRQX3ZFlR3T
1i7RRTjemW8P/9rrx48ylv4Ikwjli1OBEIxuyDq+wshRj/hECapKsDxDRROM9Ci/AYvBxWHs1q+J
dLeOLnZk/WGtMg5enE1ZAE4FKQzYIvpkHBGJM7VatjdrCRUJKXmvfhQALZKgi+ESbYlBRHwVI8V4
UDHxADuYI9OBhM38wIu/QBn2v6WRiK5dtoxwlxkenDAtEpdt1CGQmLJX/3ZiP36wjQnwaEmEwULM
ZA2VriBulVywqZ5/AOkm6rMfPfM4ahRQ26UgNWMbImjftqVyWNI82Pl2M4oPRi29AriHgobbQxoj
n4lwHCjivhzcrejD5INpjIDHulqaR1EBf4R+adakOuAWHzdeVjufGV6PYaBHMlU2LQ2nCNEXk2b8
Nwo4JqcDSPEltNHucsbFvl9nGvmW8tn7vUSeWDZEZfhflNT+uGk4uE1bGs7kFTh90/4yw9gtML0X
zrKtcwNxB+PPHTzmcoGfqPv7ybGqhzxMul9ehMgGRG9BNrLTtemvWHIEOPJu2t7G6mbGGoQ9jt8p
2xL6ZVRE98KGwLBXC5jdCz58MiRSEWbRPkXVamxkJecPpc7lLw1y7bsn4/iWw/Fg3XMz/tehKzOO
AEln32hDlhyLK/IbadTic6YYZaYUFIbG5hD2aE8DcxJ9tlMuXJxNHbGG0Z1a+MvYGRrvNq+t5AFg
iw9WU878oES1ZQBKAdw028mM/QOqMlIgqhpw5CTLmX4pkuVj2eYgYeHRQzAbOcf9pN+5fLVD1tPN
MDrhGmaA4McYyRsJsnoeYF07hs/vl3fpV6+a9VM69EwErFSIR5O69CfHiLkhA7NYfjPjiR7iLKZ/
m4lJTsc5nx1kZoR03LdG1hCvN4qPFRrmj0YOnG8Leza9hBYV1RCyeeYrP9Wf6B0s0y2hGZB0jNqa
3SP35f5YMWXr5MVlumFWtnXpZJ4KYWnjKty0laVbxnFONFxF9sDx0FAd2RDdZETRfuAk1G3Jw1Lh
loZxBlydmQQHz2yajimoDWeTQ5LlNrQnkktLZW22TYYMQQKBhTZhNmG8pveoqnlSRdZ3gcOkcwzo
CIAJm4BtyQCOR/Pbzqf4yassuDHOxKwwQL+EmL4QGthUNNCC4klqwHcZWG3vcm6VTW55lhnHYTZp
fmdxTlJdzz7/PQSZP23cpVH1JXdOTpaenUgemExSeGkLydS2rSdCVHvgOHIDnpCzOw1hauiDXXcF
eea02kWQ9cruthpPUXlIOt6TTWZ0kbXPTVQkcCAq84ED+4j1OAmtW4yw/bRpRa+KC1MNot+2PQSv
3UpwN7c2RNl7X2M027hR5t9W/EbelnO0gCHGx01/n9iL68aosm4bKdBsRCfZTPpgP5oPDGGYFwF+
IQdxcVL1dQRfPWxpxtIqygGPPdhM0OaNayBYPBIf6P5VV72xAv0q+QM4Wv0RlyRsFm3MrjoYiUGW
ojmH5VUL66LY0X5xP1WqTfKAZAo+JRJH/EfTsLzfve+HDwWSj/uqyPX6XKf1s7P87n5GwsvfDdJw
ZdITXLBxkogdpnM941E6EeVWz/if4iZ2LMIBwdnt2Qad/sK0pHnTRzY2Y7XwaHZOnbsBM7CGJkI9
2J8INJwcuM9eB3CTAx4j5UyPn+uZ7YU4P9nNO/ToGpq96bS8IMtQYAOTDEhwocX1hvsWV5Zolju4
iflnIcZy3tQ5SDbg1K1DG4ckwQqqcg94VzM9n3aeUxsXVl8OcdAx9L6tq9Sa9nSBogu5rG8+qr7o
J86zKA+mbBKXCW+Evy3yVto3khSffOP3ha8DJn6Gsfd6RaHV5Tan0KxbPhqjWf5ivJN+499g/+6M
EERaOjXlo4eeBw32wsxhCwxekNOF4yDezp4NEzJW0KSsGCk8w2KYP6QyxtbVNAgYbRbOwQ+eWfch
9G6ypgLR+uoT6s35K+EVA8NN05u+DXk11ZdY93VzYXdQp3aEs5FXRk6j9LYd8+78YpKLoh8Dz48p
xjguv1k55a2fhpzgm84bIwJdQb5tl9TqCYJFhXrU4+RSULUNdH50cYxN92NXZTUosajOTCBwth6v
41h1d3lMOgzRPJWCVQe9qgjadmLIWZd18Ve5LO7IG5cjdQpmAB3pdpCtPR+SJiqsGwkde80TqlIH
5q/tQl9gJgSphDkDmHr4e+G+EnroA7uWhNfOCMku+XKUxXxJDR+zytF7aNXqK6As49NSyaU/LnlB
jt3UsRPGZizWWB6t9YGk7V0+Vsb1qMM6ubDDjKlw135KmJyXG0bpEL6a7qbwy+5Xkef1N9mMdy2q
gw01zSWUIaKpzhR2r49NiDdQuDJCxJDBAfVlYZdXfJ5JmxMabWYok0rYe1FAGGFdIWFpsx+Jk2oV
mGm6fEjNSRYkSqyFQR3PZk/oG9EtwTyXs7HRaLfSYHFj/Rd+rLrb9A2aza3jCxKKOzGDzKZTk+sz
lf5Jg2atTFeBPH86XV5h4Sp5eQPNxKiJKRhp843omClbhJbMhe9vdS37n8JtgNg4TKtimbVHmkoC
sKU93SfWRLd4EGTZnnukfzRHL08DdCHQ6WCLQKvDX/jyT+pjjgr4TnTg+6zKl4MAz3cxjZX1hDSa
zqtfJz5EVxMcsis8QjjqNmu8QK4yi0JYIIlHTw4f/bKiqBojQb+UD1l5G3oyf0LCZfzLMRVjXz/v
IQb5sYdGGVL1ACnBL2fKXcOIf469AslOcDoJ5KY2+R4iq86/Ny3Mtsul9Bvyo1DnXmjB77UB6kO4
0TDM4WddSMjEYzVH9yGv+1MH0sYiP0tbv+nSisd8WW1Dmd9o5AYkhEABJzVp2saLzXAQx7afgTPj
jbsAcymTKxUV6kueYIEBDGy1j4A77c+EDhcEtpYDgtCSgLsDaGmT+q7vIXDbNNeNK0AJ9rJ1Ig3N
Uaks2uTTnP1OurRRK9MRgN5IPeFs8V4Ch+6I+yIGh63JG9rlCdxgCh8TtnG1cTtfGFvT7iPavtR2
BahTN51ZZ1rKN2qfau+UZGkSP1WFuzzSzTftt+SPacetraDo6ckGZefnf2FFiigEnSqHNOwM8uC5
XfYbTVNoX+R6sPf9CsfZLkRlkinOtWtgSBnpIYzt+w/+smLVaQvl12xhcLMRUsA5QckTkUVv+vUN
9akjgeMamYE2MK7OWSleH4yVQoqLXI7HDyXrpEvQRihVRRcOZDR41V7+AcWnKORntJAsl60605V5
fTKjF0H31GSQaJrqT5fxWV8EUK5wxtZjWUYCfuUTZ/GNKLViL8nFOSclfb2UOQzRuAbdStN91arV
lUGyQVj1QSa7fMed4kNKFyrw2jXQHnGEMXsovFmailtV9uaZJtzrR4uzkEkqDQfmo7ZlvfzqJYHj
ROkYXdBC7L1d4rA+kGxooxQA8KEUAbHvL92vGz44nmAqWMJFeyfck1WmnhZvzDrKi5KksQdkZXZQ
op7bexQsX3z8K1SGYf7x/Yu+9YyxJNECxLSG5Ppku2As1A4p+e1B5yf1de4TUp52YrhcEkFaBmb9
oxHr8Es21OYOF4n85/e8AsKJmmYsBUzopM9iEEBD6yHm8hX88Q6N2M4fx+FisGFlurGsAzETfPX+
PVtv3DTvMMYjvhfYcadDGWQTLqmfQxdYeTf8LHkF7EAOLXvMmBDCve8NsLzk+rQk1JRqImM39OP5
Ke7Jv6Uvg1puu9RmW8IvX6J9Q8IfUOBc6xvfhJaLmqflVGITfdjvs1oajwLV4u/exLK3zDXUwjjF
aIIuZJdhvbrxHQJewU0DXsYJ0VYqcLoB55tVelO9AcWZE6lsltHWY2Q9BV0zh2qLzF90BxChHWM4
YUybUSRTuKt6N7TOfPJvdKTclW/D9NGDemGfdInR4sWC48QY4KMJv7HvZ6SbrxbMM9d5o+fmrk7e
laOD69E6aTwaXLlP61ATgihBrlLNco7A/7sjGfRjaI8svZTxeA5MXL9nrv36W1dUEp5yGQF4Sr3q
ukW+CXYtZlpqxvLgO9O4i2wwGrW/Bk+k/nimynnjeja6C5vWtr1a3E+eqRjaarHbog/CyF9u2cYb
WJ3lFH7o+eITtPkz0Kr33/rXPyMDQJ8njCqO/zwlpLi64r+ve4bwCrtf3HtIEXifyeB7/zqvPy7a
Nu5aMMlV5yHXf/5sh5C66rrWZtV25y6545tP94DMS9bv1njQBR0Oh0L8SF9yQONspHfvX/6NDcqx
6dvSv159aafloxAhXrsB9cUw9d5ea1DyUtdTUAhRPbx/qTd+RIeeNAMUdil6tidrpyCwK2dZ5k7d
Zf4c68gMN1Xkkuvkc+Yherr7+s8viLFi/fGYUqHOeflo894QRlut0bfQhfcegxFAGKq4b1wFM1eN
6ZnrmeuWc1L4oigyGUcxHuL7O/kkq3JWHUQ5RrgFh6oga0qLQ0IBGboBfXKQnfSXQ4Yz774mMgb9
WuPbXw2y1EnxcRvCi1SWwsUKHeS83eQjbHDTyG4Dz5n0p7Q3nHQr6pm++lz5iPzGqJPn5hlvvI6O
v86+WSlcnNQnz6zQcSdni8ZSRAf4stVTRsh6Qh+gcQj6cp0oupyQfmM2T61jbk6Lc+Z7eL2ts6jh
BANQyUCB6crLHy2ilaZLUlUDtwtJKvYK6zCJuf7dh5mifRBNZEUjx3j/TXnjY2clhRVgoaVxzNM1
u/aJ5+xavw8mAOSbhcnVJZr45YwJ9K2roLRiSMu3vs4STm6tcnsJ4bkPFPFXH1sqJHj8bn3GeyLX
QuvkLcSfDcQCzgDLtHlyIuS7wvwRkcJE++IvWsntFbhemuCcNY5J3YNwJjfmjv4vDfO+QbSZxObt
UBYkPAkFUDwa8lac+VVfjYo5pmKF4evnRLcyIMyX9w6iyG+SbALWHxnhB88m5dub0+prL+sZAIIY
1c6rQ6SOZEulj7wEJScVAq/f/53fOi3j12dc98cbCyD35Z9R9hi4yWbkaKob2yW10za/dFlhfm7m
qHOZV3XGo5sRFE3HZZp+ee3gz3cEssof1M4m8rjM86Ld+3/UG288KC5G1wwQ8df8cZg82wG6ofNw
dHZIQIzwqbSj+Wh1yroUw7Ts/IST4Yjm4cyDeF08rFoTRkX07xid/QHmPrsmTgQvn6IY8hmC2WMU
RhBvbbIP6Q03SPZJhlhgu1/H5H/++Md3C/6DbdWidOcvOFlgook1OfWJABurTNzFTFc/GCZAjmhU
0cXstP33vEyrp/cvar5+xh74OrxYSDnY504/vSoporVHxqenqpbgVEeb/S11DckyHfsrGTxZrxdg
2j4Dm5DaUBMrCyH/moiq/ps7menAyMKOy2AWsdnuaTF6NvotnZMekZVjSjuzlrfIzuaPOvPsXzFm
aSDHMqQpEzmTs18IMzI2MxWvOsRjYhKOHXXzTbGE3Zl99vWWjsCBTV0ghOFTP22/GHnu1ZVH79DQ
AyHbNpGpFFYdqPqkOr7/XF9d6s9xE5wlbDcUr6tS9nnxkoUpUayVtwSF2d8vjTEdCGR36I7Fzj99
YdnFaSWtk2vGJhClXl4p8QpC7EfaXHT0k+0om/BIvksZCEMSodnJkCinuvtkmWW3f/8eX8s+eFk9
LNHMfYHT8je8vHQI8B2JOPk5vsrFZ0zZ+caa6Ye3QFwulnlRd3mJAtBYGOUxSLFuu7SrPkrA7BsN
uIhosaa77ap1+Xj/L3u1n2C6BWWA5feP8Fid7CfCL6yKW18C4lnCm9jT6sqJMuuM7Q9GEDf4YkOh
wkcOveqRXfr/p2ZKB8l+0VQmwZYVmr/9/2HvTJbrRrYs+ytlb5wIQ98MsgbAbdh3EkVSE5gokejh
cDSO5utzgfGsSrxk6lrkqAY1ey8UClwADm/O2XvtzAg0PMZeU5pbj/bsY++V4lGfnFWV5UwtesQ6
H2mVWiIZOZe4BGSOtClL4o0pzYSk9rTfg6nwnwWRkMY2rUdcgyan9XqL203/omlSXVd+10uo+rAF
sJPNctnEJnkXlA1xb0aG1Nz01B6lSYC1SHpSvZEx03Gi8pRup66SUGTV4F8GuYxryrJUuVfvHAXF
2c70IezGlsMpJD2KhcTWPXWGgezTrFrUTLZXDS3+mXl5GeRAVLBIy1Q/b9PBFmeJLFZ7QDt0ao1C
17vTsXCVSxBPmc+kIWoxLTvmem3TjNYKgKEt6t1V/tzGmyVhQLxamP/uAzmpX44vlvokrSpsScxf
DTrDtsXex/zTWDsOrjTMWjTJpB8o1T/HZOh+p5OEzUtp+FnCapioy5NgIYkVJvmOdM0qRuzsacmL
42HRofBMGiWtWWn/zKRtinDu5fBUiNh+peFsni+TiVpUa4sm2LoiqLGnzWV9SQPIyM+WvMBL5qK9
QsFjJf0XGn/Ekumc8iiJz2+RruhbBkhSc2khE+04HXmZ62qbabQIyerspv1SO0mrk0CM8HgDFQIZ
KwzD5Vvd1Pq96G0fv8W0ig0IlSapnq4OziJUpjLeDN3YXCf2NP4kI2TSSY5q5+/9Eq8BhLKp7uHc
uM42LXpfi1K3wNlTcKSrQr4WPUYEN5IuOKLwTU+8xSiIgzWT+kRHgNSeUDwgRriQDcnSdo6jhtYe
G+4N0nAECbKAncHeszdfSX1quyjmKD9wRGKKIx5Y80nD0o2WVFkHE2IwmuISUR5ZqKCaaHhWVTEm
UVrVa7ugElpzKvumSbYI2MYZndAw2Js4rXWC9eLEs/ZpOU7PDd1e64IU7GCnD25nb4e5lfmF0Fxs
J3lmt48ts9yNcFNf4MSTwyWCo/ohT4mVHejOgzMtJ/hrA8EqhMKYbXAXVGb6NQ+mgLAuarDPOu3E
525RI3Et6IwfK/ZqbjhLY0E4j7gUvU5G5Ecofek4G5+WYxpCztc2rUHZF6WpZt5bDi3Xtl3kTw4A
w2mFgZ1A0IoQq01KbMtPKqpE9nZKArK2l5rOv2PzYFRHrgTRMh5urpRuMK941kQZgX3B6AMGhpmi
hrVLT76SwS9HuPKxXCh3h31q2ShZTKM5N+Y+eAHknDAXuKnig+7ctCBx0JdDqLKaxCBqv8QaWyii
iKj1HaXvCBt3svOSzecV2/+4JzdXIMyjNpyYR9aoj/Px2uyAdrUyvvFjH2y8s56gkWyk2GsnUm0K
xva+0ZpjFLE378f76RiKrIW8k30Mp+nD6biPkVHRtaRJPIy0TVuGy/fSWAwYKJp/xljqbszSV+cY
B+d9mcIaQWvAmBGlT07QKgpbTHkC8QvOMvKbPZ3kJ/L0tHvBaziaRfDxobBwmuCQYLKy7z88hHfU
3RTd3RVZZnv1LjFr7752fRoWgMvacxp/+RJ67jTdMfHEd5L28ikZtNntWCfFcL7qniDyDEb7QBsk
H44soZ9sYDjk6vi2fVqArPPv13b2oGWNKWSMzCq3nnta85Gw6+5JiPTIFvTjCYhqGRtedMtw3tam
4/tLoaIQJTGE5LbR7t2YMaJ9dp1+/kJVxL0epkDuxTD7uOWq5DLNJnGu6PAeORx+XMohrFKze9vK
YKE/GKJOQ94ZITdjVGH2248zoey+nDDC9vaVomN45Gjz6eVof9CMMBixh/c8KaqQvkctVKXKukr0
qnqe7KUg3me1NoGW3/15R/ShesEzpteCKYftGr6fg55AwSoDfJPyFYQXiairatoQ9OZ8Wetpso2D
2DsZMTvfdXSiti0h9MWR8fThnLH+AOpbKFHNFVFwsFcUfoIrfMJMpQtPbLKh8s4AWnk/nDx/UXk1
Pk6p7Tz8+aY/jmGuybaMeg0ASQ5M7weWrpVpZXZiiuKsyOmgZc0prNoAKWriHZnhnE9eqEHaK7gZ
Dm+eSRbMuw1/HMwaAHI8wjS1sizKEK9M4dDa7tM4Bt5Akpzqnqg7lMnezh2qtK6eZRdLHLO082Xb
dw1G+IdMy80vQGtQBeE4WYa9chrj3tWMGHNu5lxhf4pvdTrtpJ06ILw3lmgpCGhLoz+Dn7OzyEVj
uC8ptd3XTZD+iHUzQZ3FOfl8VHVwuWRglnamrRwEVX1e3fjkPGOpnLoan6shl/3kBGW2WS2o/la2
ef1j9ow021aa1Tw7HRtcmq2jzYHNRiHTawRgYUetdDNaaSHO3rMS9UrteZxDsyNoKepXL+kl+VST
vFVV6lcRVSovoPGlMlZUzITHygafvQpGmcuxFuwP9In3r4LWQw+YUHIimkpC2l3zYqq4O02NSLFQ
eNRHhvYn1+P4Q2GTgx5NqLcu0e8lAyvIFrRJbGACo8eKZscawiwPC7vGzLZhYOvHpsxPRrZFDgU1
LJ+Wor+aN38/XuLbcjSD7wnV7bJcTSxoYdJY4gqlTPdD4NDdpSC3gGUZ846SWIvKGLG5V7iPTaDP
J+jW/K2CgEZGdgUg8x9/dpBUYeNz+uW5+AeFDE2OflDbnIqkMWUPVkrTP++VRwXLdZcj5+xPphVU
t3zbyDzWDIuDtaMfqjHVLI9rBTk+fCnlRTMs+jkqU8n/Fek+Rl995Abf8NAHG401LAmIzVq19w75
VYOATa453KFKAyxRJA668XlduKm9a2xTuWzQ4yTbeeAGHlKpYZ8M4kbHpY0QcpMSzjdf8EWyzM05
Ba2wTariZ+PHFgA8hPkPSLT6Lw4lOEhHnU3wwVJJ/5r/pu1tqcsNW+XAVN43TS5ekQbTIxw01R8j
Gn8sCa77Ewha2L5sgikOEaWKD3eKqfBFvju03zIqUjsKuBVZxEYdbJO4rfDjWVqUKJRraWkhFCi0
3sZa43YXLTkdJ38eVx83TOvv8SH0cuYGL7yOhd++M5AncYB4Gt1m3RQZu1j6MyGto+TIuR5D8uGx
fnV0sfeh64PX+bCJ1+I/JWVmHCM9mbOTwdBFv50Ryt7OXj2Sflkj4qT7lac/FipA/cZwp1EiJ6+S
H/mEgCEsY8g6gEacJrSFW93p7C28MwmQCbkdHybBzt483VI5mh6yUtPbaMlGMl/tLtUyBFcpSYZE
fHjnRVIsdqRhg//Fydd4KczJ4zCuO/UdFt78wpuD9KYokRIDB+m7eOfrOhrtfIzlg7GsRKnCQ8cW
ISNyX4HslMtuTmXCp2HmzrHG4Fv9/N1ngaqPViRrPJ0sOPjW+xeU9J5P1HvjRKiZDbFxNXyx2hJb
I5KYRaE89IwHinPmHTF6AaK/QrXVGXri6msee+5doew6uWXr0dm7mC7bcKHFU/UDmiqu26bwKFQE
/Pph63UyEF88L5felhU1a//2Hv4jw/9/G5eHQ/CnaGgPJ2n/v/8Yv/f/IBYAJ9Jv39zmR//jf73U
KE3nqx/Vy3/+6+rH0A6/UwHe/v1/YwFc9y+sPKiD/vb+rzucv8PzyL/7i3+KxYSPxkRpxyRcC4pV
//kvTf8LNgfeEDpnLMUcJdYCdLcm9/39h5TaIQP4dLXYC9Np/SdogIPxR22XBBF+xJpywYyFDfL9
+HNNHyiLFPENHUh7Y6asCF33TE7UfNL4AFQLU+PUvfLj/CTeFC+tJr9q+kJqjTejm6jcsNMm75sB
qZNjxmkGmjTSY/y/g/qpLebz26P9/6PsXy4D4L+HT5y2LyUZjb8Ps/Uv/D3KNOev9eDO8Z02DOzL
wP4/w0wz9L/gDrLaGoQz0SxbF/t/jzPH+Yu9ELInf93s40Hkb/17lDnGXygjVmjEKsvg7/+jlMb3
ez2Hw9MqfjANRKVoHzi6vx9iRuJ1HdqRJpKm+QSZeNkFjTC3+VJpe6f2qs1vT+bm77nzHfLg/f7m
7+vxy1cABAJFjm7vr1eY/jLVKdfDipIkIUCqKmrMxNwpJEK73lX9HtEmQkaLcHYkz84jhwvyvHtb
nDZdPZ/143Q3OU1xlpUD/KrBJN27pEd9ZA/M8/2tEv72Ox2a+zSnrYDKw9vx6Le1OSDsdKnzElGj
136XYkyBKsk1Q0jKI6vzxzdATYI6Eok2bL3Q9b1/IsbQGfrSsedRQSr34wTyzATZwHbWF9+9CS/A
n1/BxzfgoYpcBSiMLprUB288M8uM2rcg5LagPEhEsx1Rp8siKy3my2EExZRZmn/kvX9ykzSQuJph
0JqjpvX+JoFeVQj4szaqLSiNwDhW2EJRbNphlieW0F7/fI9vKNT/u3Kvr4+xRcwMHxaBAGiX3l8P
cy7MqKzAJ7zUOJy6DG8sumi054Li9WNOZYFz32BoXyyvMYJNvLTuF1n6zi9PJ3U7HK2GyTaZW8i4
LigLb5tqEJAj7mHBmJbb7tfSUNbPFJz1d5k5NVQOc/G/kDtvyJM/38xnz44BYlFyRLfztyfwt6HY
ZtIonbSREVYF/6Ju22JfddNyUSWF2NaDecxo+XHoU25k57YOEApZb9vo367n5KLBYkvHzdEzea6J
2Ds1y1zfthK+xZ9vbX0N718Tbl2OOhyuyEFjG/r+NRF6Pfk4Jht0+DmYtCDIT+i610eucsB3ZzQw
xdJL5CixuvzRc76/DG1fzSxbLsPCPpHGCvnJyGP/eVKWgdQQbx1RUlQVUmfZOqXo90MjlhBRo3sk
p+fDt4dOkKFF/5SD9UrCef9DEs9tNQyODYQxCuC+YoA2tBbOy6mlPZ2hPYcRaxw5Uq4f9LuHzEXp
HAYAZinkwHd4f1FvbDEDUQuP6tLKQa5VbRhLzYwQiVOXNIkQV3pPlBugs//Bg2f3wiTqcCjHNH5w
v6iuLQeqD6lItuWFWESDKM9TorG1yrxoNY4+I2Lqq9xtzfNBIaz3cy8BrWces0l/9uAZYzozuWUa
1DXePwOweShXRd5ERZXh6MvERYUYBnxYl0ZJEmhn8AOPHe8+PvdVMUkTlbldZ3E/OD24Nef8WmKM
9LDO7WdlSoLndAc/KInssYezEJceSgSV1Efe+CcDfs1WZTV3ePeI1A4GfB9rnhxTV0TC9fIoqNrm
vB9ABFh1kn2bepyFaMvqkGz7dJu5bbtNBhtSRWsm+z9/4B/mEmKS0OSxXWGnw+bn4IdMOZXZtqKP
tRbNwhZeKU1MIlDykZ7Eny/1YS55S2QiXABVOvyLwwo0BEBl9o4noqIGDiTLMt4iAjtWKvl4FUYR
nxOuAmRXrNjvBxImkdSmGFhjaNDbvZlV2d0ERmfz53v5+NjwSxMUhEwIfZ5+uCvrjXGCq9HVUYOj
nqJMVexTu4DPo2pz++dLffwyWFNIlKIoYsLjOawNxLlUKTl5daS1KbwGwBfars98d1vleMyCZcBC
UWJvPqKQ+/hxsKDRInkL3qCmdrDryWSLm9nEfNMB997NK9VmKuP6QhkjtaQeL3DFoYvwvmOzITr2
w/kQ2I/Odnu1UaH0OEQ2L47bW7Js1vxhrzuLk5xwJB95wQ3hrJgF8VRk9Gf0oQ67YSIgCpv1o6Jl
fi5kMvAO7MrKr+zZx52dLzl4D9uvG0Ujws1QRCfuvM08l02HxKD0YlXSeZSDrVWniZ2kl2lXAXCc
CtPu9k3aFme4cHNr285G/Y3vr8dGB9d92kNCJ6cnoc92SbdUdFsPH8dZY7XJbR4HNIo7z8VuZvup
j6/HpL0c+rPI76Zhaa6bTuk/pA9SmNJW2VLbDtqMaNW5C+76xWEM4c6cly1OfzqzSp+wI012L78F
WQ2SSzQFTVpDZGpHOduhFNPC0aRtH0vnxB4a7WecTc43duy46tlK0cBtlu6mGDpA/tLLvBMkrvbt
kuuwUBW2rpOOfYZzkU1VSb8NelXoZ7pE5dD693YLFB1fdILHwLImDaV/3NubCZL2sBnHWP85WtJ8
sqtRK2+kma48ghkIaUhHbwb4XU+oOeBNCgH4M1vndLfVnUjRN8KSDWx+3Aps/nJrNKkUYd2M6aVX
e+Z9C61ipg+uqOwLgompU9UW1oN5HrFVziXwRc3MUbQsqki9UJSAGUlJbDRvk8Hlbbd2TqshDEj7
vB/NhsNBOqVagxIos586iEKY7hp9xjXYNcrZAiRpv1c6nsooS0TH8YXwdOhlnoD5BacK/LJpsBot
qWyumtoHLVGZNX4IZvJRD5N6se1dh2ls3OU9oCpa6V5SYje3EGpohptVkWS3+m3MaJuzjuZ5tXGb
gHCPCj8e/9vW64egaeCEtkGrPZVgzCDOTQkIAase6NIFHiyzvsK+Gfp6Pj3AOrGDSPi435BB6ePT
qBZGURvk0w+vwS8WjnUvb1Knm90Gx27jw+3ycUHvbFsuV3NK93wLP5zDRD5M5T4dXAldKh6EihQI
42Hjzkl8QnzR7O6GfOy6qHGkh/006wwa2wE420L1KGbiOCXRZEiz8TIby+IV6JFMIstQ5UPpOuMN
ARlDxfZ4sXwCcorkykSnVWCBNf1xl+CqRSnSy/Ia7ql1r1NgH7YY2JvTtLKAzCWksIUV1WG1Cyh8
5pux99xnqsPL16Kx6SslSIA67Pp19stTg7GEidH1T4U/xN0mLSfR76zWyrBIAHtx0anJAKwczdbT
IVlgFPrz5NSAVn3MKEme6q88crZafd9AiFjm0XidizTTo9ZScAZ7CEPBZvGWVmydwnIRsDqGdo4t
wagJEouTajPV+oIQL82cAD54zVeeOpl94VJ/TEMFzbfbaLYLGqWvSpABJF9o/aaaex2UgKONybbW
SmcMu76Zn3PLwTNC4Si76TUf232PFqfHIF3pY+j6wn00NVWQx1SUbU12uTluvVJKO8oU6o3BGPix
FJe0r3VfzLfVyNFhrxo3SaOxqU4aXAd36/ds790ZznfEzKSeNLsJHrqFjyg0wNQa4TDXY4bbO1A1
4MMqeAnoIC4cDvXxHNsrSY6pP5t2mKYSV+E4mhQNuiQRX7J+UHRJ8MFoDFGzu6B07MxUBfQSuYvb
urddPTIbuFNdYFfrUnFPjFeBCIZ4kl9Ov/Tfe87CYj+qzulPYz7pDUliaBp7S3FKoI42WVEO/OoO
snjdRElfT7izVV6bYel78I3HcdLVadrJ+LqwM7vjoyfVGThDqsvQddbp2UjHfJ/iP+oxyyfWg0lL
9Wszx3q/d2Zz+E6LWpanVj/KYmuMmv04p8Ik5BnbaLutTGPBx54OkiS3FjJkvXTFS+qlwSVfIiHi
ahY/CYzuRhAiApFcY9CmQTxXKbztozafc1hOr3VflsVWp9RvQtlInF+A5No8yrTG/D4UbYqKqQsa
ENjSQmFTr4oygwLWpTHgJwxTju+EmrpOZ+FesSf/ldc51ndjXzigpuDp9JuisueZQZWYv3JUxiA+
GDcb4Cbefadp5fcl9fRlk2oGFJqpHAf9TFD96qOyXxtqfZWPj5z9ipgVZHGul5q8K2ZrrxInscoA
1WTArEosh1ans7S200VT+GMV0URxfio/wAIbz3wMIZ0BKBFZYyrCfv2Jk3mlKsSZPrkeDouYhmgK
nwHJ0Epg1RrltODMN4i1jNJGQ7oZ50t9kbtjp28pjwFykF5qM5l7S7qEnaw1bW/aoriWxRTPGwnq
QaOOH8f3M3WXLppqKfIQTXb5wKLVM/OOTrNtKIFgjm/i5dktasISGKHzl2rQJU+jalm+Z0M1CbHb
ghB0KeC8bIaejEj+FIxwqKpComKkpiuxsJLWVSFyRk5TFd6z78WFxRowNriR7ZFp3YBrTcp7Y5oX
yMjMloiY9RaoibTfpE0XcZOVXkFUchojfwu0mY8yoeMWgjdeHkmIb/iebBCciLc867VScdXRBGnw
6uLUZjodtLJ+whkHar4ggOOnESRpeoEJuvmujEFWCCBn+86GxFmGfWblICV0LHpmrIyfnvT0Fxcg
y8bT2UCh7VLxa6LAe4a9jxNgW1Yifmg5Sach5tPG2YxVEV9k/mD9spax35YALr+TcetcxyliGkDS
VntTFpp5qQnCN1jqyifP1aYbP9PQcTtZ3NMgAmazZYIpdjSIWVhIy9rRAhNUxXMzDDyBNEhaterD
RGjDiyAu88lxUvurJuzx3PRQV1Ij7dp0W3tD9zSSCOdEMq2GTRUjlbu0rdruTvLFGR/GxeCkyYPT
LwXtrTkycn8AHtEsPyYw0MZpKpfiK2JPk3nVRF6B1KCctzFyC3khHS9/tJ2YakUgkTibcsUv9vUK
rU4ILsPLnWR8WHpRDmdt4wExEAO1p42//jsRi+78Gg+IfsLKsBqYjUpCXO1zZXxZiCQk66GalwdY
ZuCdusmZr3Ihgfm18IvoCzCEAoqtU9DeTeTSi1DFwvsqx4aZGcqD62QhGdcCsIeRdMEur+N+2lAT
i38MptX+6sau+EojQ29Qxg5mE+q56O6rdC3sxF3rPDJova8pELUz1jkYlqB0Jm1jTD7OKbaDMtjY
euYS01CSdrjxRr83Qt2Ufboj6LKJwY6XiQMGAKPGmV764lR2+pTttVyD6mES+/kIloUF0a2g9kQS
DIXHimKmF7AprNXVVJjPFAga2Bx6mwXbLKjyZ+lPHSrIdoZ/hM4Ub21WyezcnnUS3CAaBHc6+tMA
5IcpkrVZ2X3pY/4iCIJ0vDfAyEAWUEBzOjuvnmbhmHeriuBXU+nzV8PrZ9TieaZPULqygu1XgyuO
w4ceP8Fsg3jMQkAyq1VqZnKSBWN922UC6TvpJvBjcj21rmXa2Zjl0bbAoAQ8Xm58lYz3GeEzIpzS
mX1an5MFGZpsBKAWOoEGyj5hi+ZiazhVImFKskhb+GUXOhu+hdCD29mITcjA8FbPmraZ9dAblI+0
gayEYD95+bpNq2i8bgvL9oNNHTTLTa7FbcnuwGt+QShDHy8MM87QI3ULVJhEGad+4ronriAmBN23
CfdqrotIGbN7IihB8GaGQd1Mc8ruHCwt0QsI2+1io5vdfK25o1LRbFKQucVchdc1XtKRkAu1GC82
W8QX+snw42l+ucDFEknVfKriqg4z0lO6jTOKdDwRBakond1n09YtS1oN3oASum292Yp0pa94KybT
F+knHip+UhJwIhVLvfG9KtO2ojIyd+eqIfWIJonpUTgFoImoN4uasdTGAuBCUcZhGxccjQOLmTmq
W2NsI2TS3iUWgMLaeWqamAfYEYatp09zpBntVFBmXktw2qzrt3YWzw4aaimsaPEHGhglMZj2ZpSy
v/SseRmiJGhZRgvk54XFes+unH+bTAFnjKmgWerFTWwopUkFhIPdcMUrnNqlPQErhDQ/ba04Cx2F
bSRUrpq+5n41XvitKKwQAXRxWhg4DEPFQflU1ooBF5eNfTeoaTwL6Ik8KEOHFjTwacIl7+X0PTZN
hKSUtUAnSfaDNA8ac9c5sm85wLFUbxvNnm5j8lNi5N2F9xUdiaaIPvQNst7EQKCgQSsFdBXSXzfS
2BdA1MjVdGfPNTMb4GXjJoG5+dIbPdt6Gad52FpV9RpYffcTeIQ/XeXd0jxBtR7YD2KapKgVo9wG
2yOa6nboKutxQGTuRb6dourykTDVUdYG4HdSvePLSWDcFNuUNTfd1DDE5CbumuWh61t7OjfbiV5U
l0/WFbxBp4x0i3J4VHqaPFnamdPcxLCnr1p6drzt2PMSBJRV1W70W7OIgmnJp1Cb5vabNptEP/Dy
jWu4RnNB3atVm3LocrBweuec0e5zbXgzKuXG6yC9CDpIQZtUuEjK+c+RjDIaov5aOKnrExIzFT9l
aQSXU173FxC6R4ItZOsuEWXN8gn1+3Q7JrH2kvsSAs1MZlJxZqli9KKxUvgBBDvXyyVZ55Qxzkdj
yz5pPajgYSpDDp3+3pRe9xR4ddmdIM3PTnurm34FwWzNe0wNA3BxX8uSDTIMSgqEnCXP9mDpvDCB
m8Bld2RFk/QhCJOTOhZbbBo8UIkFkaPy6nm1i77Gk6gKyF+siIG+oXCokT9Im/4khbwu2DDbxY+F
r9jZzNpQXZRawtNOU5VdofGzX/N2tl+6zGzPEaR56oTNGyc4wr2yb+biOffQAJgv3LiKY7xJdX6N
1HgJAPeQWxTVkoTZts8EHg7A6q+y6HLQ3F4/JU9gQWzKzyaSgI3qWv2M2oTjw3RLFswWRsXWccKc
cirkVJAh0cHy3KlcopsRYFrKPSsreO4emTYAHnIr/C3xHNr5hKuAuwJswNyTKc7JGiy/hS1c87On
oS83DtaZq4KIkO9T3/cXXTZr3+VUad9LKst+RDyTyao+B7WFIUVa7ApYOftIG5tWnhX5MJPfUs7N
j7buCfXm+5/NqOkFaC2yKxL/yjZqrExZ7s1b5Y+wWqj/67/6ybersA/WY7Kw0viu7DqRRKVRekNY
kCN17/Sj/djxEU+neEftlzkblzuJSCaJgtKG0N92K5ZM5IbTo92MfeovkhNIWFKWOS+YhPnHhfDv
0bpVwT6zbRQ0lgCzxmliIAuDduFKKrMxFJyOlvIvAuCEPHGVpqdWC2Elsu1UsiWtB+vZc3PaFiD3
uvoUMqujNl7T5mddUQ8Ns6+Iu7AWpUcbO550EPA9YgrkapTcQiLQaeiUgVtFAxaWatOSq3JF8wvW
XWlXYK5lv3TfYq9rr2VmUZzWiyaNqQC5tb2rJBWaqK7M9lc2s9EMFzZ7kKEnfbitlkRLN25SFI90
fDiZZmAhrdOWj5k1RkCO2OpDU8izNMd6yGa25XwZOp3hSHaHVTZu+FO/vx5z4TxnBm2asOlnjcWw
HvIHE4ZhQCPeJvLAreJyDJMEJwVDErLd3qDQ90rXzL8g65pTJ5919cwSN110RuWmm7UkmbLhGJ2U
cZ/HzoaOl7NNwPrWG7sXODWYlmLiqUD63MgWaxXFCdOXZ9RP8nMOFHMXagMHykh2trtcaGRUWGDv
qSmQA9N0PXAnOHtlOKnAKL5M3Fu9GwdtBYZ4HdYvy+VwZPmw8hNLpePWnU31zPo79DssNOnlVMSJ
Q4pQ7tWnuYC5GtJEELh8knVQEkCUXJNkPj3+B3hMQ697jZdLFfEGtN1yN/pJf/UfdVxgyqtG2rwl
jPyNzqJN1BQ1kt0/LJLjsTYsi67ym+L7MKfBlW0XL6MgFaCArT1SY7nQNGvYdLlXXMlKi7/Eudsd
aWh87OJwVcBaCI7w6AO/OaiRK5cc02SAQl2q0YIOMRt5NOZli9NT5lvU4PGpYcL5KykFbwgqM3dW
6cScXxz7n/Yj+CW0LFf4iE2vwD1oZWlrOKaVgFZcpsE8y+Rg7AnJnr64er8caZF+aLCsl1r5MzCG
6UIfdozMoXW11maes6nmndtFKkKZDs2RDtmnV1nhB2iqaeIcIlU6B/iB9NjpW4mxbMteaF9qUbRH
pB0fr8JGNOA8AQJgFV2sbZ7fOunUDqnCrp3XQS5iV1sxkMe16WD+49dD72t9YhZxt6Z/aLmvU/SZ
Y9qLCK27cSLXGxEJYlti/rIjl/rQLlqbJ4YFFmlF83Nr729pLmKqHnLtW+tucrYsuFy0pCQj2quo
py59sB3w4R3pI3/WsbEoUCOUXXtu9kEb2UIT3RgsBlS4OcQNig36CBpt3zr1syQictPRYiWNyyuP
NMc++wR5qIhJiBblNR5++LoWr2VFWOOWMlHKJuVY0g7xG+ccc6F1oU0mJTIXy0DbtMO5oCmjR3Lx
m82iJc2Rp3BgB3sTtcAAsgy+QIfcosPGlQMFSnDGkJHuFc1dQb74xlTU1MYJ+6oa1QWeBoBRmDlh
BffqVNlteRLYeFSKdD3AqazZNUljbgislDdocMzTODHofli1e2TC/DDyoUK+fVcInOm4r3q430e+
AVo39vtBRJ45TV+hZwFeI3z85M/T8mdXWdXcKAvebDEH48KJQV+7TSUiuzL9y1p4j1OuNbf/g4t4
xnoXCLVM72DuUwPflD6UHGCswj7Bj17egAX2j420dS54r9JAz4dWCWbBmkNxOMYHa2pVBWKQhuhg
X1mjot7K5HLBFlsLOzoBoRG04NU6O70FswqAshsKQEVObpLgk9cnlWNm5z4GwHvhKP/Hnx/CgTV+
ldC4yG8cfOFQ93XzEKdhAn+FiZQLUjydVz1LiDVv5J07LuLcAsF2VnazICBvoArijd5wCd4JlK03
jFcuyYmhsCeqpkQzPfz5d32YGd5+FjIL1FGIfPQDbUsbDLNNqV1EVWNUu0RkFLUUOMOgcouzRSos
dzUMvjn49efrfvK2CKpeJwUHNTBT7vvxzQEEJ4vBoADnTMk/9tk7xpRcR706pgU4sBO+PXqutUo9
HXA5NM3eX4virtIWmdFaJXB1qxrIflU5W9uqpHHcQ4GLFGnAVwLH05UT4PAtg+VY7sab1P1geK68
HGhfSAfX3dD7H1EGMzvtnq6AsoliRHVpbkvkPaGn46svee2nhPMFZ5R0ph+N1pvfSbZ7bXvXQOZD
xUiaWnpd+F29TaX0btCcApaGNeB+SYntw+vTagb9ngZmKEmXDiWMTPcpXunHBKifDBik2WAUfF9H
KHL44qilznpjDOg3DHt4ccBB32E+qrZOjwVh8WINmwFih8nibPPnIbO+poMn6HhwOtZVhFFzqMnB
NNU3OsWUqOLKzyP5oXu8bOYdYh39Ts7BsU/jk8kRFBbGYUyofCVvEsnfNh81zVao5GZFaqg07tCy
DddzbVtH7uqTDwFSBJnIiOgQxRzOC+g4styAxh3VvNgvQGYlM1aSXYPZN67//AAPcEdvHwKGGYw7
qFVgIh7SCScM5swwuHTa3kgjw6rgTMAUOjdgJMBtgyzaj7pBQV/nW8nMZg8H7JuRxRfsUuJzU8kj
k8/HJ+wZTDlsDN42XYdonaaU+JZVRfaAZuR7u0PMBfM8ObKUfhw3KHMQq7B/ZBpAFPT+ywvMBOQC
31CUlLjPakw4G4iM40mNTPdK1BRN/vyYP75RrodvmYnGQnj+hj77bdzYWgH10eR6tllnuw6PNARu
I14NeMfYRJ9eirQp1jsMpkjl3t9aRjm0lFNTRt4wtKfOqkJaChB4sH/zI+P0k3e1CtGQ069SSCRx
7y8VkKuseyUjRv0Xe+exJDnSXel34R6/AQ7pC24ARCBkRmRGqqoNLEsktNZ4en7R5NDY1T1dxlnP
urotEsrd773nfCdPYOAWlhHEgIB/8yt/+6ygp/CaIqVi7PnnXyFvQc3miQsKGS7ymMz2WNIL8vrZ
YDRnZeNvDkB/ewP/x+/d//1/PCubfOLEaRuuqh3WW2M5GEQ0uILxXPxOqvt3P6Wz17HR6uDarF/O
Wq3swgkCD69h3TqugU3N6/q8PcKLMH5TnP3dT7HRmZScEhPqr7SbSEz1rI0Ms9K6N/aEJYQEEBfa
Q6X2iv/PL/svxJv7moIGnoqCyCxaSnjj/nwHwfEzNe7RE5Sa0L41VoUaFr7ltYagmG6rqrW8oTCG
l0ysjLi7dsEymNZXkiVDLzXrhoTZJnT8HoE5c5G+bnzcFNpvPsm/vrz3P5KXSkO4Js1fgbtqz7mx
HlhkrTmDgaQBao9oL/9mofnrbYePgOPhD/8Si/ov0kYa9gi0AcACfKmLIA6LfN801uobJG3+5qf+
UkU6d5sv51324XvJ+svLVCWDlWM/yJnNrmXmM06xX2eH0eNC8kPpqjkmSG90lt+dYv/6fd6polwi
BDZ0sb+ypTC1r4vBYdobl8kK3TKKOnr7Wr8btfDIja+eePjdgVd9fRCjMR5xSVZBHHfRpgZ91Hup
PSYvs5ZdVQYrz1ozrb951H99CHd6tMVfebeoar/emUj2c01EPUIH4Qw3RY2q86DSQYjJj/lfL1Z3
OB7vFFp/HoL9y/NuCnLssznJvFyR8qsQmeOODK1nv+2X6koK6/Kbj+2vrzFGV2wFJqa5O5zil8N6
CjitaGoEyVVjdC/OpC9PTrta7W+u6/53//mgxcFO/8Poykv2F/t6bQItd7IZqTut1sM6F8jXBjqe
6MoAZaNTY4I4wiDek2dnuTJnPP7Pi8rfXCfdGE7Khg05Fpjtn9cUMio0KXCzehyj5UZWQ7rJ4jm6
/fOv/M2bwkkSBPi9BrnDmv/8K6yRLXqEPqXlrY9P/TI+4n8o3s2creaff+nvrkdiPtHw7bBJW7+s
kUsTQQsiE50kUgJKw7oYv9mqrJ//+Ve0v7sgzJM6Kn26POJXzPda1RhycqIVZqUFyid6JicQn2bf
Bo/lJ5mMNlaXL74hegZN+TJsZmv63psd8B3UTVvG40gF06X3NNwk/w8vFa/VvQAD3kjx8Oe7jZAl
5NDV3eHXcXfpUEx5ZcZEY+1mRmt8zZTiVlhuSaBDcYch4je//5dnwH3hrWFVxtfEk/hlxWRxbMMB
qpGbpmP2EisyO4NN/W0W5t/8DOC9u1nx7tfgwPnny8yUKe/YkMk/QcWwIL+O4wDzNRq9MqerT7ih
Q9SLg0hGQ562KeL1w9DiMchQ4m2UZOg3JC3bLzHzF/+P1+P/u0v/7f7l/t/dpd7683ucsNH9p695
/+Pf//gf/svD7PyLzhdNciwtQHfwKv+3h1n8C1g4rSQ+WAjFf7Ts/4+3VPsXvVvToatJfsD9BPTf
3lLDIdocjzR6Y8ZYsHn1/5V/2RZ//qbv9Ko7oYfmNBUbRyzjl89miTJHAdJ6n8BXzq1iIItzTe5o
mr+kJLzuqXsBDaQqY/4kBMQ22B96UTvXpFDtDftS6rfON9XIHhMIM9FMGHJtdKcRuJELmeG8Vmb5
gA/7aBdp6XH0ToEZ2A/2EKvM2ao9X6dnjDowkW4+5m23q2MNDSBjNTMlZKg6t+yvCtoL2Jbg5ouv
VqF+r6ZwZ/Qt9n7JN6YfVBKdYjFuB2MT56+x/FnNx1G+9qu6M8NDNGHoSU6a84JADyCkurgNgVoq
KUnhEkgELo1ufpf1N/46GjVnFfmfGzJ0KJLi2pM0puJgdZjYJ80ryQ37JSNAadjqYXTsyI21jcVL
19uanwU2NY7Ck2sq39NMfVlhj0ww0h1Zu3NT7BT5PBU0p4V5SdsvawmcMwdRsqCPA3ERxYdors5E
J7RWEqBvJvN5GV6jog64l3fNoEzoejyI/tCohGo6aL8686cSoeztBuEVqGFz47qQhKUp3XMbfTCS
gGpHVXqDSOLlIt1pkD0WTZCdFl6nGCtdLFBVqefYqHerGhE6QlF/ttcsUMz2ezhHh47JoDuST7XM
08lWp0u8tC7ioN2YJN+ydjtnH5gRdDcjBptwJbdUEl+IgJCtx6XUdnJUPF25GNDxPeb+/R73ZPoY
8bNxhFhSR/9wbcVriuRhIDahnq55f7gDfspx3C4D+VA52YT7eKhOIxluXkYfwQzbJ1IfPVu7hiXT
SJtY7ba9RtZ4a51scBtzCTq9NO+iIVCgS/FlRl0F12x5jCrnqI9qjqrHcUtn3TIdk96sAlGZ1KeO
iHWkitm7PrNFCawSxqp9aupPA4yKL6rxvKSvalcEUJlpAtPlGN9qJoP7HqtKajIVTjPiBhfx0kFi
GkPyddFUFAuipHUv+xGJe3lE/ZV6Y1ddrOWMdvwztecH0lz8skXg1ldBiHHAzL5Ay/JHUrPgER+T
oXON8rjEt7aZwJf3/mB+kM730kZyFzGwzpmZm+p47VDguZWDO4fUX4yTVpfQ9fkRE79uaPlbL4Zb
mJR4RUeC4Bx/WfoHuTxXCMPIJXpEMoZWN9/nhrKb9Om8VOp3mZtf4kX7nrbvct11Su2H/YomsN0b
1StjpMOIKqsoL61p3wY9h7EoY5JreA2tcedk4WM4Fp9xZPJUmHR5xqRpvOWDvwrzYVjH/sMW7XfZ
Vof4j4cBqDBWsTcj0ZgV5A8UcQfQ1F9iJXyTDh+JYuqfBOj8xEuKqtwZJT1Olokw2cRrehRKvhna
yE+j4ipXFLyz8zgPSrMl6ZHJKDHtW3xbNzRJXyRQBh9+qH1RFl2As3L2ccVAbomWhTQyJdrOcX6Z
bVn52ti+oMTzEB6dVTXfqYSDl+WXtd4kpvmeheWuIVieRQSx+3ctJLa9L1YfrBqZf/E3zWkeYmws
gpm0Fw8rYUU5eoUEwTWkB2O95IM5P7GOTr5mLyet5LOmnfUDe8rGIWnMtcVR5HZzq2LllMCT27Og
G0GzvAzI9lZDjNcmst9DrWjcsTJuGbQWe02SjdEjSyPUvnHVsLstKAELBvyPRVdemjoLMGR4BIQ4
Byefhq0V1esubBGIVZpibdeYT5PRQAoENvmaie6IyYQwC2jhI0J+JTs5lbE8m4X61ubLlRibY2qb
D1oJntM4DgpUyHpMfuIseVqn0HATaf1sYcYSJpcSw7ak8U5iF9hMuZMeWoM80cKcrwxylC96L6nT
IWviDoE67nYLJrOxTZuthYnPXviaDCU8Uf+1D0nTzGjHsWvVBjFGZtgQKrCgnqyXsn9AE5OckwKs
XiaHjUNIk4uYadwLByeSWusvKHOLfUpU097ppXVTWrLyEGnFrN/qOUQv/t4P9NYsa05e276etuYS
14+8ICm6sig5IRCZyZGUhLV1RrWzckIHS6duSG1SGkw9GCTgNIXsiinptNp6tlu5hQHPw8Nxowxx
EMEyYln7bqoTelekU+6QqNktctB0tkPrbKK4rvZgdXKUNT/qPrqRjLXTSU7cLuIJEap+CjEJ+6Kt
CXJmxbriP+CzGaVVPrS6ge8l7sdvHEYxh+Vk4OwpH4H+4PtjvRXlA/pdppPr2FzojeK5sZ4Vc4ZZ
l9qsj8uAeBNG7n37i8RXo1RVP3aELye9OGR1P5OT5XOTa2LYm9Bd5izb93ZpbKxhLfCAZV/6OVa3
5lSDdJXxWx6RlsBMNprrYY9s/ZZkS3k27DT73qul4takwh7CbHVcAtkd0mrm2l8QTbpGIx3uTK4F
E7LoLfedY4ElvhVkTCMy1XhhLcoLEmWupqGMG7PMQ89gyEHWYkE4LAncKMdJUAzB/1zKUnzo+NoD
E6yF28XxDtbV86SLC5ZVSP2V2ZwGlYOC/SqYoAYI5XWvTefVU6rlm0jrgVViZpKHyhOynLPsCmET
Isqj9pTmvMwBZOM2WT+jPtF8qbQqiVvt21qWP0YreqRXo26A0rEaiJwwxfRFT7p9Fy3nuNAeV8Xe
6nq5683hWbREdCOVZm71fbazrxVYJewgQcttT5I8oOgMLGdAOL8NjRNYCl+7BzNW5iHpzEBmRKUk
qIW1ya+K0Ju6+LAWTuJW7RDkocNG1ZwrMzvIubhEZDnm06XpzF1Z0rSu6yDUrQ3GInRSHNwQN2+U
jE/D0OoH7j0nCAjEqTzUeWl/Qdw1HtdxjVCegUHYxOqIplIBb9oVE0hR4LYdvu5Wqt6qGuEe/YIT
ZJGYt21JinAfV4rOZMAok03frEyU1kkCSoe5geSoG81dZEMwxhOepJ7ZkuHc1Lp9vCs6vpFSOiOp
DyF0tlZGE6ZXg6pe40ewE+yMsajybTcWig8VSg2sKJdbURjszmNvbvRO0CNd2ZhIoFsJ4zaUJy2W
aTBMq7kbSFU+kXaTfl2StXmqqq6CMUHeHLCKNbwhhsS5oi8FNEU11Um8AiN9MQW63aY21V2az81b
a8yra0w6+XDqiAFtUcoSz1W9PKfrouEPMocDQmjzs9AYkVb91D8SD/dhIuznNEde04PTA3Keo4rz
TNGoykNKQO12cMrkWR0mda9z6S4pR/YjZlzbT0cUW7lm1ztsF82mUsjmXUPiETFT6PhcZtObtKk4
tIlg97Abfdmyfuj6Tq/13ZwjGBll8i66bja2Glb4Ny0XibeOWuwz9U6v2O8w58iiw4NkYXFyUyBy
L2ix5d4gPpmHep8VtiHHFOxHnkb+NpQ6/JtrKvU3PS3IRdK7/KDrEw7tolg5KtaL/bHCaXSVRkPM
bdjdEExgv89zqaTvrcyd/ayZsMrEVBCwWub1+GNFCL2bR7RsStx/xS+ssiDqZLQog3EWlfOUSDMw
Mf4hySNE2XK2TUuIqKocmmi8G07mIuBO4qGJlDOpgQ9OO78a2exPy/Qg5srgVUIgfuT43vnNSIh9
uiiYJ7Pwq25M25zhzD1r4JSo2ol8rWu2OPme/N5nDE8vOsyztIefYswsT9Uz++qBGK2NinfFn1ss
C2aUflEGDbCbom1nwI2bRq3WzZSCC8Z1QZR5CZMAK4dkvaShEJ7J4T2T+bmX3QfvIAThbKo30ope
K1TIdRFeOoARHABhoMPLjQ/Y+qWbCXJFAGYS5R0Zb+ukis0wCm6+3Xpwfr7J2RrZB+LStZYkOaSL
UT8L0YANnFfjec2TwWPqDUqb/gKsbE1sEZO2fp22L2u+yqcsI2W5jFbGJ7l1KGyCLsla34ZhXl0a
wDGERPLi3y1jrkoU8maulUNkG1tRy6dF+1qRPabXd2h6G4QqVvp+3tjYmIySOGsrnVUX/zJGpjkA
Pg02m7s3imFrVmtEUCuPtlQCEt6jB6mNP7A23z1dpErHudpuiXg0Pc1UlYmvKgHAaXHB1ABTdlTX
YfRnHBc+Kh0g3ZxD2SeU4kgiyYHGzkOkdMOhVIdrHaMoSmzTCXLk7Zgq4qBWWlx8Roiw0MJsFpbd
vMmZMFKotCCV2R3sczaanK9ElOzMRNff1JYloYstC59h1lmE0qvmQ96XGPi7vLnEGFM3KG0TbEqR
c6SU4yPA+FFsBbIt8l5zY4dXLT4oSV6+zIoiNyBB42sO8gWQs26/6Uz3A0tt26AnyhUq+jrLN8wT
6xUY/viSQoS/2eYgdrTE++3QhqTHO0TQvgmzz8/x2KTnvFTkrczJEmiq3LibYzWLcmZq9pqaFG8T
dLrnu1DjY7bz/tvI+eLQr4NyUK1Y67ZDo/UvWN6Hy5CV6UHBUvkV0S3+1jEbx8AgqG9xTVnIBzlZ
/XtvivCW4X550oaEjWjsQs65uFSK50Ff9K+rZYASpwOple4sgM/rsp53Q4rzUICsfjZpq26dMpsf
MrNWj6uWUILZvJiWXWi3UDSKDzFGOf+R31K0dkPCemKCU7Fqlno4s/09nKCxTiz66xHXNlWbY7bl
G9DwkJdmWbxRbY0bapv4HSNG2/o6jva3QZokNRpw+rHo5fO+jVJj4xQwfkiD2q8ESu7nKGl7Otit
eJo1vE3UsYPpi3LJuDUjG7PTSU84Sfyap4aBwL+MrlKM8edgINJ1u8jA8xdW68CrZcdhsJoN3IJQ
aNt1sKkMbaVejvRZ2RNk5hy6eQwxb5QbKCb6Jp3KU8xbm8h5r927693q0rPsfASBk2v01nOhtFf2
2c5FvNR6IVJUTBo3tYgpYTLyHMIp2YGaLzyOmGSGlqv2Qxaj5eoEJjSZnnjjnBY/lyHpH8Y83Sdh
MW5KCvTNYCK9A3m+yWT2XoUiD4QdbydpbFKdNZsYn8cUlC8u4YljV/alrGaT0ly8t0XxgKe85DNX
o2cHPZyrktaCwbXF8m2LCfzOOh7zibIy/lzpldDSx0Ktvg1xuJdDvpkMbXAFrmW3FevBUcPQ73P9
gMkT9+S08v/l06kS+XZE7+9KCjC9Lnyq0Xv9+AgRmwnDSm6jFQ7Sp0dvrS8pIa9LTreBfpKD9aka
4mc16WkO6FXlc0Ldq3a1M9sWY/SkRRR8Wn0W9c9eXNaKkxYZfG6eFg90PWxPyywT8ACKB2Wik2E3
WL4cX8pj0mx10eR8QwnsZTX6mWrlNi3snzUx3i9loZy7eWo39h1QIwtCXTXRccoW1FNZWl+opPbc
yh8ElwvGJ6GyiTpCG6P5wxLWlUWONZ6xKVf7A9ftRq3fQwVXG81rPw3HySvRCxOMfC/KUoy4Tp6Z
ATZ9/nzEN2xMymsfdRvSO6hJZX0c2nU4qpmlbRs6zl1oyQ1Mw9nHqw1fv6BJaBI4rrbR1nBOer6N
0vRLY2mXKKu/KzEphEwUgSQo2cI0i3lsUVYGEuW7nyAvM8Jxi2FLVE3GwaFGOVUVDdYRxv+FqLrH
CL8mS77D0lJgn+6es2o+hYPDqTKrXtuo8WXtfABrGb2+LJNAU7PzmO3kQFeix9QvsvWstSqBBoUX
p/IcharO1LiHQpPCKajDztx0ek27RS5AL9TTICFLsWaTpVh2RyMZV1drK0nshYBMhZkP3tdJpQ+0
weGVfkRryktoNdXbWs2f2tSTMXQvPElbTjeRIx6y3jhIABo0Mz5ynLYnI7JOQ6eUNM407TKUFrah
SZ8vDLDtAFI7LMnlWOGnHBL03EzsPnGGs8nY8mzxHri2fZNtXb3qE/R0g4guEqv6iduAC2Ee09ZV
4xpnBsnyJ4WO0w0a/uhFIIe8vusf2mwN0K4/FiVHeoSzrwu19qZZ5YMuIu5XWawqLZkOAotRbosR
/1wVvWSVngcYUqyjhdIQ20e871BNOyFvaRvPVy0vzOeC9mLi6Mo2KkAgGHlsB1XV2FtRLWmQlvY9
2KJyHpUYs9QUXcVqHPhLXtkTz0pHsIXtfEjIFzvG5yyFKXsjXGP0JhixNGDjM1ElG1Nh+hkipEak
DlUlSwIR5iSXAbvYLIZzlJx4mnJevrJZaZztk81IK+g0ZBpNVKHCj1CX9jomWn3haHDW+u4IeVH3
x8nQfWdKHzOp2MyYo5/aGGeb0Vq/46sVrqVFzm3OiXcYsupR0VsWyRbaAKkB1aOVNeRu5NVwt1yO
zrbLVnGozdo8LYAyLpUikh2hg8k2mQZ6MgtR1eB5ye7RrrkV4mitrVd9yAgCcHpf2HV9ZeMJykaV
O211zEtvgk4pWYNtM71oVnFzTIzmo/5jrNc/diWeSLg0uECxuSGlyfwybV5Me852kcGKuvRb1aCI
QI3aD82rbn1NUBldCAHTL/FA7ljl2+JxjPNNrn4o9OFuTgWDQrNwnGiYFl0qL+O2iCULnH4dn8sQ
K9HqzMMlLXUF22C2b4n9OZvxAF8ndb4QBcLBMMHPTkuMNjsL71DeS6YpJz5b1l7NBJsrnetTqmK9
lCH/OIg4O8Z16JfqZRTmfEjv6QEtJmFYDhsxKjRKGygJlcHElg8itXTJEXfJOajQlB2afSbDvaop
54lw7BFTRu3gak9e7uQ1RDhiB9co3Zhmj3GHgpi26xvJKx3Yn9h0jcI2vQ7zxN3TGbSsuVmq1Vj2
ncYTVPt6sWtxMs61xbziPWvITjGbyjyWd1ZKmAzGrjRkTMeAY1fVdx1WwMKEIrewD6b1Z6w0/lxl
zQZaQsygZE23lsBvSJNbMQ9qxmQiNG1yUvriO4EBR0IrT7MV6ftsyN7bJVKP42C1hyyb9kUR1btU
LWx3CMHfuEVN1JN217dCq/zpqHkfTGI45ffbrhR8JXrXHMYk7zfags9M6NzL9pvUwrQC8TmHcEem
0+TwkiehTaxk2m4Lxxh9HeLYodC67wPTxec0tH7GJfK2yDgMdJCnuFS2GHHZkSJJym4Khdcte1Uj
R7zosG2bH1kNdyeTo/5cO9Mzr8F1KDDD1Hr0k9OPOMEtOuiTZR5nUzlGYwqsP6IFLJcp2ZQ63vmR
bGA1z1TsUfhJB2Xaw50nRX6lgKwK/Zyl8xVG78WKojdlwLZdGEVgrlEaNKk4FFFSum3DWSAv8Jin
08EoLBwRggwD3LoFDA9K2ZlptJGbG9KfwD1N0tXTczwc7GJnZ89ldkaRcKFMxX1ob8PFttj7rXxr
A8spUS2U2Gndpq2EX1D90jPcOnV7Bhh0GQ3tEVA67s022/TtqnC4kRdcVLO7whHdyvyn4rjYpyao
DZXiVTNWZeyKO13tr4DZb2ZfRHtzmC4aXsJ2uhP/xfIwZIyNGvVHSJI33fIEg1zSR17Kf3Cx7/E9
mdUXaL3x1uX6gk39q9qqnxy1d7bilHff5lZZnJsk06hckksfDj9KI9FPTmdIN6mKeiMic7osSnRs
Fyo47PBvfWSqLmF2bNwPhZI/yqgnoZBla5UHRV92ZW+k/iq7wEJkPMlO+tz+xNMmIF3N8jg66qVm
z5vUF/hTHO9AbRRTUGSd45t5tCna7sZjdTkoFV44ckjqQnldsvsHLFmZMQdHRZtdjGo9DgsGCZ5m
FNEQA7YSuXYY/xBxdNZKql6hChrAebWPTPlms226KIcf7Fb1nehq3fvzmkKATYL3b0kvY4Xd19H5
+Ie0Wi+JxieFlwtY82Cbe3oq77KpHquRa5lnuS8HhlFR0KxwpGIU84Upv2AFdwfe6Uknvqsffowx
+3Oj+q25za0HKZG9W/HdUnduwsazmnibUzXWA9+99iUXGgm/1rcpDr9G7G1WPZGZvQFS+by0Z6tU
zsY8HJgHe46qQLeyL0kSHqvQadiK05QjIJnLCDY2Lb22G7b+PjAq4ZCe1dB+syiVc3W9SQa7z003
mzeQWkgkMFU969WUxowQoxC+vqlWR4rlgwGaj1IN3UI0UN+h3Z984pIfU+oPOtRG58N6UFxtVfZQ
OKJdozk/ZcnSCMUMh6dYAdtUMRs3+i03bVrPygrNE8Zyp+44KDIoguqhRLhWpL4chwucLk5UKlFX
cBzIe6yUx2xoD0oePbYpEg7HuMRKnh3auAgQvgIVkP0R5018kIYybaHwvWEGvSxtttciTPV1Ptsb
2ne2Czh58NKOtIRCnY8AZuwXSBqfoGgnd7GpO0GbxBzK5c1mBfQTQiz8rsyNQNGN+qiIfpcauV+N
61Mh4KFRqTyO8CMe4z5mgCYVrqlOOEwJqZzquNsWWX9ZG+HGOCzwYgb98r0Pm4tqPpVVuBuKEVN9
Th3XMhHOq63oRICpHoFV7YpeUs/96KBocKzf9U7GysLStU/SdFsOY4CGfJvQbgOkz5Tb2kpgrNU9
9ewePWyeUm307OrYl7UfG89W1l2ARp2iuHlIBAFweEBtfarvT834IvWy2wxdZnj9kIlXpbcAdVkR
tQwsN+ym68DVIczbJtZzHC1e1r4a+UIQcvYAoWYbtfsUl/x8wtQRGNF3SRkO6AUPKhsJjlS2WNfM
P0V9320RcxF+A0bq3ernrd5/J65C1ev3PG0/wkW5qtNdW6D7EXEOKyCYGsVK25/yTODF/sA159WU
mynLMBlm+Dc3Pc6pgqZMbhGzAh8T2zneGkmqdHLAYebXtpr7DTyZ57qpBqb4dO4yRPGeNeTqfnUo
td2wttSnNLejWxt1zbUsaAjWOFH2XatIwEFSeEJvk29IqYwA7lrOqIZ1yGs7LPlM6qvMbWgtMH/E
AXHMnNC4awm4VPR457oeIBbq5RT0I1ChqiiN1zIRFG9zx1KfCvqJkhzQzRzXFwy52hfT5gs266Wn
cZtHn51hR3s1Y4lODbV6G7R+XDivxvOmTZ36CQSj5a15eskjzXGzJMVcnxokvYMDAZolgPxxHHie
OdR7UZn7utYxyANwKMMdpKZb2iovdg/MiFbql3ABewRswbdzFlGcxI8deVVsVq8MzKugWgiWCKcS
QB1lQpkoHh4k8ux4nQ/AiRs/C/PvIrWuDOteEWPuRRx/Tmg3+w4Xe49AvceLx5HlqXecgwzp69az
eZE2vVw11C/AMug0SVRjNZOvOnxnlU98UF70hHUfkYk7mowB7XCCt6TytUzxrmaKQXbi5Cp6/7hM
s0U2ZHFtp363SlKtcuMCnuerIswnfVIOqd7jvm6D1JxaegRTxqNclV2Updcc8Crnwug2q+mh0Pt3
g90VesjKDm7E5q7OlS390cmVRnxrZv1aqHi2FbrSla5708y8cWBMo2VnMuBgX9nDNzP7bLVB8VQO
9x5VKkoSWrw63B6XSvSzj+lnhRNbG5Qn1Au1j8Qrh4HH4TQHVRkr8YOhD49OT6QPCZyBPmdfB5ml
YFvqn0MYf9PViuM1EMt2FiWoWGWHQbt3p3jelYoW6EaztdfoIC3GPkgsmWhHR1iUrxwMH3QNEhRc
peusYiyPlwdkdO4SmkAni+KU6mynle7w9RGgZNn3NVkDjAWBI5yWxS07OiQAPFQXe+l7vdqBE48H
zZjvA8XQrUvpq6gDg9qkZAn7r0tdXNKwY+934psaW4rXAAqwxvBpwIOh5uJraSx7ox8ufZluI3oV
YVx/CkNRSaWTz3cAxNQ12x4yBZgpciGHJnBKR9/ZS7ls+2LWCUUWAB2RubtTbhBIRO5ToV/Hottb
WHpBl0QfWsxwRrWUr0DwDNqM2meqLdIr0z+m3jSRneEaz9ollPODUKOLMoW+1fUA9bpLObZbxV6e
bPlNDtskVx8YF0Kq6bMNmOyEAkb6Ofm6PbVPpo67PE1+moxDIeM3Gt+kCnlOjBw1tDNwVnJWaLEU
Yk/6kTdr+dMy3Bx7vyRi55TF41zcRKb4fW/dpQBmxJjMbD2KVMq2MNtHcj42iw0TZRJQLmJIBVBN
j/ba5ZtGCy9pAiAVzMPqrlA2vYrKlo4yh1u17+Zt3dhBasMpazIqdwnkTL1j86PC+qGsxQnpx80c
ko2yEpFZDSPhoXTr+k5nIJMuGBXom0NAST0t6sGILgfAKj+itj9YUntitObbqXOmx3GgXF2YhzHX
pL50K6utyOkp7EBvFt8uq2CpzQC4FmyjtNX8tB9EcJf0k+U11rxyTCA5hmFEq8bT4Kg/yOZ0HUN/
aeriW2gXx0WOP4ki/aEoYaAOYQSbku1bDO333kkflTschL31yTE5bY8W6eqQjER0kmnHGCr35gEG
VPypYrvdGPZPoCov8H4eOm25d7wK8dDmzQm+xyWeVtUrIMHUoyw8WbGODngoIZ5gkpyRuNRp/s4h
d6827Uc+xO9TF+rMIezjPGmvy9h8lgxyofAUCu1v5Vnl09ZoQAXr8nM1O+AdFatkJBxvcKwP2sf3
nFZj2CRxc2UvPghnuTpODPPNCO6qDDvXtgz1J98o0HuvQ7bCwrXvXMJTWhYXWnY20ANM+HKqTwoQ
yTsCATm6tnwmxGiz4BP8OTmDn6tMZvOu9iMlOrVdDYSDjpnbiX5htAGd1B7o4FVw95xmVAG98EuN
Nh+SCP/uaNC5RZuioZ+VF7wQ6inM4phIhKJ46azcq4Tybe17BFHx86DYgUa0u2ePabzRMyc+JvHd
Y1ozFYuEXvE+aseSwYPXNlHl9W1Nv5tvle1BCWq0PUFrjYYXiuTTTOVtMQaa06mgb1cEMhq/9tbg
O8aprBnBLC03Ok4T3wbfWkIdNKgT4m1tLKFr1EgyLPNV9onPkNSky9GNm2UkFnUp4w/4ii/mbPwH
c+e1JLeRpeEnwga8ue0CyrRjk6LobhCkRMJ7j6ffL6nZmAYKU4ieq71RSGJIWQkkTh7zm/AhHx3V
TdTU+KFJ8i8kGImpyvcBB2QK6/KrGiGPN40oaaiBGEj9aBv1ayFXB4PJadwaB4lvATQRcpL9l9kB
JjGkJFGamj36I5z4OLogy/LC63qQHKBojJRe4lR3S+T7SpWZRArmIfXLuynEc+vJCZ/H9lNkxbrb
muYlVst7NG7OVdV/sNO0vMgln5ah+B+N1gQc0QGCmSCJV85wb2rjFyOuzGd5VC2XCe4fczndBU72
oIz9cxuhFKfyCDX1aIU4p9MRuxsyUzq1EllOoH31i/c18rkM6OajpPlQ5TvmWVn4oaI3TUvuTg+d
9wq4xjYYPwdm+q2aQ+3UDvEfjZT81QM49K2fGmlDw5B3MNCHJN9X25M0nMrkMhnIukVMXZP0SXwW
cXFMw/kQxH92zPWc7kNEP2DwEt2daupamSFHGd/NdES0CajhRM+ozSL1PjfQprSH5DG0gITZsvdn
6ByUd4aYsANGC5L3FeplH6MK2ZxaZqNAUuV7dWqjn1aSz+cMxvZPtAgSLw37/I8Z+OMvLbS5YdT2
qCTcRNkQhc9RZgyTCxNPZ9Q6tZ8TQFrPoGizEwpbaJjOXfwwSa19meZKO9ph3jziLBo+ZkYS/vDx
UOFKp27VsFCkdBrlY+ZjdyxBGLgbmIl+GczgO9TWp9qIv1sVsyQVzV1mLS2DHslSPeCA5WMfzvVT
GofJs6Vl8kVp+k9NzmOUfbqgnibln6wyQX9VVTvtXkltRCm75O86qA/EXKRapOOsCLFm0w1z5V3R
hJ/RxQbEZn5qIhCmSpRXooh6sXJVdaWc+KYxXP9Yxab0vnNofGrf8SlFTSKy7pJOforL5KVKjLug
888SDYgzfSTpxEQ58yoEQc5R375UkfWhDu3ow2CWLswQ8FJqPt7XAKXRV23COyvtngtT+RJF7UOh
/hXjVh71VCBMZlAUH1rm8XFySiZ0QJlR+XL0xZafBsgD/fComMHRYuYSmC+F1Z8Zit9VJHaW8lMa
mC2G0jnuJLQMqm9a/GN2EEuMPvHdHugHO4CF5m8ISk/HTqLbFyDhHKoNEBp7mr9rlv/QykBODbMw
0aoYSrJF6x4JSo9OyXMQlxe0Z4AwBQAG1ehz7eBgTPVSEVXQ3IobTx9Jm+IcOJb0UiCpXxP41Ag6
xAWB45fK0vujHXWelsr+F2RqsiOe8dyygB0RrXDHufgc5mjzRg9FNL2PRTMJKTHfGyS7uUyNQ4U7
okJd93+knfPoI6l6FyAQ5SJmNV7UOQ68IEYcuQb3j5NE6Lz4smR/ojMYHrXZIe8vQwTQBvnY52IO
AG4tKTEt7nF+cNHS95RE5Cw1CsmVzdWajqZ1l+JPWxvhE65wx35UPs9t/dC0YHNz4xRNAWDl2Pnb
UQmRtFekr5YyKocpNIKn2ETs0JZm7EmGE5zuUyKhhipFcJiieOzJs1RspufRBxrm/x2qTABbcK6S
0z9VXfhotT+jRgaYo5Mi6cY0HxCo/s6Vy6czgH4rxi9ojHpFDsTV5kpnVJ7cDU5R3qF67KYZIqbx
X3XZgEJXnacBi427jn8wgIzeGSTZaVm3KKQ0dFzTNCaQDLYXaWX4DJLujtjsMImw6Ix2hRc4wcep
DQoPypz1E6eG3MXJvXUDpbxn/P9UR/InJtzhodPTAcS1kU1ekjYZv4Ix7ds5Fjcd4BZecf/RUe7/
oU+cBWfpP3MsjlG+dvAS/8E/HAtN+R8DNAAOXnhYwLW14Zv94xOnYgaHxZAgLFnYTtg67It/cSws
GfoFRjPoeCi/bbr4jxD0Ey5xhvM/aAHBg7MhWWiqrClv4VisCRYyqiR0dKEkwajDRlIwHl8xgDUN
GxMnN0IPGGnHFCW1h3vyvPBPp9Day6uH8vIPhe61eddSOwHqqSoYI7CndVgjyFtoy7ViI0gTqsfI
kxFu/gEftTHpe5toVmaonB4MiaHTjHI5EPM8fZthxL8WN03siFGKMzXBdHm9UfSQ2ziHdcQ9IEUP
uZSAVHQqzdVRqEXSjaVb28/uzQEBxtvbvvIN/b1vG0YaNGGdX7Div4ERlMDEaqFXahFsDEmJvKme
pBPKkMMzdG/SBHMEQt8EVXiaMmD+ATjpi1okgjw8gCrY+UGChfVvhuO/noUjo9wpiKz8suWzQEtU
ThgWhh7xu39M9YJRU2y0Z47kfPTnqviVOSiUMILoGsAqSXJUjcR5b9Mx+MdZku88+FlsHImVLszv
n4I2jqHiM8PxAzq+/Cmzr9QZVSHQykmKn+KcUfOBWsO5mHLIrLJjpP4iDdTpRwbFxVcnRbau1aLA
vANKD5rfogx9BOYjO24M5mTPynglnvLP77MdpKN0EwOaK87piJwS0Fkw1ZU9RB90uR9psgmgQm0b
Xp2HzQnlmvoBYez8CMgtcqkYmh1Js5WK1D8/AoqWMHSBOUiwWD4kGx/p0Pdt7B70ekRksNRdba7T
Z6gX0gU5fcudjAAR5imok8ckTMjQRjPvv1smWNzbZ+c6XlhYMRkq7GKabfDGlz8FElnn5E2QeHkT
q3/XkEWPwLHbUwus8nR7qSXZ+l+7/vdSxmrXpY/rK83SxFPlCrLABHryvpJ8/xtX2PTSgSM93l5Q
hIDVZyGeLqEaV0PH+q2f9SoWRooTS2nZxB4WzfKh0ar8QddzbScKiq/9ahXEyBBC0uhIrhVPciNT
JbmVOVEDg+Q2Qapung0qJToXmHIY361Et3bemrLx2vg6HdEeJgRhN798bbE0SdEI0t8zszQ7dlky
vcQNwTBLpfabTkpzNMqRySDyQRT+Mz3fIeBjosS0XpKsUE9KG9NcVQGZ/Tn3I93024/++vcRABAG
Qj8AwrW81vsiTqUVNgyp1xQtjRfUZEnFo4HujO7vLHV9rGxZxxTV1rgIYGivIk5BoBvqQhdv2egP
UhnRzuSHfQyqtMc3wwp2ZGe2tobGGNxfx2KPhvjzV6cqG4u5QVIIDrfOAAUTCwMWlTxezFJ2vLc/
RQzKdPbGRUvisFwKHwaiKNKtHnkkuJuaqbsWh+lxHMY9ST3l+hjbKGwIx3WELYFZrC61RG+sSA5x
nFATBzBrpkvTfdED4YYR72OjMqCsc2d3AULIRT2BbtHLp0BiiOUzOv1VZUr3GUSCQzU2DV/SRmUa
IbWj6emUvzsyils/FT8sZBtIQVQiyvKxWIOKia/vJ55fKsVxaCkclC5Ij4Q3zZUFOrvNgfLdfhfb
i/KANAetQ3RIlosCPMOGFGSlFzUF4wuMYuz3Bh/VuZbm/Bfj+hDVXk36cXvVrcOGhdn/rbqmmVe2
OqM4JPSpnVZ/EBDCNEzNszSP9s5ndB0sCSjoQ3HKkFX87T37+ljb5pQoPn/xtCLWuQQd/SnWZ/vh
9n42AtdymdVjHBgg1wpi1l6CWfd9WEFdCjSwy7isKJ6tAenAXqOA82J30mch3TBDOBGSDRbSn/dy
mFTvpTH33WLoykcaJtbL7R+4FU1Q2+BOhAeNltuK8N5D1Zz6sACGRXJ71rqRcVFrm390oVN8HgbV
31Hs2UiYeCA4ImoAu5FtWFtAFnLZmnOuJB7gW+tHC4n759RbYp6JvpUJj8YZvrR9mL/kg2EzrcFt
7hIqEePg1ElmYAGqL3/HiQm4oxnpRrNz02w9D6j/uNKL0EC+sjz2Q+Bw1MIeQbSuHf6Y5kGS7oyi
kj4RbJOH3JyKN1+nNmmsZaIsaNhCX3a5YDe0mjVYY+bFgQI8J1O4PyJoLp9bi7/D/Wms8bDInfe3
37s4d8tb3Ea7S6ixKUK3TBR1r49/EioYzWVt5iUcOjoJk+9Vo1oc5dou3hkKwNFZVVJExoLxrggs
ZecYbHznLE8t8TusIeS9XF6FHZVhfJp5qp0jIe3IKOiX8HwB1Iw7gWxrKXjPnDgF22VuluVSRkFe
nLYDV7NVSG5T9M1D3DYWreehDXaCykbQVHAS5DpBuRdlgtXLpMVvomqfpJ7jM523c8U+JqlugNxR
FZqB/njqOqZat1/lxgYNKl9LNwwghtBTlxvsAaL7tLUCL6y78EPjW74LMnt6AMdUH28vJV7L6tTg
gc2zRDAH0ckreQzbCJQBBoXnd7EGbwish5+qnWuEYXuXUuW40dhmFwiuv96+MPbhv/MeIcJ4fVwH
n1Auudi1jl9SXOS+5KGK94GAFjVdh2O3bSd/iux3r4TaiAhkCrIl1C6F/Mnq8aa6XutFVAaeBPjw
HZp3v+YGAV6E55kKFtrg3d7p1nKsRlODaEAqvwrIlNnUKL4iuZDpaAwqk/U5mefyUxXm6QeUr9Sd
J7u5HtIZsqJQ4XPXL09PZUqVpkqD5JZj2+CuDO6h0ckug15QvLN2pxa8PkGOsIHXZBYT71P8nFfZ
JDxm0ChdH3qzD5uS6re9bxMGrXMqdycprF8SoLEYEVc7j/W3OPDy6LKwhXIb+lIo4cmr5k2UJfg/
OHLoNUqs0iBNM9BRQE3HkxWPzvtCG/PcGwO+6jsbmweUTRtpSh5K0IQXvGBqoI+GTMNZHoPuroZH
/3da+HUBLC12PlnwMN7hdsc0yDL0gflX0DLXD6tcFr4JhvwyAdpDiwNTDcmNAk3+hm8XiK0qnOgM
l06g70SijcQDeDY+1oRYWJEIFy0fdK13MJBnYJ5VC3Q3LccSOVq9BFs0xm5iw7jvZzq7sI5TF+8e
jX8nZXTL9fSoppVykJJsehATFk9SpT2Jqo2OAL+NM26oXD1EzNWvU6MhjgZsAjzIpOqhNWb1Q6Ew
p0hUxThjEslIR8VmAAMwkOnD0J2mbpTAtwHkv/25XQdPx6SfRzMJKDOSbKvjn2nKpIeRgbSSglMI
Civ5oYUBd8l6KJC3l9p6JaYquqFsWTPoySxfSeO0AOZR5/UaZqTNnTJp9T3iLPhpQqBSwM63DEwb
gSCp4FH+JUkhtLhhHGzXNGf73qxapPDnjAkDFhBHZBiKaOfUXN9fQkzR5C4xkQ1GGW35C/GVTMOy
DUKPkZiKTJmaMNiN6keA9ran4kVyB894LxfYXFQ8FbJxiy7aatGgsXtAg37gdSPfJi2zMjyjtAXK
pkYc7wuwadqq0B933ryI26uAQBP338uu4ropycMIT4Igx1jnktoaM4wa+Mvtl761ORCc5HYKNyaF
2vKJBqCpwrIh7ESFZl6MGWJYlwy9Z/uhwXQHhZVxlMud17jR9UO8lDkzmolUONgaL1dV8aJJlUIP
PSVHoznNgwSh/y51TUOaPzgA1Y+2SO2THFQxZB8EGyiQ9467eG/rB0zcoU1kMSJAOnP5I5zSp3AR
P6KIMu2dro/BGcfW+tlM2/Y9r7b/bNVDeG8QaS4tMIgLJhjF45DkEoN2VX0yjCnf85S4TnsxPVCQ
hCLhNjSUy5e/STGpMGuLxhGJeOk1Y52DGbCGYzTa2Gqht/nYxll2aiMGVh1tWff2adhopbO+RjdX
6EHhbSGux1fXX6eMQS/5rN+YVXPsKbCPGUTIR6cOh8MsqeNDAexOPgRKGv9okDV+AoFt1e7shzoN
hlLbuY63wh9CwuQZGhJadNSXv0fB16qvakz9UNyYzgqaOMcxsD/ZAezo21vffPKcyt+dSY17abkS
FV6Gie7Ih5Akxnmqdf1rTyftVDq4GcMxgX4K5V47K7kSPvv9qH69vf5G4sGUCPVFFZEl9OPWO9Vg
AIEsJrTpdP+myv+p5Xn3cayH7szoNr6owP0PQ42y0+2Ft+KMgQAeJSVaq5Q8y41nczhayKmwsFwK
kI+TPsDW3nMoEY9v/bExi0M8X0zpMEdYrmJiMUajA1/NTlC4Ihl5gLAxatcprOCjVoONub2rrbhm
iC+JRroCH1/8+auDLM2NgCCx3hyp070x1zDpc79CyKysGIaT26RHOcOsZecYba1r8hQ1UzYM2s+r
p4nCzSzHoRTBiJqiU69ayK9M8jtziH5pUoT5h6n9ur3TrYPDLaHbVI9s1lxF8BAzN+FFH3k11oyu
M1ctOepkdbDlFfMzmNqeIVfqvDR4ZO19NFufpykSZnqiaLWv7+PIgodtOUmEQFqeuV1WaC6SvOEZ
7wl9JxJsHaDXS62uwzxPx6zvMpCKQgnKNms8xBFxBxKUt8cGQeSdULj5IillHMSHLcbL6xdp8xId
BVU7PyUPrmfbfip9Fd7oCO8nQpr1LpvS4XT7XW49T5ZiNkLqyRFahV8d3f0B7n/kzfgyCvBehDmT
rR2p0Yedg7r12RNWiaka8oSIwS0/kARCvUPaxGCQFhtiA0wmpzKIvdsbWnmiiCETNywEVdI2ght9
gNUyLTQ5nUeItENU309q7R+ZXAuIU1SVZwBLj72MHJ5igW63dACGTlW2v9CB6U5qU1VnkkAoKD2k
4ERSmE+hE+DqGM54lmqUOyF465WjZ82k3lLRUjVWiZ6FVV2C02fszXDDEPOB6lbWhgYGGYlwNA1n
cJ6m9sfOExIZ/CoyAg1AOdSk48V3tMrwp9Eq8qTG8jaDlfYIkOuz1kbzpwm+Nk6UnHClq9JzjZ7n
wZ7bS2+qw86QeGPfjKoBDegakAcGoct3JDVtim8283M1yjtPl0c0pcc6OjuapCNBZEVIGhXjzsPe
KrFo0qh02AArwFoWv+pVhG5QWgrCmmqj7O36hHdxhiK7FULWmHNhxI3BCti1DH5u2z9LSi5kZKoo
PuKJDP349kvY+O74LfgW0FUllq0rnw5h3hGRFJzXzUA+4oQ3vcM7XHM1bep3xlXiwK9ft1D1pBHG
mBCixHLbQZCqToqHm6e0iaLfZ34bftUyMxN+j7JyyoMw+RlrVnMKA7hjhyGv68vtzW69blqAvDhS
PF3X15FNL4N27IrQY/SkP+RdoV0Gs4sucEp+VUjsgffuu+PtNTeiN10xtk3CrapXEA1lpDwGxci0
RomSkxYH/QU1WvsCQS89d2USfrq93sal6HD7y1AyuRntdTfFGnW/zA2UBSLwCx6+M/nRbNETgOP1
V4cyz2Myy/nOjbFxiLgr+IBoi5FEO6sD7RjSGI85oxQu4wl292CcUk2OjtpoJO9vb+/qcVKwyFz4
TLgNCz3g1VIVc7aZKj7xYgnsOBVac5ILomWuS2hd+XK1s7Xrj5WjysWExjT9W7jSq/QNdrWaYVAv
QTDroFgog+H5Ekz9u1JOKpTclOnSypbjQX1WjkmXFx/hZYEJhaa18/1sbJ1BtipzPeoqA8dVsGoG
NFHkli4VRueY0MlY1iD+BjfLLuo9W8GrO1LsGp1wh8uYVtDajCauiFoB2nRuJvtg4qHdT+ZhKgG5
78SfzU2BX/q9ELL74s9fxcIA6RmKMtwT4gSa2BRAFJVyo2dwDmAxhIR7uH1+rq9lKhyOKocU4XCL
duNywUJW2m4SYil6V5cno8YRrR7q6AlkXPizapjgxmqsP4zyOH4FN9a+08NR/5rJpXEMmh78eO4g
PBVEUEArO/9a5Vb9mGB8+bPv627nsF99y+K3khAxDmcSpK7jlROMqSOUjaDYj/m9Kmnhj7mXu69K
EgQ4uiDE8rXAr9WDo7nnF3L1SYulNZnJI9GaIml17I2s6ofcZmAht+10wU9W/YjqsHGsnXjvPtw4
a6ANychU3HSZ762OAKrLiTmgbckkdQruuzQeD3TZo0+3X/zWKkyzfs/yMK80VrfP7A8FiJtYcm1f
LS4UC91DV5Z7s/mNVRgyMYBBXpoPaO1UESu+VtBg9t0x07WHqsqhZffGXgNna5XfXSuqdpmbe7WX
yAFBY1uQtiCj2+e8wqnYRjhop+7YOAKUVtTHDtU521mtInWgwFGYEzOrKLsEYasd4SWmLkjhPRuR
q6Voh4NfFFMOA0SD0P1+HQXM0rIzekIIik5j7Y26Fn1OwjmnDZcFf90+B+J/tchChOw435NMF1Vj
ZLZaatABP6cBLs5BHSv3SHv4Xo2RNQm5Yh4a1DDeQQ78mA2t6t5eeGOPSJtT4FDu81Hrq5urhnXc
4obnu0NiR+9SDNxdvexs5DhUeyfP2VjKJMESVkl8WeT1y8dZBnJgB43iII48Aphpe3R1DCrjh86J
k8m7va+NB8p8j8Ef0D184Nawgd4E8G6EAxo/Y45GSBXb40Ptg+G5k5rG+o6SbPnZgHkqYOJ4P99e
fGuntI1QKpFB2lxhRRIYx2WmIOFVt/a3yKdpmQXZxDcOPuX2SlvbxOObxh6XsBCgXz7TWYshyg4T
YNBRNZHnbcfJpUkXftC7ObAPMIV1JDac/HPgl/FOxbC1S/wVAIHQDKRYWa0dGb0UO70p8P0UACi7
WZ7WtwYk53APz3cVWkyZkp/Slck+c3lHW27TB3iqoSLruKiBKJdRnvv7TjKbnQ1d3fpixATsVKPD
oGvwRper2KMSoGmpCTmwLL830yk4jJOWP4PWUs/B2JhvPyYWST8oYhRWIausrhgDREFd4FvjZhEM
bSsEicm0XDrDmzB27pmtrYG4ByXHlPgaKZcMkRrKUofOMb3m+7aAxI9cDUoEBRZHqqsPbR+dbx/N
lf0crQYep0N+wGvjCuXvl48TFS1qO+Kqa7W0g/DKKXCOSadU8Yop6D9kijlAOksn3N0rza6hHEpI
ijmzghI9Wm+OWWieCevkz9u/a+PY8rOEPQhFAcPOVRjqpVpr2L/NxR7m32Su+N4Ngn46TfY4v7x5
LTAA4rnTSxZWLctHYBS6P405SmNRUoA7KKD2ZHmGEK6WqcfbS21EAoBSJI9UILwyWBKLy6oOLWy8
W6TcaljAx1AooBHDFWxYZbRlQ63uP9nd/L5xsuLn7ZU3Higrc2upBAERa5cr43mO7OzEJue4Ve6q
Ht3vEtAvuvl9tXemxANb3ZOY1wokAOuRB6x2iRyHbqiBUOzLAFlWeqNcECwfTgm6gxe0sbLjpPX+
qdIBY6oWhOnA0fO332O4cRGJqHbopa0BrvGshAw9FaHYD+ypnwf9Ps0VxTXyXv9y+9FuvVTgM/Tp
qPNMwNrLRxsMzoA0YmW7qm5J7/pogqbM9BmB6Ri91Dg2qG3haukxwns7JdDWWzVAmtnQV/hM1kSZ
Wm0Bmjm17fpZ+TObrQF5dFZm0DLvtLs2VyLzAS4M+IAW6HKTle5UU9C1NokH4pQzanbnPil+mMPg
7Ly56ygICgCPPHIdZh94eS1XGgDmwfZH8z7GyxllJyt3jaHW0eUvzEccodKd9a53xnq6BVaG2hi7
cfF6X5WRnVkkE06tltsOzc/at9Nz30XvxkofT7fPydZCNFZA2YPhgFayCrVIkVtGWxpIjoOEOcsB
MTUX+vCVtXeRbK5E7fX7Y5eZNCy3lE+OBj0SOVozVRDXiQzkwKtsFH0x6b/YFHcWJb9FuuisZ69I
vcUTOkZQZSEsXpg1JMAbobFHLeIEb39+JKTiQuA+pomz3BWkLNEXLU1X8+MQ20I9xFRLagAzqKb3
5qUgFVCNqSTDjMNWZ6KUKtrOc2q6RsU84a7rfOVcqnnxDtme4cfttTbOu2i6MdEX2wKSttxWBysZ
ZYXcRDzB+gJ0dnzXBwp2H5JQIAVycr693HWWBjoUrB/7EqNLY3U2UitHAkwZTOirje+huYFvkJVG
b204Efh5Vf8gs/iyVptyKGEnWtAm7QeGllnjC8xJ3Vz8uC3O0CCYZdzeliiBlnfOcsHVtqDEoMOj
cw6VBNUERUdXlyZHhbjYrD9HgxZ5jZOXO89SfLHrRYFAWLBzuFuhRi5fHUxcf8RAzXS7PDOfHGeU
vFaf0rM9htERcQIMmefRusBC0i9ZPg2fbu956+RA1KTvQSqBK9UqJlMGdugk6KYrjbNQ5MBctNDb
7JjxVs9gfpUdcI14aVfbteHr0DigCl67pQ5Fz5enTXyAcm18jf1WMhGgH4x7O7OLve7e5mJ4wwHh
EoP2dRuxokBNtIbNjXnKTGcIxgsmMNMZGGX81rE3h5VvwmKGhkUcBNfla8ytDo+pGauUAcVi2Eea
KhKGxpVTu/7ABY7yUVX8F9ecoN+Ii4d7h3bpctE2kPrGjvlCqqlJzsyKWtcZA5Suxlo59G38Nlti
cUDZJMtgTop3GCsv19NtYrMascmyzcpjb1oV2EddujhyEe7Uu9eNb7GWIE7RAKY7s44x+GWn9EU5
KKYuOeOhV7oU1ns/+/c6kOZny6qkP8eaxEgGtnEelRqHvQjz4okKY+fS2Ap3HB5+DuA3m6RiuW3q
1cTve41tl1PMxBZtvsIKtZ3saCv6GHwTAvdI2bK2YJWqJgQt0RvoRga2S0WV3CWh1mNBNfVH0zd6
t4lya+fqFZfQ+nOkdULngmybzv7qBOkVMniGb1LLl1gz6LEKQh11ryPCytKhnZBmDpCSvzghhiRv
DzyikrBA2oFKXM98p4y7sa40wzXsMENVO6+Qipoi+jZMmXvkKOgyvs2v85/zS4nK0JdazeSALV8k
3kkSFhqT4YI4Co6TivQnUsXyDitrK+q8XmV1b/kgsyN8aGjxYWbgTVLT37W9Mx+ioN8D92wtRXse
IAGJhsp8b7mhQatke44Ugza5BhZM9mesWAD856URebff1zV0kOcFo5mqk/gGNUWc31c57jwik2fj
TeLWZtjJ7jgKZ4fA8O0vKNTn8SVOQvWUdYqDyTfWA8++OYDcGIRY+e1fsvU5MgiDby+EAkgRlj8k
yrWuUBRaqIYGZaJvWwsLH3v+fHuVrXtZpIgMT4FJk5ouV6kz3w8cOTDdoi1V/S7tTf8Bmh1qVEM7
YNigV2H3A7X7NMeG0G/uRzR2i50MSKyx/jrJCwSpH4o9AkbL38C9mJbJnJhu6ki5m7fjfDStfqhd
gFflCRcddJrMXMv+i08TnNA/kgbgkVcPWIuNog1s2uHjiCZXzWDpgD1PReeq19A1U32kym8/7K0s
BGgauGKZ+xMIyHKjeaGOkYlSvZsXsvnSyJJ8NxTE8QAFKq+NoH7uLLh1hgSsGBaZQfD5fdhfHWZJ
6v2ujlrTpcyND5MeFM+DM/rfbm9r6/PEFNcETwR+mXe43FaVBrqFIo7pAmrUDqke2F6fooVvF4nz
8fZSW0+QjiUGtZjhgthcNRA0FU3mfiCQm6EPI9eQVHi4EtYsJQj+esymnTvxGrBKOHi9oLrcW6Gi
dAb7zHDbKukfsNtzXK3TcWLv7BTVQdSndWdIjrLS2E8Y332zh9r0TMdH5hChpdPt3W/9Gu5nYUHM
IAfI/uprNWupzh2TYmuu8upbBEoWKcK6xIYmkozsZzGgruSFmKNAuUqUTOIUR9kjshUSjYhcwudk
mtHe2zllG+8fh1ch/yByUEVfPyPsmhR7JLefoDZ6Y0svtK3Nx2ksrJ3ovHGeFyutPiBUrFTfrFkJ
4cPPZZ3kp3GWzJ1SZXs7pChiHMyGVrcNkn2zrCFP5Pq1kZ71eiLdxLvEbXBf2Tlem0uBb8RYGz4E
5cLydM1GXvRdJ/M+87i9S5iy3JdJ9XHWUK2/fXQ2PhwCPKMVS5TqlAnLlYbYKWDO0xGwanz70gGp
cRnY29m2cdTTjDjeWW8jpgPHYcRBnGO0rq/eVBdLdqllRJ7BgnQTNZZ2mJRcPoexXSH+VCTJnxay
s3tdvs1twhyzabFAOVj3bpXBaa0xJ53GxgmjEM1E7VBRKC6T2X/Wa2Pe+SI3rk/GjYzuRUfHZka2
fKxxNdWI9c6UXko80GPBZsuoO4R4+CLyg5132akOJvtpiPTmEKJ+srP+5mN+tb44YK8CfNx3bTkT
EN1B1+czKp+J16Sqfd/WgPo1sOQHY4r3SAQb2TRjXVgVZCeMHdY5gy0HY66PKX5wRVOeQwvrg6SQ
wRNUTnhu/Ca9aEpSHoouV3e+/63tkhORxxNquADEn7/a7hSXdWoRVlzI4ehDW4hLaF2kHaKpqJ/n
pKsQwq7ejLtifk16QsOM+ScvexXeAHAkXNJ8pLFNY5BiAX+fNI8fCaR7CiZb8YAWCYQRjrBKOb/c
XzbVqdZP9D1nM4CB3BvtYUK/59jLyBC+PSC8XmoV5abeVHojtUj8Zh6lXcXKOVV85W4qdYTMSISO
t9e7Zn8JGAAP6/d1Shd0FYGsIJQaeneUl74v/awGE8+apHZwIPLpxvhzmJUHucYH8BBPff9QaLiY
mskUBW4fYwEjRXr9OQkMTN26eP4D/WXry+1fuHG5cKwwPheqIiBYVt+yrU1VivyC5QaZ3z2SGf81
BFV1ub3IxhvmWuEK/92Fome/fMO6XHWlNXQWwsfw+1BZjE9jUiKRH1l7ZOVrqQEapa/XWlW90dSO
TuejLmRONabATj1biiuZ+fSXGjrNz6gaW+UdpAF8ecHYJ1/NodGxK8K3GN9YVJXtO4vxguVlY4fZ
TymZ9ZtvWqFDxDCIPjUX4DqQWI6E1C6oGNeMpfZ+kOrxkNaoC4dDZe9Uq9cvl+qCGwnKE10dcv7l
c0eYO5HtOMVcRDLU5yFGZBQV0nYnE7qOjHSZyRpEtS8SlVV6KpmtFs5STKFKkna0R+x1ycbo6yTp
OEF7LPOPzTBorsrE4a04IsonKjjSL0azjBJXn1fdwlNhkmdgoc1N0ChqiTaRMGRv08R96xlmKYZl
hH+qNoqL5bP0Kz/V4rQyXMvJ06ckjOXz7HcZbjzSp/9iJSoKQVmyxaLLlQQee0R/hbfmYLebmwj1
wpYmrR0VbScVu75a+P+TH5EzkLFcEQnkogBGnvq6a/l5fA6a6CvxrD1aYxyT8ScDfqnJHnvhOltZ
rKmv3hlGzWh6NKw5GFLvynaABZ6pVocIa+9jlAzZzh63PoJXe1wfT4wb24FZDuuhZ+fNllodg1Bz
dr7qzV1xS4tOO3XnWp1urq1Zy30DaH8/YKzp4NOEqap5VyTzeJZMOzjdPiSb69GrgdtGXgvDbnlI
hiE1e2SZdDdEefyDMjX20VbRMaoQ2HUDo9nrG2x+5Iwl6cmQY4LGXq7XtVka0SflpCR2dpSNBgGq
cBrfwTFHMVzt7IMkmVgU1lq8c3ls7VTQN8m5mIBdVSZm3cRDEzu6ayRtcK7jkTpUavNzPcr1RZmk
r7cf7EYvDO4qI3OubCIKxdByp1Xd4yCo0QtTQ8m/ALcp7n2jnbGMHVCmMtLO89E8xE0glH7YWv5F
SeS91t/WlgGtCsKMKdTPVnGbm3SqFWuk/i5RqK+M2ApwVpSMS4MAxWWSkj2Yz/UFzZ4VAGAWE3UK
hNWeu9LB8KBCswTnLCyHbDjfrVlOXu0X328/3s2tsRjdICE/tC6RqjQyu6qkl4GwWOlh4Jzf9RZC
X505pg+FogY7p2dj1sBq1Ok2nU10pdfZs6bW41Ago0LcFtCsoEczOjNjeqmdeqc6UXlJpcA8KNOg
v0PwrDllTigfcJd2di6QrVjLTcXEGC4UAC0Rp16l8Srg0JZpo0FGbfmUoAF/abH16isB8KlgdZ9h
70jtzrLb51k0d20QUySjq8OUJl2KLziWqV3dOjSS60b9MBhaemlpk/yldZL0tzGhs5Aimf+iWn53
Ggep32vKbZ4w0A2CGofiwpqJa0aNNs5BSd/RSbpzViThV/wF/whw/jvePmGbK4n2AkAqGzbDKlLB
UKUb4JOOZK2tffAndJ07XWouMw2OnWe7tRRJvfhCaTcyLV++0ko2g0mSWUqd9OkcISeA4D82b1OU
7t3Um0uJ6AtIlER9zasPSklvhoioFFOFHUKY1V/mJIld3+yjv24/QHEQl51pKAyMq8k9AL4g9bvc
VZq2dj2j0O7Claq/q13E/aKHe1TQjUCArA5oV+CgyP6tUVH1rLRKx0zejYew9syutr7aY90/Sqb6
oe2CaWdTG88POSiB5IWQRsd29arUdBh7RdJ1N51KCGGJifMcHN/vUtGh3HL7AW6uBQkEQC9LXglC
QTgd9CyPOBZdjQBLoVr3raH/0Jw5+fP2Shu3Mvcx5RsFukAmrl4VxqzIqFnkUmlXavqxM7TgPY6a
uEwgOVtraBTbEbBFR7qH2zvsnP6tyKIDzxZdWV4jw9zlQWmMRC2b/+XsvHbjRrqufUUEmMMp2eyW
ZFmW4zv2CTEOw5xj8eq/p/wDP9QU0YQ9mPGJgdldxapdO6y9liAmmFUnO8+Z2b3t08E8Ka4yfCry
AkoFJ0OKMcYvPVTZBOV/DcfZ7S3Y22x5KThF8CbRX73+EUsdCbdbiJYHxRwQV9DTBqV2hkxAITT9
gW/ZO7SSa/X/Vfeok14bozGtz2pUkurkyO+iVY3yxGzNw7kbpyk/WWuriL84TC9NyiPw4tlYEjG5
g+itk2dOw32vlUs4aIn7LtLSI3rM3dPEhB9UuQ656RaXaSy1mhQt6SLy15Cpkm61l4U5JdTGXEdB
7dTOP0eL031R7Fk7CLv2bMNk4MoGkXywN8ukwzHXLQ7jVJep9uh5sKXEuoZYjN0ZIbXNORzj8t80
boqDT7p3fjg8PE30WamueZv9XYd1oj5rIoLqqBcnRS5nKgzzUi9iDf/8qDJYzmjY75Fke+ODKhPW
k9WmHG3Xw8/Kya3n0i76C4Mv1sGi9s6pqVFcJ1T3II7d5FgKtW0Y8Gr7VOJcT1M/mc/T0jHFKFTJ
uON8v72wvSALhAyNfua8ad1uCzwL0OGskAgZt40SFHy65j5pMwRII7367lGs/SSY0jspNQNnqTJb
70tB6zhHlvOgq7pT/mH6FncoS/5y8Rt3kHqTPtod8SV6f7GvdIp4bGrg62unfW2ataE0b6dvWrOL
76sIUKenliqHzG6oceYwhMWIHmuoGQS3d0g6hs2biotkGoEhJMB120G0qLasMZp5vlGhm8+ARJyT
qsYG6vTEDNPCcBoUlEcU3DsP+ZXRjbdqCmgPI2q8clZnCmpH7y8RyPODZ2DvrEkUj4GwFCHmtoJY
Rl6UznNqn9JG/zI6KKeuAzgBS80etUit3t/eSHkdtxtJvUJWwjFIeef6ugpFnxmR0+yTGtWar6ax
7neozz6l2lTexWqzSMEO1TcSan9zVKbPt83veQvL4gCAGWLWYwsGtrxscsDPgMpKobCM+rT3R+R8
A4Skq8vfmAIGAWScuGWbL6wwffWmBOk2NWJ0kKlXIRl/+y7T0KC9bWr3EzJVQsXJ+z2Xeb2pVpQ3
JZyj9LLnlIZOFevv2nHWThD1QR/VoM54297uLr6wtzmY0Dc2/QxDPdrqCvKdTJ8EpHBr6KHKcmBq
d2l0ziXtEh3HbfbjuiJdegp6pxgSkDfUKYoFDdVGymVX7fTWMtM/ph6F64BiGpN4uCFGZuTiXzzY
dknBLhko+TPb7QTlmOp+G6HT4mXRH49Sb0zJxb8w1fYeSvZInp2AI9p+qo3jqW+r6aCKvHflKDDR
faeKTFVEupkXVvp+0jrEDJ2ToXi9pJlH3CePNO+h0GP1YiUEgEXjIaCbrs2/urf068E33P0BEgwp
67wwkW5esz6KRA+5vX2CSMRFAjcHcGFMk/errE0FOQjuu21MyllR4uKkuekRMcDecUWCg2YYTymc
PJs3pTbhRSbAkx5urAQCWk05+27iGh+XNc2ig6did7Vy0ojdhs1iC45kdLSorAhreq8tyDDP47sV
as1TMkBaZadpCVUjanNOo9lvV2s56tXsBWJ0Cih107eiILQ5U7QDtUoqOTOBmJSZr87V11HNlI+a
FQ1nfebj5lMzBF3Z9wcObzefkHT/VL5InsCfXx+0xelHtZOyWp42rj8mcxnOFOLrO7eePFSRFxat
1B1qQLYLNpWRD6opzVE3Y+/RlCIHfGm+ub0dDDKUnsF4QXOZGta7tojgx4zR6zySM9nzS7Q84XyV
pBaMl16vtcjgCslU8OiW2v9nFr12ThqE2ZbCHEIqFUcz97ur+v2QAI+kV7M9wlXhptEAOrI3uyxY
FzpP9iqOSi97R1dGANTaGOwmGLxelBIjqLWMJL6tHi9GoAydeNsV8FyeBWRoKQp2iP2FXHT4VkmR
NYTVnGL5CzQjzzN4d5o0UABB6XH9MyAFRvZEo9KGSGv8j8pLg8jZXD0otYP4dLw4CI2MzVl1a8M3
y6K+M5oxOsDC733fl79h6zTVrE3zHvRmKug0K2vSPWp9qd/lI0qmKoD4u9tP6t4HxkM5jLQxp/Rq
WtkeF9N2YkrGZl3Pd7U16HceIgUfb1vZ84SUGuDyZcwGO5sbOidULWk4WqcZtY0f0dCape+WxZT6
3hRNR7iWPVfkmrIWz5QNrEabPdRGZxAVsq0nxcg6pkzRuntoUnTdAjcxkGEatJSxgsoestgfIJA+
qtjurpa4AXpSnAEchtfnyOzmqVD6jtKCNbvnpuzF3QpmiXGGZT7IW+TGbcNajqUcJ4IXA0TZtal8
Fna10rs5rZZaxr6WD17gKKI6DWA5wxRm1lMuyqMZil2rvzvDOv2VV4emrSAtKmXnNreL+r628081
U2cXFVKGN8oMfWAVc1P//AhRhKMQ/Btgsm1/1ybJ6O/iWFIv49suVtfP2pQOd0ycHjrZvUshA1rK
7gb6qVvdH2qbyxw7MI4VHbqYNbQ6b2etjg+u3t4xlRkbWCjQQe52RVPRmSOEwtYpqXXjP6vqq/nU
QT5/EWllnpgrTB8GuNeACxXzwWTK3gnF1QKy5z8u3uaxNsdYTywG307LmCC2nhS6H7EbD3EXH9GP
7JtihIEICI6trR6Yp7Xg9mLKwHDJlaFwhn/7JZpCiBGGgwBoxxL5JLJRcPfzEm+dTDcvaErl4D2d
MTUDuGKih2l20SA27dG4/PFphHed7jeTwBQPty6mj7VpQQvEPg0iTk+DqSmQtLribZKTXd42tfMi
YAqME0eEPtt2Ftc2GYgyMmokcT0qvzLUHlCz1ZNvY9c6gGrLI4DqzmNMu0v6TzhvCavksX0Rtjva
nKeqjUvRardS3s2lon5qImjS/GLum/khS5vCRae0M5laXJ3CV5ZZ/HN7zTsX8Lc0EpVw0CFkYNe/
wS1ig2CZys9o2tnnyRvXsGdM89dtK3sHhsI+450UVmgpbN77biV7hQOR4EaLUMkb5vRHOyIBGhGG
HORCe6aYE6LuQK6MD9tsalF7PeKDi4nOfNLdGW5rP1cxkY2tHrK77ZriRUABE8whzdLrvRMq1eWF
ATFEmJsVxcwouc9HRrlHJ04PgpWdzyT7FB6U8VwE0FPXpmy7GxknRVdoMtLlnKSFc0kdqhq3P9PO
BSAYw/XTwZKsP5s0zhxdICXytSFFHkJNH5v/udNc/vCU/rurp8P32+Z29k9yckjdbMZJiB+uF9W5
ThHVlFZhNumbd2glwcPrjXOoa/NRoLK3f1COyFYWmlnaFobE4zNY2kpzKe107Q6p7zFs49w82L99
KyaTuR4xCfno9YKiNh8aWrgmkUBd3RGS6I8uk3N3f7FtvIxAPBg5IA28tpJ7A2prLf2UGJW1M8K+
K9n9pL6dnOzfP7fE4AtOnucZcvzNeiq1qwdYZ6i896b5pFZCv1tEkga5TYfztqkdX2hD6AcvAczo
JF0bU2VV0cvpiSQrrUASOW4MX4uU5E5JnH8MpUhMHz0V9a4bF+iFrZ549rb9vbMIuyADlvhi2Zq+
3lRiLAavKqJz5oDVCyOcn2uzpnSZGKv4ctvU3inBBhKsDApRPdwUSNWoyssSyoCT2Xa9JJsXUEu0
nl4cLGlvS1/a0a+XlDf63DIIx20W/fjVQd7yfhVuy4RjVpxbZx0uU9lYYaLUEVrM/ZG0x+6OylwH
hDJ1560zGbLGnocen7/OVfGoo2Px0VFX4VuR9un2hu5ZQkJThpHMnryiq1vWla5JqtOAG/P8Dilc
70PSk6VDmmsf7OlOPM56oAkhlpTQP/ltXzzZi7e4ddHT64Nxovjpjab6YA1q/m8MoOEBdrPyyVqM
6S8uPE0J+rceDQpr2wDrgUkUGXSaJ5Hlhp8MNEWmKhruPJAGp9tbKV3uJsuR74usrED8yBHdrM/Q
mm41mJRsh4VkJo/G4ZLWdfEmQSj83A1W8wxjvPKfp+ZHZZ29x4fXjcYQoCpGjzemO11vJiVJ6G3m
OqOMNQ2fyllznzfCCHu16g4Cy72lEuZRy5BDaEwXXy9VSe1B2ATngPZ1636C2cfXl6g7VUbcy96i
7tdD1YVpMozh7U3ecwAMN9IFkTxt8O9eW56YR2hXrt4Je23gLUtS+qpXtQfee88Msays1VFwe8Xm
1ZZmlpaN7Lvnpflvjb7CpSk0cRCZ7N0IQgbJyUp3ghVdL6ZLGCSJI/jIVrN9rsvcujR9qVycRqlA
a1tNkEVKfXAhdlfGc8Q5haznlbTW0Bi9bqasjK5gcZp1ps+n1ft5+yvtLYzHCL43ON6px22/Uq0k
Hp0kWGV0lZZLPQ8+JJ19QHze+2lRNv5Yp+OBf9lZmXz8JNqXwftXBL4QX6u1KhTGH6xxnHwnU5s3
3ZIuB6jsfTMSTkzID6Jws7Y0iZGOLqjXo02g/GqEVXzWGueom75rha4xuG/cCZiF66ORlAZNiZzJ
faexlTs7VkTmt+NoHpzAnXcOHm+p1kdVDTjZZjFmOdVqNtKGs5zMfKo05XsEly+09cZDASLr3dBN
39QFfQd9co/qMztPD5yO9JIkbT1UhJslag2giDKKJfla7L2p+hZGWTO3F7/TFtM5OBy7xqDjlXNd
vEHbzmoLW3VnprLNUwrvWY0GJ9StknaxOjb1Et4+/rvG2E2+HpO6RIDXH2/q41iAsXROddv8wjm2
H9EeRexgTY+mi/aOCdOsrIeAFqDQxpLZKxXUCBH9jLLtznCSzKsv0Ow66mnuMOUBoaXIJAd1cRzb
YYtiVqndtXwstYOxshF68jg1VR+mwpnuipr5vVMxr8aptVM0Fpcp1p8nCPrPKbX5OOjmomUY0obF
+3R7q3cPMFhiCilIvVBSuN5qDcZ/ZR2Z8NF5Wr/lXTI+kCI3o98uY3RmP1wPahq46PzWUPM0sPOy
aQ/i773PTYkRlI2s5DLufv0b6qxl3D3vgFuQCLxltH98zDp7OXezfhhr73hWcPjwpoDLpC62jbW1
1IpGg4IGVdvEva+HWrkIa+wCmyP3P9gCl0CP0/4vzjM5ugShEcm/4tpQM7t3lBJQYd7b4os+o1zr
acX4rSSh+Yt7Sj2aCpyLdhtQqeu97AA5F7BH4xR02Ln9SI+c/3K9KKvL2Haqeb59evauDwS9DLRK
AR3ACNfWJiQzsjjm9CSAs/Pnwm1gqzZbR/zFmAYJJ1wMAIg4IFuPMEL/opBBMSO2Nu+cTnN/tND7
/Hd7NfLXbgJQVM6YU4J7UNafN6uJB9vroggfp1ILfgOVvfYcMQ4YJKk+Ihy+pEdZ0t7BN6kryvoD
tZotzxX6zbEHaBDyA6+zz0YJjC7Lh/E8VtER/fiuKUo4BNY0QKkPXH8pWtOThpIGE9wKomP9YOR3
3dROYe0mR2imPZdCg/r/m9pcZ6MznbprPUjdDOYTBps+hb0MXwfUNGF0Xjx/XrU1TMxu8MvMaQ56
JXtHErAeXGjgAXG4m2S6HjJLt2h3nczetN7nTJycy7kcDqLAve0kFyNUonTJJ5Ru5mUuVpBDzxnY
ilzE3Z2IBLLrQBQfoROfz7dP5e7TwVCxHKL7ndJuPl0W12Dm2xhUUatF1n1XkMUGujp1nq9Aygnt
ahvjn5eY8vGTvcYopyCtUbe+LWztK4j+5aJX7fxzHkylPvhxe7vNTDtgAOaayKA237pniKnQDFn3
N8vms6jBeADy/QvQDCLzlNCAOsn80Lje7ThpIjfXmJwfOy0KHbP/t1Zb5S7W1r9xn3IkksARBBLl
8WtLROSLNetAI+EfRsrCLjsIDgpVQ5g0p4Z0wAiwe4oo1WkaxFpkZfLvX5wifaqWRssl7ZzVJt88
yoR3WaHqn/KosA9K03vvnqQ7oXIAAQHUqtemVOYqkqGUKBkmSUOdjPdUuTP1aV3E/uzMy4NiJ8rn
20dX/k+3DlXSPKEIIsX+tjVJTVSJySANd7EbksfFahwf19pUfuv16qnppyNU3K5BohESp98Qkc2G
RggsuGW9wGmHmDoEIJr3vXUY7Jl6I/lfUhtHDaLdXf3NfMzJkHavdxWCHMUTKh22GAHDp8IYrM+a
Uo7naTUKOE/aVA0GSO+OosndW/fC7MYjWEy2Dmg24WFnVQ+6tGhohDVHQ337m8nbBNyFpsa27l8a
tqInksihItEg47Q09GstOKYDRluQOCM3hP/89onZuxGSLVv7nbPhUa43NO/yfgLlQ8syMe2nXpRG
GM+m8zZ33fQg6tzbRLCgjAUQKNGb3ZiKVQRGFtpPJ2tM88QvVXBcPlwJh3na3iGhroXoEvErw0Ab
Q4JuU6WVzLf3U43KR20P6znS5rYJF71CaL3w3NAb2+Gf21u59ww7YGAJaQBMkaFeb+UIpifOya1O
CaMsl8wdhn/XLgOLkaTGG8tQ7LMNbiKAU75j7tX0DhzOHuqbrjO+jblM6iWvMvC60OYVBA4dxhZa
OwZs6mcrQarPR2Vd607dOs2Pg9mgim6OM8DLGWj87Deja0IT4rb1UY967zsAQscdySAPmbnrDYEp
m49byGirLoxH8NzxmZQ5P3mDWmX+6rTaCVag+mAfdq2C3eAfPCAg02urTNlP8zgQVGaGKiuKtfEr
y5fsDQSO61OdUn5jvPKIWnR383lXJNWdKgcbNx+fThSqUnDqnRIQX2dY2vqgr7rkGfYXJ0jADn/1
wOg9Vjx26ECoNrFClP7P7aHfun0K926ZHD/iJAC5MrcBgu4k9oTKDps+JdGFXAGKOtU4yiD3rTB6
D4cw5dTtpJOyFEB3R9J4e16ze0Ofi0c7s5QD5yTd6vY5k4Q2nCEa5mA6rj/lkimG0cn8wJuLnqqL
bV+yJV8uc6av98Po1H4dQX1vZ416ub2LOyxXskXOEBW5CRC9bdrqjBpMtE3uYjUfn3VXUYOoKMUX
+ODnMVSY9h4veW7ojT9Z7vyIsmkOh5v84OViPZutlh3Bbnc3g44HJGcq1JhbAsI6aqF16B2H2CUS
341F1VPAXi4KLXoDte2DqcVw4HSG+Qgl6RHH0N7TRB5IaZQqNr39zVVGKVgz4lVqHUTlmD0pTV+c
kkpX3sVm3k5f1SQ2j9a7d49lVqGrVHCkXOT1xye2Sq1+Zr1zFHnWW31wnPc6eoXqe31p9edcDF3Y
W61xkM7srBSAPw4L0K0c0JUn/0WIiHsUGTNlMKc7Wvau0Lm+2lqWP/tO+d9qTdWBuZ1HAzUD0lH0
MTTJDHxtTuR13lKA4pyNhv1ciA5BIQZLv9lRZYhATJ75BsYa7ZNXSY34VTnil95bLqWZ34MGHPMt
T6couljRC9OVrdio8ZUJ2gI/p4D6be1GT4ZU7vrz4G7JjHBzrcm+obiQ9GbWq7vVlQLClW5wTkvf
JF/6dtIvzpzHz0zf2D/TfCx9YQ9N7aeW8t0QxnCCml8/cJM7t4nfABgHMl/Q3dtud29nqCssgoqn
U62Xzm7gFmAe7S5andK3bUbvmEZ3ynPeldmBV9sJuUjf6OkzN0OStWXAGEvLBiiNaVGm4kM7NO4X
Jlfde2313P8Otlqe1ldbDXaajobs12wBMqVBySOB3OQ0eU32RBjg/XLQXl0CL9GRmI0yTa+JBvLu
yZljpfGFWqn6OY35fX6lZn0dpjSVIFTsywRX1+nN0YfY/4WcBEoHPJzbzrGtjEk55ik0vJEjCiRv
hvKR6rFxd3sn9sxQLpOIEP5Fq+D6nrVWXap1ypnToiSpTyKtQcu1xVp8vG1n7z6x2yC8QBeQZm6i
D2uss8Ez4CUD7pXHgTZm7Se11yN/IFmB1yX+cNve7roYbYHBAVlr/OX1ujQjr4TrElSnrqj+AW2g
/nTs8QjrsrsqCXwCbMyatuzXfVOZqnBgcSrXdX4y64yeBxTcp1ZxhvfQVRxdkR3fDzeByb2kzAFs
YuP7a5eeX5YtzqmZR6UIVDg3qrNhJUMcJOtYxpdaA7weIgad/O/2fu5apk5NPuvIPzYPnd24lvB6
cgdXybNPwoziT7wVHEy9sXn3S42KYa2I022re68AfR5JHUMf8FWxcGoJwpWMoL2ZPGMEGLX2b5tc
j98xwMfUrZYZSntOUyP5lXSplwS0XsVfVGKgpQZ2IGl4wbdt9txetQqib2rmZq+1NJvUKv7qVbkn
fHNpj6Zq9g4UZSwgQCBlEVHYXJPes0aCOMKroUjyM3qbuR/Zon2s4uj7SkJ/sL97XxV2LwrNhE50
nzavrGvMs05T12XG1XhcI6O7q0b1nSWq9uIJQOvd2B7hPfdNkutCB0A+sB1ciQrFLikQoh0EvRj4
prllGn5wBSyNq/ettrPyDQpJ1gECec+qZAUCUsG2clev3YFeuMi+JSrdJYPyRKkkSqhY8XAfr5n3
3UbNJEAX6pDUZe9rvrC6DZZtKIUhM6MroYheffZgADsvpSq+icps1IDQZ9b9cdSpY9ip/aToo3lu
4W08acO82hAzgXK0E9X4zDb2H+OsFk+ICAzPt+/YnqeEW0sqHSEHyJt/vTWGIuK+pglxSpZ4vdRe
FT3149JcblvZe9zh7ZaX2eWp2SZGnYjU3KIHdEIBAQRzWZmBmtvqiRhuOP+5KaYxqDDSXqMuLr/K
i0hVU1Fp8gYiVc2bEJNWMtPPqIBdIJ9KD+7P3t4BUZBIRwhNXylnlDZBWpW7QHqzIj8jR6WcC92Z
Dg7v3t7JAazfwE0QBPJXvFjQkuUIYhuyylaKXwDy4ju9W79RCz6ClOwZIp0kqtKlxPBWZa9RtbEp
WtBqSkfjLMqNOTAr+JzymGj/jz8SIkVMI9CyI23atriqNc+KSUIda4ZC38CIn4c6uPOAUcXuIKTd
WRUxHuENW0jmsuUzMPXcZIYd8PyaphG89GN+rimtf1/hj/8LU2TkYOJoQtAm2HypeII1YGaQlyjH
aS4U9pPQSWE16DPtqOK7140h/5NzOBK7AhHO9akgD0q0PGucU5Gp9UXTWyVIkZcMxRSPfkWNOVhy
pw17dxJ+JGLG6UqtvSTrUvmJOor7vrKKA0TNjr+j4YWKqaQAp/m7eU6EWxWdXrF8dUzb02BPTGDV
GvGxbqeBNY9HlLO79uAAoUdqMxy9DV55shFIa4FnJLOigB/VrDUU3WJ8EUZk3EVJpx9EsXtHyaPG
YKJmzpT2ViBj7A1oDyeiIGVu5l9ZVsf3M5FAOJdeewDo+d3h2aQoFJFMWRTWZCa82cx8LiJAezxZ
ilZPdlAPbO2TonU9LFz01t8jF23/l+p9N54U3Gnkr0TWsL3AWdUyL5gtky8sEsYTeimMHs+903wg
FtacMFm7UvV7y1ufmxmMY9Cs+vQ5Ywqi8te4YMKdeZ2k8wti+SQoTaV6ygrJOKKq46D7cYxMyM9a
W1TLR9F+tM8JQX3MwG07UdNr2+59sTbjL33pCsUfGhsaMyEqtQ3UbqhFYCRt/n5e67G5QKVnqGHW
9Lpysruy+5hluvVjbWv7Q1LG3ocuibr11EM3dtRTeB1Zyh6eRq4KHoI/ZcDwwqeaI+QjljYBT3D1
5p++FSjmpNZwaS2rungOvJyNR3Q7ZJHGc6h+uu39Xh9caZ3XiRBIEq1snqgRyaOoyeXd7aP4LboN
Q++TjlpvbWvqzWBOdPfnX1gEWYQIGOzFvMDX680F50ZzGFp2cchPNiiQQNhG/aw5SRP2zeAeeMLX
ARd1VhIV2GNZKUWNa3u1ZyW6mGjzDei7wWGSDGdDd4egRhuADFoT54y5qYNtfX09MUqHCIZxxnuB
aVwb9fIsLg283snu7eLLsKY6tcjJeopADh+8ydKTX99OTMH/Q+GRYjLIz2tTcTYqs4jILxMuY1Cm
SvQuzlTroGa/d05eWpG/4sUpTYWxpJVN9bxZFeehaKvx0cmNIkgm1cp8A/6jv/ls9KCA8zFow7N5
bTBytUKZ8fBksMMQ1vpaBADLl0uRdeA9mXK9z1Ci/ONYgL2UIEwJfpM9omujTG8aFiM99KWGpP9g
m2nkj9FUPs/t4XDK3gmBCowZCyhJqUZskrm6HYdesbj2o1nBVmJObQCXpO3DDnPEarx3A1BKlsQo
MCnxVF+visxCEl8A8IoHNJOryfICmnLRZyjam7f2Olu+7ZZHo+17B+b3VDlVU7oD27AqXVujW3W2
MgU8OF8WLe3eT4Wrh3AFtEPQGhV8BLc9y+46JYsIryKMXO7Gk6rweQy9C6CwbVP9HgXY6cSsYvtY
CoZ+DAQ4LvAS1Je/MUpKLgd0qZVurp85uCkcSMBe+kKtGd4fvo0ecXeiKEOgiHwO8ko7Wuh2b5l6
loMxhHZMeuO2N2cHkhkmFPN8DanEVqc+j5Evj6okaMpmOemltx6U5rZP1G97BK2MAuA/iV2vD1CU
954qpnQN53zo3sue0yXL5/FbHon2Aeyge2myWH3vtXUU6FoLx8/tPd5bL0vmdZSMO6+8qdOMdDLs
hfU6yTcn65b3KWPlvm3O96WRzL9uW9tbLUUe9DDx34CJN7vbkJquCc2lMI50tI5EmzxkTaVW56YX
7UdVaZjF00T3NRqX4nFYXP3bbfu7q6VHzHwto3FE8Ne7jfSfMnX9tIYUKFyoJ6z8ZCZD8dYeNc1X
xHg0ovmKRkR+XggB4SOjkEdbXv6gF759RmZxikxmJvOh0u7WeXV+yqTs0o+DFpqinE9Ko+jhKFr1
janlyccEzNpBVLB1h/wG7o4DIACaW2ComwdzoavR85HX0Cw8cZqBUQSZlRVBxoxSeHt/d01xksgP
QGhRt79e7jrHpV7TNAnhRhmfzKRQz0OlNp+npTqac9wxxXXhkpJf0nHeohnXIbXcvkfuA1ij/cE2
SlKDOc/elLlysH9b38f+UTGBkYq3BFzRVjZ2ijMF+EashnphJydFXeH/W4TyPSasf8qgmjT8yiz7
g6hgb302STqhKf/wbF5vpUEFVK+QGwudXnWCCBYaP6ILet9mh7qDe6cURBH3AvQEM4nbFUYDS7Q0
ZQ0nT057LM4iKAxk9l1J4+OrMPLix+oKBzJeSz9ra+OqkOHAyHjgi3Y2WvKhyrFcMDKvZjVQ/hjd
blDUcMjnL0psKg8WNTRIWStxTtaJBs3AzNaB0Z19Jn6VRSSIEJlHkX//4oaupVXoahFrIemJdtHi
WDkn1pJ+WMh8D96zHe9HMkUfAcgAtd/tSF1ZUXnX7FwLI611Q5c/Lq4G6XRa6iJsjWZ89FwoEhHi
qE71uOQHifvrlUpiDaYGUTSXfmBzOQ2lXlTFqrSwQ9vktJRx8k/sFd1JxOt6f9sPvPazctqZpEuq
SlC32Li9tOyyDg0RLSyBIwVOWYwPo6qvD03jNb7R9cPn2/Ze76ymIlAAJhx/IGdUrj+i63ZME0KU
Hi7MgfmdOk93vTP8MMYmf7a0unmj9J72oPKl/bWpitNt6zsbK+ktiTaZxafcvXnV9KiI4tqc5hBm
+OqNkib/lVYbPzt9rp5vW9pZJ9EJbFRUOTTZQrhep7BH4QoXV7R0+hLWnp5/gHxf3MdWRcFbDP2b
OkbZUtGz+mRms3dQrvg9n/EyIaIBhq+FnIWTCmZ1i0kZWzrzfTWJ0M71xLgYdpSrPhmfDmm5HSdv
e4oRXoBMl/7DbbR+PsuWYBak6pC9L0idyncdapyZn+ix1wSDlaLnI6dNxJuBWL15M9rlQA0Lsqr0
vuizqPPb1qXSlTtjdCnKuWoOPt1rl0Nzgg4xbSzWRrfiekPpjrdaPNTc/sitL2bnLqHWqHLzqJsU
cZPiDaPa/nX7M+5b5Qbqkk7xlaBR2RVwWqtYTctRvzBlN18GMS5PnqiG/7qFtL2cquTf20Z3TilY
Y1dyfsKkTWHieqn2rFSeQE0htIpo8BHUMO4dq1rCpXftg2O6a8qhleZCO6hSubw2Bb7P6OzBUcO0
b8xLAwI6wAcrATyS5cEHlE5reyKJnslJsAM2Z2MKouWyqpNcDUvbzQMjzcTFjtzUVxXXfudFnhLa
afeG+n0X/vl2Es8R3YGzA12wiapmVNREA+4vVBfGCW2dr6klDqJumhUfXLud95nbxgMtnyj6N1sN
hgaPDngmIwJhqOYeeN1XsXrduazodeTq0t4N3dA9LAaoeL/qsjYAbzkcrHfHpXPjyd7BxJMXbV1s
6sQ2Y5Qdx0dF4zoby/EhnbLkRwck7LFuIXc5eJh3DEoWFUnkC0AIkPz1ITLcONaNthXhaC71p7jO
qHDHcXWfogQXKqSgB/ZeX0o52UhDiciFXulWayO3qcfReVdD107jN0rljsDZjAg6hsTuz3WxTJ9E
7+ifbh+j1+eXYEeK5TnEPXQupcd/EX6Y42C4Sc22jgCOAlnYQoFeqb4kVVe9Yajke1VL4JmlHDQE
X19RfAFdJjaXz0n6eW3XyAnqRMeLqVu99z4fchq0eVo8pHmRHFzRnY29MrW5ovEymlle4w08NysB
tMFSWcSW+07tjPm8Rk0TaMY6HEQgu+sDZqQyrS0JxTbQELVGDzVp+JpabWb/gLwufzoW78mclN7B
zXhtinwSJyd54Zhl3kbPc2PH1tCLLhyJ+wJBoejtqicfzMZR/tivgo/guIDs5hrCbHj90SDQSO2+
W4H+RV0RlDBznuveNX0nVZQPt8/l60hDQjHwNdx5SWuxeS2aFEpE5tYw5ejjfTNPg684XXnWloxi
COfRFxXieHDmMPwu/lxoFa4h1YSzlsoPMBim8a6XOo/lWiNp3Yfqmrb3Q7XYX5LJMXyKRdpTrQ9V
QJDU31VFM77nEV3PA4OUpwm4QRHECx2PA++w95HBtmsyrpWw7o03ciF27iIY0sOyWWcIW0r1M80R
ul6aeyTK9vq+uBrvJiktToGS6ebo2ihAl8YaVWFsGVUAkeXP2W68h2wa+rCejPVDIoYjtPprNyRt
ElnK+FXGl9fbrRZO1BYEd2GuRLGUgdZ9W5nEW5EX4ymVSoCtEPrZ65MjRdnXbh4eDGj2+dqMttHA
vba8gnGMy0qvw7pILCJXTbtvMne5KCNaiCuB0vvbB3tvd0kv8fWEDBLnem2vyKqoHjSzDq1ydsNU
dfIAKrA0dNfevMu6/H9UM49a7ntrpKjIcLmkxMTxXtvMCdoJ+dQ6jOpFDzKnTcAZJVwmdcmCuHbt
P3Z+3JwX9jZ+Yrac3qtTrQ4Xs0l9vW2ct7UYqovqNvZBbLK7NIpcaDTwcJIbXC+tVvK+ifq5Ds3W
nHxIPykiVI3yLocsA3Zi788reCyN9AdSXgIRxoWu7Ym6LxJyFLZyyeM7N69/TXmNCnEHNWU3Wt7B
Tu7di9+oAqQgiJu3HrfX7c7I3bEKITqzvsR0/APPSdNTjfbXqW81563Vd3mQZ0Z58KrIhVwHtjTp
4OhnMRC80Vq4XqjJnHNRMLITJlHSv2M2XTza5ZQfVJleAQzwsy/MgAi5NhM3jSE0YVUhbf0UNuch
Phlm1z+6Ufw+Qpr4IXHKJEwASQddzFxWkrHb5jzOj+jIDYT1i3kwprh3ougPEfrRe4Naf/OFO7ch
1x4cGOZXMYdtNrTh2iNmrrbrfHaT4ahmuWvPI0RgMFqWSjcnuB9tpEwZygk73c1/lurk/NPo+qwG
k+jL3E/Sevpx2wXtWyRp4QWXhcWNC7KzfiBN59MubW/6HbW9cEyj9qyZIgaK7h6Ns++8XZAMWbKs
Bm0Iae71Nx6ECf7XNqtQK139hAiyG7irV903TTscnKc97yrLpDwmNIuYt7o25Y71AhGJy8dzE++t
OYv51Fa18zHq/4+z6+qR22bXv0iAClV4qzJli9c1dnJDuIUqpCSKpCjp159H/nAA7+xgBw4CJBdJ
zBHrW54i3QPkv3DnrRbgt9cn9Mqo0N1CWwrKqruY08WEzihGpsscDRVUcvV5WGbvJGfAZQcE/IUd
kqBo0a26Meh+AC8O6K5jAZ3CXx2qS6XHFujcdqNCVSZIZ1Q0CHvsevIjniNbwkbF3dVxyH8Z1dxr
F4gbp+TKJ0PICQUnvCbI6C/VLDXUiDYXQcoscMwWvQJvwFEOQfRw7j6myRQUDQlvGT2+IHrhlYYK
EYpA0a5h+2Ki+x6VtSQasxJA4TGp0EnZIAus5vgbYmNy5iZiayVhHfckF+CG79fWsC904M1YLonn
3Xh7Ludg/zX77Qh5KUAAYeT2fLOtBO1O2YXZ7jG5nlttbbVNqq1iM2n006BiygZ5i5Z1eS9jUMTe
cERF5QaQgEv5EKjBenHdCVamdd3/hdnuP6/TTWb45eb6NQoASEDsooT6AqQXMIoa2CwZBHBk9BB6
HvlbUqpLFnF7XqZZHHQ0xrlpmuG+n7MbF9TlhbGPjormXiMmu+7APvG/JaWRtTGs4QktuR23h7qP
7iLuz3ejQ7H69ZN7bSRERKjbAIiwE2Kej7RMQ+QgSgHsN7Iel8c9SlI56Jjqb7/f+htwjquDAYuz
k6d/kZwuBlM0dtsWAt4eb50uCEumwqEz2hZRuK0fX/+ya/tkp9/+/2AX77emm109C0T5ZMYRkOds
OqaAyRz/wyh7NojmCMKiy5ZCn6xRwOYdcQtmzSFsdHyqM5O+f32UqxMHQAg61HgnsP+fT1zqRvir
AjdfQuZQvmOOfwIezh5WOPLe+J4Xpa596+3imMD2IAF90YqC0kUatmMEAitQqiiIRuIfRXpa4BGx
9+NUB4ViUM2GDK0+RtOcvUWg9Kfo9V+/4ReeA9gm1EwvIgI3KtlkGvh86EU2d0vYBbkfqOQMYeu1
DLi33XmGuBsv52VQgEERfYHwAQA7rvRLArVJWlL7TYvLLBltKf1Ju6LtcZMyFk5HDyntjUW9NiBC
6L25iMIpVBqeLypoLazpoPqEDjQD30mBWorpDstsS7y7oL3pOXplE2E0wKggBIpQ61KeYeZibC2h
EA02wXBKRznf1WRNDimi9htzeXUovFCo/uBqgfPm80/r2Sxo77KsZKHryyAa/VyhHH1QBCy/Pz4a
qIfugt07zwxQzedD6SVBFiBmfFWr3Lke+bcRZIB3gUYi9PpIV54EEJuhdAM1KagFXQY5pvXmAN4v
UBCYRPJuncPpM/rBDchscf8RaWxy37ONFz53DDVvx28Mf21OYfGM9wiQRqC5L+4ANq0KsG0gVSUq
a4dAT+rosk6X07p8e/1Dr9ycKKahBIu6EzTsL0EiNbyJ0mXBnUYl+M2KePTvsKPjjcfg2vYHFA1n
DpTeHV30fOHGpE/iCZIspZmc/GAmWZ8b3s4F0TY7BWjdFa9/1bXlAwp071KAVw31jufjWRiMpluM
xqvQsz2uI/d+yDUR7/ygJy0cfGp9TOasf2SJVZ/7VPNbtisvUr39htn1MXe+Kw7gi1Jz42iCQi8t
QcH3+cHFEyuYsuIboOX+p6ke+0MbcKdLMyZkgaGNNhXMDukHtHMl3H9ok/7VUD7/h42VIrWGccCe
D70QSmBo8Jl+o9B83aID+DNrnkVQHlLoCN44rFcCxl3UC8y6Xff7BdiJcD9roUpBy01BewA33Ujf
rbXNgjzmsX0ztjqqrIpvbeirMw+4E3DOe+sfiI7na497Nso0SNelGOrmU6vC+gTRqvFJ1Tw5IjMa
XB4t4e6VPvo8537cf2oM3NqB+p83lHd9O3zzY8luYWiuzAcOGoqawAfh9bmsbghOhLVM0TKbgiE3
mLfTpjFgvaLQOQZmaPIJrq6H10/ClZsEdzMcRvYC517FeT4b8ag63qGbX4JVuSFbiEzl4niGkfCy
la8PdeXQoXgCdEcCnxjs//2n/BbIuhho9UDijXONN1Ww2QbuIdEjyNWdKQzShHMi+k9ESVHJDVqW
r49+5SLDNgONEvcYEtPLDtbAtWkTWtMSgMXoNMHDHbmiq29cLNemEyaeEPvY1WWQFzz/RjInW8Q6
vKugzn/t455/4tiD97BJvUWEunJlAnC1wwR3DVwEas9HUo3iSy8xhzOQa8WgoGAzQF21SDe9e3mr
9vT6/F0bD0R5POBINUFHvXhb/UbJyY80BVbFSHDVu48abvdHTw19MQpxq5X8q8P3e0aPDQK7170D
CJl+FJ4uvk/PvMMiTbS0fd0fmrqZIcmc6kKF4Xi3am871Sqb8wl2kvlu85s3EM19FBG2LXU6Odk4
+QGBvbBYEhTR4b3nbkzItaXG9ZHi7GAF0Jd5vgChBTaVUkFBq2wibGeevJskETmAi6x6fe5vDXUx
FwKvppY9hnLCl+c2SCWadlHzNoYUxY1DeuWYINZHyAvaIPq9l7dQzWvbOih/lIp0/Ei2Hi3fzRtu
HJMrmwk5EpQjIT8Ata5LRQ0OyK8ZYRAKlVcP69pvGc9TroNqJA68JZMl/74+g5el4/26Af7hV8HN
BxTiIgFE53VjSQLNKgan3U9BhnpUysSjNzbrlxXlvzcQWzB5vzXixpdeWTpEaSjz/ULogFZ0sUuG
RIbUxfjS3cEgg9ZBTtFMf0O4kjeqUFe/cddbwoC7QeA+6b/dr/W6onQaclbOEN35CQIG1NZqz+8V
VKRV+2WNefgmnTx2npSZDq/P79XPhKHwTo0DyuSS7LKb20QpNEIQ5LfhX2oFzmjNYiZyOsy3iETX
xsK9t4MvoH0MLO/z7xzaNFqTJcHNkMkwhxNqdtd23V22gd7051+FwsueCaKnjFDt+UgwZliQa44M
MmiN8iqUewBNtLMcbFF3c7PeeKKu5dsAPew+IVD82RWcno/nxw2MiLOalW4eUK6kMjZ/J2Fr4fiV
+bm3daD0sOSvzSgBMxZJir7X440Ne+UCwG/YIRegqO+F+Oe/oWacgAjW45vhmfMZys/qk0J+ceNT
rwQ7qO6jPYzi3S9u3/NR8HB6QzKkKNzN0m+rTNYDmHVg2CgblATiQvHBC3Twp76ouAZQNMEeRUkD
Eeel6qIfDl3XEJ+VWzDFf8e+Sz62jn/8413zbJCLVaRt3W9jgEGWSDNQTnDYwqHmB6mc+/f1oa4F
sxhr59hCuR3ChxfXS6cl69LIMoiQr/Ku4wudcpsa8SkMu+1r4CXN3eot3VG5qP2Lh+1SAGI31nc6
mwaZGx9g+Hleh1ubaP/Ei8cbgQKqJygEAxN+2eTwXB1ZsgWstHXQHlHCXQ4wyduNl5jKhbolqXJt
N+0KY8hR9079ZdaSrcEcw2IAw4W8Zl0+gXJkc5TJtvmMjln2dplRrXoDCIW+FadcuYwA4EPgjvOC
ys2LbnJPFgqmhldmjACYBOn7D40SCqZZ3Ur+POL41SeHhPiOO7ms/HleKpyLDNzaRTAUulM+ysGN
qlwgm/PrG+vaAu4t+f8f6uIWCECuzwbtPEhryagUC7UHyJPOB+pZU/RI0m6Md20aYyicAWcCcQzg
D5/fBwFVzKl49SCHo9ApZwH5ETbLZxnY5K/Xv+zqkdlL6RDVxbP/AmM+pzU3QYgVW+mwft0i6IPm
kT99tQrSxEuYhB/2tB2avqLOIZyRnqF5QnLlAx2rUUlCHZKo8vXfdG22d8AranERaKqX5uERM55I
Pd8rdUpB4QLzcH5ScGfLe+g7nEHbtX/qzb5fhOmO6UG2iXz/EuixilF5/jp4KIh3BpF0qr8RO48V
3LDebDSW/+FKRLUDKkQo4qKadLG8jWVoKAQt5jzr5amVFn4yGfgvze5//fpcXttJKVg+OJNAEb9o
eiIk7zrX4kYEaZx9Eu3wBQAWeghS/l/2LDCYIEegC4d46+LuDWi7ySZZvHJbwvTLOtfvJjK5smnC
W+Tl/U+6vE6BrgCYHqggYE/3b/4tslvTuhtXiv3RLaEux47onHnLrZm7tgtRCgY1CROXvdCPR4q5
ocqDM0iSdTpm2rnPgAey3BOmO/AOhOnXV+rqV6EmDAoGQMPpZUbu+ald3S7VaLvBL5e0Ve/s2gKQ
/vowLzcEEhmgCQBpApnrRV3F36BW2EPSqIrrZPgsJgCIi7Ffh3ddvY36RvR0ZTBETSBC4THCPy73
xGLCBbabA6+2QG5FZCg9+jFLizkN3Y1wfw8+n28KSJTBfQHgjF1v/RIsMkJuAAwMgjPlovQb2Gv8
2I/O1zl8I+25Bo73FKjYxvkWE7rkLFrdjVP9cgHxC3byDDgsv1htz7clLE/C2inqlcHixP1iZHDX
9hDNf339Xm7LfZSdYrtz21/w2qPZrLqdBAf2hkOAymvk35AVFW1Vq9H76AV9E5avj3h1ERGXQv54
x4RcFqrYOsKWqTMcZaiJntutYdCCUKSq0eP44ycdH/fbUPvH/3ay7crdQMnEq2noRGni3jyMDGlT
yBP2/vWvurpaCSTrsWlCxBEXRQRYDIRZW1te6SWD8XSg9QefU/kfPgidpf2u34sil7wmqwjtkxpS
r0Mz0WMdj9+55POhSWEI/fr3XFslFJDRZt1j3xegi4lFWxQtjIOv2fBzEjD/fT82csj9BiXcPx8L
SP+dkotXE2/Y82UKsqb1F+N5pUp8W9YA1Z30qpcqAbLvj9tlUFbZk06sEeQALuUgiYzGevVMvZdC
5GnjET9NgYLdVLzcAs1c2xF4kAHq/VWguDSA8RPHg8GGdQVKqqmMXoJdzU4d/nzudnmDvc4PwPQl
DZXwPiWsUXXlpi4F7T8xeQJPg3Ok+K3b98pVscNIUWJGjXlnij5fpnmhtUOHv6nQ7ucPBq46h8hz
aaWkFEegkpK3r3/alQkEEQSVLDQBwcW4BOoCgN4FiYprgFyIe4KNDn8DL+foxgX4MrvZuUmwtACV
bgdyXRQaiedxFU20qYaARYWdorlIABoG4b713oYtb6oG4fON1+XKVD4b9OK24J1UfK7TpkqmYQC4
oJ/fdks33adyc9+ycTE3+JBXphL6yuBd4DlDO/rSu8O6UIchx60utY4KrCQ9Q9zxluXRlQrLrrq3
W3dAlQ7b/mKHtMMuOwEN7mrzN69iNNPFkk6sGnCbFEnrhee57/nRgB16hwWHa3bYuer1XXPl4gL5
G7lHCt3V3d/0+S6l/7PH4121xmNdim2Yj5nxGDqOPf3y50Mhu8ZdjPcZcIaLVRQa7TfwA9qK+XI6
j4vX5FswboWesuzGLs3wqy/Ckd2yC7VOsEzROdz//W8vGUh9oRxqAeOMOVvvsE2mdzAi6Y4Gr+mT
8vfSwzyIBnGehHrC6595ZbNibICD8BeMjy5XFeK5acBj2VUe95Iq2pYhh6x8UEQKj3g4uluioNdW
8Pfx9hP727cqzuQaE4wHwrAustYNRcbJdB/aSNxIjK8cflR3dhgKoI0I58LnQ2VOGl9EtK3Crfa/
LhJN/oWI9p1qSNrnApXAf5DdyePrE3r1A5Egoi2IS+cFidbizMctpDcqFQM7if9OnAAYCe6osvWN
D7w2FK7PXbMIHWekUc8/0Nd7MqIo1s41rmS8bf4KPeAZJsgv3xjq2lwi9gHrGsVx4LT2O+i3ZRsm
KSaNbmMFo4ceTFk1HLgPS5R6ncnT5rrhmICscCPsurY3fx90//7fBk1NHHlwBMG5SP3xLjE8KMZG
DHeDtc1dNps/FcHBSd/xPHs+BQI9qPvPxyM1JH06VosKRL1HKR3edFsfEX4lRwaOcjHQ7FYccW1e
8Tyhnb4/Gcjmng85h6ufKOqaagXaGHYayMZg5BqzEjzsuM4HXEHHZsr+vNcKoWZwgACk2D17Lk99
0vnco+HaVKbXtponmDp4NDUPxsY//vw4AIS5cwN3zeZLl2ivHYBLZH5TgTYfn1oIWRfNEtliHDz9
H04e1O0BBAM05CUGM7RsmlOlm0pMDX+KeS/OwJKvp3WObrX+Xz65yB8BK0VMtmOYkotls22GnviW
thUAaf1bQF+HB2LULWvfl/sfsxahqgcwHdnxFs83B/QlZmZ3AlUEz1uIAdhDklnQ0gf/m1qbqHx9
pfZA/PkrhIYxlNSRgqD0DB3v56PpYOtpMwKJnfa1PKpNZAeAe55i26k8rWd30tQIaOgZdozIcquB
8/IgABGGIjxUAneS5WU1vrZO2mABM6xjLIaY37zewYti+ECoNVAVVhrISTq9e/2TX16g0KQMUfIC
PhnKV5eN8qxrU9JnVFdIgeai67Q+wibZK+Am96cW8Oi3gQyCJAjjAd9/KbC1MFrPHp1lBVIkbGJb
yyEnznVPhzxM0vYGovxlRIHRfnFBdkUA3NcXa0lxkSVTB31NFqk7B9hZuUHboQhTgIZk1r+XLIrO
AKqcXp/Qa+MC/Ly7AoAEB3+u5+P2E7icJgQKJWpl+jj7on1yCbyQuPM+1DI0x76FVH24Yiu/PvCV
lQTyaue+QGQLzZyLgRsfvjiYWFHxaXLnYO62c5haC0BaJvxb7ixXvzJDYQVESui1X0rAmWhRidWL
qDR4E+hW2EDnqZb+obPrU6ec+thTuRbdnNzCvl37THRK/uekgofqYl3JMocov3tdNcY+4kE5R0fF
tuXcT768sYWuDgViBoghuL9wRJ4vJQwBcYs2ep/RLEInDNyx2Jv4E1Fjf+MYXptPgItABAZMEjiD
y5tHtVS03iCqLgNXEjRCfRy9eQA7OAz+mqMxPK5hbEtQQm75tO/ZJr7j+bWHR38nxKJShljqUq9Y
z07zji2wLoC30BzlyD0CeLuNcJPLdR1IiLUxn9UFi5YVlxB2gyotVwMpvaUNSw4vrCWPzLYkuWo9
9SFAP4JBwzlSQ+6cI2cJ9LwqevBSxzwFk+ffycP7W/Ur4d/WFByjIqULlbkeqFKgrMKjJB9JamBD
CkdLV6zNipcllHWDcZp6cSeQGfoR8aWJ/plFp+R5mVnmytDYyBR2xH+JgTpozNYSSOXcTWN38uNO
6kKOPPzSQLZ7Ko2p1zfQlODt0XLr/ROvMT31Ce90HixNkx05vroKbQPGnBkWGxaoRtW6IvvdUlI4
bpaj12qQI/UUADKEKTz7euAyh9IJRBEdhWZKrqEa9qibmvzbQnV1KkwL6waQ7+ZRYdOGQZ1nyvPa
XDT+dj83tRdBZadt/bMHLA3wHjMyvnwdULo8sjUTH2YeQAWx4Tw9dsTA71NnI/1BQk9/B8iq24uB
RtzZ1qTkflRZU+cuTGZXMOLN526MVPAmWxP/oUt8F93Xy8b/QjYQvpu3xn3tZSP+hmT19BVQmnHO
PZ35FN2WqHugA3paFdMxIFss9pKvQYqkopjSzPGDPyG/0IG/PuGZmcYjHufmna/BQC46NqsTgQ4V
xKlNk4hiDmepyllBqTr3IYlQ55ucvO/K61ub12ZkITB+bjurMRJTTiFtMBae9cO3JgK26LRtTLjC
CBul1RKlPToAMNSEnQFZAPvT0A7KcijpmL+CWrM3wdqZppxGYr60tbfs2Ncu5UW2zOJRIU/5GbaI
AvNmBEvgNAPe+c23ru4KNSxR9Bha3sJ6iwsId8ZZ19syaAb5GQ6abChWus13k+ZmLKFJMJznqE9I
7vkMRN1xs/0nMXMIa2nFFlMwo7ASXCg4lQE4QX6isiWAGQKXeMoTy5fPCVMdu5MY7Dt4NJEs4A8B
oBFyZUQDQN6s3xzkne67XiU/IK+FV6yjbBsrKaEyWHVQTeqqKLXDW00jL821Tyc/54mpDxpl7jRv
WWz/DVH1/FH71N25mHXi6Htb+NGkEpZL3tAnGnPCfESmsFI7YBNDXaYlvFmLdBSUQ/vea/SB1/My
lU7KoDms/twPkBwOO1lA4mxY321NuyWVcDyRkPsakodJOJvlqEP5X7nze/TXAa89uyjs8AyOXfd9
VvDozFcpvfs6mvk3KL2sH2IToqZC2mUNCoHS/oPWgAAUYPA25LufNjR9u3ZQ/xtRg59LkioDKj8Z
F1VsbIvavly6YawPawtlZKwGUu6i5zMgMNYm8IoGUIb+TUYvIO9YuESwAdEGKMHcpM6J8xwGI/T7
PK1qk4OtEn+VFrZNhzFNxPAvIEOA9k4QuvCrEbH9kw1a6/cFETUjBX4EG+44hJ+7vElN7d7wLtjm
HKgY95BOnUcgsTwAYui8aWq/xB4BwGIJ+t7hKHnpGbo605zbwNe6SAVj+uO8kGg9DhO3Xe68Lf4J
v0/+CEW+pI4g7hysb3mHEKhQTns8z0a3cISrQnZfKUhlUw49ads+GRhhZFM+qLQO3ncZSgHFlrTN
p9EGHs1T0swdHP6CGcgHKAtBz2j0HACSejFDWXMRRXm21mtzpNFsP8cxZ0medjwLT8vmIYLDm5/W
B7k2S3DYNqhrHFbo3YcPK3R85M95Czj7EE11r98PbCAfNsDTYexAiRnexG0YNo8mg1bmD+GxoL+H
wAGt36T+IsIvELQLs8dsHrugRIXNez+O9ShwIXCSANipoa4bJUsYFWTt2uao/aT7SUVqH2LXOXNS
Aa6bQzpCQ/ZE00EhrG9srSBVpYat6JM2wSI2noazReLMMaqZaw9xN0KBQrLU/qyDxo8eXSLlv0sz
xBsoNolRuNR6Gz62chOfRm8x7C7h4DqXY9Jk71PrB7JCL01Oh5XY4d/Epn0CAFa9fvKMnUVhEQw2
D7VpluRA8XuicrMU/nNkDUZ+5ydszvJFKK85CY9Abt9mUOyB5JLW9xFpYv51NfPQllMfb1tJhBjH
3De6C99r1fT1W2xA1RWJiYSnCulju71JEYlBdL5JQTURqwjpMRm7ROXtRCID3jJP0/fANXi+KhJt
JTsMpvGWcoYSLETIdDet+iDwMepx1ByIWL+xnZEFdCxclDeTTe5RLp3lic5bSg+NL1dcm95iUUVj
cNgjVcZVY3400cb/NlHc6oL3KkurwcbRJ5H6bnpoeZg1gPzBwOkDIN5JW/YkgVUMZIxtBP5CFtZ2
WyBXRPWG6CSr8Zo+zukoPVAN4LlNOcT46oX+G0Si9p+ECPz5c8A8Xlet2MDJXtBujKND0sstO0w6
cWIHpyZTBWlWiGRowwGuODgZrOqLzyHw6eU1oEjdwdPeDEmvnsBu/mjathtzArx9+xNBI7RP8T6j
qq1gqKeOaEY78zHx/Gkt9Khq3IqQDA1Kl/YDUPL11uHNi1ZLceSDITq0mU0VoHrTNOYD8FguT7d0
9P+hTdYO+a5XFUFdfBkp6oSgmRe4vXqX8yxaxmKBHwIK0PCbSgs/7HADGB+eXHsJxawPoMFAomed
Wf1k50SuVW3ZWj+GyzjcT54QbdlMSjwEtPPkSULb2y8CJ/i3ucUaQuYt6wSw9QBEFW2jQpRJhLE0
BwA0XsvaSrrcGYJLLt9C7rZiEYv+skLS5GnuVwrE9JQurLB9Y/2cgcd0Xjh3BCK8jcHlNofms51r
amEnkvAobxezPvWziT0kn37IixVX6l/UTfBngq+OeILqOa5cCXxUXQa4Cro8tiRs3ja+QWoTkE7K
vOOmoSUoEjZWuMNMSIqJhJs8GO0PXWk814eHlQkk0x00xEQZRev6pJd+iooA5bQmH+pkIRA7N2Iu
UHNOQmzGbeZvOKgy9Q8tW7OIYphZB8w6qnJ9EYsMAXHQQlszx4HI2oMYlnh9GLNYk7MmdRSeRL80
yynWgRmP3GMGvx3QErnCOmOSNPmoxjVRHUIgqxkFSF2lPCdt3NNHRQZhHse2Jha/bQS9NQ/TbSVZ
vpLUU18Qrqrxc6rGgT0xSTnuQB9xvOO5F3d2vJ9duKGUHS7GnAKWyDcc0A1epqqrzZmwTPOpxN+8
5udUcxmj8t3ruZwhKdlXiQcHxrxtM0RnuBwkyfkUoIEOURDd5CuVUPJbZpsNJxRmRq+E9n7k3sNC
mXwK8Kdtxw3YDJ4vXjhNlcQ5GA+hv2Zfh2QbWQ5H7iE9Kc3hUYBUstFVRBmb7x2h+mO6ocxZkdSl
YNH0HM4HbazN9DQa4fn5kqS/0PoGXjQpLog6b0WscRN5UO1+XBA+Q5IQT8tcBhNrvsdLmq04L238
T+hYrAqXUv5OIyYJS6AwyMlLfKiRrYKi8Yb0pjZwHQlYCJszoh+w/5h3jFqwWHOKBsWTjuiwHHuN
f9dnNenKDpjpf+GNAg/LEb3S9w1xy9/GyfaNEhHKxE0H7vxDNwqC+EMxHqOe6aw61b7mIJMMYKaG
rGZzmQRdVFdQJSOiouMcfIq7Op1yQ1Yg2kAS759g1QEeqSfIRAsQGMK3agHDIQfTipojUjD1Y9uM
vKc2y8bTIoX7ApVA+tiuFIY6dgaGHdFDgP8jmemqT02XHnQXeU896S2u4DrKzhZ+pD86OLr27zJn
wydszGhC4sC9D8A7pDVCPNHdAfLAPhHpSZ13yCbes45xvyTNNHzEZ5H6Pq17jmGazH9avJUGRe8F
5pEmix8i4NUbu0+GhXzWPqJYfApbzaldkyEqdRRDrAPZ2/YZjhk48RG1KznqCXaSZ5UpkeaLxPqU
2cCmp3ZVU5p3tuVQTRhmzLaPt+7ed6H/vSe8wzsLPcZv8OQKf3gDhyjkamj7uBiFly2zs9/kYsb1
U+EokC+tUKavFMjxWSFNHIuiQcYT52vTguNHMrPlAW+CczaFexXJZRyCZ5HQBV38OSwiYmxaddEc
PAwN9ihkt2Mm81aLTRYoyrL+RB0hPbQGoJxdxWHr3SGf8PghGabke2094Hy2eZIN8ulNdHhhRrwh
W9RT/QaRmO1z3us4OGi8AODYownx06zDAqfBGUJIxy7u2Dez2Ra5gm2juAJeP0nyIQRUKUKey8H0
qcM9nfKS9UOkswDxJsQ27sdQ488G6s0X0D7u+6TotlUcN8vckveNjNr3dg787zBlTGzBVdr1Bxkv
OP8TUukW5xdCZngXkuB7l1LByyEOEOR3LOkDJPQx0BQD6pZLYRIRirKFo3aXByDPubxe+pkUYgDO
GMWjGUXWxDkA1L2egIajdPJ1ru20VHi2ucbDLFSQB9RX5Di0cdhV/aLaubJxCv2TZjC08PqZrVhg
lFlOdZsMbR5Mk82KhPB6erMwMb6R0McyObRyaPbIkOyeZiGjzwBlMZsPTg8ajio0+tDWQDej2tNs
ZS32tyGyIXxMfX9CWB+2qIsVi03t+4TosM5tUpP2rldoMOYgf5OPcGXU60mPLf0Mom300E48+MfX
ohcPWwP1MbypmxoL14voXdjDL/1t2yfj15Z4oj9siGp/Lhse40LgJ/47gFCDm2Td0kcn0XHKESWa
5rSGg8V8Rl4z5AA1hwbqHUNDc53tUgVhQxCx9Fvyz9gvM78TuoeNY+IyMhfg2cVolpFYptB1WjS2
KUy/8YQlWtA3tndrinIOyi1PkG/tbA6qgX4Xcsm2g/OX4afslnUusnihiKYWFqMmFJD6256R4HHD
je0OSHfnH3gIggaCh30DiTlhMSFJtjSHWC1wFEc9YCslHzx6T0wdPgH8HHzoR+rXhT+v9oyOZo2s
KU3bdz2J1zkfQ8iY5Ql0o0mexUJ/ChhpvoXRRH6axVD0ptk4HBcDDbICKRtScYLsN8YRpOquy7ZZ
56bPoKjZDKNguM+D9Sfu/myA2bB1/0SD7wnMveVo+poue5K7tiSgVLX8PhBn3JFIqlWJOYUjSsKT
8D3bhjDIl2WLZO4N0H0/RgKxQI45nr6OftvbvJ0Tu+SAZQwf02wwDzEIA0PeYyc8TUMrPjeQYvvZ
1DE7IZL1HBRqZYvYQyfnzm3qi5tBFMlHRVEk6CMlUS+HEyo6t6nxJALGLrgzjWiaYyRDjtrahBJ3
DnPHBTJalOOaa93kmnMC9/KxQF8IOJrB+MgEfDmEb4xMVxj+1Hae8OEkOGEyeg77noiMFf6M+QPc
7NCCa2WkupKvbsCup/W0IAww4zcUXFIfsQhf3rcI3nvYCkGdKG9d4v+I0drmeT22IgNjSehvEoyw
JB+nCTnrMi3Zm2maBmjJyjb4EHl+8A8VtQuKxUzhdyPo8K7Fht+KWIXzXbbyMS08gwjknFgoEqM2
GQ938KijWeG1hhzqFXktTF/91OVdkC1JlY7MeQjQnFxxOY3NFyj4iM+KBt3/sXcezXEj6br+KxO9
Rx94c+PMLIBCsegpiqLMBiHDhveJhPn19wG754wK5LCOZnUXtyOmJzpIKYFEms+85lOfqZQeenWO
rb2ImvFbL5P63stq6pe9Z/f6zmos+3OUTAWTRrFpobFsqN9SMzeuRmBwY6AmCjZZiyPjH+5YEw8O
5E6cA7qlfraNpKGkFcuY0Gls+ysb+TaFRD1frnBhXpJAegu4LN2r7Qetz8xzPZf5p8pClCtMest+
Itya2Y1Ka7/vHZQJd4k65x8p4WbftMKaB9hgtfyqwXLVKSssxEA2fvQJhIwBlBdO5vW3WQOh7Qvh
TY8AOEsRoM1is0rxEdLDuKk1oqeoJHdr+kmelRFeuqj2WeahddJY9Yu8nqmJuIOS7PKoW09svHRv
20KbYmpllvt9Str+ScIM6/3KdfF9MQTF8sBBqegeEqtTBHPftt/VnlM3ZFlZTzPH8iMw8foxtXqd
6kNqEUFESs0BWhRt0wVOmitjuBga7lG1k/HUederLkUIunXoCXpS2U2e3a5XoducN3LkKBgHI731
lBgtS9sR4y6XKEcG0ky5hEYSoidNEETB6qys83Io8f0lzTEfRQZw58bKSQwDLmzhsD1EiYK6SIoJ
8VYUKs/VNJ30u8p0WEOLxHAySMbRuqXtiRaVMSSpe+io9pLd1baZXBgUGYtQJFlx0RiTlPtSVYTn
a6VqTcFgy0YLXHwx6FxMpi19vbedr4AvOj7LHA06JZsKGTyNEvOZl2mjEcT0NRDSyZP8ssAgTbk2
MrL8nTQ8pfFdYVC38WLLBO2QGxpRuXRrauJ91r4fpZqnu6E2J+GL0huSW2r38Reho9YNgyYXd6K0
NKB0S2XfllVTxOcFt/x9XScStkJC8B9Cba8Hv4fF1sNmnwhXK602uwD7AO1M9ENWhO0sy/edcEhV
h8khmI+IOjqQOrZ3XaOAjZ6oEOMNhD7qRB5848XXB5t7zSospyV4NpbcL/uxbXyNauN7vRqV5OD1
WfaZeIg8UIkaB0Fxj6IMDM+y50CiJ/0uroz6c+qa0YdhnkZ7rSIjDC/oS7jBmJHRBEvfWxdOlTcy
KOOWppiHYnbtTwRo5dlUWu50XlOp+4xPkvkuVpw8DVpue8+P2fvFTh01bcBPOhquY2NyUL+i+KL5
aI5QYatcS/k8kV7cJoslHlo553d13hBcVW7tPrCt+EiNG+WX9RiR3cOQcvV71VOU9BwvXAN8rmiq
Na+wJb+jyMs+pt8yawVSDb0wyQlNkohMEsXNFlnlLnIliD1cgpssoE9knZmx1DF5qnKz5oq063ec
HtVdXRVTxq0AgWrXRZYWGlZbGdSxpHZN+CbZShCqLPeqa6iRXnXkbGgCIul1sMZJvrNGbf4yVINI
LzzRcwzGQ68f+tJOnGBcrU+COrLcJ6W1tNuYo4Yt3MQiDwtn8j4gtKNRh00r5/MctYAMR0+4LLBo
cN7nfVdluFDYMPSqsmscP/XQq/HdvHGSs3TUB22vutQDuN3aGMBlVZQR9Twrzn2jc4Z+DWPds6Km
fLebslZ7GEyz+GDFg3mDHe2Ms1anUvmt42k+A5dg0ocyqqxBDVTxUNbykuRTJ4aoP4CHjXHF8Yrv
cwopwm8Xh4QILoFa7t0uKtTQrjzrthIDmyOZMpo4dmxOFDaJNdWdtJPmnUNb7A9Tb2WGAjGBECc7
dVbfjUuACcUSW98KU2TfMLJrYywKsuEQ4+GYX9XVQKapcwWQutjOdEHpDaXtLnb69F1lrAQ3q+rq
EyDTlwAKD6jiSosi6KUNvgFIRWrbtUh6044eTEIvL1H3jdprmEsm1kMW99OHt7vQr2AkGdDEwMFd
ZTbRHjtumvaFQHQAGw6MNKv5xoj6Kch7js64x1Ur0nLKaSQV52XRj7tEkd5+KLNT4sqviNvxEGAj
V8D6Kry2Aaew2AX8/qQE3R11lwtr5P3gifxHujSOCNFVJ5JMYlSyfbkk3D/wvdp4ZyHAd4GiChXa
tyflJVaGBiuAKnzMqAjCzz2eE6FrdZm0eH3Cr66uSOHrh9Yo0xOg25dtXNpCwObdlUOCrvR25mez
py+ylKEaIyVH13LkALCty7hakrNffSGQP7D8TcA5RMHbVZXQHG2L2KtCr5CePyTNeEmXQz3Rf38F
ELOyUtEnAIyD9eK6tn8Cv9WlWAx3KnmhvuMMKJ3iqV7a7sGKbJioC752ndJO799+tddmkQaHpQHy
Xb0I1p//NCj16BHclFuGS9KOQe1OxsH06mjfJ3V1AlH46l4BbrcS0UFuvCAhKBiiLSDoq9BM4sdm
AMprSNkHdPKqK4w4ooOOYOIe0cv+sTaWLigKvT6lKPpybbIof3qGzdqMdSU2RuHxvhPiQYRTRXWV
KIX+6wCH1YsdtWaABoiobM4h1cESeaYWEjIWZYlezb5RJ8Z0dpHmN5oxhANZLpPPYGpOSSi/dgQy
wauCH8bPCNEef1FIkQvnUVaFVWEOV6nTgqGckw5UAWp+QqGB/PYKenU8ZHhscNPIq+gr1uOnFZQ2
cPOVokOFVi3mkEr9GFhKbu+lRTNuWGV53x7vFU4qnxBNmtUb1eHoXT/xTwPC0IzV2SqqMCqLJjnP
Z0YKat2KrubRzm66yRD3fU97rsLbBt/mka6xkSuL7eumdMO4Lq2Lcsj1j28/16srC3UzZD0RI7e3
MnhDZRlphM5kiMFy/kUZoJQrSD37b4/y6mxjsg16G+AMOfnxyyfDJMgAdVBlCzWA1FPq21wb6UyT
5V13RBUnzvJXDiWcXjhoEXmiQLwFxSd221qSlCDEFNU714dB7GlrWlTNwHypkbDeLU5Xy199y9X3
AHU/9HrQUda3UqVLm2smUWsV9lUTPTlWlj9CippvGm1azmcTQu6J13x5Nj2PCKcaNySAgVvWaFIi
BpDOSR06lsgQ4rXMB7PwKJ25ixOkYLyDqmB5z7OgbKc5QChK8DBvf9sXqKj1GVBMtUHPgovcQq5F
J80smxUWturYSFkt7kVurkw3Sb29KmJ976qNG2RtMfyqpBwjw9BgytF54AE2q4o2miGirEebHNft
wyDaOASI0vvNPOINJc1TEuEvVvE6HoQtbOk5p15ETdygczwvZY33jZ59dRO7KXYOadS3Bb3VNtCX
7pSrxot1zIgr9Xi1SAHPtRVZmEqPJiAob2gsEj86x+5vZQI4JcWG5xJog3MDfsI5cSS8uFzXQYHB
O+gygbPd+nGng6xcxODqcGjcyve8BW4knUtwgsWpEOW191uvb0ZZ8QovRdcV3aRLUoWpoxatbyll
Wx6QDdNc31hUcUbikH+pmNyzt9fs88Y4QtPxjkgKA6FnoyIbtFk6tQRIAhyoCRUoY/eCNJaamIcj
eJGNBiJp6NU+UuvLwraJ3Y/gkSu6TTKKrxKwWLQkAHaFCXiO90miRa5f6DQ8/4PTBKrUGiPShnhB
/iX2NGRiR3XoNnV1UCimheCOmzPXo/aTLLO8fXtOXlvd1FPB2hPOrdfw8Rkde60oTbL8sBnbObDm
ItlPSmJeolmXo32VneLFPi/e7TfgNlwJbxAa+L/jARu7pBNaiiaMRpOysxotdwQX8XQZYWB168z2
IsJuTozPQtGdm0ytyjtbl13kl91ivmt6QO+/PuUobXJ8c1N5CNesy/WnO1qKppV9FTUhLrhl6PV1
c6DukoQIc2l7B7TDifP7lZ2mIb+BSQWGQLCaNvEW1QqjitWRKc+M9DB04ps123Hoopizf/vjvrjm
CefgxZNmIewGFWAz0mJGiRnrdEsyguXet9XUeEIp75TA4cu7YF0/qHDxSVd48ya7iUd8W/D+asO8
atQ9CB/EpQ1DuXCXAslFC3xGGznGORnDKXWql9nkShMBnMtJAj0M2c/jb4cDulc7o9GGBp1I0ucc
TIbjJDuBnpUMm8G0z0U9DqGeEOeYwmtuk3boP5EhnTLdfflVMUc0ALRrlsZO2mps5yNppAoeA4EA
Nzoo0zj94cHYuRuF1Q4nVuyrYxFXksRT8Efh8fit6Tm64J8Zy21V4ReTgeiuli3+NM95+PYSem0o
SJUeZuIaEOStvlo1WE29uFYbqnNv7lhixbkelR9yrc1OnM4vF+u6C6FeoiWMYOX2JKJVYoBz9fiU
U770PlVhIKFJHzfxidl7QSVhzaAprzF9uIFxHxzPHmyxdjSHDCepbn7shf2gwH7YLTLrQ8vGf3ox
KD85K/agVdr8xJZ8bT55RUofqwYPF+7x4H2tGnOy8JajUnj7jg7NOWCk9JB3S3NiqJfX7LMrIM7l
7H9iic17wjrQGtAxXehkltgXjWrfzUROoepEDbgaciSLVpvXnah1vLonHfpm/xx3QwPQ7TZRcyxW
QZBxJoytjM/L0tX2etX0+wo3yh1Ch915mXkeN4zo3i9m536t8Kw+dbK/MtkkelSIiAkphmwZNIsZ
IzicVx0WIIMdgEhXL5wSam7beaeocq+sXpYsyxfdZptPu5nsEnOEhPy8C2eaqjuqTeKyprz95Zd3
46q+sBJHGYi6y/HqQYNU435suxDPruqskXMS4lyn+1OlTSduqZeBAeRiMhqyNxhkHLHHQ9Uo58Vu
q7NL2qIL3QKPzrg3qqeJTeW7Ewo5J7blqwNiAa3yDjqE4801nLiTBh7E6egyIec4wqbeFbn1AzQB
7AMrL07sjtfWBocnqmLIxwBr3tyNuDEneMDUPRoJsRGklaX6yBqqwcykntgRr60NCxtXmIbcDmgA
H08lcGlnKjzcMjpm+5024gC28+wMUtfbq+O1cYiqyRtQbbHREjseB3+4JsnzGAle4bqhF4kbiCCn
fNNem7dnl0y2lQPBcDPIQEKrxNHYhWPiIRdLs2AfO8Oysyr2+dvv88oBhpXX6llBaMGLbQ6SXrOE
7KYGNzjTWG1/kdqL0h6Mi0yna7Tn7WBI5S9LQ7Ls4RVRX1wrsM7WuQyrraSR2diHWknm7nVjd4Cm
ctfMvXbiwntlJjkHVHe1UiZ+2soFaLAKq9Gr+tDNsP0YcyzuMmjDwejSdHt7Jl9ZGUwjykDOqk0A
ofB4ZfQr5Zv4qQ8LzFzu6EI5vikseWKdv7KDudY0AhOqpp619fa0K0S/psVknRf5HGZJnRwqem94
LdD2o5T8H4RBEEIpB6Mqy2G4ZaDqUW9oxTyIsE5gfA9YxPptRRiYlcn0Z9Hhv75P/yd+qu/+TFD6
f/w3//29bmb64YnY/Oc/bpun6r3onp7E9dfmv9c/+j+/evwH/3Gdfu/qvv5DbH/r6A/x9/81/u6r
+Hr0H2ElUjG/G566+f6pp/D4PABPuv7m//aHf3t6/lse5ubp7799r4dKrH8bDYbqt79+dP7j77+5
7Kr/+vmv/+tnN19L/tj+a1c//e28L75WP/rtH3v62ou//6bYv+ucNqhH68ipuijM//a38en5J87v
nOfrBoZcDetxrX5WdSeSv/9m67/TN0AAAF0JDisCvt/+1tfD8480fmSifUnEiZo4idJv/3y8o+/0
r+/2t2oo7+q0Ev3ff3vW2/9XvknOiBgxtV7q6Cu/lXvleOljpIZi1lCZQeqk/bs+87RzZJkeQCGn
IQqZ0Tm1NC6BYaHfjaLGGSCS9CaLCv0izcDTaQi/4eeXvI/VHIJTmty4I1R04AP5u0lz7n6a3L+e
/uenNY5j0z+flnlhm8LNRk59/flPuejoNlFWK5URoJTYP0ZkoA6Un859aIzaBq5nYoNKyeJcR/yC
jgCo//sEZCI+Ak6mncMpwcsTKYZynwEaPRgwrkBpF6KmoDNkiW+lsBl86nZPSKWIGxVk/E3Wwghs
ZjNPqDlny7vE1uFt1Yv1nkY5pDjTAwsARQm39UDRox997NprBOA9iSia7hOkyDJYwkp+B1JPDdLC
afSgomP7xctLtO3fniHtONlcZ4j/6YRYuEasbNrNpSDGYgEd10L4q4HIwTi4SvJaXkkQoP0hGcGo
JU3qGBA1sd5OYx2Qct8lI9wUhwZNXKXAJPiFsFDnRAuB9unv0hZGLMhsC1C+aZxSxH0WEz5egfA2
EbKiuao6lBc2T0xHtseXwNKCzgCtK6qoOFdra8VSuVXnd6mVXKh6E30A0m8JMucoPhRD/IeJg6YR
4H+tdUFWdNcOrGwoIHHrKP5oqPOj2hriMSqbJg2GKB/B0EV9ci+BDb0D/z3g+b7MYOAIaJqADgVU
tdGYsi9LBvkaNHuBTj4Kfq5viRGyAAsm+TEsdi4Diqj4Q6lj5QbDLOZi109T824ZhQgjpRlaVIvn
fII4kTw41Rh9GgwtC2jAl/cidZqvg8prZNYC/3TxmuFQTXECLq10lc+JPnSHWXP7Hz1hhA9oH+3s
oS67eScXkClUDZU7KHbNbV3ORep7Qkvfvb2A1vPtJ0rt8wIiGDNs0kwaH7zg8RZTYGJ2kapoAWWD
9KxzIuy2nIwpMQo3SoMp7tD0GIF++0plu2GlxR7uOYN5T42wsAJFsX27x7fQ7ORd6mQOBBpD1cCa
xAg3Fq7R3kK98mgVgu21fBiY2bU3N5Rv2yXqEMvSmvl6iOpDk1Td6HcIlWu+ahIMTv0QB6Mmr+ao
R4jCKgaTP6QI8C8zsh8JbIuvVaUMj4WsF7HPc3REa4D61xW2pxAY7Tx7LzBogKAUzV1gqOhZQHGN
65yXmmFDmKMyX8Ex8LXGbCCfR3ONeAPu1Iba467Z6+WlApLnGqaiZeNSqTc3izKp1PTH5KIeRxAs
6SSKfLcUZnuVlCtycYAHdJfq9i101GlXgVFJDm3+Th9aFQ7ZkuxVyud7OiPOR3surR5MtZW879wJ
loeTKpdqHQ+I/1nNbYZQ5Ge7LaYrpNKKe33x3FM5zStnx9rt94j5Sb/tbaum0BeYtZrQQZ+zuNK5
g2pLMHjTYlUALcKw8SwDEFmTiZ7olz/3Q7aHANVu6hp0OjFG22Q3YAFd0EeZHvR6gyuu0kyfM0pa
l52lX/auLM4BqbdnGHSUbLwkwBu4ASg8JNeKh0Ch17BUxl495dX27AKyeSz0yFfbe7JW8r1NNK9N
Zj25BUROVF7wOjAdeZY1PeTu1Bn8JVt11hrDDjTQoX5F3ct3lLj4ENeRCOoEZp5tSPVsQLJvB3pK
vVBSVCJRqYmvwKxPJQYAxnfCgzZoe+uU78dzbW/77Dw59cbV/IO0+Hgjz4MJpzqBwxApZnZlV9k8
QTPT5+oQ5eCVIyK8IMs675NalIoIsry7zZvmD2jnkEhyK6F274yDA70biDb/Lkv11lwLWyCnm5ia
qZ7ezGrbXtAy0JPdOHLD+FGFrhA02SGc06W/gVfcAteeAaQzjx/Bzs2BhiJuOKLpxnZp1Oay7ub5
h67CTAa3BGWw75TbLBpvF7tTwKvaTvqgC5tWhJp73W3Jvv48atqSBWnWTNfDUnDRl8N0aWRmdG9h
V3tTVikrV52BUXd07EGwX0IdgBSnjJ57SdnZzAIihHTf48Rz6HJOKhMU0ydduMn7Isq0T2WKdLef
6omUgUJZ4d7M+zpwOms6L5bZvlJF+qG1S/HVgX+z0+be3kXP9wbZcbKcyFtfu9NBk3AcIyOzRj+b
9GTIzCrX+AcobBo9gDkz4WbB6O6qQoa9wBwEbhOsLK7RyzZbMMZSqRXl8dKepcNQ74tShXepZfuk
TbB6LU1o5QXo6KaZT/U9jfVZNqsOiTmu67WJoaLQerzq+ljO4EtVrg9Z5h/b1nAvFQDfRmxq+yqz
7T2ryTgDyI2hQGLHQde2n1uZjxeeO2ZnOhVO1ptpBEIBFlshHn0O77S9pGoM9jzO9hrkpQ/tvFir
ZjTC0Qja3zdJpoQIwFufc8ilgMPt5AxeYHkAZHNKxOPlSbX2VIFiUAAkZgYscfyCSppGLhVSXlDL
9bu60dygrpfxI2Q176orcyfU6nbiytoBl5TehJKgDSmWSjGc9sH+oXKtndrrm5oilzYP5VHj54xC
iQNZo+OHatwyqlS71ILVx+sOhTQZKnM3BJqDcIKrFYe0qzxfuJ9s4G0E/BfTMHq/VDF6fgbgc6sK
ENo1K8jg+BnSFJIhKqiwoJrxu5Wa9kF6UtsD719OtLifzdeOFpnJwnLA5HBTeGvicjzU1M+ZUqgI
3fXxVNzJ0vEeeTHibzgXZ0hJKV9S/APzADnD5q7Xq/5L7RjxIz1liIPRpPe+tCzlElHyVPhQf7Rv
eT0cvEXEqd8WprT9ZaZzAC5iOctQ/ah8+KF5dlZyZl7rNhFRZ/Rm43ezh9dIXndfK3gNha/hFnTh
xN7khqaRnWhFWsf1g+cJpidLZ5aWBkyrbUmOJA7iV9WqwUjUs6sm7I9oW1ZXY+IuwIlNMxxjZ7zv
6sI9X7I4E34/mrf1CvnYYVnEr1tZd13S27Z2lVvN79tCSWPfnjXlWzymPeoncNDARzyUXdX3ftFI
CItz6XZfW3NxH4kbrL1U4lr4WpETbFtQ7kc6vVoIc8L0Vz74zqSoHmRwpG6Ncml+jAje/FC9Mv0c
4z76qaCMc2nQufw2CpOougEcdJW3ul1DQ4GKDfulRnciyc+1RdD7LisHDRTd/VzqsvjUIDYAHrr+
QJYmtbMm6eszU8sYSY1Que719M8l/UtljX9brDgqcLxZ/Ph/sKyx4hf+fVnjjMpK1T/NP1c01j/x
V0VD/x2zSU549jkSsKANScP/KmnolDRQauUfXI7o4qx/6q+ahun9zpYFQmFSaUP38KeaBj9CH1el
QEKwBebK+qWSxjaDQajOMZFXQhiIKBYxq+PTgaRGTIsTT1DoEu/SVqL8UWmH7MapleRyAEGwE6nl
BFHcQO1ErOKiY2f5tZU6J05E7bhCi1kFT+LS8eCEYibQ5z1+EhGVFfyBaqIkkdfpTqZfIttIrwy0
R/7AiqCqfaQBvrizlRBZ0evxUYaxzjprRGqgVywE22ZhvTOX3jwIKWkptLaW3ivNvJw4W155UMy8
6GLSp16LoJs4V9q9EY0GU9bKIdsrmWKcdZxkaOCsfdugdKNTzpcbsMnz3CBdCKiGyiSX1tYIkjzT
lZFOCleT4pYLZoRqnbxXNFXxVXtGodKejZ0SDZ/S3IaaSfwMs28yIAmmUEzduUHqNE/Pxtzqds9r
/f/v+t88tsIbu57a7fenoz3P7/+553Xvd/A2ZDC07vlYYNr+ueU173c+4CpxTaXS4VeIPf6547Xf
0eFc1U1BPnjYqhAr/VXFNMzfaStRaFiTTeJacDC/UsU8jjoJxqipobkOMoieBI2JbV2wkGml2JaC
1/pcX0STvdzCtk3AGXgCBdluuIGVL981saGcCRQTDilX2+GnyXqlOLnGWP8KSv58BocGFicjCOwX
geGE3a1Rdu0qAQEhsV7U9sbRlO6S2qH75wo9qrb/XAddt+N2KOaVt+UkBee4yZanUuktCS2HgLIu
d3ZejaSfbZ+fspB4bnwcDYT0LgU4G3Tq2vDeBlq5QJrMVXmnGrIsmiP1dADmTF2oENK+GVH7MmkL
tplBZyF1RaDOpa2ct84wf7esObvu5tF6iBBMmXeG3dEwwtfZe8hnbdIOo6wo+rWjoHwa10heUaCT
PdUjR+Z5qCotaGssHmAwt7ndfJ5S3QrrxqnScCo0ow/jVow/kKdxwn4a48qX2ZqjJThOqr4+I2YR
Lu4QSbjvdnPZVcJc9p1CchsMY+IkYacujXlBjaU/hbN98XWoTXM5WkATV2G8LaxoMnQMGxU1DoBt
fbfbibacVPITcvmb8xPRgjX0xYIRSV8aBJBFju+WtkU6PFVgRq/+gQclNsfLOZrMYGazfPCk0YWa
Ys0UTJU6O3ixpt2ObhkHaYd3XK4J3L1Rdg+E22j+KFlM/tu74ThYXR8PMCHIGFCo2A2/sJDr9Fyg
7sPjLb0O6b9HNY/+AU5KbdupYYJk4MPbA+rbM4ARKXevoG2cJcA0bLLkqZys1IigBeu1TD9oJfSz
IFGX8hDXRfsdoalmQSZAlh8dPWlQqHHl8A38pZ2GWpbi/OqMVJp1GHvlXualbQVFZyoZteVm/upG
i56cNXqOOBARA3wvtWla99fnbPXyIlygCU5as9nWw1JlIl8qFo5afli6QpylSJhhVW5eN7r34+35
2h5XTJdnOhhbcwAj2apu1o9CRlgsBsVyuMHRdWQu5hmIPsRslMg40fh87kT/fIysY1FONFdfBwgx
a1D4c9smqaJcseFF+pVMVZDCReOle8kGD61cU+ZD68K2wyIBTrE/W2b8tFidd0dV1nUCsIYaykNF
rKKDZCuZe65R6v3Qe5NzZ2dOYgVW3hq6rwqZWzvVRLxkpyLqcgOb3x0CYaUeftpOmU7BmEp5V1tN
Z/rSmKgZS10XSkA9WZ0JdGSr+HVc6XcQGSPvlh/a78Zltr5NlkuRyRRKc1FX1BSgLvccVEjBUIWK
00S9oVw/JwdJfWU8e/szbUqQzxsJewDMAmn2rXHk5jvlrtfqaynMN5Maxq+mN2VH2DghDocUoPWh
qovuEyI4nuYvoLXOFokCHBRYx7vtvDn7MRU93QqUurpvXe1FnzBUte/sNrPvHFtibg2vP9chAgjv
sQOuIPwWUbuvb7/EJhD+8yVYAatnLA6W9haRJ4oOnLQFfRZBjazcW3MlSQOjehd7Pb3vKnEKf+UB
noEGFLve1FBPQrAUREgboS1SZYWPLYNNI8gdPhh2Y+xGhWtnV4ocFcq3H3ad0O1ipWzqIUnL+UUN
63ixRthQmxQPYiqixrjT6HUGVo9a9NujrEnI8SgwS4BSrME29+q2T9cgoBZHbR1TO0Y+pVKd6UpD
Z9HwS/qZoQNe0m+MGLGOyrW7u7fH3jIkOJwZHCM4GArsSrpGx68IFlTKpGjiQJTJ/K0lJ9lZ4Phv
TCuJP9BxQCBq4Hrg+i0gpyqGMqU72tTDied4eUfwBOBwOLHJPMBrHj+G0yLGOdA/9ZVkGfYJ9O8r
0n8kyuYqp8FWab9oqfT83nTcST5oyJORbWp301JJSTMnDvRVLgkvLPsg7BZpwamnEyicU/ZvL5cS
aE1OPco2tBFekAYEyyahRUgWVbRy12iyChASOXXVvjrKCmjCUgkDii1AG5NCD1Uo3grXaPPQj2q3
g1bgnAhvXx3lGXNAhs7KXbPuo9Z7hR6Vx7vQrwAJr+TtTkFUZvf20nxtFArHAItI3dkXm5VZRhzR
KCCgvdoqCATSEwwtAf30PxgFTXtOcNrlcE6P38WKS8oRq0qN0wyFpMNrFIdRDNP928O83OMUZMlH
9BXJAVhwM2WqPqWWXfJh0HMc97UxGfuGXz3LaRWcs63nRwSuKNLmlXHiBbc0Ala6QRICjZlaDP/a
ZtfNRPe2izjEkB82QlUs9QPiUcO+SOYqrBdvDupcLMEihmo/mN9Rz3kgCIqCKEpPeV6v5+XxSQf+
CBYWqMUVYLWtTVuUW5EQHtJ1spuviC8jd2KYzcEz579gSP82L3pe6sdjkayQiTLXGgGUvYkBbVSK
J9VEbKaGKv/IbvcQ+cgG6QRkDqYZ2FU6Ovt0VNULq8tTx3eLLLoqDWxwyBOG5LERoxPdlvwt95M5
ABwBSWgp+3Kgu7wbumHhUFxS9CM9o88q35SzhIWv5VHv9+gKxNScVImOs1kzj0Xm2We92sHDdSXi
dm+vrpfzumrtQ5GA409YsK3ZTF2TjHOkIz0gCaur2NACJRbDYTHQr317qJcHNeED1iFAXQGEv4Ti
oag/mZrAErFs1KexnsWVImKUCXXvj7qtxImY5+WbYXBhAkYid4Dp464//+mowYazNIBTRP4Mb87P
aAZXvkB8Gk1nIN0npnHTO1ljE16KfJ07mNYJJt7Ho5UonNHdyyL4St3iN6pTXQi3by4WtJb20VKp
+7EwnMeyQApj6L3uXDVydZdrVn7+9iy/PC4QMtdJHZ+hyy/MQg3pptJclZIcICkfEafsz9Kpc2sf
IQRjoDYYLedFoVq475TWiRD95ZTbIDpXtg1J68ucNZ9NrUQpOPIFLptBtpDX96hsBghPn5rw7RGP
ARRmDc9uFVDpvBdZTgTmvFcw90bf/Dv9KmUXOXp8Ygk9X+U/nwQkGnRMVoYYLwbnZLOGstyqkT1U
m6BZSglWBYDPGX4KlIjkPKFNYxu5ZSChNqvpuYIyKRGPUSnzbpKTZu3izPVSRL8Te5UpzVUsT7qq
vWpF7jVIq07SecdhgKw9HEtLpc+kpB8lkFtkM7plrO/ioc0bJDVLBLXfXiTbD8V7keJSWAYUu/p5
bUIYcAqN1tIRDTJnyW/iJZP7eUqUKyRX6hNz+PJDYRNMOZ/kHe4OBqnHGwM1uCYuFwUJ874Uh0lR
vF0tteLEC71IcAh/zRXOZ3IVrznC5kvNCTWcoehEAES6/QzkKcsQQR2VjHTPGm9lZpVuoHpyeC/6
CpW7SiocBUmR9J/KXgwUkBHwp+Rj4z+LpGCtdIGSpKIIWnMssS2uymrcNfjLGAC8jIqGXxWLJBiW
LDoVX74IrHkXCg8UDcDPAGXf6j6AEhFLC6gCkffsQUMc92s/DjYBbepcmL3J1TtZ+v3UlOlDlMj2
ytYb40Qp/+VXWx3WOMqAMq9eSPrxVxvKwpFFhPD8GMlin0YQ97R0OcXcf2UUwsBnWQLIxrSAjkeJ
JWLCY12JQGvJWRpgyOcykmr49mJ/LmId72I6vWBgMQchhKY3dDxMIuo0HVCbD0pEeTsY3COeBcLJ
u/emRGnIGXt5C1iqv2+cFNHALJ8+NJNtjGdd4zXIHcLYQt+GDlBME1HFBUe6TXMmIfv80cqlu45Q
5Lf3OVL28b7LZPkFF6JxCpJCT/FGAPKY00J3nA/Ur6XYzU3U3KixSitddm10nSaa+FijfZX6YzQj
qIkozXS95B2uC+kEaTHoR1l8znpgYefWpE5lEFWt/FY2xvIdvd209rVhFYLtpIfmfpxXO5RqUeB8
exZf3HCrVSj0ipXZuzbftn6X+SJJfLSpCwjFxo+tU3p/DKkDKKCN3IchNfJdp/f1FHqpl3yLUBDb
VVwRiDsPy3AKar+VfIDRucYQzspYIPsjWNt8Uq1EL7xCV8zQ7/PID1AnlchFEqmeeu314j5ePFTS
1lYj+4A0cwubaWYYo7GCIrLj1dZwBS52KX0bJgvfpYPwiDy1jKugw0ZoDhvkvbKdPeAWe6cOsf5w
4husK/XoYThHddDaBKW8tL2NMqY+iaJ51cFGzBfB/MiiY8F6GT0PnaZ0+KN3rH4644Iqml2qpvol
7QuNiheGKy5XkJo+0v8wDe5nZfi/lJ3HcuNI122fCBHwZgpDipKoklepJohSqQreJ0zi6e9C38kn
SiHGP+lJdwsEkEhzzt5rn1n7P48PfpuxlejYB6Fs8U7O4ZWGnKVTiiZIFnMZd5rM4miB7/3Paon1
PGSdV+rAudTG260SlaLvTq4YIxNE+VULne/cGvf/d3gfnhZCJ1Y51A6UjgkAP+nnjNWoiSSpIMfr
OQB1PV4tiodeuWq7pZwtEtfwfd4ZdZz3oM3c+TUXtQDdWjjKa5VJ9UmMjf5iAsl/qAqJwc2ry6dy
1Ncy9JRxfiGjYHmkThU/YquuitDopXbUy9RoCL7cbojgAuXRjIkluG0G8C9IzBS7YUkxcvcS5ph1
hCps/CoyTflXGT3ak0m3NlibG8fPG92WyaetncOgCe8Pu2e3ZWkyFzSE7goGO6kawwhcL3VMP2W/
RNcDnuTbJv24jGmOwHXWUcgB1rOUv5nezcQOCDOOTOjuMCQ7q2mJk1nEz9mbk3VXwy3+1VnMNtSl
tXT2R7Wk2q3bvTPttE5afzpULkxgrotEg5SL3sZpKFU6AY1XmqHA/6wGgwUI/nqZ1DI7uAQ9/rKA
Bm51ubR+NulgME8lNlYcLyG3xp/0ec6ghMKh3OtT6uYXObDP2l+mAsxzpbu1E8boqp+Gmmz1fQaK
+n40mv4pRqcNNZz+HDJr5Nul38RjcVMsmXg2WETacCLR5C+SYPHLTWV+DZE2nYNEJW8ltKu1/qMu
dh3plazkAYUfEhZvbOwh7POuv/LADoNYahrlbydgLAV9Vq/PdLQZwkR0EHQ6WDrdjwLtXOzrQ+lm
OyIJEAeyXXDeyElY7uQce3eWMwLMcCUzPxXicfwtNMaP32AkTgJD9OXvyqpbCWl8XY81+TzrfhpV
cUNBqf6ZQq95AW9ewB2WPQr1dqRnt0MxoXPet5UmBYpKWfkKa04eCMeIqyPGW28Jl0W3RwrY8QRX
b6yqG6/qBjdaa4Pdg1o2Y38zomGQmP9K3AfwF0kMsRykV37udp0I+njgVlV79bRIb/Caho3hsbJU
w+gAobIUquGNPleUYoueeHR7tG1A2RTffziGdGjRGXXl7Cf49jbqeAXSmNX1hQgk3YGwK3KNRh2Y
Hg0PsDBNvyghE6KGRqm3gVe2h1evsFo1oYa5pa6Or8psLkITSdGVQuh3t1NQyS27pYrFIwEWEx2b
Kk9/Nn0Ly3Je1+lXFRNXH9jO0qU7kMDxcY7RDV/Ha54+QeBP++dxUiWQVKOdifErzHEIuqpIwG6n
bj3C9Wvz2a8tzt/IbTWqHdNie/0Vte72KcssRGqEaxh8k6ve3kEQ5/jOHk3+XSbXuSraQS/3SPen
x6Kq+yFA1G+N/JyqfhWTliYI853hOoFWzvZgqpSDllnOa5mk48+lJeDA3/Zg8GWtXPBha8KqyEbw
isdRlbZ5VUhb6H4r3Pp6mlsv3ZcFe1HUrMy9MGlNSdNiUPUh1JZxeUUOLrFb42W9zRZTJS7D6Ufz
sm1LXb0EDlWJKzVJLHqu+WjsUCsbuQ+Utb7PdDduDjMZH3bIF+wZV4AkHQJbVRf+X0zAgBZ2g/D2
QiGNxq9Axs67wV7KMUihIPYhbYTmKEviv4Nlzj3J6XuEGJoRCLnH/Ko5uzRvZxm4pKu8E9yyJlHt
xsNOsTvnEhihcq0bFAwDCQrzjbMVSuIYXcFtmUytF9LxYZtMmov+J0lR8wRGqyhuWPfsTHyN7syR
JCQ3IilnMQKmidyLCAivFzqddR7vRtdJ24OaCjLHhDtV7YWqVtmTELqZ4rWsaPE4sQHugCl8hsXo
ERi7qTEhR0nY2cRSIezXQ1MQSrQzvR4BWqx3Br3ldhzeM0/dSOn6bPQ+FEmhXixdoXZRZ1j1vbN2
8m9ZO1m5c4QwfppCIpEZE4PFYx4yDzD8okMlK2wya8umX6ewqmRDAMDkwFUWK3k1IVZec70l1iZ9
G53Sna8tj0XvQrjqMOHEnunxZB5HVwjG+RiHpPQ0YQHgHbbjmK3/VtxOD4uucJDVEyvx/IV4H1+T
a5go7n7Kx+5hVXMLwa92pBKFio+MAqcfqCVU6k2FKFVxkjeldd4qkivqhI5RHi9hxefuK/ZCBrvi
V8X4WGfO7SLqR3dizNCf9Nf6R9YBHzWLA6fGaC6Kv2qWk5BgHqxJDVzazJgjbmIyDkbhlSFQ2LBi
LLsWRFZ78fZOaj/kXfUysLib7XAl0YE/NHjKZjldWXb5ljuab/XNcdVem/GxSMBjGX8g4fqV5hxM
/sIgs11JTjwsxh0rq7Mjhq0IM7PXeKo29iWjt/xUcBvAdmPjV5KyctUtles2Vn+MCEcrYKLpeB/X
DntvShTLBb2GKyqp/Lf4m+DdATUtB7W6TWJnCdG47zNneBwBkKgISLWxao7xXDLtwjqmeXdnLuVB
kHfDHVZYJPsX9huPg0Lsu0uM0i+1dvoLVTr7Rq6/7NSKusE7Jrp1xfu/N/TqyVKaCyubpF8I/d5t
kzsomwereHITLD+gfUegRABesuSKUSZg0fwrugR51oZsRbpG2taT1m7BSnpLIsm87o01PQyL4dKd
nB8qrLnzpGhbMN2hV42neMh/a30ddAIlaIlFuJ71XUyTx+cws8OP+5P0i1stpfaW0p1RG/VBz0To
eTHxIa5F/VoJHW5zSwbS9wLZlpGSf4ZhI1SmJPdJQYg6pUz4Gbd2Zf2ctPmF1A8D0XSi5H9yUb4P
MQ2uZaiPer5ck1QWebg6XK/6EZfLGJSKdsgTzfjlZrz4RdYBcfbLpZbWYRLLq5kwnXTNw1lX3xsG
UNSVKwE9v2Z69LMlf8yJ9VLyPfm4b0KIxxfJaHX3M0rBiYKW3SR863Okus27qRUXcpluKAnsLfBo
6NRzigWifyWUrtns27dl1l80FqMiT9RAXcc3PvwfDdkYh0bW4KAcpjgi1+5HUIB+bIg/xVigi80U
QvYgKAMx9xdnIwvXx1m06nWvxs6Ohdl9SRk65kGdrSMyigvyWC7UGGaj2/bXxUST2XGvOwtMriDR
yC8N5cbOC3hXtkEblWCWmH3MPh2Kd469KVTU/m+uV4+zq706PYayYfg9kWHZ+kPbOuphThZOW5Yw
1ZjIiSa+LohCeLZrQ/mlow55r/QykQGGNzn6KnsQMmuGHHVAib/rznNbHCAWR0X2kGywvFAMsruH
qN55ByguekO+gJROgAZXw9qF+zeDTVJmRlDoYv2Zr5UWB1sIVx1OcYv7q0+n4sZx0TNGkrSol9LY
1paBgAp+nmPaf705tol1zJt5wmXeqKQXJSYNi1bRQnPQsh+xh8Y8qPgqiCREb+MEo7tJkMgfKt4W
etpvqtp0RJYZw4oHrZokhfom79luthoKfInxVQlm3egmThZVdylVHF+RuvZC8yn7EuusuEVj+Ny1
9rtSzfoOrvRyb9rzlO8KouTIOKnzfg4QQ8cxspB1dsOud933FC/pL2FOZNAtRtPdORMfV9iVJMAF
PWFhTF9CsYK5NaTrT9SFLgWQXswz5NiUYStzto0k3fQYZJw1btgfF00XDGVJCcTsu44wGxaX+y1n
aWUdJHZAIQZ3LbJZ8zGyY40aO3tC+jOP4BQ1c2EbYi1a/6cdzIX/pHLtew/AckVIi20TosVysuBx
bQhOcqZWk/Dw29n0K+B6/2QM7JdPrZ8sP+lKINstadNjaMyGlbOMYI7kKRaAxlOKXtNV56zIwaQ2
GfcGwZDNTccEWwQqezRSDxGZXnl5TxCKoc7EN0zKaP3L647X13Rj8mJO6FR9yynTN82DVB/Zheif
FYHtr5EEFqJOGCXtx3jsuO11UBG560N+dNyKpd3OhdJjfNlQ9U2erE0wo6XtgtbpKsaO1w63K03M
LsoWbX0qcwRRIbqL+Jnk6foNirau43Ottd/YGwnEILqx/WFSFj8W0tCqQzWtFdsyUs2tIOu2xl5a
j16+Y7NJTgWIZ0+SzpJ4qOCHDl0CBVz1mlqIcC8oeRR9kNhedl/MGkbCrmxeHCDfNxicuHmpCJ7y
lnu2VZPn2SWAhPR5hB7KJpJbaU2RXsnufCxi/ReTt+4FsbayshMHw/bNtEbPI8fPJWKhi9vkkEOB
+JkstTGFSp45hF5UNlK6RTfGN9VMmlu1zw0+bHgVPuC+6nkuSlJH8nLr7qK1wY9WEjpMVwSk7M/c
Q6iDKcKt6oBEyfmwoQW2HZJaXWXCJoHLoJClhVYeZ3dKMoxeSEWMvm1mE+AX27O3YpeTtnFhrf10
0xuVSxBaX89vnDNgi7pEEopdOxXNUXO6tPONSknfWv6HnzZkhoo12NW7sKPVTim+alz2EIPS+A5P
W9xqcVn/Bo1Ns28aFZ2oprg5IkMa8e1NCvU0hY33H4WN812mkXjm106luftqMPOS8xJmy4BtZzvi
4dL/86RyFNuJddQcvzfV0tgpDbZ97JqTNkTtinfkImmRL94aZtu3oTOv4x+KM6oI3crwHuxkrm/5
s9NrqTUc5QvkSA8pqCEO2hwkC98dOvFP6+r4vmvy4VX0tpYQoLTNTTlFAw5BrZmCOOUYOh3zWaQX
fV+n5Q5WatISkmqyo7VjsHDY1jPKHphXZUvyqKmgNNdXkUcgcrIXjZCql9hD/uoTYsq/k23R08ey
qx9bjNrM11+yoVTapO38mlKB47fV2kvfENV8nfVKWkSThIpHWB5H9gB9ON/LxDbg4CYcajhKbBJ2
mvTq++yomRNOJKi+NK3ZCGpuZOMFtj2mlyuRg2awKLNwQ1hL/BzyPRaNSODKxqdlXeVDRf2kn3B8
AV3F9Moplf6G5R5LdcxGPlxt/JMtU11jsiTfCN8kO8dBVaCylyN5igx5Ag2D3gBJz53kyx/sLcz9
LvZrdrbFMj6zo1WAlmAkJlRrtRZWldRKb6Wsk8dEtYenZgAaiWSzms2IigVjossFCzfxvgncTkU6
YpfCc4Cgpi3egTFXLL5dLS0g9LmQUJ4tK9X2VuOql5pAGRoCjyWqKLdTdwjn1UtuU0c2Q6DDF6AL
JQpJ4s1kcRYZvAaH2Goq4grZg2FGQOQZ7W06OUfVzJUk0rTOee1qECI+SmjcfMxn+m5qe/V1tPv1
ry6n9i1OYnM4rEvnHMUM+t435iS+k2nm6ftS9uJBYSfRBeWQMcTifgN15qaTdHsO0VuFC0f0X60c
NQZD2mUynAeqTz6YwvGtZOLKsUY1MgvNpfMyDEXjABJIjCRPllOPKWlYR1gt9rjKiDJqi0lWsXGJ
N3Gd31EOMNVLydLV8ykn67AnjWkNi8FMfghq3vAc1ZjNTZpMhgIYqy4txhXrV9iQanNr9S2DwR6o
ifqFlxlZkMsVrtOorOTEpb1W/qzEaL1rKosM69MIVWU0WlZwhTL2gqtw3Zur3fzKC68yImeZqkCW
ytpdjMQ9/qH+aB/Bqokb0k0ZUwV7YptCYz//dueiO06JR5EJOeF/egCT1MHvi8OfmikwQJjmVage
8BWRWn8siev5qjVxnhWBN9T51VLNy5HD8RnT3FcXMRzdhaQDZAEN1MeLaJNHF7nmdMrRMwNBw4OC
P5Ge6WF/kiUDFobZD56KZFvoJKfSGl0x0p5STxv0edIepUag0xwP5ku9UInS01K7IlrK+GHUlLWp
tdeRUlZYWskZluyOLzEQWqEcBo56Jpuq75/zp97pf78NIzf6bNvDPfjxESwEWdYV2+FAbuUrve7T
ndXE90QrLWcaVyeW3U2tiaxuC0XXXXwT2BQ/XgqFRK6TTUqQwzJjDJRD7/zzGqL0rKohCcOYmtDa
NnhNboud7RheIMYiecXmiksUxbTlT45Qr2FvyWhcivrSFSr1rpyiQ9Pr8dP3D+Y/OdCHejs/l2Mt
SnICDrYm7Mefu9ALLzW4CYFiptVFlnd0SR1v2C39oB/GLO13KV7BMGfCubT58cB+s/EyU+MX8hSJ
c2b7ck+JKuFgY6hHdyDREfekSWZT6wKCXbRzkOcvRjOqckYPwe/0wk8FpewKSeaT6HBMAAB/h7r0
3tJWE8H3z+WLq+jY2QAobZi3T/o91eirNs+GMhAizq4p7IoQi8K0+/4qnzvgtPEpt23GFbpimNY+
Pn0OHlA64RIFbqHXfuvqHjhC2b9bla7TAUm9Y73UZOz1JH6QFGYfu2WrvVd6ZWKF0hYFR/6UhMWi
ERSoCsclSVpZryj6pZdl6Qz7YXGtB9OWc0SGix1+//M/f1X8epAzSDnQrtDU+/jrs0Yf3FrtatZu
9g68L4VyJerAwRr+rwL57avi8Af4QUX0hA3846XaudRmQdQdoo7G2TUkyQeJ1/A96zaAJzU79xVv
E+/JZwFvDx3Jf2pRvKgfrzeqCod5bWkC24qnm5zFOWpME2hjZfUHpDnWrhtX9X52IH1QKmtCw5n6
PT3q6vb7Z3wqwOLGkUfgKHFAs6DXP/k+VU1Wi0OtOrC0UfxV8iHG3DLXO5saG2X32j4j/fj8TvFO
bhAYij00T0/VyUtMeFovOT95Y1//sM2h/lnZk3M9m0V+Zl366lKsFtvUvL3aU5WJq6TUFWYK05Sx
GxPmgkp4VkwdnAhH75xH/fMHzYGWxwgWHuQQN/fxhXJKWgyDhQkbDGYpuLxmmFYsA9+/ra+mU5xt
jFCWAAh9pw33pphzF3gxyplFxFZAME/84iIziyN9qleMVIWhjQGLyDLcauuYYVW1EIaQb6UgM3SK
RWEP2E7djb5SK/d77Cg/yBGyH6chHxT2/tU6EpdeJM/rpNrzmVnvizeC7UtHLsC7R0p58pCInMso
XqQt0gcwC/qyKDdZrdXXsTbaz98/qc/jmj+PQ9Zgx4A34JSW2E1xr0mXnNF2LqaLtC/WgwJY8NAZ
9CMLo83PzFVfXY8DPQo33BSEP56ID/K4iduRMyBEKGnt5zEhC5huaIRD3f2RrZiGzmw5ti3FxxnE
Ytmgu86mC2GQeTKDTEKbHW1gnSrRZnMK0OOHXHe7o9Nrzr4YCspqYyIeYD6t1E3rojzX2/8shLMR
6qDrg9fIYMSgeDLkOYELxLAVqep19Z7mmncF9I34waRTLJNsxGJWkMEuPTnidaG+915iDtdV6+IG
NvgMIS0lpFNFldK6L7aW42Z24n6g6Fk5tERctYkVzo1So6qem7QI4r5M/ziQ5C0khGSIR41rDvaB
dicpXpbsileDzQSExayQy7HIYsrUdOtNSqxZS0KjEwuXa3i56oRj0cJGLIjdPKbCgfQDKcR50MYV
ARcqOHIBDVnr6hWvfDugolgiNEtXqREidkiex9Ej43iOKaiTRf1CimQ2+fGYD/+GeiXZkYuMF8hC
FtBMBb7GgEg7+y/OTS33gW4uXWhyCPZepl40qCJ1gW3c2+Bk4VKPMWh+e85ehV53r1Q/xG3CoVAN
WeXFczoKirKyyVukwpT89F0zIA67Xg3Jrk9PTHxLbLi0NCSmgfxXAg3Kn31WIENtesvJqW1x5L6Y
qS4r2PXSUQmydRLAkF3v3SSm4z6RSMCiVqvX1yVH7+8rYq1JI5MzBVHdGboYX+REJm/MadKXLq1v
X2LBJDHWnJ90s5kUGsE5PcdusrUO2pTG4XlGKZP4/aIQclAqA4GCGC61G7Os0YTIel2SEMl4Cc9s
TOsHkkPQY6UUKa+5u/xf1k7UAYWsJiUaSO36p4xVB8BlAY8kkiUltstYNb8ggvgqm0pSmFuSVv0+
Nmm4CEhOpMzUTvmmDQ5B7sKaHr+fbj5P/6Tas4BqfP+EFp1K0YmdzrwqSzH0WMsQ0drXI3vGO/b9
Vf6b3j9+9OwV2cYhkuJCJN1//OQSb6pQc9DTrch5DgfFLn5Lnk/vVzQWDxzHyaRfyzZaCJUhWzvr
wwnhLwrLlmiSoneucndYjoKtVtDSSM18bUjUayxwSCN6rw1F1YtLDupt2ClNF1YT5ZLvb+GLeZJT
HFMWGx8XLMrJtNXGdWvylVVBBfn3xiCZMKz1rr9MDJUWjMHQ+f56n/wKmHLwW3FFRiqX/Y+68z+S
b6Jl1dQ12cppoXK/Xlg/y121jy/Wf+XlLGjZnnlFX6zQXI8BgDvHZd45jVlo8noa9bFug/DX4f7v
/eGw96PgYvbDu9k/s8H5POg+XupkOaV7Vqn9xKWW4WUB+Egl8NzdfPG6PtzN9hP+5+nJhFlU3e7m
ave441b2+/2/h6u7Mzfyxbje7gRtK2Z+QqnMk/NzM6sJglsu00XD03LdBfJ2urCuyh2xo0ETDOGy
R21yoNGfhOutsvNevx8lnzcmXBt/OWcxfsInzxylmR5zNzxHk0IkFL/JPfAttbterO6Ze/380v7/
JQwGCKezU+N7G4+G0newBWWnJy8DYmw2/aTV/99viA0px3lwrluO2sf3pncVPVpou+wTs/KxS2rr
Xpo5/cyCRNLvL/VZmox3A0AU4x0DBxWFk0Pmas8LuZQdBEdpj5cLapmgn2hndEhQiD811OQXHLg5
zHGC7PJaT8cw01v7DOjvq1eINZ44KKjpHOBPf0Wr0DPgRVJw10REs3E+mHn97PWpeubZfvUGaQcw
SiiqAV0/GayYxvLGBkAZ5Eo2H5Apr4d2WY1zE9d28jqZ6zXGJHUIcDg4SPSPrxChj6tPzsaHXKtp
3DtrYm7iEk+g5TGUMSIlXHtsRJEQoVtU6ivIO/ehgrL/kCamfk2/Z6W8YDkDSqVyE6ZY9NWETwa0
t0uaTvzfSxowI/DvOUx7FKFPsQFDTvsMHdJWBhyoK2/+Tqdpz0UJffVUUKY6GnYa3vYpAmFUvUGT
tJVo00/VdWzXzl1qTEMEZSJ/6hmfBlKHZTgzuL545SCReR2cXji5nFoU3c5RvNKgxGmlo3XwOqcN
JVnRZwbWV1/SVqzxcJLiXoEm//GVZ1pJg85IiiAHtgZodynyJUjMLudMVtmDRzmiTfUoJs4dV1mz
ojF283K68lqpDmc+6y++Jx0TMVolKPCbx+7jb1GyYoByhJaZw3IeujpFZCSqcu/qfRp+P4N8cSmK
g1vKl4sglTH08VIGItNFS7Us0AfH2dU9ikOUUSBR2QJ+f6WvnjB6ZEYoNT4clKekdCy6k8V+n7nK
WDmsrxPCLGzS7Q+Fms9dPpnJQV/T/o5UEPuAzpw+o1J7N9//iv8Onyef9lb44xDMXEU95GQb19oL
ihuX88ciCnvwATatR6shNT4Y4qENFTf91y+pEZGPru4Vfc7u+LTM98VdQMBSheYfnRcOTYX1tynN
Q7/i/dSQnnT7eDJYwdCELBPWJFrLOcTVaFI3fV/V5c+L1OozD/WLT5JkDITw9M1Y25yTu4m1Dk+w
JhkfjUGuC6bRB3qWk29Q/o40dfaeACCkZ57hF2MGV7LmosZmgfvkgC0bgeR4ZtEBvIFuY9Ty62Hs
ENK5qXrmpMuhmgF48r5ootB6gGOOb+l0d0/ruUgrUJD+0qGv8S1tUmY/TTnPTHmJ3EydGjrqg6ki
bkP0XTxmxepFamJ0d3U6eAgEjFASvHzdj3XG5j0DK0dy+Jo/rvamSrREiapz3FS9UZfP5bDH9quZ
gRo3hnWZQMT8rReN9rsFGPrW4NKpIkVI/WZC5U78e23ZWI1jOo6YyYYKrofWqCjVlqV6kllVsa1p
YQ36+ImVW5Fqcx5oo1fe4Ge1fypF7VwR1W2hnI7V5aboVvT6k9tpN8jDExGak66kgSO69u9ojw2B
4ZXeILCWztAj71Xa0m/H3H4chaW9wGJufxrIxUmebp1W3iuOW8c7+Ob6GDpVp1yKuaUlSccgv/S8
VP6Xh1Ddl2oC528jnscoeOZ+8ql/KtaPhmxDvgNT6IU/WQlCE5w7l3TnkGF2ieyOMMezLkSJ08ah
lO7A1+TOs4fxX+VXb4UXFyuMoTi7Kq7Q9nkVyqmAZRfpnu3VtGwsnbA1X0X1HYMEcbIfbmJZiT/I
AbqoN8zyZrRlYeykMiFOLwu7A49dJvlzH1eJDGlK979tsowRsTN155FTYhLz7bLmr3r1suohtvT+
GsGUq4Tl2qupD1NTQHBWBFxBko852TK6Woy+ZjstgbuIVezXPkFYiLh9bUKNbsHl7FWxDNvWnZ7g
ryC2UuiTdSFw6PZQWrFTXVfLBKKqoi/sF1RW36kRrCsEYDUrw0LY6XEaMxsGMs6xY9l5Ut8PSLOQ
wC0qomgkqe7flEoL75Zbu3ZaVW8j4ug8xupSDBbCRVBxEcULtfSXWWmQMpjtYkaS1KF3KkVLcdnr
stchaCPDscZWKiFa8sWKXGVeX9slgY0u1GnOwoy2EOIBUJNkWNYZElp92bi9lLCoYsyWl/xQhSQn
KTVjo8YY2UvENjpdzKhR7fIPMwoVtq4pasVf5+1Rkwg8iT3YSVFF8FOXdrdip+xIVRy67iLGUuai
xB42mm3ndeuusmc4m2PdTPbFiiuLcs2gEc80EaC04NAyKppraWNcrZNiipBkRPmr77V4urT0VowB
6bWlA2l26w1Blm9bfzW8FCNzV5sUmfrSs2DIJ8W6l9PSgyxFstHeuGONZtJDV51fFFU8I29pFUcP
iz5z6sPaTsh7Ez5fUjx6d35ISKIn/GCiwu1nfTZfg7K0XyYWrN8ptpo+KlgkEWJVHknsCEJbLVIS
ezR+eGMBSytb9ATzRJa8Z0KtH+eGAJLQGTSruTaHmYmyV0cGS25T5oncyRwRcfdx/GaSYPpMQK1O
3MA8O3879h243aahmKMaber1rGWN+jq5tF5Bk9Law1EQe68IGWMUPVN+S7Ce8aQYi36fVjMnbhWa
3qYmretAccsVoYUltMt8rHojKlQ7eZeY6Z/QRTTP36+1X+zc2Kpjj8KvS938lB1r4bS1wIVmASp9
NyAKWL+pFLV4//4qxufL8LdxFFEO5DSE/ezjFsZ24byvgsuA+4nWUIRtUB6NAyiQ0AjrXXf0brS9
cl9cLBfpDjDQzttDT460qNlZEQYTvz7KCzdCw3Bmnfyibf7xl22//H9O8H3rjGCq+WWF7/hl+Bck
WvQXLYv/UOyyEEPPmd3AF56vjxfcVu7/uWBDw2HOtgtW/tu9f3gNoru775/257X/4xVONhyZTNAM
LlxBcYSvd9cJYCvg4d9f5Ks3SivHsDfwH+vByW1ogrBbabJat7QgI6ebmFAM75xD7otb4azEPpsK
FXHu5smt5AMyuRQmUFCQjn2whKXu7Hypboe2OReU9rlhAElQ3TraqgUF4fTYWlg1unp4LghnG6RF
SU9du53s5m2OV/uymhbMJMARhsdO6ZP5wsoT5dzQ0D/to/AA4tHkeEPiJxDkj0MDnSF9smEug2nq
c/UeN2LVBsOoaVtMihVj+VESghsRmrwqqWFfKhMW/L1nJl3U4tXiaJms2bkP5IsXTXfwP5wqTwcf
5ccf1aTu2BOuUKKnGswnicYEmRXP8Mpu6o59QGWaf0iAbwl0GSe2aXailZ6vZzNCrlE1qt9Wqsqf
JnEMMpAyrX9/Pw6/aLPAvtwKipxAt6rDSWEDf7J0tAlRvVZYeX1NzwNt5jBouMdqiU4aBW1mod52
Y6f3OzmId2uJ3TKqCdURiLWH4ndXudntNA3rpv2G08+WUbT4xLV13Zd6YVRYZi1Ma05H8OKeVMbi
YLux2/kpCa1F2I1dO4Tf39YncBddUvQrdAIt6qQ2FuyPj71e12TEK4lttSho5xeiMI51PEzvvezn
W7bVbRxMIKVHjp2y/VMPzK6QBVvzQUkXW6DwMpbIALuvHCytGO9Tm4qy73bwAIMag4QZnfnBn0y/
/GCSY2nxbUoqsrY+/mAqZ924eHT4yk01A85vfXCNagw6py4ehmmUSGpV7c9arNmvlKPyDoeRfi5Y
9osDLNGZKuUBHWgmC87JWXlswe8k8GMoEcyecsXmHbnTTH7nc2mw9woKr5S/FtEUNhkI6zJHpC53
v4e1Lt7OPI9t3H08FHEc4uTF+VVj4TtlqUwlPL+Chl9g9QIeZysaX4ePepXo5nKZG61z0NxOJZo2
k7ciT5cnni/OHK1Qfjh1TNAgFZCI9q284CRV7Dwttvc0tc2joFN/ZrRt0+jpb4VHiDaLiRaGwsk3
rgIDo2bGN4QiINmNXVyB3FGMHQiAJCCzZTjzcL6YUzyQKxSKSIykm3LylqZxzp0qXsrApi10g2C3
veiEXC7OvIIvhqTnbCU3KCSIM0+b3GuXVF6eZGWQZSUNn3gZQBNoiaWgW12UNUHpOICYd2yBj6xU
p1oSRJWJ14QE9TPT6OcnTBoIwwGNIYgIui0fv47VKRdJUBmW09GDrKw1bjSUQj5bq2VcItLMnr6/
9y+kTZyAEZVp1B4wgZ1COb2xppVo0Aqre3eIdxxt6U6KQlH/5e68EiLde/Yf22hJEp8QxN1aWBb+
2QXJJSGNa7rEjtGYR4APc09j2AD/saIUZWZtNvMVwp3ud1L2CYxs6bz1s60u0YjL92z1/PMOgPsA
g7IB1oDqn37QXdw3Bsj0InAmT/lbDnAUWKa1uy6nRtClpXlk09nhcjCnUORWfohdZyYBAn+rr0il
ul2J4rsA0kRpaI2dM4XPL+Yblh4qZrxWBjK0rY/vVea9pycpjc2haJCnGnGqTEfZJItgxXGMf5lU
hvthnJPnnnIkAvhe0Yld6ptzSRRfPCed4uumytOZKU7f96CrQ75InZL24lkXArcVJixhXlF5P6fm
/GJtQpmHahYOMmy9T+qs/8fZeXW3rZ3r+q9krHtko5c9klyAICmqW5It2zcYLjJ67/j1+5lK9jkm
yEEcn3XhrBXbmsDELF95i6pFE+QT5BmbOTZ38mi31/lsps+GlUTPCqIyncv2D/bcBp2LC0bzkGpG
cNMoZnll5XV/AI+b3ydO67hJVBUHScINRiHvSlaaBKdnMAUwatK0X2SChGU/uA1BJ7TIX24mbZC/
aGPTwiOUccCNEdKyGimEVNuXBxCr+ppK8GnVj6EF6sMmNqD7swhLOtnX6lnD2a206n7iIEcZZ5eA
94QDN6YFHWQ7Gh9aOYhu/Hhu6b9blfO9j/vhoyP3jbztQVPbsNny5jaPwjz35iazTDftJ8AX2Gko
2solcHooA2+zKLvSCMLlY3lEWU0/zyEn5UZL7PSWKkbgmUo9/X98EtsEtUh1GFGFZefNqUjRux5e
kh0U/XOCWwxKkIr5cyRqeWybaiQZ9pvWzQnHVwR6ThVQAJ8RS9HnYi1wSCyzUADvqTTYycanS3Rl
IAR005hxv2nhYf0CWhhvR6fwxx105OkhdQDDYS+oVR+hMJj7KGv8D1Uy12v14XOPRd9d04UZJTt4
mXkEWF3TnSvSDbWSWPcy6D/PBRYorpU4+FeFavxdrw1IP5nKIVbnykuXyMm4RZ7JOvhVVsLGC5o1
bPyZA4X6P3KQ6PoBTF7G/dIItjIJ4enMcTc/Z9RfttQJDVxt6LNdvqzODEUSSXcDpRzE1ZdNK3NS
NKRZ/GZTOIhQ1Eg2YDEWJXfFYK7hHd5NDY9DHQGxwzDl/UAAYnx8YId+1/iYMbWbsUz16QGaYLZ1
aCXGh1AJynvY4JjdYbULcUsqWjAfNa7Id0PjaK9JXFOfKbBMeKkAECpuJHfho2YXAfAqi9/0dEsS
7D+coK4xxJleZ1VD8Noh1jHg5WSydW/3rWbuWqApX8GzKq+orDSvKfTMT4qk/FCdUv4E5U7+WpvN
NR2+dDf3VdJvZ6ePEC/JZ8RC/KQaMNRq6mBfxFYj4z3cah8ap5EN4FwyWKK2Yv27rRZBPYJ/hMyK
lILW3khlT2eul7Kwd8fS8d+UAYLkPkmdUdmFYHQ6F5F9tG6KPHPwwBiQ3KCulgZ01qzEeHOAv36K
/Fqt4DUF4/fBZPbceBjbEcxoP78a04gKgpJB0XILOZIIF1qzAuo3aOOvVOU42etAWiaIpWb6ogWm
uZbFnx67dMnQHRIypu9+PcefF7Y79CydYijT6R/InXVPr51hVyaGeoVuSQClcWxWzrT3tthiUZG4
0+ARqm2iNXk8ajKM3dzUhCHOBJvOAP51i5289jjHsklddrRMr4HICQhP6q8Gelsevcxun2qZ+qGW
nXkHaEw/BHC0SOfkyrnFf8tYiUDfocqLhxRODTSGBQaA0HDxkOUgq1EosHZGXCgetb4+92yW+ls3
lCW5caUb7TYcZe1pggrzMtlFpALQdCSkSeTRqF3Ud0YU/dgFjls4FVRj3ZlFNNjgyel2uBQQiEHV
u9OUPrZAzONB5CkGUhboSdvElDDzo3GrV13kXEFOC54srGx/wgGdoo0dOdrPaCZXc+ckiR/qyfR/
NG3edbvAMacHFFyqa25CjNRUX5Pe2hY+y9qtLXb/Yo5EiVIo/YmwYRnOaYafSR2tho2FXMHWkp3E
o1wbb3OAHV+jwOrvQQvbQDJpzGiE7g8FMeZt2pvjfs7UcJMoeIaurK4zS5ruGvBzoREFMngRYgJo
DGzfrLDJnKXOqxDd+0kZSPHqLPCxM1V6ulrhGl735Ei2gG4ArqDyA2pbX57+foOrWIUOyaZOpezg
W3FzDU+PaKa01iLX03CSsWwVzT4Z1AKljsXC5IalrWIoNOtzdKS2/ihVP2lcKC+RH8ZfJb0jnjQC
hOHpsQ7PoGbxmaBcbdyF6qz8rFXll1l3KBBO2vxiVNb0hnhk+yGu7fn18j21sKCDXASuAiAUhj1o
ZxPbiU/1W+2WJKC1mrIqNzhp2dZ+DtpqwNUCr42drlRTdKfEEEq8UilzFA3q2R8QPBgH2px2F1Iq
Rcpx3hRU+Ce3i6OueMj6UltJSd6lDo/WMA9J957+vYN3Iev4+CFzNgZfT4P0jHfyt5Fy1a/JyMDn
Opnqv1rGjCivNZrTj6CM40/9LCN4BJWbYCcHPa9vAgXa3ia10gpIrDJkwUHuSxgQQ4dw4gEdSiJ5
5z2FbGGD7Hk/tEsCvQQ1jMJM0nvoINnlVtVTGki2BHpx72jFrK+Eq6eFdAtXHGq1QmIOju+SVKZb
bW4NCTCaps/0Qx8r9F20St/ZodVTb0ltD0HAfttRKNqEHbVLBxot/DuazSvLQuzAxYzD16Y8jfUI
seWSxNVyiWopvFeGyb7YNENd1Wj2oSpdB1Gg7NV+3IFVOVgTepjVnNFWS9dOrvfT+/QZTNBFhq5T
PFyQgXyOz6KxxDOozXA/BCAGEUZWzS9moNu+2wR4FAIfIYiwZBpOARIxg6zgkALq4VHAS7wmzOfD
kPvWFd698p2j04f0Ozm8rQej20W5XyGqM477tNIwO/Ep7dFQk6HxJ+nWLPR6x+4OtllVQ6pv2mpn
5+ghFHKLXHlhqzd2XbefLk/86SGlAolEuoikF4i/vCiqxDEClY1jENg0jv8yy2O/bYvO2qEtWz39
+VBMrOAVAkoEIXO8qVCySeo2gk3X6QMN59Qcd2ULDxwIe7FStnpHSx1/ShIw4I9sYYwQ+JrHY7W4
WAdVFXOX5jO6uNWACbUEhSWlDuEpOMt6ReHk1NuRW3J78hwPAveIOQ9lHbwxhfDTOLmyVckxF7f5
VS7T7jAXKRTyoaheVQ2sf2TzOe1A0R+zMJMeKH4rj4Fj4b0SR+WVjmn0bkyyLkWKIZcPmjlVhxw3
kdtqKso1/MhJmY7GC8qpGlMLGpnGx/H7KlM5YaZLlT2xJvNNDvM091Bfkh4THzzJjru6l/YpLtQw
jimiRVckyMhWBvSHkZAag+AngUmlb5hT5WpsuyB0ldwwSm8cdPkKn1BYBhWm4BkCJKnxSW1L7cfl
1XFyRfMG+AFxh7H9qIgsrmhCwnoO5wRhn7iP7pXOHx/KzhoOzqwmYC0diiRztHbsnB2U2ikbQPBL
loLE+HC0kY6xErjSoX0kjcuRE0REDO0/8/OcjPOL3tqr7nHiYywWJ6UuGcgbHCtkRBe3S1Sge0id
D9KhlhRX2B8oV2VNTO+CWHGu/UQvNjO/kGBI6BBOQs9mkEMELjqlhrwQS2sl/5OyBXPP6qCgBOif
IGlxCGg6ApRDir6nETFWRat/L0CjK5vyTJCiIvguXpub5lSn2wiiMnd0VDhGhP2fkRTNYlf2Y9v0
Yvpd11M4AFnIxmbqdyE+3ejQ9uEAeqerxo8EFE2+Re+mC7dSVwKQmQN78l3KiQAIyUZBVIRhScHl
8rI8BfdTxiHkx7pUhFXquz3Qb/EKtYYkoXMJRnyq7dsmyoKPk1qlG8ic4aF1GsPzk0y/LxBWe5xw
N3fRkRlvzbpvdkhNTV8uP86Z45qyD2V/ipTv9kfH+7ybo2FAyA1X9aiLv5hxhjB4YPpf5cAhpLo8
1mlhllfnNuRL0T+jCyAi/d9efUJKgL3BoRI4/rgNI/Mabt2OajXW9X6TUxuOvrAskXayUZDI0v3K
+Gf2iWoCldc51oQP3/JISBPgoYjPbKopzp5jowq3Oio0QL+5FUsczF8nmtsPOMB0W6Up9f0c5TUi
WZn60gzGtBIUntkk5A4gMPiFbbKssEh1Xym5FuYkKKByAlMyrgzU1dc2iZjUxeFA3Cu0f2kZ46e1
OMktfQ5x7nboFZPyYnhkN0/qpNafFSeg+ahIbWbt5FZC3oXSgYW6odyEbqMlKX9M5zJLchmnaeSa
02p7+XucmQDubUx3sLoH77LsOIWdLYOj5XMEBsXFFvHVGzOpjMPlUc6scMZgfhEgAB28ZAvDz5ks
PcLEZ7JRfpr7CCu8NAaMjSjCyt4+90KAdsjMdHwDQAcfr2+7cOgQOxx7+CQ4N2TgwFptyHXPl9/o
3DA2TAyH0gZkyuW84T+BalsLH6mYwcnaje7coEyz5rV1Zt4oflIoZ9EIqOwiryrCQrWxhi02sRLk
KMDJzVaT9KwCojsrK1vhFPEDnpAMn7uCgQB6LCLl2kDwJ6R/DtppID2QUFvNaiV/yDNkTNNCQRlw
1mbPzgvrTtXwUkyKXMK0Vnce6ChKXif3hMO1034YAX6tVSDOTAUIdx6QLjatu+V1ppRgFuBp5WiB
1n7n0rOS39Q5ML8LhIZ9N/nEjIcY6vJ9GWt6sW3TvH/iJ9HftFhwPgJOcta4tjWinKKp3FhuDQB5
DatyZl1AVBaIdLAXQlT8ePkVQUTNENjhhppFfehUuPiztna1n1bGaTDZpHeIUVOy50cdj4KXiwNE
tKux6aqR9kdLlrrl3HkqDoGgaqPIs5Dyuo+LJrwv0MpNPTTOwy9I5b7OiqR5JjXstTPuNNnjvbnA
sLHCUtlcGvzkfVGDZtXRTSqs4UOpt0KCrkp+oeE87/Rhws68TrdSnL1hjtBv9dEp9wNloZUD7ZRI
B/eA7FesErCjJ2m+3PoSmFCZ8uIAs5Nm0i9nqIo9clXplvZW/FhTHX7Kg7lFlRdt0rifJjDxw8/E
Vj+oAxo9dt3rv2q5QmMEbMzWrIr5MLYhUimlZa3ch+JLHd8M0L6RGhL28VzJSz8BpG4do8z5iJIE
DLZtCvsOPVXnJtVGfJDglu2ldLBXGj5nBkV4n50ObQKPFX2xSOcy7xujQ3mp8WcOfWSw7lDjaffV
WEybypdyr6BDuBZ5nLT6MeVlgWBvw/aF8rqIkPvQTFS9a6rNWGfNl5BF9FwAkvtsl4N+j9ojsmgo
wDnfTDNEYJZqi6pscgPhK9jJfvrJDNvwe4PCyz0oAlVgzqzpS6fm5uvlk/1MRIszFvc0tsKs5RNg
VwUMooqNstroPdhnDnps/VJFnz/bah1k3Flq9r3U4+lRkYLxdUKITlDP9cz2/LI1thFQffWqKLIs
3tZEr9e1HydvKDJm6BvFI8LOl59XTNtiBbHaQfQQOlLfWlYkrWKqyiHncaNUq71YhhCdQufaSWGm
fRzyRvtqtRFq0iFItMsjnx7J6HGYigKShyhBtsQy+y2UTKGQCVKk6CnIAyFkEN4HLVWODlTtyq1+
biikXEQjjEQYst7xUKh7UxfUqOL00Ny3CCk6bmnHvTuhb7vyVmc2B5cMEitEqQIpsuhZhBgdBpJM
z8IqkAcFvF7Y32dNDa4lR55QAkYJGyy4Vstrrhhn3pFtIRhwBC7UUBfTiaRXiuChjHCLUlfboOkd
L9fzxHX0PliJx07BgRYgMMAowOgAdhIqHc+nnccgfBDvBoKe5PamBJH9ltcQ9YTnKQq3yaiRQKvw
E53daPnGsLU4m+arMjVR1JckhDBdIjpsZ2EUSejbZnQpzcwOgw2qeLV6CLA2RG476KqtE6iV70no
p34tzTiv3R5ovYNLAtH3yhlz5tvRKha8beG1xno5fq2yckBRZH65SUYj/ERE2t0IAuqtgRnhE+gS
2cvmOP5weRucXvmES2B9SfrJacDKHg9qB1T28GtBwqUq/G1JRdTV4kH+8/CMYegIACmGBIbk0PEw
o4K7fKM4sLajSYXCMJkfzHGGnQ5ZhW4kTdoD4pqwDPWyui5lo2LBxlgJiyIwipJIFBFauVPU+Htl
UClBX56F09NdB1JFoQrYi9AzWOxQO9VJX0oZag/+Bl/NNISQgDSRN5nourptaob7ywOeiVeh0cpC
QY6ciC++KHBIOHBMuBzUGzW05R5laNPx8HQwHCR7lNnZxOEAwSDEXVZ29UCzdp3SVTNaelWaojDq
W4GbN6n1NZSz5CHymw7Byi5dKcWeCdVYZgIIjsyD0BFYzAvHftC3EraqWVFpW1TmzJ0qg62IURz5
SrQcxlBraxvLZ726NtJx2NUNFoyIzAdPAF3NG1rTayC4UzE4+mV8Kb4SkR7p7+KoyaRcQX9YRbgH
c58S/qRt/UjKMP4SGuX8ViQ0hHcOJRp/m5SQULZ90XXPFK6yYuf7Ng4KKa0U1CPQrXyV6lb7CeS9
0T27mRV5M85giRUaED9WPvhphElcSd2AdYZfG1CF4x0wVIDc5FqWEEzpcRvpm5Qm02SMB7Waki1w
Xx1aYzjulNoc7ivHag2vl0vtJ5LI5u7ys5ye1eLcBE/2HiHQoDt+lBJJXmJwxCiboPwGyVe5cTrt
xzBW7Z/S/tntDAIqB0Qo7HRx+Px2x0qhFWXYhjJQPfgbRUliur70LS6/zukRRsoHoBpeNK6KxITH
ozSqH4dVSzKUNCGLos/t7Vig/3x5lNNJw2WIZgG8Q9YeN/nxKGpfoAlhKskmCot6IwCTO5Qwg+tG
NX5eHun0fegPmBqHg7AtJyo6HqkibxbS81jDJnl+4+gGNX2cELaXRzlzAgGo1qkjiiiIsHZx8rfY
UWlK5cPHHRLnLirH4S0AKOLVDbJNA0vzNUjb2IWTi2tyN/ebVOl6D/XVahPkNR1P1HVu0iBCFz7p
rJU7/nS2AXUpRLJomKD4smwC0VdQfD9NIZ/q1U8/SVUEMBvtKbaT9uvKPJxuTDQwhPodjT6wy8uN
qaH+wxGSSC7ShC3bb1YSN1bU5hrwZ7wd4hF3eok7bQMaVvV8M2xeOmA6nwid1T9WWaDTB/kc0ImC
Th64seNPH+ckhgONIq67CJ87eR4Pphoka9nuaW+G6NAhDQfaL/yUF2s5kLoJvBFCjLlaJx8dggA3
sunPIL0MiEWXYyoUSOYnbd/91MguPWQw+u+X5/30C4OMhnxDJ4y+Ngo/x68KjRm+I1cWfAcz2oUT
ySLFjQ6N/mptVs9cY7wjGRE3GbQLBj0eCwc/ztwMD0M7LLADMopUVOujtFVu+sLIEesNDeNXWsxW
5Iog5m6auJ43vqwDntJxpsWvS+5ph8yNHVsrYd+5p2MaRNT8jtRffvR80vxBabKMqktH+NWjyLhX
4f6+tKAtX5B1r69juZejTaDBXrLTKNij0/1k5zYUkolE4hBoiBasPNbpKQQGGIw9DQZCInbG8Zxh
PJGGUptk2K90Kdg2PTuYyHH/6VUExhpYM0h2fhUL4ngUZYxbmfZWvqEvJX0v06i4oZU+0+435JUi
3MkLMZTgRIpDnJL58oXQv9LL3AaQ4gxY8vWxFuzJ2v+4gktzAhysKWQkUHxcSj3lvoRV4YCYOwyF
8grEFdrdtW15lzeP2BxHaTPxulB2YdGwg08K31FqzaOP9u0mtfPxY5VE2kcNTbJPltbIB3DQphuY
cn01Is+OxuVc/PlX0zVTpwXFJxPZ5vFXi/zeKXKTHAuwiii2Ovm+tDsMYgqMnC6/6UlSBBiETJbP
hoOdcLo9HoqKQRZKDTocqlogXJW5uapgUXUdEilr7ZoiKsCk05kl+YKYyD+ESO/1ld9CFnvgkLcr
PEHIzfGNGDpE9zZU02QgKLk6OBsjGfGQGDMteECXGxO7CXT3t7SmQubahab/jAJAgfvQCIZvc6tN
N/SQu32lIvW6yRRTBTuf5VwxQWlMkP/pf89AdJwZQrWaAuqcA6V7AvpgtjBIKtl4xlKi013IBwC1
qIvivhUqU/0S+mprbPRgQHTCbweU7qx6mLJr3VLBaeYceBvY2KixyYGEEXM79Ao85lZPIi80C/W+
kRw/Rgukb2469JKQwM9D+y0Lp/7KLMdUwuwonhHDB1cKWbo363uh6xSjajhguOjUnRZu6ORL32Ir
Gm6cEEcciPCRxnoIAiyzu8GSvhaoJL4Glq/SxK6nz53VaD+DuJC+lnJk5Ej6GGHhdmpiOZy7nXSP
Q66Ev7o+lCgGEpFUt71Qu/HKvkXhk3gGSb5EnpHxAesSS4dZDqP9qCPAs88CM5zdSi3RgLSLErI/
HnKyJzWq8zXDb4AXhCz2ucT0VnflTsbMSppgcT20oc6hoKCTCBgvG7FF6tLJNLedUeE1lcYzOs4o
1/KZRpzS4x3d1PJLnxWZiuh5MyPT1cbjS5tWqu5ZiAp8xIchy73OaTEsAX1bW24BFr3yIL3QcjCU
CfGiBtp26Q5T2X2asTd8QQ2d7nJcVm2+S1klAUDAciy2Dh6KxfVcIl2ESm+e0Q/o0JfFo4Diutej
vN27rDLT8NBVpjtV1yYuV2NeIixH8qiOninoal5izenPeG5GNhG69qobjLbyRVOAnLiBY+AyBISq
+9Q52SyjLdgT1VH6TWyMzIbiJ/CIbnx25K76lOiGDqYPGBQrhKzvlgK9rGxapQFVHRGwhCCitP5R
bpFc3OShVQuyvI0QRzaFpbA8TxCRYD+FbuAP1kcUPuJio4WOfV/OdX+rMZv8OCsQpnJar8/bGY4j
nrjVPAAlT4VJAQvREli7BEOzosBag7osR97lg+f0iOViUhQRhYvS3fJm0gEBzF1KsKtUEGI29HHD
nQNM8LaKIv3DPBrTxyEtESrBbdDNqKysRMCnsEShuyToZVSDFJHeHJ98DVJPTtlTrstQtIDO5uQe
+zY7VOZgg8OYTU9N4n6P2K+20WxcwyAvU7yxgWYpQFRc4vhoyxHVP12emDP3KCVQDf7jv/XCF4EB
QKaZLr2O7Lpc2g9Fno7PTSM7K9N/GhXx+uQAlI0EsQRg5vHrU4hRMzmMs4000PoY5p2vO5giyy9G
YOys3PgElug2tmdUITF9nXRgGVUgP9RZv1K7OglUwVZDHQcKDrNFIWg+fhBFLe12UGEx+drkf3cw
hfDyYm5uKhN/oz+dWrYC/QVcBQjQqQsdDzXo1ZASfwrngtLal1rq/yob64+tC2jvieYSNVQIKqyu
41F0ZzKsho4Szpltshv0QH+JoiZYyf3PTBvQGqHhZlHiopu4GMUcyXFL6jO13yd4ddTzDnszoXpq
rWRwpwsSkJbo3IHkOYOHqTU65BbG3BvDZlMkkTXt/BJI7uVvcwq74Ytgi0lzEHVBAbc/fqHOaMIm
jvBvd9AgwS0pp26zmeVktredn/ulW1RjVyHMgi+BK8XT8Fpp5lBsRmOIhdB81R06rUv7lY1y5u3Z
JeABqehwTi07KE1YpXrdD0iM1Lm5hZRobxMF5Z+Vtz+Ni7h1iIqojlIkPVk0Ks3DSC2E+dMQYWkw
hskzujJQ7duy2tHINe4pFjoflFHDhjs3oMipUhviPVEaj5aSxh+ZG9zTqNc7L1rqmC6F9uHPpwJh
d/qCjtAjIdw//kL+PMZ1nNBMcgKsTmS5JQp3YMtcnoozE85Pfy/dEpeSJB2PkqhVgzknlVsrVbCU
c7rhXk5TZWW5ndk+QIxwVeIfUXxdbFKjS8x+iJVSGN7UqOOAtTOyqLpKfT1f+7YnFRDB0RcfF+AE
QMcTHwC/KLjPK7IJq5cfQ5xjPsWzM33sIiO8UvF0f+w6JfkQ+EGEhYVqvup9YrxUPdny5al9T3WP
8xqehKoXuADh3rL8gmGJ6rcfgccz0RaLrid/lj+HSdd+JxeJQH3BmW/coRpy+wZVMO2TMlRxeN2b
0ZRuMrvVn306NR+VpMAAME862U3VojtMrTWG2xS1zh8IsoIpVSny3qTOVDa7eR7kn0k7YItK3EpV
PS6z7JftD7XqFUFBQTHSZ/Pj5fc8/bg0WgA30mlQBI17sYTa2BxLBbDhBqnZ2ONq19EtjtXPCoyR
laFO8yd46WihkjyBXkKB5Hi1GpSQobS0DKVpkXpdy+psu2Vc6Pe2RuPsyuJ/wIYPRrXmKXJmZJgm
NFap8lA/WAKAzbqakAfCXGhUh/ZTHiN+jblGs9OsSvuqhsm40/0q+XR5Zk+PKcpnODrwHTmv5PfW
4W/pG3LYDSsIQVR7bgCO+oNhvKLoZdw1fjQTSiRrZORTmTwhNYv+JwUMup581uMJTsh55FSHSZEk
SvWc2TMmyQo8T21XBXanHaZAC2p82jTpKVQdKIN2UqbPlpN3WJK1afgYDT7ZTlFKqHop4EifE2S9
PQ0z0QawAUqyBzo/1Y+iyeunkNuFNqARRl9wbHKQ/cSN67GB/ozPY04jCTssqXO1TorTbRkUSXI7
+okpudhBVnC3urKGEmZLmeKZOmAajzRM/yVZU5NfxfhB6y7RLhqyVY1RaTQn0+daqq1QQBv97moM
CBPcnGS9+9PTDkwF214UToQ71DLYqw1MSTEwxJtsbppbCv0ddAUMlHWYCt7lFXKCOKBkYQu0Kh8N
/QFHHO+/rZAAqpUtR31HTdtK7xIVYpjQ6Kqv8Caprsi4AygUlnrvFwnqgJfHPrk6GJvTnOiBeh99
68Vage8lBTAqkU+BEXYNAgEOnupo/84c/uvH+N/BW/H47/Oy+dc/+O8fBcY1URC2i//810P5lj+3
9dtbe/et/If4q//njx7/xX/dRT/wDy1+tcs/dfSX+Pn/Gd/71n47+g+KBlE7feje6unprenS9n0A
nlT8yf/X3/zb2/tPeZnKt3/+hblM3oqfFuDS89d/fuvw859/ER3/NuHi5//nN++/Zfy9TV18a6Nv
J3/j7VvT8pedv1P4A76Lmg2FVpbaX38b3t5/R/s7F7mIGgAU8GVEkSmnJBD+8y/d/LsBmsYEcYCC
Cv/K+dkU3ftvqX8X0HFKRRwAyKyDi/3fNz/6Rv/3m/0t77LHIsrbhh/Msvvt5uOkojjJDzJpCQtN
2EW4LCNNSIsyCjdhmQNGaKbYC9SmX1n87/iP5TA0/DSmABVWMqvj1Z8OKnZTPpqr+BN0T6bayJ8q
U5ZkbrmqfvLHovuoUs+66YyilN28zfvR7WUHG9DYxr0ebUlLfg0b7i0cX3ub3H4SZt+mmko3Rm5m
L2EypdlNYkClxvNBNu6doadLTJFdwg+5G+Niq6m9PbgIekpfMl9Rnoc0grGWYCu4nwYLvFKYtc5z
VECHovVtyB5+lPFNlSCis9GbxH7gWEUh6beV8p/v8fv8Ly4OMf8kmiC6CTrIi5aqMvRDcgOYKBUx
H+dD1G+t2X7W84+BwXr7r8WH/30gceEuvsDRQIsvMIfcE0PDQGg5vk4lhq6p7ZoaqpuDtiVKcyG2
XLcoll0ednkbs6xF5A4O16aRfwLtDKKo67VchjM2EV71ED62VPgxXPYtf6fj+A67rbVWzrsTNp8Y
lf6B0BQRRdWlxH1FjOc7w+gjE9k5Qggg2iapBc1kytTHCvxD7jaWSRKaqLNHE7fYj5NeeimbZSUd
1Zc9L3SJAMYirUR6ANdjCbhoshzv2myU3NYsYBHB2jDuKI+qoxtpY6W5aDtSN53AQt/bQTCMnt6k
2V0VxUZ0FfSpg1l528m3MIZa4Lh+Pb1GxeA/6VXSfZC6wpmuy1rBoLJPhM2rDoN42uvIg5e7qjZB
K8bzpN01/P93BrqSN1bom4+jpPWDm2m41nHxWsZ3cdrIOzlTFJSEa92csCeNp6cy6ClRwh7P4DBD
x99R9WoomfYpAj2O0cRfyUXlauWwECvxt5UK+UkTMAEchdA4FuaDx2cF1XEsf6cO63qK+5A+zerT
5EvT93JU1/RD3i/45Vho7RC1ke8YEFyPx8pgt5oB2TXyNgqSGU5rmxu76dpbDf+kx7jFxQrygbRp
LFW+lxKp3MImqD/AeZ+vaoSfU2I7qbs1tLDAebpGMFWLY29MdDrYlzfS4qB4nxVqNNSmWEYq5YDj
J7Wxk0rwHQ02Uy4N+yx2kh7FHNz8ODDLJ9ixQ7G9POK5yaH+CBNS1ANpgizChi7EZ6adevQe2WNP
RmrZb76a5f3XqayD3KUQhnh4JYfpFWxpR0Y+Fv+gjYbo6udWaPRsesmfDtUcJZk7wMY20JrN+o8R
/UYQ6VHfqPvLT7y4zMQcCSMQxJ0we+DYWUAL5qlvY1/na7I5nioNdTpXM3I2++VhTs40gdUCHkB7
EhkpirXHn2LqEXxLZ/Aks47oB7447RZ93+dKmtvHVCVULcuxXTm+TyhIvBt7gkYyfgtCjWLx/Q3q
vZLaZZIrA6iEDuJPc7w3nErwHIqu/KKX0zy7Q2MFGiDDMe33DSaC3CmmFr9cfv8z0ww1WZCkRama
Furx++tTLwwuC8nVUN3ZjLjE7sJojnaXRzkpRIs3FkAr2CKqhuDrIoXMjBQsplGCr5l7+ZCaSbFN
Enjjm1DzrcSNAl3/2g9jevBVkMVIQ0FN65Ms/EH1L7ovUhtvuA4qAyRlhGgvP9zZKSByAzdBrZ7u
7vEUTAXeb6GGqVOVhq1nYDF4IMQJ/nwUUfGjDg2lVVxmx6OUQY0xkFNLbhAr7aNVDJlLn0l7vfwu
y8yEeRZIHHYNKjZ0Vxfb3IJdpMwj86xoYbaTzCbZA2vKrvxKm+9HMwmuNL3DwTKz/H9nDEcJw4WY
ROxX4k4yWIqogsW32K8qZtAGKsTouKPNijxVESaRy3qTPsT65HiIqxR3iKRIn61JOGUOZbAGQz1B
I4lHgIpEd17UfniO4ylugkrudFtcNkOkbRDISr06BgEZJWb8JHVDCiG1DfZNpyE0ZpX1DXSQ7ipR
zNGbU6u9VtKBmzVAzrwFyLdWZBU7aXE9scN4RtoeNIWXDW+0qRFNjOwA8d1aeUhMs/sQAAETLda5
v7VTpaxXdt25xcA9KA42gqiTa2bMx0jLNQUQmI1EbUUv80ZHffx7DscfJJ3WeBEudXfQDafPl5fh
mVMVvRsiDWpUojq1WAwOCqWZUdAB11BA9dIaA1IFTpWHkV0dgbEzgQmjbLNylp0ZlQVI0YaCEafq
simBZnfdpyMqTZWcRa48VMGXoc8qZVtrA8gCA3YplaR+XrMfOanf8FFBFVAswsMZVwVtcYLU8DmG
zqxQnZ9m3fZiGoztlWnm1XWQF74BrVIupS0tUeUaxX+tv9ayTvo1tcJ1fMjgDVxVvSz/ikAhBlfY
ANnKJkjwkt10dFVpiTrT/B3VoFm9crqq8dE8AYpE7VivUpCp/jzslNS2X+xAz3oXZ9mmu1L0zpgO
jZoBEBizuck3jWbWxU2DL7qxmwoK8Jz4zuRVeFN8VO1Rw/1SUtGhCtPOwROjoAfe5bHZua3VoX85
OmkI5H1MnNqdxs5A1TEb1uxiTvSSxExagjzOPhYEhMV1pDlS2hnyzBZ21PbGD4ZhC4u614hkixDI
Ut5t4iyRPazqhlvMEosbZxrle8eJ9aspQTHQnrryEEPeua9aWX3otYEE8/LiPnNfCMYZEA/al2Cb
Fyf5pBpBk/cA/VU5N3/SpBnQVaj6lY7UIscT5ymwTW4KwaUHZrsITHSnHie+PoFXWJJqwCxA+2ww
gdnhOx15tl9MtzDwNNOzMWfcRIklr6R7Z98TdA64W4RCcVQ6Pk7bIemiaaLwZ8aS8llRp2YTo2m5
As45F5mSSsEJBqrKWbWkLJDAZTJ5M+WE0jB3ejoUNPs7RGl8PdtNRoeWxpSVzqHQZXVvqHW0s6sx
elSb2TmUUYK/RTbV+Se49UDgZXTQHCXUA3eKV/spp+cpmxxzMGqLsOeJmo4nZHLkJGoTLlfcLrgj
oE2jFS3Hr2UxBPfz5CgUauPXsZXNlbv1pG8IXpAwVQTujEzpcXGt0xtznCLEZxbainGVqoHxkIOf
OshTYFw5M7K1VtSbv0wJ8Q/Iqg1gv3i4r4sOT/M8rNYYQqcrg8ehS8YtJsLz98f9rf45KZOvYopD
0CgZtZcVoCqyCVTS5X12AtIXb43OoDhcqelyvB7Pd9io5WANeKGOodputWTAGq2eEBpTql7dZ/hs
Pg4k/Fi0y3Ru63jA5Q7bUw+OXKHvUnjdW9S8/oe581qOHNmy7A81rkGLVwAhGGRSM0nmCyxVAXBo
d+ivn4Xs6bGiGNLyre2+XMusqoiAcD9+zt5rk7OqhFNN0SyyH6a3egfyHW262bb/ySv79rDL9/1z
9GTqhhj61a43FXnV9D3tgWlqfth4T9uw1LU+yp256D+5OG/3Otq7DCd4Jkx03q8nI2llN6Stc21W
UBNXwyrLHEeF9dAtuvuQN5uJmSiJH5/cke2Kv6xhGPZviwEqBpiybyqsirabnDEgkGP+4DF72TMo
YXU2C72OyqWAM4PWy4g0jlRb/ppdh5byR/Bnc44rxXHbTwSZ711yTtA0O2kv8Ha82nlrq5kRiVFe
zA28w7SbaUJp7SSbcMrn5JN66r0HklB4lBWgfmBIuK9eQytz6QsEXHSz1qzbYZqxx1li7qg2Aj0L
imNjauCENyDRdEzzBLN2VTG1IkfO72XE1GkuSQSz84Pnrtn8RBoORDmcQb24CjpiRfcY6kkdWhw3
M44f37t3Fi/4v7RgaI4wQHiNnai0FKTIwHf3RmO6AV0njo2/gOsDh3FopF1+MZNBQEEw7c9sD2+3
MtYK2hx/WuZcuFdbmTBWSVeCadDgoy2NTEqwr72oeiJ1tTHXbkhMVxdSpI7zW7em9X4eDSHjj3/+
OydQvgQCfUaYnI/Ya14uJotTJHM74vAY7Dq/Z+br0G1JPbwJzoOvpDqOq89RQbf6HQFK41OLvps0
XGMRD92k5kg4EMOPSQsA6+Nv9s7VccgdokUGPQaV1quHKl9avXTTlAiz1Fifh4nJ7l41pvElHzW1
HqY2kOluzrvxLAkWKz9rOVy0Dx9/h3cW9M0nQeeaIfhbY8qiJVBCvTylc213IQ8ISQdL+tl55J2X
1TW3GTL6I297DF/egtonHceHQxpOXpC2ocPcPaLM9KpQa9z5k+rl3Q+jiqLjgDmRYMBXH1a5Qc+U
kRFkMzawSoX/nbTtpwlr/Ne/vng0OLlq2O7Zo4NXN7CAbe0Y6fZmQUI7y5DNksxT5p80n9/Y+tkN
ge1ioKNtyNjv9enGK/NxsQHtUom7eSjbdSLSelTWWZ436psLZNI8I3koiJfSKDcJsGjDVEt/mdMw
YDnty+/+YNBPw+/9T5WnJEfpbj5E/MesLffOzGEBQYC7+/uLQ78DFTvfGI3V9vT/q1Sgq+j4C+nE
YYlYdJf3wRJi07A/Wdy2m/lqX6JLSL8QjSRCMedVZVZWHW2PlE/RGIlHavNa5qYyHqwm8y6oY9Un
O4G5beWvP5CmGbdhCyJEPv/yZ3VZoSmKYS3kHFCH7dxpj6ZJpIi1quGQyjkNc2IMLpgHFlFagj7s
wW6JMCfaOm6LfD0bJrTLTuFXR1f56b7zpRkGHI/PGs26sIMeuLfolfyk2H7nPXeRiiCF5FlFHvzq
UTXXZjZaL9HChsMSx1KZH7VF/1sJ4vakMiVlj9ncKPjiX16crJfa4JScbZE4Oie5OhnKbNnvPn6y
3nvBHcx6YFXp3b7Z0FYSlu0JJCjBA0kQy9nF3t8G1oYqqIjE/PsPA9m0IReY8BFZ/vInzaujV7Jc
tLAlz/AiJzn8rFH0kuwmDT4p9t+7R7ziUO9YUNgYXt0joEdokxDFh6vjQzs3pDor+8q++fgHvVM/
om9Bi4rz489w5uUPKggQlFhseYBzr48o9eW+WfssqtXtrKDsjfnfgpZwxaH5gxuLcOIPSP7lJzr4
ZVu0i+D5ONCGhT23V06vzZ884W+fCmRCgGGQ2v45tL5abwwDX8Si2MnGAZqlrnkJqYGr4e0ML0sP
H1/Dt3dqy4NiqLIpvNlhXi0CgwDkpSGtiDapc4wkpgtThN6frG3vVJ108Aiqo7/Kw44/4OWFKxYo
DE2y5a2MSvspIUyGmHLSE1mm03EQdh4qUcpbvUjF5VRl3bkjYM3QbsYakhLEVAgXObccfhZTHdzN
6CW+2OYqviq9Tj6TXL9z+ZF4MpTHfroNOF6VeuXYWHkV8FgpgibCDr4nnpJ+ChjHJubzx5f/7SNM
twCWG0gxKnLEfi+vi+0k9EQMOiRK93BD10z6Fs2totqS87b1yfQu96feCT/+2HcqyZef++o34skY
5gZoZkRiYLJzpPVdtC3kVJjosedXzn3JTPQggDJjY+jdq2AsvldFsGKbwAKyH3u8sUsxNd8//l7s
c/zgl5sSX2wbLXFCQfrw2o1buQsj5QBEr6tnXXujllXTHvR2LcsT3BZH3K31SA6ImabGPwR+5jKS
eeIiHiSHqL1x2rGGQic1/bJ229LZi2yAUkEX179jzOfaR2586R3yNDW/CkcuQA28WTKtHsHGURkH
zi5AFbhEjb4aZkhZklmh3yZCi3xo4pTQKpDFaYRP5sSMs4DFoxzETeKsqyHifi4sDgeTq/9WTuPc
DgHnqmidpuGGJpUwwzqV9c+xMXJ13g/OlqvotHZBaIY1OxHfciE3cuLxvig9Op7stdvgtm9MwlVQ
hCyPlosdcRdIgxTjNFlxYBNI2J7TO+yWCDE91J9iLaafs0mYF/6fYZb8i4Fzgbild0mO6RdqJqwE
N6hUpt9SL9GVqLnvFpju+qB2qSwSL1zGRAw7fRgoq/RGLY8OxcJtYgx1OM2e1R2szO5TFqXGbqNe
WeaCWGwMbiYDu98u65rGitRIzW/4E9hVv+UwHer9CJ24qU3r2SMn85dSbWnGszPapzQZG/Bkzjge
6rYm1dbQWy+kRygpPciiRLKn+vVnZw3to4u9JxfSIo67TUw8LzNHQZOKNZSTRUy2UVletXdqARLV
FLK3ERZIOwgNI/FvMbjSS8XL3U6H3M9schCArluHTOblbYXJ+Ukh1Hial+rG6gZxJnNXGjs/qeTv
TpnGz2Lsmsck0NZr0HdNgemtd37504xsFrq36C5bJgpVXJsYVSNbGxt1SiyOjlFluhUD8jTt741x
8Pqw9JTxtSZkiH2/9nh2PNEGcwThvzVIwZqK88QdHZQ+wC3LUBrY6QgNnZYb10i077p0F7Qahq89
9vni/xSttPHP+Wl2Z9Xb1HuZFd50PZlsN7KLyfu21L4nAbg067Xn1gdQ8Mj2p95d652e59VT15VA
XItE1GPk+WlvhDzpKfp0x03ucHKaJuksqXExEWtQhmLW+8txycsfhaimy9L2+h+FXBpx5k2GOOvw
AYZrPbs8n4ah7hohMiPsZJ47If3YhQXdmo1zXEvS2znuYBIjbDVttneNWXd3WaCDpXdRgjSwbRKk
6wQoZ3Vo9zk6yKlrk+/2vGoAiok6WaJ0JRQ94vmrAIW02WGGwuWGgbc6d86opT0UQU/STfUmKMH2
7MvyIAYx/qqVQDHSKQO3YasDYmuMmjYIja72a1mJuonLTuH/1hhU/hg88gnJg8zlELVQp9dIVeAL
DoTjElnTTkBrdjMC7Oo81ztyMboA9etRG51iew8XAjakavKwMhbrfEmYrG9isfGfwvDqe2PgvIn/
z5mGCETPdEIP73nxamYTnsOpyn83gTERmaJryZNbp81Fjd95QiqVBN/0ph6fbHTiLBErDe+Q7hYm
IHpruKRzjntOpAdDdaWVVWNHGm3Iex0t9NOwtSkGcEEKoUTdkILRm2UWZ+QPf9W7ieDdMXPU1Wo4
C87K1TGfvTFLrnNWbeDYKh9uaQisN8GSlvgskYksYd6t1nJAosCOjUvIHk+db+ctt1wa5AkadXBV
q6b82SsjG+NJrNPOaQUGvjTXpptV5s6PbizVlT7hLAlbe9R/TN1Qeht3qNDpjG/QZ8VORVJtXvwz
SEd/XIRuEnlsq/QGNReRnVruKJcQnMnhEre+voZNs7p2bDKXuZ0gMbeRMY+ziOAceCeIe72M7c7G
KDn0iRs79thN54k2VHOsi7y8T62p8w90uex7w+xZ9dyuELe632U/OLLRRE8S2/+Olql4zJehv7PN
cV6PUEpNjI0erc3NM98/Qn5O/iw/Fas6C4X0SP8OYZGTy+hbWvJPg5XuEcOfVdy51lo+sXgH/oUO
Yo9cpLZtfvZuUmRHshs6tIjTAma/d8sHvwS6vk94TedrN81JfVxQuJlXxljXak9+PBSDTrcAaOL0
Bn8nZqYgIWqS6oKQU3lBoKB/MaWzBr0u7RDFS8PG6rvWGxpbqwS8TyRa+AzzZjC/0w+uyZEUU3qe
yEJVp0GYsPgTOJOxCHLjsi+xfYa9YynjaBJywVJhJcWVGpCKxSiJ0ISRkmT3YUZvUiAeYumMMVh4
XwbiM9wQ4fHMdFVbsDmD9IegOjNBuqu6LrllDppY/Gj4JvvM741m50kre5j8VZqHBPWOFIDZSn7m
KZ141xZNMs9kSQMZOfh5S+T1APQqbnj6lmPqr9qlcoMsi9Khdn90mVf1/J3ZXRktX39nDFl2dPqM
lprPE0Og3mx0fbhmcp0OOqyV2wICT75nGcipILwaRFLVWWMZjqWX/ExZYL+uHNx/2ZoHjbbBxM7Y
0Z3M6941GxHZRC6bO7alzg1rpkvE2QclojrVOxoyltVZ/UM12f6T6W2/RnPZOELmFt71bBjMYmc9
KfnjusvAMiQegc44ZbW41bXmKl3sII/y2en1A8mQU3ocjDF4Gk1/yM9EJ+cvPo8AycNZ2QSXZW1U
cWX2VUA+0yYYUk5tX+F4Xchtxnw5hSn6NzKaWn11w6JYBzB5huNXeGb7Ltl3tpaL0MtoeoI888vh
Ism94JcjvemZLqZNmLZIvLvAX8VIvrgo8Wd2HeGpllOaKB0CxRM92vCfDGeyvi9zyV6ZUedpcNBn
nUB1b3aMUGg+S20yBGYbu4EwL101BFea6PvbNsmySxeC6VWWGd5yqoEO35uLBdOisoz5VtYySMN5
FDbkiBEdYyQWtXyj4PPbsIVgIuJEn9gkdCMvRly28wIDyRnVTbqU5nNBAjir1LoUdlwMrndZkicQ
BfYwMc3O9Bi7QvCPUK72fTCZaerrkjloH4naigw2TRiadVrvzZwiaW9Zi0HArpyIozE1xC04J8y9
x2y6u3WVPovY6c0xveX9yOCE9WnSRI3DShQWqeY/T0uRlSfCLeryvCQXcISOOSziHD6ARKdS6qUk
7KAUxVkBb+LLAO7JiFqvG5xIo4joQhN1gfziwIUi8qCrimrXOSVRXN3Q1f3B1JbBP3hmnben2ReF
SR9QyHSvJbojDsEobURPw9ITkj7MD6XUxB1BOgEZOMwTSPZWmu2EHmCcB72BwUysizOSJWUUEMW7
PkiL3eyIYomHMSgeUURhwU6CRv/qVF567zRzZZ5MXEqnZvaMNXaKlpz5IkAF3vOoXEuvyCSqU18c
CUCbxMknbfNLTZuMMRWInDJEsTHU8QQstg/H2SuHnXKVt0nQugDFTL7Ox7rwKdGsYOa5XhzNuyhm
3ah2XkkE3UXZkMMbUkwN1CuZFqTRRDzWrVF5k79vqIt/jWOfevt1LtOS/BjHrI/m4KBjrhs/+2f0
RMJ3ozr5QmaGfukk5rp9OEKGOJt88yfb5fyVl8mZSaJbypvGmhx6I2113RpZlpy1ZiKf9Taor9Bm
F8mu0qfu0ExjgW6BiLQhVK0xzlFKNb+TQ8oUnXkAVhF76MfIafWlupDroKW7VU8MuWv7mVRCtxEq
tieqgFBfHHPdl2rx1F66VYG7C02awxs2FCxJeDEG4gkWqv82qedI0oVznbAYSpZ9e8rWr2jlu0sH
5bp1zNYFKyOk9aK6KaasaHe+XiYj1M+x68LE6MBUIGOwF3DcC//+f6WrLKAJouZpHKqpkKoQiFI/
ksHExEWZn3Q43xk509KAHLU5CpC1vPYRFyXettGc2AMWp0WF3P8aMpuz3ZIhlPKNhOvgOzScJ/2H
koM8ZfqoTmU7J79dd87+vqsDpFH3bIaOmyR0G279q4tM6oVey0qmDDXN7NBqhfrtFXWCo94m0+GT
c/R7p+jNr80gBJP6a3mHYyWU01bPD+coFgItV/GkhPqn1kwnZOxtfnJuf0e2RurWpglDKLVJdF+1
SwHymEVr00ayXcbEnPRqNkptDciLK+dfSUbiluvULIFG1T0Umt9edUtg7wbHHCHWr9jbsyRou7DU
yGAp4A/Zn1yR9xotING2di5yFHgsL68+Ek29cRUwsYXUGgRUGQfSYBYt5A9fuybrR4+Gulk+eQLf
DixRjAKhhdry35iYl5/qpeyOvFF8qtUM59psgCwoegHiEML5XnlY83LfGtaoa+bP6FZvP5uHf9Op
ejqRTowvXn62STRA4dd8tlzFcmqKyT+SJaSelVl/pwxOrueK5oDStL+2WDhgidF3MCFjqM1c8OUH
z7lGItLkUMho03DivFOdLD3pditNzyysl/KJYbj45Epv9+9l3wjpKwocRrMIU7GBv/xQTRpBua5/
NMDCOmFi4WSwUvw0Tp5d8BefRiC87RKysBDRxDgapQRdllcfqOfD3LVIIZXWNPumx2iY2qTGrjM1
JnuamxixN9vslD7nb5sDSceZBilndhvoXb1fEemejHlAm2TnQRZNpk1V/LfLAJJouq604mlX41l/
+R0nMfptZs4pRUjrhlNBg1xvLjJh7fXO+PXxZ2139dUN4CHbHvRNR/gmjnrS9LKaaw8J1Ng0FwSF
Se0obC0g5juD3xX1gZ0+DuuspTSPQKqEECAgFH78Jd4abWjf4P9ggEmKEceJVzMOtHWOm26SEjNZ
+urUmKvrRzLL7bvKkNOt1nXGtzkZ1zKu2XYAm1omhRXeCv+XpunBZzTgd/qsPiZJRgWkzyJm/hNn
9q9FP7d8rf1jWRiFNHddudpYgCgw2rXwb6qsoaldZe0hbTo/FB2BSOVgdftuSMajFGJ8Hun/7YZW
JfHHF+rt67J9L0ZOiKBwtLzWWEtzDqyl58kQZVXG84qkwSP3eJemvnYs1+4zveHbxQhJK3OGjeqx
qa1e3ZdeG/WOB5FZeT35jwvjqTDve1VQPWxHgnShuhYF7UWLML2/5SFwEkHpgzOAJ2IbHW4X4183
wR2EsNpkQdo6LfIgIW1D2ycp5K8vKU8eLxymGKySb5R1ritWY5MaZvZq3xdIqK8lEX57YivUmV+6
y2cOnLcr0DbGA/jBCIwuzuvZQUFfQtMctrShk+mVAzoprkXtRXaPyOzj3/bOR2EStnB4bh42LPsv
r+BYmdLoIVgjAhrWeO3VFiZMR3DtkvmTgdQ7GgE+gYeF+vYP0m37Lv+6W6mH12zMdDbpOavO3aFu
HzHylC2zxBqu/pjOU5iQEHtRBZp+nFbzH3PMmxhRpR61PQ3jwQMVZUtEld2grTtaNMneHWzM5bRo
pxOREp9RjN+9PKYFr4aNFnPEq9JuDGa0nylvE80q8ZuJ0XhuNJOxhwO1nn18J96uKAyjudeklbHU
eVSSLy/PiD+ugHaXRQyn9epKQoLwoYp18y+RESWPPW0sn0lYFdASZxtaGuytbPzeQRrod3KVXRX5
FSqw2GJkYd60WZAGx4+/4x9BxIu9AJkEgEmwahSg2LVefUer11VS6msWrYwDl8c0n0F9Tdg3gqik
XT3HqTYu5cE16mw69LMJYwMBkUIiXHhJPJPQNWNLdyWjCpb4fdd2DS4/yDET5WSDeJzJj3YJltWU
+7HoelKP7CQ3QxNDUhvOYGimU+VY8stQ5aogRSSddyrVs/lMGxKdmYNWzMulms3B/ORF+TNEf/XT
MQdtM2+uAHTFV2tNklQcV5uEqouy7jBpnTbHpe4X3+g9WE28+gOJAjQMvSIuFrts9+ypW+YedsYv
GHvmBa5WQ8ox6dDenRo8YX0rmS/cWblYfhK7TLdQBPbaRG7PrQ+pvoZvompMWgwkA0OImvNMMU3M
s7uPb+q2Qr/+YayjG2aR/4GefvncdaQ3FNSbWaTpHPQIKPWiVi7TJ1rItweJLSkPKCUIBJ8qcvOZ
//vt50r5uUH2WySGpL0Q1RDMB1UvKiMPwZaHfPW19WGRSU1vO6+ro/QFuIR8aJt4bJloRhnR6lqc
zj1ObDodibkb/VmsnyiZ3l4NTG8IZJlTAhMhlfLl13TpbRszY7yIyc18SAfFeIsD3u5vrzkvOsug
j6tre5NePUz0RBzBy0oTKfNSmuAIBqJxJcPwk6d2u6gv7y2qkI3vtiHOtwPLy1+j8eemAj8bTW2b
xUTNGSGYkHm3VH3dHEQ6AzCXBnFjarbVSTp54ew//qVv6gNsAlxPLNmIn0iYevV0TXo9Wt3KN7DN
Rtsrm1wGD6fZBdPZdKSF1xOsrBnBwWQueP3xR28X8fWPDzYKBp+Kz/m1RQDcvhxI82aeOnVrNOE8
+bJlANyy6Bg3UEOq6OPPe+fR2U6hMFKADHE8f3WxE95y5LQ0W/q20M/m0v614LH/5I7+UdK9/FWb
aZuT0ObN3Cryl7c04STcl8sIsM+tnMfCl7jLs2Dr7EuqhmwnVJEWsSJfZEQwOtSksGMdXVqUYBO9
JQQYjTVeNbkafmq2UfahzQDx3BvsZjgyWSgfUZPMPxItG1gHGkVXXZnTeot+zbwsPa/39uaUe4Sj
r42lQvrO3jdYP4G2GwoizOOVd8rl5dHgoXe6qui2OV4zXDVLC2MBYKfOjL/WtDsiZkXy2y+tbjzi
mnHTfTXNVrBjDpvg4kUlXMaFhigg7m0yinY0nis7Doo0tfds9DPoSXaqRzPBVx3LtjVvOJNMzX1D
+2c5n81iRWU+j323Q3Y9c0xRc2mEddsTLVWMqXpakWMZcQamdI5FlmEwzV369oe+WAMqitVqrjQt
8XoglOQQxIqX5SZFaGURUNu3PwPsL8kxM7HCPLeMms8cr+2JFs+yVf73avFXvJP/L8XkBfnkQyrK
/0beyVZR/T+4xBveyVn/vVxe0E62f/7/0k78/yD8Qq2+qXm8zcb/P7QT9z/bQZE0DtZYkpv+wHb+
h3bi/UcH2MAJibYJi/u/aCeWAyMF8zgNPA6ZJL3Yf0M7edWVosylQuLQvBW6Divwq7e0capu7VGE
hlneT+fC07+7wWRQJJnWcTWFijLHyD7RamOC3P6z/1ocdHTsnoMvyzFZI9ADvlqCyE0raOz2OqEV
vVof2skX9VlFV86LgeEGQwwNV7gXTbK05I8Jv/Gu1omBD2NWu+7ORY1l5oQYqpR7a5S+tUuUZ8zR
SA7sembDDNuRl23+MlLTSGJRpFA8GOgGzV6U3qI/U8Pp1hFNeNeedHI7MfhYoq13XjfOcVEUiXXe
YqnKYZCZ7WOaDssvjeqpizim5nFa6AHdZU+NT2MhshFyY76aiF8IbLsWCHPvXCGKJB6ndnVPdAL7
iryfMrHOyjWwnxxtWNMDk6Rs4avN0wBhd1My7hQ9BcpOkaP76aDOiQg7k0bHKkDoRFhQseRLjA0g
986zEQ5wGfdeKYvQlNKezvqkmqtbFeQwfpt0DLD2DMMNqgfjCq2SDycRzNtzVelXjG8zFWtrOn1p
c1XvM+mObuhak/dU1ZWyGWEou7kGCttUe8KEZu1OMTOydv2E9JDZEhUsVb6YxYFg6+J5MkjPws+S
7KDYuwQFt1X77Le+vNJrf/pBNjgeAAeZbhKzqfNDmykngIYpGRFYiHuqaWd38AUYnJJUv2WaG37U
E9VpHPVC48+ZsQbxoFUt2g3mYF64Lik99cS07sak8Jw9UzarjRI37XdMyfvdik3ZQjZRBN1wjdxj
HO9Iy+QzE7fqnnWnySIXKFodWcpC/JTO3noSed9cFpT19slvqvzes6mu9iJVU71bVCJ+6lVPjwQP
gQM7RStNlBdW38qoW1cikLDX1YU8rMwMt2OHv1rJlRTaOP3yUdIZ1ikIOlGviAnJ+IGMMRCC0ttq
wJ7KcVNdV3rTPoO25/8Wms29H5EEqH2fl2aOstzLm+aKj146sZcJxedO84JEXhfKsIprZEl9cYBj
N7c1zpA6E4e+t3i+AJXoiiBFqWEVaJamHqZ4wpgzXesdvtSHqjWz8sLhsecpdIvtn0YswKxcx1jw
5w/91cjHI2dtUcR0zfgvQ3ckFjCWhe8qi5RHxthraExYmFZMtnU6nOES8dxvNrr5JV7SylX7llGi
9igZFLuHNYOnGFn5CrwZv52107qpYi49Dfzq2lL8Zdq2/g06rDwLEed36nlxZrsm8oFjNm9K48ST
71GRDUsa1FE92vz72iC3bqs3G8XDWEpeFb2dFyZKQ1OKr16fyeJ6cu22uu9xdqmdrGh873oFYXMn
goCwQ+EKdQ9+ScvPSJUVuHoXRL8/TSa9XuzOg9IPNbqx373S8n9K+r23vdm0znNW+2sohsbo91jX
T2CF5F5LV/+rxbA32E+Osu/TLvcum8HQv3RLecxSnORMlWcWyi2JUsQmtgTCLhAGKu9MjGb/bfBo
FRnusF9T58FaivHopNwqQFCMrtFN9oi4roO0Ka87iP3RUPm5HrprPp9bhZF8xYgzyF1harl345r1
fW1V/1CxTH3YMJQ/6EQunA0rYsWwhoxNoJN1iZqNZIYusKe7mhFfXMIZ/WVChiLHS3dvyqY64kCT
ey91Hke0FmFdZ3Y8rMbX1m9+V9znL14H9DgjJ1ybJ3UgUi458+rhR91XVzQV/J3ZT1msJ9qdJqhd
YHMscbDdmGDpwl7zuxPSy5gT68OU94e217O9ykBx+fnkfRkVGO8Bgd4goVcvOfR5ZTCZH5pLryY8
+gl+cwuCOs0vA5F95diygxi5RmWK79HbNLQFB5cnIzU2qdzX2l7ON+dvpBvpaUDpsOk9T70rYypV
+2wJun0pk4sV4G1o2+wFHKfP00ahUXUwIQwJRjO9m+nxWP251ZcsYoO4ZQebYtnwymIjP5kty6hY
/T1LlfNI0iDEVdcPKe30I8ZMpATmKs+Am52lfakQuKwXSTJ+a1ekDrJ20rDraMkDUMPNy/gkCgKo
gelgHQaEKmvgxwx1oJNZv8hKPNOM8ljnJvp9VS3PSQFWLUoy7lI26TrssHrfGtqFKdJ7i+EHO/8a
Suba4TrLfgkTv+roRuciQ5S3ZsNeHy3/psNw5oRW330hXfmUFuC4hsS50VFkRIzUesYMw+M4ejeo
UTCFqfyiD5zj6NMGogK+NHNMBcOMeTS1xSFtF4EB1VzOlqW8dqj8Y0auO1yrVnoKtMLp2CbZqLSi
zs+0NvghRqSVm+aOYGFSFBFSocpTIe/WdBP4sxEarD07By0pYTEanLZe70LZKwbRs78wZOpXliat
9SpEKfNY7nLCvtADdWO3a91yOgBzco5T7YqHBaEiqPw59bnUcsopkN30CWQAqr0cO0qoGQOn3swc
CpIY5/a+7j3jO+La9FugtS2ZNJ4Mip2x0DIQy3IlkSnFTen4T55fGyeb9PrvWaKksQfsv8b0YGiG
cdQI0cemceo5xTF1AfeGZFe2NNw7079XLfTIMBMTyIBktbWdmoJml7BffMnSomRtTNc01udRPc9Z
bxxBuXvfWtfsdrQh8puC6pFtohjHvTsv7tVgBN91B9iBn2q2FdLlKYuDYaSN+8Mpgt64CMi3Rw8M
fVUPK4oFHWXx2B5aF9XP1GMJSlE8XnVGShZql5tx0DRFxyxbyx8dv12jAvKCG3WyKdJ4MBylhwW5
BPnOTix3jMFVZBmj33KZIm6j/6iLsr/EQ4XksDYz3QdeXOg3adXPU6zpNT/anBIaKYJOW7VmLiVX
K73DMGLPRtqbXVWaoQ6JOXk/An0sjqs+6ScS2b0oQMO2k6rv4zLNMI6SIIE2eRa0Isu83AhNbkeF
ETg3uOWBIS0EMMWu0oruC67HPCqz0evCplDt3pFFd9d1y3pEmojsAWKAcabn5A+1hkISsaTp+JNG
3HKwlDCeutawSpbEslyj2p6zLqzLITumjbCf1EBER1ENvbnnkBoopFq5/tWbggPyaFxNVdcfE1tW
Z3qFBieUhG2EtBqdiAAL+4shOu+UmlVz58/eY14SQqjUaNCgHBXEzLa+zBk746d3D7gQjYOTmkgr
YIYY91LRg2KLJSw9qZk3d/N02ADTN3lp50ebBRTapinOcqsp9wmFO8shMllSFtW512nyUA9WQLFT
jme0/JiQgIK5Gam1bwZJQ7ROO/e8J7Zn1kEPteW2CHf+SLpyOchmJ8iGC8KgSY0vzFf0E5Kp9TJj
6FXRTxK5vkuTqvrZ0VCt6AmM9ZkfjPXlOgf7oZHJwSsknTaSOxSvttUX3m1PigaKOVeQQAhgKvYb
of0gACJ70iUw6MwJ2vIM01mQHL3RCOK5hesXaBWTUQiJ58qrEFa1U/abPVUZgCD66eBNszwhmZIn
3yVF3pomRNuLM92w9CCSZBNyDpneLtS9mRyOqzGWh1FDhRZtCXZxb3mcxFU+n+hRanthrv1Db1mI
6AqhLUehdHHep+L/sHdeO3Jj2bb9lfMBlwV680oTNiO9UeqFSCPRb3r79WcwVd1HGdUloXBfzgUu
0BAaUmVGBMnYe+215hyz2xTqqD07HHTKb3oZmij1O9Ppj4O5dFdZ64yPlYy7dFMVJko9shArsknJ
w7izh9o+aY2lUM7kw+3qR4qRN1jIAPGzeLE9RaXb5qh6APAvpcAy3073o6ys6qweWZBZyDzS6GrU
rxFjc69tzCjz5NnRQKA2AF57KaeZOIyys60EvFzXnGzbH5BneSgKYc2NapVunCzGh96Y6nRljpLN
nDuyk2Znoo0a3SkldubYLsZN3i3Iz6CclEy7hsY6xPTu7rEe6sxvivYAK2o6iCInxKS0UwKU0zfA
akrNYEcZLozSkSTg7nF9IxHhc0gNgWaz0fJATTqaInh0cEJGjDcWvQ0zTxtY1BEbKyWThjmdPYaX
kf7RoEGNx+2PACUxhZ1Tjuku2hcgaDq2iK3aW+SI8WTumJ2+tEM53yZml0NBHNN2DfJYTV1dlZ/G
UEj7jpX6oo/BbfVD8kj8WHJkVVeOdrEYl0PSKG7Dqrl17FrdDL0Rnkg+VK+MUViBaicSNUCUPBhj
LTyrxuJfzmp8IlWi9dtU09/sfqmesDC1F1OTDzeo3bItgq6HVMvrvTxr2YVhFOKhmWpQ2dWUBJ0c
tVsJ3fQuVEkU3rAGVX4meiRohWyiKWSMeco6lY0a5kYZlElCoU+yudtbI4tTPd0uw2RuDSFTaCRl
HTd+nJNfeQQP0gTxXA++BsoD8TRb/hY/x7Bfm6TdhRyH0mbtdhxsQXCBx1dG2tXFWG60RkxoiXl5
XjShQqycqkzgF5XGIw5NNAiCcze5u53fozFkE1/a9VRJCg/jmmybdUp0HU6muSkwK53yWliPEVy3
76kD78ntZHm5KuTmigMkPouadxs4+aCjvM/hNGa1lCFXlHrnGKbUipLZlfKRIT8W+dTWuVtVglmn
WW67BuN6R4ims81HKbs2rXJwXEkHAu7JXcUCRgDfio3TlPjQA1NBh2ZNS6DWaeeNiF7fCfOeg4KZ
3mZmtt9sxkKKu42oTW3wSkNdH0iOmUfIGxZ2R46WF1InrP3cFqFbm/lAy5KvPCwX/dWcewN/w7wc
8nYF9GGCCTEU9vocEKfDjDPigJG4cYNsNEhLOfMnwGpPWpTVz0z9cDc2unarAIkKDCJl9nQ6kwNI
FY0HEnLmfQ/k1PFMgRTEW7LS+W6wFN3LsvWtIHuGHmVEERyr7YChRW0cw21pITzNEQp37CuV9tbI
neVrHRscZUDO+XOKEa8PQFyO8aJm+7ZJho3UrIQUBoNRUINuRgSfJqh2267c8MqwKxIUvmoXImIm
sciXjL59YnMr9u3YaJfIMjrMdsTRukgPK9WbRpHfwQrITrmWJ/e4srJLfYauOFTdwtWnE8xtOYRp
k21qbZ6UIDRxKHMAaigUGjlL3/M2bzcEziXa29xr2UteSAU3drZeoShPh8qoqm0qBPyXxkmMwHKa
FMtJliUozYtovOmaEFN9jih72veDYtwt1qgOu0olSakbuOneyrzDGC0D1OU0nXAIpJg6ZnONaXLJ
OwdZbpZkW7WOa3AUXZbcpCpnoiDMVPNrrkR579GzKWJfXaqW5B+8PPnOoiOsbPKutV7HinC+i8wY
F8uz52XS9jGq3xd0nfWLLBXLwyT3JEOhuXYavkbUpVw9zJSnUReIDSD5Fvoxy+ZxU6R2/BRjSKsp
5slt2jVUnN8pzloeVGCApSsxgDipAMx75rJ8xSatUJ7pTskRWnrE9laihU91Yd2zf2PHhhFevo+9
JcdeJWAu8mTN7UsGHeEwxoLjePjR3zLygf9fyJV4Y18Y4v0oSdYNY5ih8lktm4ckIz3IVWMNikFN
y2W3xPXSeF1SDQfJXuogVuTxPukkK0gKo6F+BEz01Fd2fgBNVCiEmhjRS1eVNBYMKVQ4KYWDRK9h
GkltIefDFk+DqRbGJl4UumtSh8qEwWc8YQ2z2hYZcadhOpmIXYz9mkWdNkWMV9Lr8D9/nfScDabp
SzoRsSPoRdkFeiZPbQylOsB76CqvHOPmjZ+m6DcGSg0ly6tnjJvhEQ14OHJ0IAojCzi78Usqgy3K
x+eADjuvLPKTQ7r2gd4W+oOttIvHzsR/xndS4+F1hoXvkFakhEB9/H360Xcy1t6JCstsb9vRIYpE
NLtOiptnDy1FLtBpjw27tWuGRU+gdEHfYdnlrTpl4AkippRXBfxEPgVmS3l244WoKlIYhtFS3Woe
aTtpFrktG6soSeNEEh211+bi0J6Znal6FrrBtapQIkzeaIf8qaRw1o70rOXyQVNFi7co0rX8oVFm
bn/TEdyz6+KeXQgc/swbJFBMy04tyKz6FQ4ULZgipMP6ZyuH/hUXSe1gEdHXwBiHYgxTjS9qKySJ
q0B3vZPRe02eafTpxIysrp4lQ+MXqOjUYzbitbejVdTLR2ZNRrsZW5l7YOKbajemxoiainSss6A1
IsXczsZS0/IaGyxTuz5r+Eh4Cvn9HfeJzmtVCYYsaGBw+3WZUhxrVAztc27B6YCWhA3yQVb7fLph
uYzSbUtCTnaSUICY25jjenYq5klPDQ/PVJ9dKiw9xcVAWOsThX9LJIM5hc2D0spLtRlLC5OUPERh
t+0Zg9deY2PQPMEd5I02Y2nkl8geeFconXpzTxsQ8bIoutljS2/FZdq0rCgD72E6ksdeIvU0Ndp2
ZAOFujdKleiDxCz5iEz+ePtIFsaJAqmJtgmwcfYMvbiQTGSDTTPpj8lk46Lv0bsXBpFvwlqKez0c
RtP9P9ieBO025PZlFxoWFhJiQtjs0ra60keijfd22RrPPw1Wrn/MCP7rJzz7+bAU9I6q44nmi47Q
EvnY57Eivh9m0InGU6tq9ZUg5UahnzJg52bECtYMb1jR/WZg+iGS+2lcwWsh81ABE6IpZSpzPp6m
mIZET/GESF2qnune4a0MeRq+NRzvfLVfjIM+t0jO7UES2Eh7BoebmVaLix2uvslHksM8Z5CNIMUn
6opJBsqm1cbXeiTSyjdw2cVuvVRs9nOnCcHBpbMfdFMa7qxaIe5MqZUDWFAFB5OZNr8jka3TlrOP
56AgZcpPZiZJ9mfXdJHUSmH7mF3OwAnPdtnsozir/VYzputm1MeTZpFrlJI6dP8P7ybqUPKVNagQ
Ms78c7FKzVdtSMS8uEOqUlhmubmnaxx/i42KAwThaWn6m3v5QXn7/GEpWhEBGutATsEK+PkBagQT
5aGgjdQUeXi56AO+AENyDkg0jAopOJa3IqutK8kYqoOwG9ItmwnKtNzbrbSROmRVLoZd9Xfc+3MJ
FyolEsmRrzMQZOB2jrMWNXqxmg3dzUN1uraLYrpGT0W52MgptcGvr/t6Rz9fBBu+PqIKtC4IDs4l
Bw7+z7Jsld7FssrhKs6BSnjOBDnl169z/qEQdTBns6AV8WStwsTPFxsucpryncJJJ7esyDK9ohyS
ekzqB60M9oZfv9z5g8zLqTxHqsaElDmAc2YCELOSCNaj0q0+Np5kSpg9YPZdl78wY9HHdrI2odgY
6CyjIvxdHCxkybMry6wT0wPcFtB+CIE//v0n8WAywvDNmAuBbenqnoSGfJGCFGW1yQRSiq6oOfQh
kAhVYVoQt9lzuOQlYZRR3dPQsxqZ5qAMU9TtGCpetlGMXzEUll0FBBGj1if5E4tp2Gl66ekIiWmy
dawfhBiMCWeMRV12k5Zivy2leC5pAAsL85tcqvKuiioJcU3fsfb/GMsYA2I4n0HCWoPqBFxeYcET
mPKobok7lKb2q42RLzkKCln1kkmEWfkSStJ51+SdDNx7nLiJuOeU8oGzBRsqkxumg3U6sel2g8wv
tgVaMLQIoSg2WOnWrXcM+bMcpDILMtCux9rSrJvImfnbmihkYzXSI91Y6XzKdpRXNV6XxlQD6lDw
5kkMSbad1nErWdeil6iaqnCTpIp9KJqWRrDeWT2RhJnzXdZitkqucUINAPqrPvS4WMMn4YQ5lUkc
x49L0y03lgRkYi9BlcPTnYdMpVT67/kFuBU2dOK4KEI6W8JXGxvz3H8DxU0VXTpxL91NGEy7/VwO
bPdtj/gLt+wq2SgXOyk2pWbze7SETlKgLjUQWN2hpPLmJqaKyqCwtBv6NMlWmlKuZcg0Z9mFLf6q
fUcIKu5EgmeY533UI0adOclhKnVp2iRaRyu1xb8q7zpllIvjZI0FBtaEYEy3J1SrDoaP39AnOi9C
Rm6b+mU71pZLgFDi7JjtfVwEiw9tMQZveGhK3uxCjZ96YzHE7XU3OdUzuZsdwxt8SXSaR2eToHN+
Usm69tVUZs4xS2N9GXagwYKwykKm+pL9EmbTicRuZgumSOdLbDEcIPM2naXDjyptwh5QcmMH3YX8
Wvg6nc3vSpmpN6SaKLobgXY1/LAQS37g2CR+t+2daR9WyBXJVMQcregeEwTk58XJMbOs0hQixZM2
oaaPmCne8BlZp2w9lEg9rePLFNyX+ptV6nzxRXoFqA7BF/ARyonzakIdOR+G9si8mzCLEMbK6non
q3D6ja5sXVx/XuRRFtDQUpQ1JRA/xLn5jL6qDv6/bFxdk6zH2FGKb6msNfUuTh0DNIWwOLjmiyzb
x3BRyi8dX4rvv16Q/3KJiXUignv1Aa0J1efIVbLrVEkUJoOb0Z6uy5kynlaTdaOoCqIIzZjfi2jm
Gvz6Vc9rRD7xam/jTwTjmGTOtgFmcDEgbzpAQrfTo6ZwvmHVWsfduWieB5Kffhc2/pd9js+JfsKR
kTCudKszGc3Id5eUasbAS5w4V9McjhUKUO2bQyiPFvz6050/PvB92WMA06DWgV1xXjMJRCtON6Vg
khyOItjYq0y6KTGQiddfv9B/unk4FpDcQ+tEnngmiYwBReuNbhG3vJTZq2GECQ7MmMRz1xlK3KCN
jbHuQ9Dx69flm3/25IJk1ZFDGcjZKb117ewGsukJsw2Vkdqny69kuW0Psy7DI8WwKqpA1UvzPSH/
47uRlMq7IWGmIG/Nbl/aWEu6QLLn+h2DO4YXtCrGMWOCOPtV6OQ3VjFoD5WwigtnortJ2tKQPjoM
o1+KRJVx34e2jUmK7h5b7TDTyEySavTVaBhecngtSHYSZzoYPHwo/kdnftGMgWxiKZXq9ILVmRFT
bZavYxdK9RaCz7RHmyFsHPMW29WcNFHypXTsguTsWK9tkuNMySq0rfVxvu4pDCQPCy4nfnlY8wU6
emL9N0ftWIba0F6qw1guOjI/UwzSDsENq3aMsbR3m14i8VP/6BM4TcXfi4/mkqRxrjitYCX7Wh9m
fkOUV4m4JJUzvM2sSGGMu4ydDErBBIMbtHZXoR7qi4IzL6pcfqeIS5WN01muo1bDI8TzglhlQU7o
guUbTvXQFPYmWXQWMjGm0lWLPuBu+mgExRGh5zkz2/e0E2uHLXHkq9YoOj4IMh16zjNFgkOq1dbI
gLETl4KuRxHD95zIFIEqZYjY+GdbRlUOHVW+aI2UjrVBpIxfNVWv78pKzHQ4JSN8SmIhrM2Mans3
LZH2pa2S8RF4YkIdIplGdZBKzTiKJiJ5a45TOwmEY7dwG9aVqUONt2NcTeQNrDC2wDnVO92zp3Fo
YL4viNOq0Tj+2BMMuoMN61ooZRc/mkJAxET7XMXjeqscm5qgihLqsR//PZMgOzoS82fZF0nX2PqF
Rcvyy4TMFeAVOZS7biay0M9wsD9LzGfuUUpndI90OVy+IovJjkKRyoIOqFTTNafM3RqzY2zG2Rm7
Te5MYeHJS9+Hp1TQgN40RdfWASqQojglYzsPyEyB8/kGAh+oPprBw/xD/rI0M29ZiC6qtmZh07HO
Z7ZO2t+AWt2G7wju2I+bmzaJtngVDHznWM44ZT+++f9IQHpfFvzvPAPvk3r0bzWm/wuVowZVxd8L
Ry/XcDu6BP91emmSF/HyX/s2fxHv7c9a0vU3/CklJQRv3WWQVNsk4aFX/5eUlKHgH/wV2wHFzIfK
9N/Bear8BzgzPDvyaoSh5OCH1nYFmXqK/gcNKhW7H1ppeikcA8/y036kGf7n4LzP2wWgbrJvWLjJ
tCZ5AM/A2VlPQbZRTiEdg0xqNF+WlK9WRsRrKmQCwYVYvJjO1G9O8583ivU1MQvg1EJivvoT1kv1
s1mjQr0lNKGM18vQD7idxBpeVhS/OcWeRQ19vMx6pMSoiHGQomJ9Gz8d6pQqpYWjKsN1o8SCZmRB
mzpFILXoKjkV0+Ai5olO2ZjtJ2HfmWjifnwx/jYX5ozvzztQV+uLbDC3xkWL5ffzOyjBTJBmNDfX
dtkNO71adWWVYWxkuraEFBrZAWUnw8w4SryiHtS9lGWlq5VOTjRLY7iG2czHPqYVqTBjO9IEjl5R
ZcS/uVIfwt3/qTnX90nJiaqXHAJuCD73z+8Ty5WecioW16kmgGmJdE0cjKTtKAoDQfEyIAxaWt1z
tPoykSbEYLSy4U5w2tSX946EzTehdtplKjf1oQjz6RSjBwbWb/UbBoXaFrlhuqH1We10uUfQN49f
FOjoYOzAP8Wtwsi9k8VX1Kl3P30x/0Pj8a8PAY82l5/uI+j2NRzo80cDaibNg6ajXHIy/VALDqIA
vpILeYxaz2ly/Pt6M17qIXrWGPTGBpjO5P/6TXzuLqyXd3VcUpiYWHrhtZ99x8rWHPGgpygZRace
89x4SiNVBNqITnC2rhyAxZ5mNr+zF/71s1PQrDY6misfYR1nt7WTnXYwRRFdj9a8qluVpzzuJy9O
DckP09bZJV18ZxH3S3BChra4GST3159cXb/Kn54sQnjYnkxch3zjoTefXX7FKQlSAeBlkQmwtdAw
+XW9WLeRSEb4eFa+VeY7PUqvWnUGq4LUFmVGuIFstvglfppjptXxxh7y+SZr7F2cFFv8HcJHCEk4
G74L3W0owv5RYBU3bK2fdeujngU8fY6lyDpi6CZJda6axLHuUJQMQTfX4W+OBMpnPT0vY+KMZa7O
Em4oMtL6zxdHBaWJ9sJerpK02E9RL22RwTKfX7lTmZFulK6ZXrRKf016i2XLnN2it63fLMbqf3gX
vDSuOe7PCiVYn96flkkpa2IxlIt6JYBdXBrVgFZ8yp8HDAbXXVjpJB6jTb1QC4hrsNQGzhRM3GAX
WTYPTp2Vz4ZxipHB0BVAY98HttGoe2E0LWr7VB92cUfvAnJj83XpG+3br5+wv66xpkJHYY1bgnzL
/Hs9Vv709qNSN5F7UZ3GhXHRSEn03Go8Wyno6tljlAWAa+id9JTWbXkCEGKF7jQNKFwHqBAbPc5U
PEqx8tUYzfbE8Y0D6KDN0UmE8vK7/eDzEXe94ShGyU3Gp6jhm9PPNj54R2tm59BdaWlR36qG0W3H
GksCkUfKRpLgtrqDsI5irqaHoqy4gIXCcD0ZbJbaGmGll+mCEWFVpN2VBFBzQ+Hs/JnW9Y/qub8t
1j6VdP/PGYLWQPO/r+sO35r22/xzFaesP/CjjJPUP4iwk6nI1gYUfu3Vqf8jAJl/+jDL0SzBH0fK
Gff1X5Yg5w8QRB+pnAr7EC2rf9dxuvMHvSSdphuRXRodcOWf1HHrG/tppcUzDAKel3BIj6LSZMn/
/D0gYBwNRKODM139isjMypZelVRWwayPINLyUmTP5YIPj9HC4jCyUmBs10CEOQ6N03ubjfXz1DC9
cGMpu2cEzkGJyC7x1Mj4Y9Myd54RxlvXdh+qX1plNL8DEnjRY5h1Hxf9/z9/lO6U33///F3007fi
teyb6NMzuP7Qj2eQNG1ujrnWlTTIWER4mn48gsYfJMAbOskSDmUcbH3+5c9H0JD/4GTvrMHw9C0x
+/Lr/jxK8AhCkOZ3rVa3dQW1/8kj+GPw9z+7PfgFnfdAEiHHFQs8yHkK0FwZcaT1ke6qyHiR3k9z
0BVYQ50yb97qqnJWCWdBJ7NQbmaH4CKjlvBxyGnhx0qBOilbiqANkTAlxKZg9HfsR0fNXw2mPrRl
xtFHHaC5TtS9JIX5As7/kfiW54XGfFxrFmq65Dukn3t5BiZpxgBGlbhCit/gM+rERYfK9GDN0a0l
2e+6nkBF06t6Py3sT1UcYxexJ9NT4QceBT1AQG7haz0543OnNDNkxTi5m8Zk9hgu9O4SydapUyBL
muYsfBHJHPIhrQWiA/A7VSQgzaJdNnakyH5cFvqVHMrOLjTH6cJpiI2KYhr7bSe2ljY/2CL8yoC6
OwDEuolDDfWjzLv0HGOot6kxZ4ceqJybJZbp4Xr9yn54o3Ka2TIIfYOgmB8cRF5u0ZbBpIRHO4bR
FEYaQrGyeDXIXtiSP9F6tFBqhK5O6I6tuWzkRes8bg7i6orNZSmj3isLA0eKaaPDp5kwYOlAigD4
bEJQcmw7+2vVAiObrEZ9LWX6p36IKmmnq0VzjNMFjiZTKzcarQch54MrpGI+5XO3tseAsKaamnmK
hB9izpd9YUsXaALRTaHMuAQbqfidDdQc79foO6q4jfUJYdsChqwiHB2dKOpC4pp5o6tuM4lNF/FE
gXWtedRmFdpzPdv8QVstceoHLQVarUfzzBQYJWNf3stDaHu2MS0+svDHquq6DSk3JwOtnTdWU3+p
rt1SjBU2yjfA6siDaDaiBU7CCAlcCA01VoanbixtX1fru1apQzKvh1MHR88tkaUFMioWN6nmTSW0
DTR6jAt2/hJWoduFClJOCtZUAe5dM6ZYkMD6yLxfyTIzcQ8w3s6rclPh+Othubr4gFw4P0AHDe2Y
4xx2owiFh3CU12bArJKL5UqKxMNim5usNBmRTlIHhPMpr6VwA5V22syGXQfdoLZeWU1Az1WhBoXW
N/djJe9sEEtuE+rv0WhgtRTjk9nqnP3JqUGzNk1uDiUBZkP/3GjRfRVP4Z3BzGeXRCk6nTje2hqt
r1mHvdjaO+bkwpXCytyXtUUuOJ8SlEnZCdSeFJFtNbVIURUS2pPmuSXB0R0h1LhzY4W7FE+Y13TD
QR76aTd02h7tp70j9GdbgeTeDjxfT3LXvHakiviKwEBTrjchirVxY0r1vKFG+ir30Rua64dBK1R3
Aujk2znhXC3vCR7pQrRjXyKaxNsBkzq/hJvNqUjnQpetdcxwWuwHtVouJlzbh1ZwAhHEOvkpymZX
m2LgGmjLWBNI7rW5r/Gkyr5iZk8NZOhNomeAu9rxTjPS54QCtFuqxbfVQdtKGqbPMK4yd1DmfM/a
qG71trSQnIKDdooaqPF6UtjYUndpNEsw06jxusWOXFtU2s4guxOYSQ42FRYBVy3Tb+EwGvcYqGw/
i2jH4l1ASruw+vuKMh8BH+zblbCrSGYSgH5fiClrRYAE+gYtyREuPKuKlCieeNHHZbqtI+KH6TiT
XgbtOyww0DgLHaBR7S6daH5twjHbMqdGj22E4Tv9CqwohI7gj3sAIt97UQ1yWkX+hO54eeiF9TqE
xUU+ANSuS3DgZVprmzCsn/LRyeg2x+A0nSgoavl1ibjLuWXWhNek4QbnlZ833cRUs5/xNkvYBkd0
vl3I+1FgT+3w6n/Lml525XyFZGvDaVKndxwtk7viTjVEjnstSqzACuHm/fPa5P+m1/mpfN5+Ky9f
im/tedv0f2FDlEr1V5XL6SVfk8C/iQ4V7v6dJuX63/+r//kHNnmWAn09UaOt+HfdvHYykXygF6RL
xpjRpjL5s2jR6Jmic4FXRMcEhNQK5vuzaMFKb3OQMijB8b5rpPL9k6KFl/pUOPP7aZFo6KhWiInB
yZ838fMBkkZQIUUZC6ehsXLb6P5H/JFG6Amzx84KuGF+wRZyreQvS0z1+9CX246EWHOOb+Q+3eJB
J1/xAoBP0LZ3Y5ixnODqetR0dQfKFlkydOMaa2DKKrDsbOVmUTs0kF+W6mSiCllfeqzu1WnbKZk3
HKXqrWS0ImFL20UP5nQj51ur4aH0i8Hy4knsu6h2NbQqau+GZeiX6G9rsEiMAQAI5XFzKPkrK5d9
M9kjSfIblWqixqzUfINP7zcGcvX2uorAqOk4Wq7NgvS3urkbROpn1fdlNHAIfpmrgjW8fgV4cdXJ
817S2E0z1p9o1xjaKUMNl3BgnYovdvZK5cn0BYofFkepV10zMX0lRGXrBM2seXL2plbVRWncyaG6
hSs1aSUDHsLdwnFjzJQN2ljuivARF9FGqaB1lPExquPA0qKNMil72FhcxG4zKsOmxCfWSYmfWdWO
osFXpu/TWGwJS62smzn5qtd7CB7oUJ776IiIG0QIcfNZg3gD5xqjKhaeMFwtAW/sE4g8cZfscvmb
srzZy73kvODf9bpGC5QCYv38aiyq20XJtRPG97hygszaGWRUNFm2lVvqQuuLDL+AHFyvr8ZA0hFe
Gt1pdfjkyjYs44DDO1ob3xE5ZrxsO0T9FW5vppjwa9tpk2mKR5N3Ow81Q5o+aKohsKbqUpOF27Kg
q1QVGFXjuIWxonoKO3pcv4g1hSXl0UkQnh7HIT5AcNpSgXnIQHwyFo6VTNp5eYelfkrfGarTQYg8
gdNV7/aTTeOs+SpPia9yuhPG7OYpKHcB7zHSthOiD9PIgxXMiA4VkahKzEi7NzGvlLI/OWKrj9YF
2RRHXHuuQKOK73u72FdVRyCJFUTYCISaHyLzcRieq6Vyi/yUtyEflPfAN2F9xcj4Cu2AwoM+snjO
iJ9oSQ/DV5smb9Y0BlWDzEmbfGxurl1pbDKLP8gN43pSZELVM3SYP+wraK52Iu7Y40fePUl+yuQn
3eQL7a3Ikp0oRhjeAkgiQUJdPG9qTKiU4ZjSVS+3rs2GDy5fDMpdlU1Xxe+YiR/U3J9ORT8WGANT
+HoyQ7/H0eznBQb+G5CJjtOGmn9PRoqE4iEbuZdhsTFH0hqukY1jdVN8Aj8u9Drdz1YRKEMcVMsE
QHvclnm4mcxqM2jKhsAZVNrXRUif3lH4MTg6yqvAFpS74IC6b7EKvIefUWpPcci+mHNfLjdjShhI
5rjqcCzj26XelJbkFWqMuFkB0JwxNfw64xzRcALJj45UBirfZkYN3mDzHWebXS5M/R2JtwvG42i2
xxr+Rt6SN/2iOS4CPXegQhjvST/1hd1SZQOnMK/a+HYVORu/xf19bnf8uWr/dFHP2h347IusXI9w
S/4gd9m1Xqb+WmIteLsL8XWuqG3kLybUCZsWcxPMdeH/tMP9h9HCOQ7l477SbUFpgTIIFcn5aGGQ
JHtsGfYSxhGQsOPSZM+A1LXXDNRT8xWCd8GhKiaqpAlkKif1Vjf3QvpSW/spREN3xVIhq49ycsG3
Xpr3k3GMiIxw/IyUQ9ncVehKpf7q12/7cw/y48IRtkmVtwK7oGKetXthKVkJ0FuUB85r31E6yqa3
WBcE2P7m+nyeevzrhTSTxAouz1/QyX3U5708Fj0Ack8l+xWHW8RUnvycXVT/7rU+2ryfvmQEkTFq
oI6gnw52hCLj5y/ZaMs07MO4d2vpAoPbrRUq+6QlirYodwNGZqGv5Tz5yan2ZaxwFxvaVjH2WRmA
z8B6cYI+5XZiwak4p6SiyqsjZBOl+Ixzjh7RamnGHyetVq9il4vyLo0Kf9QeY768HJLfpYb6GkSo
g/MvQWkur6t5j6MvuhzbN8Ixtp0xXy8Ar+zxRMLNYbrS5Zva7gNNBQ8w3zSxQlaggVb8+2xogAAd
xG2ZSwiEa6c0hufKlSEh0jb5OmAiKeXpYloBWwSx0L8j0yLfqdEjpALW2HqPM8DHUbOLYPst3wvp
mgnPgRGT3VoeT4WbhpPfDZecGtSydaNC9ROFsy4bol3j5AnvZXwpNkml3c4S4OZnVnV8DjBhMOC4
wBZcC00WFrrqSTIe123YajKkDUA3TVAXs8chYgclwhv0u8qaEeSQxiOfxgm21/yuyBeZXfvmMtJs
vJ9TzsP5+2wXB7kIzNQ4kEXiogO1lXeLS6DJgYQXaxQv9Dg5v11Zym1aXA3drpf3WXc7sHOYw8Kt
f4qywZch/rADFOVT18OlsAmyURJINJXXqhej4mtp5kkzTm6wzzme2TGetwTQ+Gtugsm3Vado62xM
spPflqS50IGXzNHT24taR1hhchZZMEsv2p7I4ns777CL2OyfeF30YfRzS99NekJrh35HuZv58Bqe
c3TaLjoPHqk3lfhwOVeOixKUYC2cZBc324hpVhoqW2t+A28P6XsINL4nWKTwqmgeMUNGdJET+1Tq
cQAQhUhpX8Qmx3Md9MhqtX3MAOKMJofxrdC2LVJ8UWLRNB+VMAqGvt5Z5nXX6yzl1m7dUjHkuAW5
ERWFjCSanSwRZJ2bxKJeGsl72Ic3UxaEucF3ptvy6G3kDCv0F1vhNGnwY3200yZ9Gxm2NxjHwaZ4
nOODkTp7CIQcU4n8YLQYLyS2hkT9tLeLatyR0z0Yw0nTEQpbcJaqbRg92IQ01TaAgIj8LyBzNnA2
ldAjlE58EkDrcah4Sn9T929Q3Ki+yE0hn0aXDyij/CFM3NHajHZ7aJ2QGgYwS/G9H4HW2GZgl+ot
s6cgr8a9UoSeWn0vZbzPt1UzEDJDnBCdMlyXI7qyLLNpLn5J1oQHmTRNRMFlqe5j55ryb7S/LUTs
2XAyc4chMluk8lgTQG6gzll2GhUXmSH+Ujhs1NK9kTz1E5FJpOEAMXHG+C4jtGQBhquIjkbMVShL
gVU1u759Q960bfUvY4/T2on9eRwPcRjdrSUlnuagd0RQtAMyvmETV2+ifaqyaqdSa87ZFe3iTdc/
o9Z+0CcSqUAym3WEGNbV2p0UnloniOzHAWH20sReEn1XK0pNg6ZYYnmSgiGpZOi0mSlIZ9BeJTwP
rTABGlo8qtc5XQ0NroE23y6Uo3b/ZKmniGW2HZ7w7cEg57lU6Fboy3+zdybLbTPbln6XGhdOoG8G
NSEBkqJ6y5IsTxBu0QOJPoGnvx/k/9YVKR4xfKZVM0c4bBBAIpu91/pWAEx8XbrSn/QvlbpvlUBY
fPNDT/XzogSAEyrdxtDvtF0W975pBnr8VCtk7iwshyp78uiy4tIFG2MFy1Gi1/Jbx4nI85pARc3b
JRbCKruATAg6eqZfxDn6UHA8JBqpYQviwoUvIHcpeV44UgyKjJKioW3zGTdfo2baUGq54G3hY3vq
00et/F2yV1JogFh27qNovAghDyXpU+uowVxpfvpACIHFsaemawLnj0t/UhR7i+RrH6PZtqhgq3Fz
r7Sf6my+AGqxKp14ZTfm2k52yTxSHqIWSmlQR0A+GzJwyweWhlZDgdfln9XxEorXds4vBveSXgrZ
068/pas6X1PuMgo7DucVin6BjbJfIbYP3fnKtH6MI+l4Gp+t2vgGo7VTSW5DYsnlakvZMJA2Mbva
SCuxvdfrjJMtRaogQqSvO8/W9FAAZnJb4ApZtU/dn1o3L1NeH2qXLOzbCIlgjNi4Xjvf3Xk/eLvR
tNaZRXimfhl2j8QSIQJckZ4O4GhQX0b4ElkHgpaOkVNeWCY+HLzn62y8bxQfElWkbkW4N7srQz5M
wHfCXc6uwNWunEZgGSzW6Bh2bQ0dQ/nVyi8hZy/2Pp5FeRQeRqYDdrNWqU239OtcPonlOkV+UzTp
VyXEXWzVX23XW4c9dqenump9l1opu/sNOIXGia4oKPsDg9ZT8dqmiOYiZB/yNiNdhYzFtbPkOwjn
RuH83Y31ZqZe1gzVVzfZZYPuE+R82Y0AD+aNyRk2CyJVfsYnV9k3Q/YyOF81PX/UGgLztN+FwTZw
3pAF6U+xsYTL+MW8IaFlNWOvnmPdn0H6Nuts3oTlOuRAFCdoTeHdhIHr0ven+mYW/qSChHCYwDNm
IkED5X7mhaVLvqXm+JIun85QBW5FzW+XU95MB19i+qdozovuNjXhP84Q0VXZEwPok2JSdMZu0B5B
2d3rlRVIiD2ga7ZZM2yk62H5V55rpvqxGvDGZ6tYPMj2qu/rlUN/OYepq+UPWLBWnQJMeSRL0vnC
4f7GcKmT1I+h/KUooJGN4kIxR1ooJmXx7De6SdJ7QHDHF6UH36bixbwoRr/qPC8oqWBbOR4Rtbxe
FPXh0rLIet8KOc5/HulMFAU4ioIoHhrdFcMapg0ZjNZ6uX934nwURytUSytb7dZVHW1ho30GicBs
sixy2X6m7upBeS6GEMCxEtgqsVe6j1dxLct1wfOBihcsBt+Uor3k6RrcoRWSLTKX17ouAjuOg5wl
Jh+s1eJ0TQXOa4+gRkhQRbrvVHOVCZzJcRJMZAYZ1eVQsvhW6zxDk6qO6ymx1oBhbojOJMjHoor5
u6Zn0urgxMrQt5w76e1RZlLGzFZJxr0Yi6ZqG5mK71DyyXRrW9DscCtrNRfzlcGJXwnTX7gSCR8l
FaQQW7pbO3MhXKnuTbzsUoz2Nk3koyFUPzF3mKo29Ch8kS/pqAImVIVg2uTQXhFK9bQIUHvA7HbI
SE1XgwJUJ5U3eca2MyuuRXdbZGw/CmIKl1OrLL/pxNDRw7zQyfxcFXHnZwMbif5ny5Q52Pke2/1F
BHHVNUeOq81a1nfzlARtkW5Se77w2IjGdAFEFDh28dNw4g19kDXSLIouX2k7bHTZrrAlrSAx+aHD
6oBjPNPZffKMXKtYD8qGybhTLw18V6Q2YsZINqb9UrgPPcrfIWL5K78wms1wrU3q1kRQk3bYdhSE
uhFI6PBrq7EzUYqdOXFUrmZ/rJ6g7m9Kg/eNKap85FCgCzw+s7UxcxB5w6YR3yIyYMvhupiVLwSe
7ntTu6zTL5H7pcjYUo7DdpyuSXVN8Fblt8rY3IxGe4GjbJvo45YinGXm+4GtU1Emn15PdX/VM/9/
si69HAT/fUf95tci1H0nztWWf/WnOu38S0f8SJ9qUWkizVP5mz8tdeNf6Dwsi2Y7VWta5Ev49H+3
1A3UufwN/9Akmwn+9P+tTtNtB0NOl51yNsXtvwS9HunnHJLqadC7i7WUmCTkWUfSQQ3Uipwy7Kyt
qDkotRY1345qbEb5qG59J+tsll6z7YIWpwLJy/TSgUw21DRHoHK6KnvKj6MOISn0XuZUls+1lPm4
tgD3wbsoYzo0kfDCzyZdwQtPqMO65MiyefPUT9RKlp/55nS+3IbFw6C4jpYZeOxRqUQ1J7c23AbB
ZzobG2EMtGhVXP0rI+pCH95J/amCN7IbFS+7UDE3rT++/qvS9t0PwMOIEBF4rbpod96WByazxrc6
0h0mYSC9alI1u+7GhFNsV5OUHIYGPs42GsK9yEgyIdSM3LVIechtip6lmIJhbhwKx9g0zZhwU9ID
blFztduxqUEvuW1zYZiQc4OqLZlYSqE8ospU1gmM4JcUzLt5bTYanLXJYeW38Jns/zzqYh7O3OqR
IO51yNh0VCjwkL1O5eWo3FjSJBzQcIerPsnEp6xNPSILVKyE8yw8exNXs7wZXcgTACJdd6BoLdmA
ZfDe1rnrxc9ok/NvThOyKKnS8Fr4MLQY2cdaPbrRMUXO+aep9u910os65Wh8LMx+0jsoPfAdHruj
RsOEBdSBiOsgId1omvwFp2amlm6Ygadnw2VRjeG+8+SDLs155xQjR/Sos75PxUAhwJBlTkI066UG
vW2LIiEXN0kGo4uu7PiIcMP9EbVi6oIKEO9EI4A4MXMuOf+n3rgHo9lvDLtU79wJ2HBYmmQHpPVG
KTrbL0VLPTzJ6u+Z7JprpPzNc6Yb0+/K8JRPtVbkeyfxepqbQr8RymLSwOgZOINE6dBk7SV9b+cW
sKEb4JwpHxxr8H5W4fwIinV+qkhPfK5Q8T0pTm4D4GOJs6O8vkwiDm5QA6c74DH5Uj+pwDNmhdyz
Sts3YhLtdTWX5W0DqAaeymA8G40eXlnaLCFOZp+cYW5xd5II7VdOITZZk9OcNsCa+FBOLmoJmGrZ
UhDAOUzjteNQN9PpDETtnNzItL0dcm8jG4sOtUk3uFdfdLFEhtKXRxHCqhsh7oDRaeaeeq8RAlSy
NxjA60or8gvpphwTIwI3B/JViGrk27YrMRHmTE3CzcSzOykclO2hu6sdwjYytd/XWa3BKSqq4OOv
/zgbBg8FXwNaO/THSxTFsQhcEHArKzBL69YdxgZIGkokcMlIa+hKNb97Ovm7qdMUXwFhcjvSK7qe
bOe5U3SF7lk2AFmQNUGqvobxzLeNiHxQr0p2w/L1607R+pPnaGeC/47kwaipmK7oS1qaTWYnpIWj
xmTpDgj2K0rwhVBUH0gJxQma9UzqEz4pRpBTJMMvDawHMcOaEajR1PpenoQvHz++5Tpv587ld6Dq
wlDoeegQjudOaShVPDv0CgY51J+hLkV+StqOH/eTttGbGs8TJIpz7+z9VVksMCSYqMo0Dp1L2/aN
rlfV7EhX+lGhQafHQwB+uP5iOk30A3wTJwgbXdm4tVK2angmvC2OwYIqm8RJ9TLUk7nqiC14qfu2
vVIw2KzwDLuXdg0oHHf7fGYCw7Jz/IzwdyzL22Km8eCOsIt4+2ubEVEJ3VDiqehgrq3eueXHf48n
QXU4w9W69WLX1xrYxKBW8IB1g305xHpUwXPhKNa2aDE4m3wTJv1YC1DkDcRVh2O/jsXcyjV/NMPm
e2kou0Spkv0wdA2BkOWzAbaKc2etkQfZhg+4eosLuy7ULfqaR8gFlDtnN5y2JsobP4yE+9CEYLmr
McLTR72BlGZc9zfY9DSObR71Aw2W9tbDTy5jnbOGSSlPTpQ353ron1vdGIihoSCGoD3CvBiqWKFD
tCszJpKvqOWJDCR7apvi4wxaLwo35EWQKA+h1drgN7cf2onym4KMZosWmi1xYjeBB3J81dax+QIU
wUKUk/Ofz6lmf4GSRWOrJgieTlY2XoFoMZW1Y1PLHvXmDil6e98p5fDTjFAbMZ1lN6pAh8Ipepj3
BXYH+F5Cd/yoIlHHkbVxHVv6fdWm41bohvhih7TmozCybqy2T+4UFGr7KCw5MLL5u5BpHgayIptZ
VgRD6VkR71u7mfdNbg/bgk7ybYFyjjlbjSjJhmOlEklP/vyOtoj5va1tLegim3hspadrbaXGUG16
QyRbhD0YZREmrCdTaXeydafATbIk9MuSkwaAVwGgslu76pxeFFHS30zJaPtuEsorbP0Xrp0Apgyt
L7oK9x6TxJMdpeTXNR42xiG5did2inWhLybusr3JFau6Mue222bW7H0vWG22pV0vtb+8ogskI5Jw
DOxKq9mq3OvObR7nKad6WHXurTvQdxiyMr92BrCeISikLTWyO7VVvpLoLj9NzQyLLG3DcSUGKiZx
ndvoONOGIa9vU20W4BLDL1FmVPfjaLu3wChqarbZ/IhkT3tiG61fVKjKLtUouyBlfunZxXht3Wz6
XNRLnjNR5p8AwGWXeLVQYKb2c8mZGvuoOd41tpjuBk9J9gqB8jsqsOHnvHK3YY7NSvSd6/gDgFx+
W1+AgQF0zAhDVJgm5Ui7TnZfeYfjQ251JDvnCVJKqd8NQ2JdWQgq9yxzzpc6s1Du6Xa1sW1axEUE
sAKu/i/sRcoWVpcEYCuNwaE9muv7ufZamMEyXAM8pf5dx78IL6c4A1c12ciMwqgYtM9hOZG2Hc31
da+yO900eqXcd3ww96M2Z9/LKrpG2ktIstlUP9iLqbA+cXFvetd294ZZ0FCMrQZnT9M/lbX+kELK
2hd6q5KICgkOrhYDeU6qlLKf4KBe9Na0y3kBN6USm980Jv1neIvFrmLuIRJ+Frei1asvbFXjYEY/
edUCLGRnnClOuqUskINGykHrl20SI9yonQWWlGo0sDIvDr+QAIMSMU2TX43TGIXfxUV5nZAWAz6A
sAOY3vqWMVZ/p6T2Ayg7YsxGd9eKg0Yzjz17q2XRhKIg6i6TPJkxBTXWpWNJdeU687OR2L8rvniq
CO2WpdHbRKpegDFL7/QcJH/hSc8Pc4BbPekd34bEBvVBV0VF+bhjN5M5T4636EEGj2oU+yNMxo7e
1wZ6BiqNHM61GklL1t2OaNZ+TFlFRcekZyiw8VYrwmLmbR/V1KCsNgw80YU7LwUkuWwFbuKYrE8e
1KjcjPVQPsS0yZkWAM1uc/YO7K9VlGtzDz/BxiY+aF1CqW6S36c+ovgrqvIaWFom1i6iSxSbMv+Z
wAhYt81cPLtlBOyrsc3vfTj1D+BLmPgnk/wMiB3eAOoptetmxwet3WBm94LRgcJIXdSh4tG6iGf3
gyxNbCYO/uiohFiK+kQuoN4xz6IV63/1MtUAF32C5pu9xjwGU9PUFb6A5dsXAjOKnidyh4i5uE1y
ks8p72shiTpkBk1BIktdPiZ0VTdChWvmS6tf+C+Gqv0ce4rpt0PaJsChlytBiLOvET0gFA+Xz2Ba
gHhFvRQ9+x7F9oplZNTvmwSE+s8e5gtKSVu9GaqQLKkKRN2wimwV6jo0eKSPtReABHQp5lkswMRf
JsBwe4nbbmoRvdhVsk3lrN2A43HRWCz6EovJF7JKUdDn0ORd6VQ6E3HYxBYonKgRmxaKmrEZh6Qe
fRVqjHZZJX3OeCXsPmCDmGzHBMGLLFz3inXce+LiBLGrWZym30NZRsadadfgpkw2Ixm7YE2gEW1C
7PCR5op+VcVF93MQKjr1otVuRAqQ9/WnIos06d7Cypn0Ufss1KLZWWWu3RRAx3daE2k3qso/8zQW
Yw5vjetPHUtVyCpzpRVli9hyuftEor0qzGz6BC+euAxXr6rHap5xzOvRxBbIqAZ511kLw6Zz7OGT
VArtJp6rJY490sxvaQ0SfKXJyUH6jEtf26QcKGk2Z2OybcPlP1LLvNm1svHA3LaRPxtG/gKwgd8x
ZIA1HbURLx4JD+DwKld80oUHGU+DfoqwnWTTXVnF5kWf9NwIcZe8jVakRCLpikO/tRWCqnCawllC
1Cfv8oYTUZ8rYxRMZLbsmla3biv2iXQtNQ8aAVao6jKXKjJyx1K8J2IWeHQyS8HbNXr706wc72ma
J8LDVcyQNK8maX3LSdZ61ryhndD3Sik2ojKHu5SSyG9C49JruD/uxtIj2EwCzGofS1S9xV40IX3y
HkfBXekBiyohIPmjY45VkEEj3ngJaVntME2bWC3v1WY2v+XIFq6tqQGnWWpBO7flvVeTWR8p83gD
oRi+STvMxPhIJ/xs5FkjA/CDiAE7DYkBp6m9kefTDtNqduugOrzvc928nr0FgJFTPc07o9mPAKGD
0fOWk1rreb7JTmLjOqHzXWtrJMSGQGhXt7m41LpJ950wyX+2pCeyfGyzWPXSK2OCpWOJvthhN6JH
NlXyugg7FQF43C9Q70WabncNOStlLfqXucuXrYqgqTVWGisIzC4iX4oaOsFslBPJqcaOqorJwHMw
D5B4P+c0YONwYgU1kku9Zpl2OhDtaW4iWbKF1vC0tRBMubC1cKdKTHFZq8hfkGFIpM917aIB9LjX
0gElgNnoNj01Ge8qc46uzYwve50P01Oom8/sMR+cOEJdoSdrpRYgISZV2+Z99wmCCdV+g+5iHzff
o4qyfedQZ48Z8beC8JTVZBXKvTJC5JKI1rfTrNwTy4AGI+YsCZhiojUR9lyLhb7TLXkbdUN/WVVp
ddsWs9xRRXC/GnGp3xWdV4FfzYzbNHLLAGC8FmhWgqhhaqLrNs/CmyWr5L6M6/SRGvyzqFRzZ7Ru
dWOU/TdlCClQWyKx10osvFWSknyCrSLZeWH7RAyw/dJLxVu3ZtT8BP2Q+PPstoyDrqlXs40MWodd
sdUVsQFvZbJmdt19F5cqUo4KCUqsGc626nWTt2/8TErr0dOn67mLK4rwTfC/6cdWIzRmLOmte8Ph
JSIOyERaAvCwZNuZTOqtmg1yVUpObIbWfG/psLu99UPPtGcC1WD0qeJTE/YPmZJ+jmPEf1nyjQCB
x9ez6v+vg3+exK//879+VH3ZNdOnXxHlnrd669fz8b+vgz+Mv37+ev8P/pTAdWTYnGhdj9oV4c44
tf+7BK6p/3rlPy0sKpMaymLf/qcEbnv/QiuNpUw1wRqRj0ZJ7x+BtmX9Czako3vIy6BUmH8n0D6U
kdmvACqHsoPGf0Zx8zgktydeqvRGGPSKWOxkonfu88xhFoBivaM1Fv7W04rThmql54hU3MKbwsef
S9MMhFPhUoLAxn54qNeLiG18Jqy106CSLHRTXCdDm/iu0MozAaanLwUMA8sLe5nXfNO31Q7djDV9
Lunqj2btF5mc10ktal8Z6Ld+XM5ZSt3/U875c1e002luLKBbOCKHdwXAOmuMlrvSktjcjxwJfLM2
pzMW+lOvjagSat6Wjmv6WFXfF1GUhqKy1mK2vV1nTOFmIGRt3/dljVLCHaqVbNFYl6CAtTN3eFg6
+ucOHdAoNnYDoG1Hxf6+1u08TcFb10qHuATAAzF1al5t0M0paNIRvuAM+TsU6D9X5e3BEeO6nnU0
Wrx8FGzRuWrSUa+N1EmS65yUO0ER+OLjV3jYTnm91MITo4YA/25hsR6+Qrej3qoRW7Cu9SkmfaY3
DI6lsXNvNwhQTT0Z/NilcuG5jbwOKWAHH1//xBBi4CzzAQQXbPfHlckkTjXS+GhBYxi+1CsPTiYv
s7POXGepmh0NVa6DPxXxNOVb6+g6g9pLgjBBMBszdkHBaWJFAl97JUpiDwCSuruP7+vEV4g0AQgd
nFWb6ev4uSoyAyDlmOtM1YydHY0EeUz29Gh1lMn/g0u5UHudhQBkuIu++c0HnxMiYAi3QMww1j/y
RjjbCCXhfWzBI/j4SqcGy4IH9jzsNxYv7PBKIVCvluxdHuIEj5SNI4khVE+1a5qh7edCqtJdj5B7
n9QMh2IN/dP/+Aec+Bx1Q2MHAQYE44599BYddruposfWOha68tkLe+KPnXi6qCFlPvYDOeQukLcz
r/LE/MMI1WAp0k9iGTqaAyoJQwGQuLWuEnb6dUR4YEGHchOxQdlnQukJJAPDJfqk+f3x7Z4aRJCb
mAKWrjHRQ4fPuxgSia6a2Ay8ljDUtN5C4ZVZvlsTMP3xpU7eJI1EKs5Lb+N4vGrIU1tWQOR3tkcY
eE2pUNpS+y7gvlwX/ZTcDTkdVfyopnluGTlxm8w+xtI3N8wFsXR4m0lippEqLHMN9z3ftXqCmVkj
TCvR6PV8fJtHnZDX+Q5TOcV1KLIqHeSj77KFGZwB8KWA0bhYo2rU60o59xuWUuqbU36VE+O+HSm3
PhhFpQZa6vxUVGSHZ37Hcp2j+YiGDCsabnnXMsyjKj/wymEgIweVpoEMCSfo4+BQSkpi3MGzQL6W
oppbm176NR0L+oe9+uvjX3BiQlx0+5j8Mdgz9y8v5c2s0fUltvMYj25bdjXSFyu7NLIeK4gpS3xE
CDw/vt6pl0wb2cRwx9YElcTh9UQJ39C0RgZYJeuNmggQYVaUoIBT3DNj+cQ0ZS6dLhjfyC3Y7h1e
ah6URrWAn67zEGdT5QyI1E1tGh/sEWFCWFj2rnYG8csRY37bDEjD/vpWzYUkw3IKrA3O6+H1p0FX
21LJGWMWtcTeVGyk2/GEM2iqtx9f6sStgoJjX4zqZAFPH80Q+M6HUqUAu3ZYgm4n00g4hw9iRWZc
u8kjE7+EpUYBqER3JQhUCj6+/DL1HY3it5d/1w1tZiXCLUvNpVmGbISsu6Yrc+Z9Hg7V1506zTCN
vRClWIhKR0NHhfEl4skQAbUrYhj1wn5GzWv4laeGZKnY2eXHd3XyepRjWWEclptFx/P20xA5bK0+
99DslQ1t0KYl0VEsNc8x+UbzLTpze4fv8PX2kOMgZ6FHSUvZPVrUVHpMaur0XaAKvCKpnkXoK/Rv
mTDDTTtQLzQJUfLtvkeEyT77zIx4uKT+c3VWN03ni8HVfTRYlV5TW3LguiC0NNokHNrpMtIU61Ws
Rkk+agE1auPu4yd86qLLIZGRi6MHtOzhE9b6SJl0jb7eSHLIRV6OeaC2Zkr3bs5+A4PK7p25H8+8
1sMl7vVOPRWpFQ5gnD3QbQ4vGqY5RPBMNDhALIgISWXtoCuQ/wlFDPanU0kU+zq2ihmn/Mf3e2JE
AW206D+zccKNvPy0N5NtH+J1LhDrBkUXxUQbK9EVjFUPZ4+jESo1qxcfX+/UrWqkHLAf5IYJVzi8
nhN3KcFRpGCjfcZSnETO3iF5bC2kbV/lUDpS6ulK80lknX5mnj95qw67Fs65bH6XCsDbW81jBWpt
zKudnDG9dMqaKljXyaeeHxGkE56Lj291Eci9mYP+vFYN8hGAP29JUz+aAlWo62UZYcsQwvA2wKYp
vNuE/aAymsVjBQ2AkD7dIW13pgPzKy5d7y4NWdGN0JgCjdCbcxvGo03Gn59EGYUqg8vCanhHC1Cm
SFpOc9sEqIse+b7cjRdRZ4hSq1t3iJBWkjrjVUrfInBVBHbpOBpoXPEyfPxsDtfcP78D3RZR8awP
y+718F04JAShhjLbQPYmenTSTPfZGKEeoJFx5uNaRtT/rAR/LgXdjsoO+hI2FUevXfFKNR6HtAuK
yPGuzVGvtkMoui8f39CpwQX1zDCWMtFyDDm8IY2VLp7sqsOqtKSJJV6+ySnSP6q93ftSLdO/25r+
c1sQFeEQma5FFeDwgl0Y106i1l0gm7zc9DOVYhAA48VIXtX27+/NZnNkI2rQYRIcjeMaKdCU9rys
PK+Jp1Wdcjcv8HwzwnoGrKXefHy9U4PDpuAGp48ykXcM62ubicQ+w26DuhmIf3Sw5wl7iUjXSbz6
+FKnpiN2fTYSwkWG9AocezP9mWTDd20cd0FX2brfWnP5uWrd7DY3I32VsV9fp7Ry4lUnQR58fOnX
ot7xwASZifYW8S31o6NvcRbgCic7aQO3sN2L1pvNQCZ00yZn6Da6ovSfE9LdfwCIbndxTgtkh0E/
25Dzgv8mDvPwtotptRUyclD95KSW0MKKwwsTpOLazp3JPfMlndgOcAhDAWQzGviijubuUG/DWvd6
Su5lpl0Tc3wlaX3eeYRt38pI9rdqohjfknYq8TJJ7++nU+zHFLyQThrsX4+HRQ5oiEJmyNwVk/0F
5TO0g6EGuO0jF7I1mjagbjEOtN430Sw94b7v2pVrpu7Wg67/mFqz8fTxO3z/RFg8OXcvO3q2C6/T
7dvhI0Q9dE5Gbh5M7Y0T9y6hyE63nxEmf63JxnzM9Ny9J/pjup9obLx8fPn3o3dZu0mhBuuhsXk4
OjIOJvoar2opeFj0HJcEjjVPyNjqba/s66pyd3OO/AhreHnmEz3Cri7TD+JvZm+yrujosUM7nH5m
6iiOid2UcEIHEzfwsi0Llmpsa7JcfjvKbF+0NuF8EitvHBgE3d1qiTo+fvwA3s8U6GnxQkMChCRN
CfbwV4Dl04iUnarAUITz2jPjS9XSW2eqpov/5FJMoejDeIbHo4+vuCJLjEtls9l9b5TGQpnQtITF
OLF95kM79V5tKkmEY8BWdpyjD23MMstARSUC2AAt2q6QyMm10dkORAh3/oECDNZoLR3JDs1rzk1M
pwY1yyUzMMFiIO6OVhayXtoJpYsA/hHjhLNjd52omMkQJpRYVEJlxylWWbqd8aVZnlOELgPncFaE
mc1hg3rL62J6tDNIQwQ3nZ6LIO3d8iYSwNmwVtn65Wyp1U5DlHFmCThxQTbdNHN40guoe3kcb77h
YYLE5ZoKEc92E+2SmmjkvJUWRh1yVZEoa7I6M/Mvo/LoFtn5qK6zzKQACo5eLwwqZyR+vggGikt+
z4J9PaGZok7XhpdIYFXEO1n2H3yxBK2wzEEAWiwKR8vNUIkUUhcsAKfrwq2RW9m1NNpoIy0Pdydq
zn3tIVD3x2hANVZ12Q3t6/HnX39FrHQumSQLyZNC7eHDbl299Nqoq1B7Ddr3SRsKRE6y2OhW05yZ
G068V9ZnOkCEu1A61I6e8qyC4FOVhqShrI9+tbpX7kvyy1ZGh5/UatO5PvNaT82Jyx6Tc81S4zHs
o5HU5uBEJreEXCP0wfKVugsLyr5wRsn/xL+bm8PXmrlUBAk1oG1r2WHnGxGA6OCvn7KxVJnw1FC4
BCJ1+JT5m0HJraQOmLs9iZO7oQcmCVgwwpra4scXOzGauVXYrBBCqPU7y2T25vuZYZNhHR7qIJs6
65psDuOOZry1yzzvnskfV76SqGf2Asu7O/qCYAvTNCFTgDqaczTvW5aiwajkBiPU9HfjYIU+M3fx
4+M7OzENU9ZZjFMcy6lxH90ZdALUapMl8KY3KKc6I9sj+4B24rAdI4mdv1ulss8FHvw4/Q+GL9tf
Zgi6T2ThHd1iacBKt6TDftsI26tCJMN6iIdQko8tta2Nw8U+M35PvEh2EUsnk1o7I/j4drvBqRoj
FIHrADQRXVnDAXDGl1yEP1XkttEqGhT974cqnyawFpN6M7jho8UmHzBCFaiVAuEk8qLIPJQX41x+
Enitvnz8Ok9MCIxOqCl4JGglHBfrDNFqQskc9o8GAl9RZxr20EK51BIX6qBdlWd2DCfWUXi0ANw0
pHOU0o++Qt6Vg48kbwM9BbqRmnwYHEYnZ50Yse13djVeNVpTsdB0oQzmaXLO1LJO/wCXUw0lQ8bR
8kDefJnW4AC4tPgB/RyWX5sw76/0mnOMS8jplfDQKlnSjVaADKsvJBI9//3jJmWB4gdNVDYqR1dP
+zxVR6wJATsMjPehW6OxFbSlEU/LPRN+sf34gu/rLUtf0+A7pcDDH44jCJyCCptlgRbCF+3s0PEh
A5UwyVRFfi7T0oCYRjIAAidlJZUifZqIJVqnpMj5teIOZxBE76Yofgw9XXLYVZK33OMCtJqNde+Z
neejruyuG0ms++SG5ubjez51FY6JTIMGyHXOzIevOPSyEseA7fqGg3M/7ZAB1kNzrjdlHU+38AlZ
R+mV0jjAn3l0lYp71Gd0zT5ENyTIOMsutMYa0Xca0e7jG3p/KYOqoG6ykKC5MY/rKCJymNpQGfuN
F5UveAjlozuB8xlrZGF/fSl2eya9WnbaKjKRw2fnyQJxGBYCvw6jeVoJJQFiYaQR5BJJ5l16ZqZ7
N/1QsKfts/RMcRrRpz68nNW47piMpuE3k/1dKcIhsMZJbJrBoQFSjMqZB/nu4+dKdM+W0zolFGag
w8tp2RQZsyMX9WMc+wmy6ZuUyMNbdYRMo1Ztu0f4g6A0bOMZj1eDIebjx/u+1rjcK69xSRwjcOU4
FsMRlbASs9f9gQl2kQSH9rR2Qmk+405Aol2YjfFspjN5VxXBMBlioHRiUyzBAa8MlKF/mcHKEY0f
xJGKGAokYJQfDx/JKOo50/LCAAqimF9dAR6oATN5p0f5p0lp5wdUJLDlpGadGWknXj1bUbj1Htpw
ioTLu3ozERct6cVdTR8qr5IJ9aph+7WK/p/4a2UDzdA+M/ecevRUJShN0Dfx6GseXdDrZ6OXPdmC
lNEomDQaapl1ARunAH7Uwz1sLcHxEjClPsDhSKFd0UbCgqKmYfN7UHWqex+PhhPfNb8IJQjBkth1
F9z720cwab1Omnqh+vo0pQs8WawFFr+Ar7w7c6n3+/BFTsMyz2um/M76d3gtXS9RkKsuylu6c4CW
cNaNFf7aaTDLTeFRzhuUoQzmeZxgHkCwIui+/ftXzu6UXBpvUWe9ewODopb4iABu9Y5WX1Shlvt6
aCYB9lIRjH0enZldTnzuVBJp2RsWKgn24of3nLT54vS2VN8wgUQ6Vlxfa0qt7Fu3VH5prWHUgal4
9T1CETlCzBwU88xjPzHIES0s2x0q0pTnjMNfgAWIaurMIKcmlu11tQNPHbbzYyn1+ddY4R8584iX
/ejBIYCKPkcOahTUY2DxHg1yYq8y+PqhBvJCHWNQZka8NwolsxbVMrp1GkFuDR4MPCbyuEVo/fGQ
PvHIOXqwgqjscbjl5fe9+apJGEIl4Maqr7hzulHzGb7QhGduC99UQJe1nOYhF3q4rfVhXudT/B+s
lWww8M5yPEBWcPwATGCmKBMbwB5jjxK+16DyahEAJiMezxzyTuytTFAQ5B3QaWAPcLyXlNGQY7px
TV/28PUh6M4GymvNvHLjBndkmjkvbWk0vhsr7i7LPcjnUtGsG8jnjT9aXXz98cN///JZ0uBSokK0
2C0clz4nynzaQAsPR1MkrqMEJhY72mbVD0TylmUrsC00w5ba9LlH8X7LRWWKci9rCV00UKeHrz0z
2FNLT1q+bM0EArE17BU+yTNa2fdfE1ugRXa8jC6IzUdzWDLR2hbJEjKcmPqDG+FcSPGO+qlRm36W
MYGcGc3vJ2gux5YV/zNtFyxKh7elxATW6UZk+8Ocwf4J5RwYRpuA/pnF5uN3d/JSNMoo9DmvMceH
lxr/i7Mz25Xb1rr1EwlQ39xWqWp17u3ETm6ExNlR34sSpac/H32Afy+phBLWBpLAQJDMokhOzmbM
MQrhw8tRQZ5cML/nC5970ycevJkwod03tfsZiT5wSAEiVFvGzCXuUs1IIiesc+udFFmMNnVhXUY/
Gs8NAwYH5vZOJbEdUGCaZapqsF6ZbmrT4hpkdyaq0N8ABBdXri66HGaffWkWZgRLw4oeatTnDpzh
7kI9xYhB/5HsfXMqF7qplTUyPGukBnyUjYU8x5To76uhh4Up1466Mbv26MfocJNTr9020w2/juaY
OhiEz9n0yChT+S2IHfK6Iqqe3LTp/rm/kbfOlsKauuygehS1ycbZZkwHF0aOvcnlA5oxZG/J7HTv
pqW0r3EAwYsmGpdRS7hVBsM5yrP2lkvjkzIX/p4ayeY6DrIprZyh0tBs4CWIIohVgTTFFOUD+3lB
1uzA36rtWr9tiDbrLow4jgJsbTsAzTzldjx2UDkxYPy+oIf9Vetdi9gRKhmrH+AtdOOj+HjXKKkc
cw4GLfltvctaAqrCfu2GIC7t5yBmVijJCJ4af44eZw0miakZzOvbN9YjrSRnJ/P7/8z1r15RQ2ZW
0E6VwwhnBPefMNLu2oNJsZG1Gd1/cx3FmDPcprmiR630k915ybf7P2FvcwEAUirlFeUt3wQSsGVP
TAGZTqhHg/NcM+F8WQwtChttGUIB29bD2+1RhyIr4xmhGL7xEoH0i6KktBhqpjX/1MvMuIL2rP+A
Xq+FHzRH0vq+wR2HS9kLnICqEbi/6J9eRyp5oTd1KSx4QHuoWEUyp1eHkPcSe+LnfUs7n5JSAUPa
3BMIoratjWzIy8KokSNugFlnffVXjQ7lJUX775y17lH3fscamGsQ10QlgLa2Gu51XmgQ2uleqAuL
OpZFScIT0JO2ueygpk3Gg6Dj1h4eiBEZcPqqbhBsQtyujWDERH3vImejuKJBzGhbpsExnmXTWUbj
eBAE/MKDrt2AC1qHDi+xPamMvjHYFKO/WDrJQlfN5k8Id33Y+/vyczmN+geEjew/y6IZPyFSGj+l
jWjzh4jp76teptM7WhE6jYYKJlc/8r8TwJLv3t9tFRNsfx7ZDfQlJoE4O7F+7gJLoydeJVHomoX7
yM1szuZcTE/3rex9dW6Kje/nISfeX1vpGeFlFmOOwjSb6oemr9Mnr/S+lV7QPw3acHCCb50gLTke
mADMkEGGoX7NK39k0fsjcuyjMJf9CKc3A4dBVFsweVXymjiw1jOrdYQjvb2glISIG9hlHjhuz9qo
bWV9lrhLfLF1xFqNpUzOWR7bV8KMN7drCO2ImhWtGy0qQue1qXoMFmazFQFxkcjnIfa8E0Pc9WUp
IJbPJ719Werg6GXZWZ9Dboj7YThCAYLXRjOZSLpuSqZndsC26GhOoJ4lvqI1PxwwCu2Zorfomb8m
9vxtGtqWfpzkkQm1w2xY/zaR26ph237kKkAdfODJ9y6owwsNGIVMkD9sbgCZnztNU5VevErW/4G7
s/s4TYsoIIt2tAe9tBoeaqQ3ma01u5+6QDyrr+K6gosR1a1h4KkJJlv8NsdT8r4FX3O5f3d+RZyb
K+pQDAFEyy3VKXWuv3yNUn0US8a05TgX9akzrPQ5NRsN8kwH+oN+KppTKkvz0zKZzYeom9L3vc3Q
f9v25vvWquePQYaUCPRIzqPUuwiSyaoTEP8k1R+moykRRvgDH/oWhsr7P/2X9978dNX8YhiCUjoN
sM1NbGxQPcxkJxehV1/rBq52o80TNSaVnCsPCFBSKqoX0ZiKZWV40HhUGU4Q/oeiMuMLmJHm4Gve
eCJ8HbOE9ALppPPPTRCqMGKoOi2oh01e8hRXeT9CqU0FMQ9664ujI3Zx/xvsGeS68ADQuFKFnfXu
RUOFQJTU7DMlePvRTHrruREmHD9w8z81Y3J0nm8uD7NumAGfS/HMxd+u7XntImwnYozKTqfp2jKu
AjwBPMIyQXl9f2k3qZJq+CkrjCNYIOA235KgV8tGB+w6nFcOymlUif41DCYLKYwKevbQLwelNoVV
DYnNfdM7q0QpkiyChBc86Db+0kjG+rJp7bPUhH9hTKtgRh9iBtsW4st9UzdpCxa4f5QBPdUf33Zx
rSHrKEUxcOGmE1R/ESKMgsZg2JTeAnv81IdFOddfElMbQz8uj4Dlt4Vg7HsKa0JQ79En2hwgSPBa
cEMZ9hnpQYZPF4q3dcweG8/NdHQbcsVxVvZRf02NyfgW9LC7ojnUPsZ5NJ3vfwxlbHWh1Y8B1MNI
JYUN2trr09WAgjC8mOmX2AzKc9vA8lz1Vf/2S0qwwLGCV4pq83ZmS0dpzoy8mvl/EY9XaOWbkwZo
ES7eEdGR2jpKDXdXRa6mpG84U9tB3JkBEU8CYz5bdBSepiqu3ol2LA6+3U1Yor4dSYMCueERt6Gn
MZXARCbk6fG50T9WTdAFVVD1d07TBOKdwbQ/zSCODgacd/wP8FsyfCoLDMnbm8woI/gz7Nmzzqkx
uD96syrhXHUb/brYiOpe4OI4qg3tW+SyUNujmL2F2UH0OML+zdxOOy6QWtswketxi6yKtYBQz1C0
euuZtHgWycUoIjP2sW1tlib8XIitW2dTmBpUe/7wRLvROfDjt7uHFXqMIFUC4q7tII0dRDCbWGoY
aonzj9BUZBcLxpoPUyMKgJuwRGanWu+dAxzh7cck6EKM2+Ym4IB+Efq9imXJgrjTgqtgM074KKIu
e7T1yb+kfqS/OH4hD5Z569OxZ1Oh8UyPh1uRCb+Onem6l0HTB4CmBxv+Dw8ZNxGY3iUwJBFSRM0U
Ncj+VJdwbNzfxh1Hh2mGSpCZQjTY39aHZrjEJ3DU1tkx8yiMh8k7y8ExL13vwTQPJvkUG2N3hV9o
Cp3SRHPK1awvOmRUB+7n9nGxlAAgoS6DH0TZG487jGCeIL+CygF+oEuEBOpZNwbv2YUU52DRe9vL
uaIsT3QHgcPGVJ/GSKVFsEbEYnBCr7HkuTNm7RH22fFk9MN0EO3u2nP4tmriWCWm6+3tC8uAGAbZ
Tli1kPvTSj6gcIt3gl1lQrafD9LfvU8JcISb6YBJIgRa2xPu5JIuQOKQ+wglGDqKanPijxdhQMx1
//zcOnFLpSbA8Il/aHFsTEHflrtWhSmUFMQF9vYxtCoYNe9b2fuAYBcoIBLSUh1WC351H+NpjhMY
lZzzxIzvKUoK95TYcwSzbfa3N3rGgW/b8zoAkMBX0SDiI6qf88ocRI0QyntKuKTvWyKsDEqgvNKY
9uyUiozhQShUuQeH5DbioYzH2rgFSr7StdZGjWam+evBUB/FBuhoLQvEJzlL8ahDw1bTjpPdJ19r
y9/tXGueZa7LH/c/8p4TYnCYEIP3kult9VVerRo2lznIwYAhSzBDg68LhuJFmz4YWhB8I99F4USr
glBzm+nzfct720utlgCH59Jj+WvLluyr2p343n7RtNfeHtoTjMYpRKMIhYveGsP79n5N2a8DKsA4
qJ7TavB5xfxNLl8Vjp5DysmF7NHegfKscpmWjIX/z+ST+KIQVJgVBCGRW4YQ+qJ5PZdp9UGXY/3D
iKoM/ciyaRDRkZUB2ZFsPJKqdOgnKGbrcTwFSTFNZx9k3vc+dY1/C4rOA1IYZtk/gvjP+7PeKvFQ
2nTZfyxvkH/lrqw6pDQqIBzw1iKZ0ixjcwBv2DliajYITBt+gbBrc64HmHrrcWFAvJXMB0HujhhX
UAyXNFZ0mi0CKXOA0i5KaYjkDNURbug2pyYgojwPXbAiBqIvsd7nwOqDxol8C9oXPf1jtuyBvo7b
6T/hJevR9Mk68XUwAKWebCfnc5SpZX5rjdlFyWRI7R+1b8e0yZOudR7yQURw4QqozE3K2/KUToLA
GzRXmZ1iWi/MHiXldBSQqJ+4OTm0hsE8/SI3IDVYLyGbl9JJOgI7T7NlaARz8XWSWnwiIZ8v90/p
nimHjjGoBHp+4G7WpqxCNI3BheTcALtk62jVGP3Cq1EMB/XZHYenZoP+z9TmQaxs5e1SVuU4wngZ
zab4sajU6EQWmEDrWbXyUTr1cr2/wl2zyP8yhEKdgvhuvULbjqFTSVmh37ojapR2b6vJSYFGht6I
5kcATx6Ewp1/YHfny5qksAZULoxjEXCs7SZ+X8FfTLilw0P6mNfIujeD376LTP3n/RXuWoI0i1QG
742vWVsqyrofkGggY068CkAwulmB3XYIy3pu++d9WztPMS/jf21togxZ1WMVC2LlpC/0ryNcOH82
qi9938ruiuCHoqZC0IiIwHpFtl778P03MHsYCA1nsg2+iNqsntM6OpqV2jNlsEmmUmBm+mJzKtM6
cPMIROHZamwGtOB+vwLVyR9NUSZP91e1cxKJK2iE0MIjTdyCTscSRVkzQeTAnDtAT3BZXJHvpK7b
jPFDnrXGl1mWzh/3je5tGNg2dTBoapEDrz9l6sNEC4M7pBZzyVlMR8Z4TVDz963sfUXSawIKRr3Y
tM2GUT4V8CmztL7rzD/irvpPU5neF7fN/4ezzlIIUiCfosK12S74EgGojtI61wkU00jF8YqYMSz/
yxJpB/u1tyjCaUbp8MXkLxtbjWKMKILJOifmNISODuxuEBQ163k+GuLd2yWCaWhdLCXdsl1WMhuT
0074RqPP5HWp4+TBG6I3Ix2p5amZXSat+Uoc+vVZaCrHn1wYMaC67P4m6msvZY7kkMmCzuggRI/3
D8XuolRtlLhdpZ2b7+dqsL42vqA+Qan0XSWgVz9HhRfp4X07e/eKCf7/s6P28VVMqV4c09KwY03M
aRmGA8mv3QrQP8ECJUZQPBfc7YPa4U44SeJDGk1rwYShYWOUqZbYLaoFo73dNOi39On3MZ0RPks8
730x+HVzkJ/sfU7yE6o9TgDHv7UJrDIDIRWBHsq5cxoU2JfmL0TkzIOsbt8Ih0RNtzD8v3m1Zn8s
J9PtqfCU4/ActBlQfTOX57fvmBow0ymbUbe6aXMZWVWmA5y7AJnSdzDPFOehSLuwUlzWWuS/THDf
3jd5uzAqLSbFHfCPEChtxw8yYzAbY+LsF+QHYeA07hdjtPxv963cpjeqnmMQ+KvOMFOv66PYl6OZ
wM/KkQfy/4By5vJiZilk5y1CjeVEDFDDOwH/bCYu9y3fXgIsQ5JJQRlnxeTY2jJsEc0ErJyN86vy
k6VZ6XdAzVDBDq1SBoqqiyMBNd83ensJKCSpyqPC0DKIpT76q5tHdbMvEi4f41eTSmUcnzk6Twtt
Z/hR8Ype/xdzwDmZEPpVN1ubM1L0At1cmavdDi2kFMFFHtBQZsPPWYuO8GJ7q8NbBozqoerMbVib
G5yMrujCFc+RrkX30nQR6IWL3mDQ/zcofrWDeu7eEVXeRM1FEohskdGp4TGTE5O5kFvFZzqa06Oe
+PZBC3bvoIDHoDD1q3CzLYFlHWR4jCCCNAn69AOJ74RoegbX+jINaPy0fsjoXBXe37mdpdFFglBE
DTyClNicTmCUwcBANjuHIMhLYRbIN454mftWbh9ssF+knqCcHWxsA2G7Rc1vKLAiyhmgrYegLPJX
/UcIv/I3JzPEOaqEwn9LNXXbi5soRI1uyUU3Mz0KNSVQ6yf+EgZLU59RhBRnRIiORpN3DqRLm151
qzgiNw3Aql1SG155AhJb/IFQgf9MU6v6rmkwHvtRmR/EP2pT1mmompcFaUGPih7nFsXrQT1dlMsM
F5g/T5/sDIlvho69M8ww8bloURrXSq18lnFSfvET84i08XY3GY4gdtDp0TDC6myilSIZCz2YPaD5
ZTz9iXqc3kKwLkqEcedYHDyuu8ZU0YINRQhsOw5Yomqki6ViIrjNu4c2ne133TK7D2SpxsP9U3o7
AQEDje3/GqGnfApNw9qvVJpnFrWYS+Q4i5Hhn1FedK7EJcjE/BIPMn/nSDiQZOIwGKzJd/bod5/u
/4bb+4hdulXqlYI7Zgs8AEWjwaEOFw5cvPJJT43mEqdLcuCvd62ot5aAk/BvqwNHNs4ZLXxE6k0x
PKZEuSArqP3dX8vtrVCBCqM0qrjHqsz157SGTmp5RRHN6il3W+kyPpnDGD+n7jSXJ6Me+oMN3FsW
PoyaNANDt+jv2O4hSgZOEC6t1X0ZjNx9PyLAdxA97y3LAxMCfsVU/JbqxL56W8vMg992SSrwcii5
JhIKgGKpJVxnsjwNRnxk7/Zd4Au+sqd+zyt7c01PmcmUKvRm7X0BHuo7xKzzI1JRGSOb/p9DgGTq
G3eOkWJ6XwpAR7nuZkRCjyrRlDFsr9Ls7NOYieA82V73aCvkuYFgy0Fwe3PJscdIAFUoH9bQGzo1
L6mQH8pGToqWpMhTNzR+LOAN/MohvL+0X+2dlfNUtpDl/HVImJ3eRIIS91hD5IvQbjfOwdmeZPyD
syQ/eosYoa5Ly4qm21yc51IEl7YJrL/0NDOhUs717N2ATvNvi2nBKzpnUOLmRUkdSY70le2q/AvW
D35/WdbfSer7R8Pt5s9UsEco26xWnpDpPgj0dr8cPosGDC8s3dL14agaaJ4l1ylMS+m+m3RPXJyR
ZMfve+3gUNycQ/XhMAMgQ7GMbnEIyBhZciL1DlFo+tOZ/OqvKSrnhyobElDzbZ+NZ7tIj5jv9qwq
hBijkPx9MwRYoadQuxa6yLVmzJdgkQ3zD452imDMuZaDhtpybhqX+4dk76tSLGEAGfZGwH4bz7Xk
mYhaVyvCwoGHrMvMOewh4KROWB0BuXdN0fABawaXIPndegOnpUdSAoRAOIAIOzmJgyR7OkXoZBnz
W/0xGwijHgTvYARU4WltCqLLyZ58uwiHqfQfPLpq4egM40XLk+RqobP9+/2vePueKoPAFm1GEKCE
2KIvNEmpzQS6EhoyzrqTYdfBFaAzMtCdVr+b4qV/0ZCThJM3r/9Jg868eHpWH7yoOwcIK0A/mFuj
8bAlcAlK0IN15ecIqKRe2KVWHS7Sbk4OVBgfgihoUdmxqwOjO7uK6yQmpKzOw7dFt/TlwLCib+ch
HIbpJYKK6NtieD2tF5AS97/yrinqU5AOM99BXLbeVbSx83meMBV3evzQ90V8HX1TfOidrni7swGx
o1hF1bjTTZMe9sHRttCuCuOxDU4IlfpXDUKlc111R+WOmxCX6Edx2QHrhdyZFG69qrjMFEwpyiGC
KYMQ6TfnoYGr/IxCavDTdVp5GQ2oUzuFWIBU6igt2vuoALMVVRepBIWJtfmWiMjVo7gIu8QoTqPQ
YG5tdPNsNJE4ePtuwgm1UopHigOGP20hGIuXJW3piAKJpFFngqxrvhYRTFV11FWPRmkVD/fPy959
oHBK9Id0qEHpZb00S1AkcXNZIHduNs+l57SXujGrK7w/yzk3yvKUJVl74HrUM7R5dCEE/6/RzaOb
zogZd7BohjKyRiiUy2L+ylC3+1BXufeEamdyRYPNQPjBNvM/7i941zblLLAXgBWATa4XjD7UPIzm
QroiB+tlqfThRGQIYrK3UMdFQScPKuNZSHSl7hveO0RUjhUdLoyt4E3WhoO5qnwtTYtQH5b4cSb3
/S3TKSDgro5gobumiNZ+PZOKtmltispWUSGuVjBSYHxeSt37Wo8eA8tCjw6qFHuWrIBOLrmJou3f
LIqPJm2m9fIQbF16Xnr0rSYkli+Z9Lrr/e+3t3EMjTL2TrAHInEb21AXzFwddwNFaPU0lxmCRUFR
fmnbTnuwGiaWeSQ1mgCd/O2+5b2Xi1ok/RbMe0zOKff0KuYGdgpB4eTg6RbNCM0gs65tp/dP/uwm
Z9HJOTl5qf99bJO6Q/qTVvpIje0gVN27qTTLmbDCLfBqb9Y/R2mu6iZ5ONhZ8CTMBK4+u0rObVH9
ZfjwZdPKOaJ1u0mh8EYKaaKIAclDt12pJjXLMW6QpRtSxj+l3YvP8P74BwW1vZ1lKAXqIlXHYOZz
/XmHMp5l0gc57lXIj5XNfqJ3GF15Lf/0IqdZzu3gNR9mFzqLg4+697Ao2Qfm5gBLelsU81SN0Bh1
ZRHao9k1ZxsV7Ivs8/jRcfLuezY0/l9+EMvk1PnlfO4XXz9SZthz+GoCHxwG9B5EJZvFi7xNIB9F
+Y9HDmHdAGxIIrJw0qneZJV9NPC/d2PVC0r0DqCayv7aXlq4Rjxo2HMypzj7c7CERutm1wS1uIMb
u7c0xn9I+qkOcW03prJOen1aW4Q9QWqifem7jPJH/WPhVvNlQur+4BzdLg3/qkg86ZpRXdy28l27
M5YojvNwlNOXuOvF86ATaBageN4c0AHBoCSjfBG9kW08UiiSr8Du87DMGvEw6Vx2oPLjtexG++CE
3pIGKLgHf9GNVi/m1u8FfWVTDC6JWLVU/mH2+diebIFy2wnm+uXrTFPvn0kW8twHIqUp7ojPY125
JxO2jms5TfWBN7z1Q/wYxZOKS2T6cgsoLHTNs4clV+LwafGtrpwpPxdObz+6E+WqU1Q2/W+xaKr4
4P3ctUuFBaZhH6zBts0rzLjshhFRenhQf0pNSy9AD7x3wqEUTrY9K81a6+t9z793opjmQJRAkQDe
gO0Del92ibplaE9GwazglF+9bNLfzxZ6Gv+DKV41uPLwAuRJ63u5TMg+Oznb3IFuvDo+qpgBan0I
mXRH+lO399IEq8EB5sVW4P6Ny+n7ZHCEjanJNpF1zpl1H4hxwzaO9UfwZubT25emXi0QNsBCgW6u
l4Y6qzCrouW2VM7HxO/qM295dfWHZDmwtLcyEgVOhwJr3rxXc5VavjaxssJNFTcRYwtLW8Ynmab9
1wE94gMQ3e37qCAiRM0MZJBVbjfNNudY82ovC12jba+jp/UfW78zDyCRe6cQ2Iui+1ez7NsGvWHW
1PjLJguhNh1PVD7ci5PT6hL4nMv9rdpb0GtT6qe8inSq1B6qZMCUX+fGx3yIsgcIvMf/4SqTR9GI
BM/PxLq1tiJ5Co0Y8RtIw3L5ElSD/z7qoBZ1kMf826MjeW6Gw778ztlQMiOKfQW/xXVeG437qtR5
7tOQLto/UUTpplwsDw0M5s9mZnre/iV/cWwDKSXph15mbS6ClcqvITeBB6Dtr33iyk/MSL1N9wwG
acBkvwphRPs0K7YHsAvM0k5arAjU5TuAwlF9brsm+1MmmkSofjnqSOycReYSqCsQiXLTtrUwGPh8
LFrqLMruzAiYc3aTBE7l7JB2ZM8UDx6FBeqZvH4bNyWE3kjaH2moW+hBxxHKLGNsDPhiCkf3j/3e
I6vqmExUEasQ7W4yJivJmfbG6YbFFOknpEuMn0ak2dUpShW7SoEemo84QZjIQH+IYU06w4BSPFSi
qs5T6Yq/7v+evaUrWILOMSW12raebGbNJ0frUkjZtfSjsRTRe5weHEV6fIR/3HlWPVqkdCtpVTIi
urkWPeJXbrk0aYhWSnGyvLa75o0Aa52k3QhFkRFd6jxYHt+6QF4fwAHAjWAegNFsfTsSkzaer+cM
XXVpcDGlQBde4hCcLM0OUtTbe28xWgw8jNl3OsFbjQcg/V6DDHcalnIqTmnfjhcAa2i11Ez1Bwbc
uveXdutCQe+pyirFPha5zdOYFAYlNkCov0AV951ab3lhblB7uG/l9oQoGj5yJS4HLeYtpEPk0i2Y
a09COUxWWLZZC1dWj8QO4i+n+6b2FsQsK4kZnFW3pO2Io89ZZWhxSMSuAXpjUnmizB/et6Ju87om
hAWqwuh/cAo5zesTAecobcERzewKSqrPehdkV9eBd6ojN3zI+c9OXqxVn/t29t9+QHjEqS4SDamW
0yZNYfLckwHKsSEvMFIuQyCuvdXP/6mWDLWIKp8Pzv7OgSQaUtMNqoPC0MF6pYguRb0zYC/qyhkI
VV2cS13ET4HZzg9uwUzvwQbeXnGSByI9+q8wN7KHa4NFM8AvVBIh91kbPTQM7UJyupjnKO2cZ5pV
9rOViuwgaNkzyowqPozMHpIxdYBfRRJjbhGZSylDJueri5kL7+L1aFwZrtDeuWZcf07RNjsILHZu
BeDg/xpVn/6VUd3swEgAgKAT6kbnul38F5pQ07kbivjL/fO6uz7CdEj+uRk3Q8lDXnTT2HBeEced
/zaMCdkMP9Wqa2rOWtiXHKWq9t48PUYeyCAiV55aNBSvm620IRWqZVLIMHeYUqHrNocSTvJnYtCA
+p7jv93NYI8QDTEBlchvdrERS4BoViXDzJvbM6HOcLFhoDxPXuYdvME7DoDU7hcRIH0v3qL13kWR
1o+1aGTY07t5WeBbuHSRxZBRlmWG8QgXjvYQGXr1vram6MD2joujvae6YZRhKIpszk1uyky0wTLx
3k1fe5SUPsrWzr7dPzE7hxMdZSaP4Wci1tiWQ4iaDETP2ykUiaXoFUX6wPPehHk6twd5yc7hZNiP
nqVybNAQbMKZIM3zuQ7wnn5Fd77Lx4WKpF49lw79vqLJ+t+1ciwOjO6sD9IDSnjKjxo8uOsNnHVt
oTSTTqEbyOCUVIUewrXeP2be1J/uf0q1H+vHgkluxsQZUKf8AtPC2pTr9JERTIz7cyLTPzWAcGeb
EakvVPHKMKPwf1BZ2rUHahMkDuAjqh9rezOIi2bqiIfs2fGfy0Km75Mibpg3lnH5dxuI8sDg7YFk
gfRmFU8bSfO249T7STtJYxlDo0MjJW7H4SXt5XDwEu1YgXlOAYwUJRAUGetlJcmSW2ariZADy2gz
MIhn9ImqA6e88/Eo2jDKCBSHU7ktGC2j1QuDVzUcE2uyiKin8SGa4vy71on0ZTG66KAKsLMsNSal
mCKoT/HOrpdVO1Od0tQVYVDb+kPjjdolOR6yv71jhK00IqAlV3a2SOXFN/M2cBcRDk6ffoq7IXrW
ujnFM08G5WThfYLapDvYsb1vCQMFYQpkTiq1XC8tTTVBvOIIME2l/ze8v8U5zqR8TGZot7NRHlHf
3N5pMjDqjoqkk/GALVSzD1pmvppyRAeqRCgnSdvnzubAUL09gvHu7Br9FZBN1NsYxdxOD88iC5Z+
qDjy1dg+t5llPOQJKcl9z7GzIG4xcDAuMTXE7YO2OJnW+QYLklFRfDKzbrhkdo26YHJErnprCbwI
eGsG6oHJ2FufQbMq8YasJhbx9e6j3evOt6AsF5PhxDZIDpb1a2x87RGx9muXIErGBW9eT+i2xhTR
PBmKNKlHuMArBdFfUt87wWtBerXQZXkUcTmPDw4xDew/c+rAIFVlOilsozvFKUKZ+OewaE5/zoOh
/m2a5vmn5vfptzmxx5/ErQFAvRYmtMeZErN1KibTWsL7G3R7rZgBpMAAVYbizNiiREYGG3IrTocw
janXnBJZ1r/ltI1ixuR86wTJOkNYwXRwr26pDwjJqQ4xVABBK0d+83gFeNy+TJohHBnw+i6jRYP1
eHQW49IIMQ8PqZjcq600dq/dxPC5O0fWv5rXNe5pyRM7OHBht/cc2m1yRwXhgGN9q9ctk7joJzoM
cI/36UtPpnyZ4wL9qjEfXvLUiw/emz179KRBjdAa58yqy/kqcLaRes+NbCD4Kh3zXMKNewlaZm8T
sJMngX7WwZtwe9kpc6NHTlaCg7l5UPuRtkpRE1emXtqCdei4gVV+FC3vWVGuko4tPXdc9XpVCIAC
0waMGY5VFjzUSOBeaUl1Byf29qIrWiJFasiDTTyyCQ7GpTPqGHnZMDb99ELdrftsR21+0rmDb0aH
KFPEqAyD0wjeYgiyGTB7EbSE/8iLnZylnP4sPcRYCcnloxvV8e/3L+Pe0qCpgH4JvkvFjL7+gA3c
a0wyERc3tvTPHaTk2cmsavjLLLf4+XZbKhDh+FG8p2SzttVrjeDAQFY193bywusXXSg+5e9Hba6O
VKZ2nAwHglhVaTcRKGzW1UlZ4Qlikjdd6I+aDLwTbHf1qQGE9NTOjjybpOmX+wtUC1i7aMhMiI2h
o+ZdAFi+XmBktDIYdOWiZSsAK6bJ1zKfhBIT8L/OMIY9NdHoXft5NH7ct6z+z1vLMDeDKwLoR9N3
c0JlEAfLUrCNoqWoCtsa1CP4/8n/+76dveNCdAxXlxpJgyxvvUK/8DwBRRdpx0KFuKSPeCoav0Ev
tpEHH3PPYUE0hB3eVnLTjSkaCPOkzRHUZly+Uwar3LXJoC/I/O7Fzafxj/sr29k7Qkl4YlS0Z4Ef
XK9skXmKVqxKTivHQCcUhKZIg6Y9jctiPM4DesRJIoLTaC1HRGs7Z1UFXqQdXHtWvAn5QGcYZtnl
xBHxkjMnaRVIE6RgBSxz0H7QIqxO0mvkw/0F72zlyurm+1pFPC/LRKHBgvwHmcJifjHiWJ6bQBwR
uuwvUJWfFWUox2b9bVm01uozTk3qcXqVtjsDZampaQjeYDTTpxc/N470LdT/dHMlVFMBsmJFvO1s
cZJeVEuIOAxYAHMdgui4iz9E0/J2PDZPKp1IFVGRIWwpSQs56RDIpjxzQfxjKDLvS7F40bWzhHk0
dvprcnC7Iup7FLsJoBBEVJ/51RMOcUG0DDUIGbf3y49OUoinMY5soMNp/cGQUvtnmLshNHuvf4YP
uv5iTfmwnHEO+ZfFcfDsQ+E6CGy4/8SJHZ2JNPp/6bVSfS2cGWm4WBx1G/duFZN0pGg0vhH52lRC
o3ha6qLh5TSTRRFMQQ1edIAra0BGITzO9SUW1XKhr68dPKS3Z44SMy5Rxx3T+dieuckdnCH3PGis
9CadT62fN5/1Sm+nEwX79JOxzL7xJBj3iQ8M394ryjE62RslUZQgtiiGcbSAjMwUf4fZda/L0AYv
ZPfFaRmj6M0uElNqjg9SZ7pIunKhrw6EO+iRKyU+K5u1ihleb2xCrZvcj45Wt/0p760j2qLdxak8
EXAI4Bh/E0TrWttB2SJ4VgdnCtM0cK8lMhqn1OyMx/v+6fbosDj6qjD3ACnn8KwXV0fCzGx4kMJy
8OzrYC75f3Kt8j8i2NtfmpFhP2dgEFTX8yOI/u3Lg2U8Fc05iifUTtaWrdhqWzfgTs/NIs9BLqN3
dclLl0QTJAdV3nRf7y911yBiS7SuqXgBWV0bJHRt5yBVsbLvtS8eI3ynos7qc9lJ85qkgIPv21Nv
2dqR+HCJ0sGiSaEy2M2njW0DoZcGf1wig/6cdtb0HBgw8MwoP4XwMxVfa8AcD/XYLCd76f56s3Xb
U/V0ix9Ah2STyMZm0Qp6guR/rk1fOU4p2p6s0seHBd1wzpnvuDJiVr3PUjFcDLM9Qq3tHOLVD9i+
t1OrGeXkDeHQ0sSjPQKGZCjHd70jjwadbh8hggpaV/xeAK10n9c7K43cC8qgEiF6130IHaR91n2I
W+9/0b0F4e24kFQS4YrdHthpctxmbEXYurTsoxlHM0cCJfgseLOABkUIqui0JghXFNn6ekEp/7Ix
bCFCPUcyNTLs/FRN8BQ2c6mfE+2QRWpvaYwSEjiwMmK+TVg2Vp1snEYXoZPH1aOv4UiToV7eNyA1
z/e/orFzDVXNDW4O+oCIUm3PhaW6oJ0pwPwxskz0RQ/7lM+a9zctrWA5oQXsXFFdnquH2WTM/5LA
vfPRF4lT0mkTMAyBljDEhQpz/TWfI/edV6dZAgWBMx/RPu9+F6XgCAmfRY1c/ftXrp++G9WgYhCh
mQ7doxihp5Jd8i2Ni+DAOe0UTogTkQqDYABMIKXqtSk5+nHQGnwWvW76a9fXiNRplHSbLmsubZd8
zZiXekA2R3J3df/sB8vwzMhWd7A/O9vD7yCIoN5GQrB9e9qZMVwBUV1YiyJAZTVdnBPEbe6Z1NZi
XjH23pzs8M65fGCyAULXbVc1QQ2uKbN4CmWSiifPH6lXjiNFNyfSDta245EZHAB/jrsgb9y2O/Sy
BpQ3T2NYuRZKBMyIPS1ZmYVIjQwho4VAZAZ9fGyXZAmtMj1CXu6cJurcVOOwrbK6zckXLqO0ae3T
bUlj/dkvrL9LxHd+H7vDS7bjEEnnAEFyy6gEb+HYLRQtlZ5G0DhXjXURQ958W6I2PSAF2F0PQHOK
zOgn0RFeH1mnLeyE3HQMYZFanrNlmi5JkRoUTbXmYOd2whRqNVBhMO8CyHsbg7VeUJV0YMbQcZPy
N7H01XMRBdYXw8zN09ggTVWlhjyVg/32qhQgb0op1KUMoHbBxgV4GicKxPkYlkVrhIzcEOu2dXaZ
k8E6CBh2fYBi86MXB5wHz7/+oJAbw7fk0Pnr/h9n17EkN45tv4gR9GYLpqvK8l7aICSVBBIESRgC
BPj172SvptUTrZi37VIXK5kw9557zNKoQ5yM7DhOfN77oXte5mJ4cEW63OAsGneu3AZim3o+WvRG
f3jb/+0MQFkNgTm0yuBK/nYWJbauVT2LdTcHuOMRsRnMm+JE+PduykGY7gKs0v/9WvgvjQTY0NAP
Q0WJ2W72297IQ1qKjWOo26ilx8TfZQimKqtzHRCz45FA1kYUflH//tB/fE64VF5gJDwP1/k/QkEB
G6ddikyGHav6hjCIP6CEg7DykqS4R0Zetf/35/1jw4A/BYoYNCfw5UG1fVnl/3GdYCpTwoY0gpJ+
Ed2HyZXcL3LhDxMy8/7nj/aXjxf2JlB4TCV/L4myjamITbDdXNV4pHXSnasA0l9RDeGsVhRj//7R
/nKH+Vu1C1ZDBpOWvzTT6Fl+W7vZErIRNzDaTwTM+7uQ6u095ba3xwFjnZspy+h3g3Kf7TIkN7AH
EeZ8bOda2a2tStrQ17n26ytSifuZDDjT6DnXOvmcpYJACd2verdQ7Dz0fq4lSHVsq+/QV67sQTm2
Xo0RxxqV8ZbCd3goVUyWtG+QNAHK01tlMqjRQeZ/UYmeKCnKEZZwI7wgGNksL96QRWrnNtSN/DHB
Ves55lP0ZXE4Eogf1/qtM7yEVL1n0CoVmdjgYmH1I+NR/BMbEViBbCjfSBUmlCCXb+M9tbl9G2xa
XgszpD+Dw1xkV+Zb/732Qst94jFIIlKAH3y/dfWI9C6uqkeYgJg3zEG3kdQRNWMrzdJP53FI6tet
zBJ2N5kuLsiIdSqfN9ut3UNFs3xBgWj4RY3H4ql4oCPAirZJp4G36YooSlE3/i1bumJpo0y5j0iP
PQxAqe7DYcYWwEVfpxrSJPDhhp0tZggWbUmHRzFcuO15Qu3d2oO0iYDuLMwkga1TdphRfrzYiIu+
nTCcWNqSIqoYoQKanTfbzOuD9VCyMVZhZ/37evt9K13QGfD1cJFi78Lf7bf1vWKbrYMOSetLLa8x
Fhc3KweZptUBP/jDw36/Ti8Pg9ckmKQA1i7c57/v22VhmPfZIgHLMhatF7Y61NT+ifD4j+MfWD38
YzElQMmPWcvvbloQ5uYKskpk7vCpi/ZTzfwZjul0XzBwOolOG/9MWWHPpVMGFTqk0CsRkFLxNpmQ
VvGHLQ0CaYYP9p+bGn/R5T1DAYCpHriEv/UhWxjS3gd4QU8TMJiXyorIIeCuaDTAkLIv3lcGIi0s
Rmu1GxOl7YmtxbSdUJRw1FGwOF0Ik2kEUYlctHzz0JdkBKlM3dwahvgSiAD1UBEjLezgKbDhgSRy
gSRYlyDNP8qCD9l+NikcfKnvabIfxhLQvoHWbY8oRfugnWH414gPwpHTCCQrrPXMDtaDx3IxTggT
sYWrfsF+Uk3HJnM9RJVRkzzipKimvVh8c69T47+OlOXIK4c+D3kzM1s+il7Khxp0pm8uj7DFOwoV
OFlZaXzblXP+TUlXWtIrY++oSOFXy0yW2Bfthu2FItXmyzCz8q7yNo1JaTVb26RgqIzUKIcb+D93
th3EBBFCrtL5zLvOu5scdN6PWas8YOyFZHPkYUO+Nmydig+xrv2XUVcIBUCC+0rkQJMXm9dLgbjB
Wd35gc33YkFxsvNsAwdF1fVAibX1nCHlouK3PKqxutyswgvy6Ktr4JNsAWnfwjlqBBRUE0xmARsv
aNTtUXOHa34QYTszMU4vmcHUBaEBNf+K/YC/MOWFvLaxLRjs7EbMNqWIZiS1sDxY0tSeP5cM1m07
NxTIPUo6cMOIrvQgd9SN3QODuZF7srXSXzseo+VkoD29jhGEkQjrTdcvU8NAAZxSP33GsdnK04z+
CGrqaKw/fM80/KEbw4bWQRH5AV5/eHYwIrzrapBN4by1ND82/PHPXkugxI5O5ZdlThD+Fkd58xr7
jXZ7U3ZU7sIEG4E21zRFL9BnEqDpypDuECrK7i1CxVL49yspCOjRjB8Nz3wPk+XQmLd5rM2ni0Qc
9rjx5d2EDk8jDSMpbsZNpcOusWrMiFZKw4a3iKB7bMzMD3qMItFC/JZnh3Rdqs9pEeFngiYUv1ql
NluuRF0E3m4isb/gWzzpfVf77bXIVBZeq4yBJwnFR2TaftJrdLMGhLu0VVdzjozzqnw0yCZ7xsw9
Lc7FgLdHAOLqgWza9IIg8LQfYWuwsCeduRqkhUlvC8eduLgbNIBjc12wfF5b1/vSI506VB1ZFy6m
/XSx8Gi7KbjsajJ++gDn1niiqio6dnAtWck0mu577yd6N6814jKKTcYfxZQuFZIzMvZoV1C6ST2k
+Q4bwi67aC3MQx4VIoUIImQ/nRbVQnJb9xnxUvC7FGonLNHBiWeWa5Mem3gV58HRuripErqsOxZy
GV8Bjs+LlvOhL2BYPVVTiraVrzeXVMevY+RT7Fc/8KcJSTSw4Rk2/0JB06DwTWOlJCPFxKttfLUd
fZZiKjVg9okp3Bx16q5cZWAn6np53yWy/CantdJk2TAzai8jcX0Al8E6gkFP2V3nPBseWJQzUC8y
K6t3iGHTIywRob4oGKxpu75k9t7SVPSPKVjEqjVczwL1L1BFgsjHpN5Fi/NPQN11Da+GqF7IFqR/
rrYpmtol6ygnCoZTM6w2SjwY6ZW9OER6gvstr2m3nU2+anE9bjn/EVGYh18Jzuawx1Sxiw8KnsNd
m8AuutlRvLKN1N4zjKRDtD6BZMnm/ZL3wx0AELjIp3ACVNdTJUvZHzmVc0dmtjXjrYMN+6/ZJlW1
H1MeskOUW1McKxHib351FQDyHJfCTidD9qkDRy00B54dNwv1aYtWoHyQUTrSVkkKj3pTrVVMkA4o
/L7PiyW+jqK5YdiKW7a2HHFx422KZSfx07p5kl1a3TsYbX9lfbP2p03KtXxYXW3FQc1NNx4gmIsf
w1Bs4SLTm+6rtcN3ghEkhHpNLzYs61TIK54W4zekXzrZggZpH3M31t0RlNnJXwfnJwuXoTF526Cd
xNGc+u7adW4sdqxM54+q9rkjk5/WtyEAQSHrVi0LmCZgo686w3aZRaHVYcyH+tHpBDMinyxVscub
bqv3wgqsbtEXHg83U/1LewubJlap6Q3bMnYEw6VIXK0pjX/wfFPyerNj8gjoPrN7bubyelA+k0cp
hKnxkmb9RMsS1WOs03J7XDVn5wglKioLiq+FGTTsVxWT4iXqo9jgQjTjtx5G/CmRSsbf405DaExp
WG41xTLfrR5UuusU3yYyDxGYgsjOrmlOpXfbuu9BiUVmlogxkevWxTWt1CiR7ZQEvOKc6vzcdHoB
bsWlV3AEhb0TiUMTvioYag+YFC3Lez6H5V50ScBdqTXcAQZLY3k9JxI3JugM/RdUmYjUHpJmntvK
IT7jeu1d1yP/45KqRH0SXaNMLTxyBFa9iSN4PvNAStXbHATGMAPGKrjMwTNfsjetFc7CfrP9J3At
lpJI5YJdKduHlMwZ8osfKBLwuqt5c6m65XVYxOuG0ru/me1QdsTAeK0Bu27i6a7aOmj8YC/XkDIb
qd0HbGvXMpcIuAk0S72SQWxIXCld6H+CAZXO+yjtN9NOvTHhRHN+CYeo5vEtFpxTMqhZ3iMFpPoG
eSn+GS9ZUYDCpcO95AqdCmM4qQ6yRxwewWyWv/cRl49yY/mCtLKk8oe8xmMwFxsW3uJyokDWKgm+
IzIhUt72HPEzQiKV846xtIuJqz1WhzbFeisTtTlS5z5Zb5LEo1OEZyhOgEIq+gRlANKNEybpUxQl
CDdgsF75Bh+iJts5FVOATTLG1xRire8SNcfVce11r68lcm7K977vUclV3BbvhsfR0oJAV33UWySi
XVoIPpIqtXQjUy/YLQAlWhPkhdn1tuhyW5ENv3Ul81x095AUR4L4Oc1gcs/6KA87Cxd1XCsy5mje
QRHEParxyVuGhJ37ysJYDLOluETgB62vTGrXqJ3wtE9QJNleKMYhL7yo0Q45T7ETVQ+e+XFgNu0P
MQfJjFCp6Q+wMUaGcnaIu+dqkCbbyzKT7zypBDxecpfcNKXb8LWMSfbWAWDwJEQDcnCaKqp3NoXX
zxFnubqpti1viApJ/BOAQQESnLcoBRCWsVNeoGyKM9rRk6/XPkZeLRISWlmsBd8NlUk+MQiOLt8G
S7B0E3gDDDSr7SGYYnrK5oKBqBjSIJFF0auNpFCFfgUsintjMHlAJSoAseKWmOaunRmv13OGA4qf
a8f9jL1sJhh8Zn11DdeTEqrEVWl6wJbUqh3LZbvNJ5PSXW2ZCKQHooV7tco1gA1kOa+tcFZ2RwuB
uyUKq8DsuClAVma2dvBXjhLYVs9T+l5MRrIjpHvYBMrH8SPaI2QrV8lUNzfdAOIXialYbwUU3cOV
SHBZETg/dW4H+2nzHBudLPvObvE3EDt0fKAs1frIxareqxg+nWf0EOwBpmogXKgumUdSNKsEe9ME
swOHCNNcVk71NSrrbCbpIgGVCB9HJUwIRx0TAco3ypkO982Bly7qSCk0SJuAMbDV6xTpETxTqSE5
eo6eTABdNYo8Xi4t8HvzQpsC78cA7fowzBcTFmcX6hYpMDUKyqn4Oph0UYjE7VIcRljWuMoBn9xo
2OnhiIlNyS42KPBl22ylAhnSxdxOXgyOKGT29cSVRki4+GPdIlRPFNkBQd1ogmjR2PXy3cfrDk9m
jshV2u+GI6UNR8/YvPHS1gkqSJ3TnmA4V/IjLdeaEwi0ZY0yDKQ/gqT2/BWFc45CLS9dTdTKsh9y
cmlEUgypzQHhOZK/1JNvcgCEk68IGBDeIQ5SigMOxErsbZUNZj+LCIME+F9JGENjYorjrGkw49Bb
NJqj6Hskl8NVFh+jBq3yOELCj4yCmWM2usFaZGsnpD4mbTZZ91Bs3TqStc+2n5DalwIdQV/d6Flh
PJNO9VThCow78QCf7emLLRbcIBzrciPDVm43OBlQVmezRmkCGnH6cxo6+qjHSX2YDQavN9ngQrQH
6uv3a5f55QB704y2vKmG19gF6HcchWl4C3Fpc+YsFI/4RhBlrdEGHAJHitv+YnL6xnioJNIOsPLa
3NGMt/DIrc6p70F2xWxc3hZrwOWu+3rqyTJAn7yja5kLFFsS4aE6sqGFO1f5qyy2ojkXcuneOkw3
8O1b5z+sBcdiNyyR/pzzBrBW4vLqKpkh3mhriH8efJbA2biolLhBtJHhGKp38iWfGcpMxzi+5nXB
hLYtFYQuRGfpCM8UL+k5VVvk2nXgS7brfTciQZap7tlBj6IIaneWk77pbXeWnYWpXgrr0ZkA11ye
9eyLbe9Ml8/X1GfFz67qYaLWL0jeactkZdUpJChCd4jwWVaYPzbR6zalsDIoABjOx3SU9lAijKIm
xVTGAD2GBqjYGKMTMG6cLdkqB/Nh5LRDaovlmX/H1Ue/dRF000R7aaFRwHk+QlFCl89CLTa9rcZN
mH3WLOVPr+gIeuImBTppFKYIOIdSdrc2HIjbgPGjxLUNo0ksOnAfPpNoS39YxbCMY86bBE+/ZMZF
dR9+wkiou2Z8KeV9MRUwrHTAxN51lIsB1d0Gv0sohSIcjMbmr3HW1b+qJBQAz5Ol7nbceVPdrGO+
PE627L7kaivFrnexGQiAW7Ndw1nZ/4Sz63IFpXjRgN4Yix9JPMTrxZEbmILVtX1O5dqz0xIL0Z1q
mq3YgLGffsHVfuX7AYXZACB0yj5gJuW+2YrPUYs5CsiLQYwNQBixan/CZBIrFQZBuSKFyx0sEWpb
PcIBjpXE5BSTZ8jGBaSj0MXfCNRVOFxmnR4LOHBUZFIsqwgcR/pfgia0g7UpJnAA8eXyuWB6+t1y
08Fzbh5gpTVFsR3QznDcRVj+ILn49dLxdL5zaoeqTHDgilbdrRXN8W2AbQNMqHKpIAGvfD3EyhUf
sXSJPJUNdwvJ+rmaCcc5M+21j4tfqkRULzpXFs5pF4DIct4naof1hb97nMz65kF27FuGAuo58jKC
SJv66KQyCkd3iek0LmdnOYkGMIJIRlcQZw1K/Dc1qgz6EO/sZzQxdSdUz36Mw0zffej7rxbVMrDq
zYtXlfT51tKJba8BQgl8vjxqjkLkdSAZ2xhDmjckBBV6s57A6T291QE9DqyooJTcB5+wowOx+0mH
eXkKdQ+4xUjDBzTTCteiBgBtd1GHG6JlQcqXugKPk+Rs9o84r4EhcB+t32SUz78UrFnlYcYZqVsk
VQ0T2YQ2j8ZH2TO1dLhCN2B/FduSPXXYQT+9nKeJCEAnM1r+GNBt02WlJpWKy5XQyS+wvUcPCvFM
HupXhc7QkQ5ww7ckMXO3q+D2zvdKlii/YdNiMFkp4J8AHCcI1NZwpG0xlJn0Ixxn1v46a7YaDk3p
mH3RXTk92DR135pBDu5GBVHDdRstYUFiVTJ50+uunvZov90OyN0676BDb+arAaODzx5Q/7kB4Wy6
1oZVj1TPGyMrmECynZe8NnvUL+MdvE7dIx0c/+5ivZ5lBdSxRWpW9tovQxPINE0AkO3gqtvKIJoE
I+KyQwll+8EQY6fifRy9pThBSxw5ayjdfWgE0P8kjyZ9wlEsD0s+dhEpU4rD3OM+g+1CPEcxst9s
87gluLYPU78Am4TNXeF2XQzbZsI4m57gbWvDNdCN/HlDtYx8SofGee8TjG8JAwS/AXGEh7UbgZm2
MIY1WD46Aow/juDZEK7DlLRdHTViHxY4vLbaiiU/poFH9/CKV+HEmmao7/Kx978EaLevs0LDi714
qaS7MNRXjI4rR8kGGt8jdgPAIczkYH3JkLbd4vJax1Y0XTW0w6Cz1yKfMb1Y6gncLRnDbf9Gddly
3QHIoGTVoEYdg2ab2tN+QkgERKh+JdG6yR9r8P3rhKm82i2iYnxHu8Ki+tQ2R2EgbPhF19XfBKSv
fooBZ+ptPCcrdujGo+WIUthdF9ucmlNQIjqVIYZNOmAVSw/j2jTT0aB++dZ4j142k1t6kDRT427M
FX8EWTW6zyuZPxs29j2xqqweEyHGL6pfYYkE/0TEqpgoxa/0AeKHtizchNZwzSmgAB9wdcAYNC2g
JIHP2a5bKGA/4GkX6toUlq8oavk74r9xMVY0kgz7v8Ycq9f8EtQSNtsGk2GDDANHt1WFWLYdrAZJ
uQ4KhUJT9D/g6VgYsjhwy/bKeSYwkUkN8n+aZPZkg8/eK8qT8ikXEGO0MEb112yWSUNkVURXAn7F
+Xkt1Xrl7Gj7kwhp9zpuAJJuuig36sCqRfao9WEWQPJMFl82NC7dvgDQjeuBX9zblqqmTRucqF8F
bKHgbibyudhZEVR3gP8me2xyKa6nkACcknPSHKGKsV8gWK9uLzblGLINaXxFHS4eTJg0NsIwNsNN
gnnWQlI39A9RmuBu19bBdGFaJvqNgQMgiXIaByPo4v1KarHlI4lRTj1TkPpRRoppWPZI8DHvm5g6
6NIlTg3iGqtfkdQe/eBYAD+W2uquxcyCfuRDyu/Nggqi3VaVwRGYU3q0mwbG1/XIGNi7khlQq9yI
9JzJRuyQxCa6rnHwlXu6wiAQRrcVnU6DQRheWy5wEiOyL3HxGFMkN3m+QJhPfYzaC12wMG1a9XDf
1BDot8jWS642APWYL8zKHjkmYwWxHawn2nJ0aw2QXS0T8LMyx0WN0xbVBksQjo3jJ2BY3PDbSs8N
yqNiSz/HiC3f55wNKHwTAYOVeJHnqmE9Dm3LmW0xfjMVXK+ovl/HrU922BljRRYdwCfKGxvyY5mI
mKGJ6Lb3JSvWuB1COWe7JQLmg2oisbyFEid/n4XZ6LnLR9xgmkbLbYhCk7SqGZN7t13aTBw+RXfO
ej2/wLm2i3cYrCRPyFIYDcFIDWPdUQzX7lL0tCNfoudKDZlu64Sn97C8ptMjTcftc6y6rL6akSTx
Wvc9eyhVfeiZjM3JR0mH2MJSp8AFcuS+ETY3zS3E5esHRha1PEEyO57REKnPSDCcDOBz4v8Yxih9
2OAE3aC2dMvagh483UtcRfNe1BuwW4oiAqBOlQu0nEPW7S8Nt9sxOdQ7HKysAXizWnWaFaZuUGCI
PLQBwhNxo0XW4bDMV34Xcuq/KFzbTxm+nJ6IaEl/zTC5GXZV0y03S9bM/ojPON/nnEuUsdxTIOUZ
foYgAgqsl8FJcLeJRqAdhVVzIGAh56chIF1n5/HFPkKoD2wf0H7xtfQVKohU0/5HIjTyFJYuRJxU
Nl6bWwx4AfrVUw6AqmSuiHcBK7TA8S0icOwKs+j7bmJjTOYylBd5SbkganNSy0veUOrOFoMNsw/C
4bBJl3KuTrLcJCUZ6Pff6Ap29yFE6LH38cpx2aS6Y9uxAej+Cmv37AIbF+hcgsPI6RSAWlmymGFB
zasTNrYRq8acDLxGjmQV4e7A9VAyZDNvEyJuUfQl4tBvA0QG+7i2TaxIptZQHFy2IHxmBPYM9qwc
xCJ/Iq9Sd3ee1Ss9raYfUPCALJcFnKLIb0r3QvgohsUwA1tU39ke4+nQliZT9lVZpbYjChjJIsJp
FiMwxScxkDqANdFzuvgcLkUyHTKeETaWOAf3lUom/oTgP+UoiSeuxW4E0pu95GD4Tndqgik3gBhc
OvnJxKVhd+DupaiypziK3mNkZo5XHJ4FSPcY4ZA0n7tOjva5TNyGUiuqt3r+CRZjitIGYz88Y5GN
rCNi5wiG2hDHrHFyKvyQrrcqB4iOiYF0068scm6bW4yT0YgdoKFk9BdtNvBkACkacTYTOLjvAxNs
+awT3J13cT3TsvUzJh9vGLfo+GV0JWqhljblmHyZI1nE5UEIzAhPNHEOQ2WTbfX2GfkZ7zOgnOu+
TQh6HY54jMY0kV04/wFX4mj4R5ZHMTZ3Au914GWDoUuCqBadwwcGdtaGA4HBRKWDVwPeTnwaja2K
E9ShNnqGXnJGpWFXWWBYQp0O9Z4tscKWKsC7qL+XCqnM321ZDxVkpJiTso7kvuTSAIHq8/FD1rhl
Phu0rnTva5/1Z9jVieW+CCoxUbt0IklPXeVpdfbalv7YZ1DJ3sTo0PMj/IxhWYrECb09lhJ//0zi
GqMCmJGEOv9kPfPipeziyH+lwePawKwkNHDKNgM+WpkMzRGwOKIOksXhyuziFKMUwGurvg6RdfRc
mmpwJzOuHnt2gpkKrkpr+F2k4FFwmNfKztd6ize+d8WYDV+NHiiyIDNT6z1Qzzw+aVBNNsKnsCVI
dAhjhVkGwJYWGcdT/TFgxzzZoLm/MRDeRactxv26X/xSqB3s6MIXC//Vn9rDKOCqxCGAHKl8oF8i
pueYsMitr8UEMPjg42Z46ucxs4Q2UlQ7jusv38OVYJi/MoPUDPRaWeNPTOIftbg3Ar1i2C6ftlC8
2MWhW8Px4m7xavMVGFMBzL4BVw04HAERNHrAJBUe4EPNt69BVfOTwd/0EmoWV2iYTL9HcF4/YYiA
GpF0qknRbEaiu53Qez/UE2T0O55DX0toSbuvi2EmaV2hF0eQHxw+xnQLKwpZF8e7xKbqR0Ay8ccK
p6frCMW+AC1mLq+sAe8TTVq5jxAkfgcm3XCVcTh052LZbjAGcmI/M5efZ+yelWypxfhGBgoWcN6v
w42owMRb0TagjcykHInrUqiecdGCkyEBAn0ft8S/yFlWgE8r4RBsIrIFblYdJr9PHCfiSxxpA0x6
lGJrbVF1AXONDCQEkZQgfXR4uy+9KrJsN8xOf4B3VD/RYUyGA5toVT3NkBe8K7DmQNjJffHZzG4I
AGMKE3Y0FOPUFqsf9po1Hs1bNlRwnmIDILbVg2p7Y5ZkPVEq1Hjl4rU7rUya+bYoPTCKrC9wfTd6
ApYBIR/mNUErYD9rGnc3dR3geCst5QzYswFJGBf/hMGnolVOVFHpr4rhbtr7MILPwdG64zYeGtBr
7UbDCbAWy3emhk78DDZVNO6LvB/Fvqebfd1AEzB7tJHh+1gm3Q8ezXVN1q7w5zHbpDsEpfqvelkR
MV13HX9YZA6LT5CLZySyhW3BlGVJ9Rn9EtrXmG7N7SUbkrXJWCKQGUwfzGEwXMW0d3HTCjx5BLkT
MbmAafBfRB6Ri/7rGSpECunxMNeCVKh09C5HcPjDwjMn8Up8ERMkP6AvZLoSOPGSBoQr5gyO86aR
wRwTQJrvGOyD+eCG1ADU2wKAa7718sw8Sqy9g9TN4XALUAIWW6++DCrLX+IGjgogP69YN6kJS3oT
Sa0R3otJ0AdjBk4OXBsI0GajeX3AYVR3BzA2uwMkqZFtKwyvkoNIGvNYGLZduH9FejszXT7oDnqX
dpxxiMPSYKjDvutDeOgRyfOc9UqNZ92Uc4d0YMdZq0A6QIB3QVmNWQ+KjEOtMRW/QAiA9V1hmQSW
mRTqAF0lHw9W5g3wHzSAAGEX71obEvt1wt2LMNZEO8xIqnXadioG9w24Wwejw7hr+l0G5MacMUkJ
CALnG7Tf8Eerv1WzQTacUpN3e2zutd/De2uEiMSbJr9S8bzcwuayHtpZO6Ds9ThO1+kcAcLuEnRy
BxQI6ZsqnP6JMxTDraGPL2ARkO0Y7adPoMPmYJy/cq63EweVApnMQ4TRLOhBw6vudPGS+Dxvzgnu
O7i/JyXqgX8nsf2DVwZjUQjCa9j3QY4EW7i/88omsQSLogo4rOT6MCIB68rxPz7ld2otjOCgOIfL
JEzSGkiRLizY/2CdoklRcCac6hY+4CjrBb79Yk7AfRrA6fAhY21vUFj9+0f7Bz/v8tC/6KDQYQBR
vPz8Px5qWYKbiNZg1YDKfDZ8nJ/nytDjiBH+//4oULNB1oVFCG6V5je2ck9ZIsIgqxbG9tkxq/vl
iOBEe+wSNf2B8f47YRivEpkyNYy84EhYIhTr75+qWyGoNdrV0PzIiQzUuHaoxv4YOC+JtNufJL3/
ZYFcCMMgvkPeBGbgb1/dAGkcBYWkAX8gpFdic/6qxkH6hxf43z7VRYkDX8eL09XvC2QCa7caPIzP
QOHbdnK9qHJoAvNfV2Dsy+HS8T+vjQRiEXgGIFsJwrj0728xnQHHGzo0bVOq730eIw8ADmxtb+d0
/+9P+m/vD2oauKziYMdq/I0lyjDLlipCbiYQEP0MQkCFqC+R/uH9/SPX4LIsGig7sCKgX4FI4O8f
SBa6QHeIrylaAOLPg0xvwdpIdrqOsnunatdy0dEnVfrkDZNFaJfAkXn+f3zU4pIGgjsTVhO/7QK0
dtWE4UHTGl1ZqKEaUFXA0kIGyB8+7T93Nmj6WJI1kLuqBgP37x825QjjgqkQwsOXyuXEMAo+2RrL
9H1b5f+qvrjosGHQmV6otzgnfxftR11iMDpBCx91g/+O+QmGm7DaVx/wDO3/pGX/XWTy18NgRw/r
Q6iR/o+0M9uRG8nS9KsM6p4Y7suguy/c6UtEKEJSaM8bQqmUuO80bk8/n0U3CnI64ZzQFFCJSmSW
zM14zOzYOf/CDC9nliStFtDmoOCF08Fj5RTfa7rUR7KaH1S/8n3kAR9Jw37Y4DJfH9BMUvJo2H8S
0rwY1x7dRiGhZz9YvXWs8nja18J0jrlXwTQO7Wmvarl2vB0vq5NFpQfaJGBjrCcvJwuYZDTrlL5S
RzHDnwug7mD8puNY9vauM9P6oGs1SNJCbFE91gJIWgCh3YduDRSly5ELs/ZCOx8xszXm/HOm5MXz
ZGSUUodxyDe09K4PAPg0aE3I+4/7aEngi402qXBVYqwidE/qMNUnbaaPcHst12YEs8tDdpX9j8HR
5Yx4lgeUUR0O0NFq9jSX6FuJIn+YwMdv3EBrsWJhmA7eBCIUvaDLoebUa2tEEogV0FpPYzcFTybY
n28aAh/qYS7MAOq97SRbAtlrC4m+MFx/qS3jLCXulESl/il42c6Dnv8Fn9/Csc7rjMG/vZRLip7c
gzaHNR7LsKpo/F3Or5Wc4X6yPagEhn1X2jE7Luk0ONRJCl41IQschPVPAwjyaTDcaOPCuL4KAc6A
9XfoXEIOWurCCfysNXJ84iUnLTNrsslElxzmIfHOgdpNG9NdixypTsiHRKkJEYXL6UYTDI2pdDlM
BbYXrQjfB1hJQWaz3T84tn8fabGwgYhn9DFZ2NAurQOOk8m+TtIAyePKvLv9DVcnpSMmg2Qg3bWr
Q9vFPaQJTFwgldj8u4OzfKAaU32u4sjeOMXWvheEiX8PJcP2tzSTBAPOcM369ZE3HRI9DTFso/7j
OpEFIDPYIgQvT03dInHhbkEzgc62vVRX5nGja4pA1WtQBu0E+2gEmjV5x1QHK2gYY390Qko4xpS1
GyfZclFfRkajE9U9eesuLSkTXaDhoOvi4Lap+ysvS+8upft71DOtfGVQyqEQE1M5m3WkGZd29bbi
KdnUoeSvzL37C0i9uYcW8bHrG2XrmbD8fnIoS1ehw5FPk+IuTk4kmxo9DkGxYin9SMdF+9zkA1Yz
amg/Z262xYpbnp4Mh2uBtMsGs4jV3eL01DqE+xLX6w8jHjBHToAThHdIE3AoaJqWJb+D7t3Gl1se
aXJQjhPyMlM+9JYSG7HVY7tUgsxE1yl8oytWeu4Hpf3UOGANyTisA0We8j4Stfs9wnZ0IzFcCVlS
Gr4izyOEx5eKhn1IE62Z8u6QI1tz6tJjiWRNHop3eeRaB1qtJZCRcmvSK+EKJ5gt4npIZsOautyY
vSCZZ5DukDYJfRpbV+Y9Gar9K8TGZCuK1j4rlwZsdajOklt5OVgtAIaQm3UQpYx47+X28FQ2Ufsu
0Kbo2NWAzZSqVDc+q7YSu1CmTIeAUhExWQqtZagH4qBYdSDRG/1Jp2xL18W1u7+zrvTOdT8MHx2U
Ye+TrtXf88LLvlAUNg51aqPHlHu0ytCBhGSuQdc4BGVg7LQZJPjGZl79lSDUOJhsyStehDySbBYq
WwmgZBWCXt25844osc5NprTnxra25OfWol2SWxHMAbuAzMPlt4DsWeSGPYiDASpaAYOoZMHBANEE
WGYsHoyZMiDspQD1xaw9ByNAq+Pt6+fKhEJuOHIjG6I92ohAKC5/QkORU496zq+0svMHym750QlE
fnbCGA+tdpr3JTTrx1adq4OVlcC4+cKHWoiUVgoAp9s/Zy048V9G5EDTEA4xFr8GAH8YlDot5hld
m4d86qb3vQq5Qomsv9MqRJolH1+rWy1XQEqccdi5PAeXb7QhU9VZGcLuADMo2UOu7mUrqnPeJ5Pb
pzuad1QT8sB0NoJtba6kwPAFNVNK3iyCTaMLPkeU2Q5Fadj0D7oihqMiZuCFqouoAmyD6JikCOe/
fo0RIOCEZR/idL1Y47KLxlhYRXdQ9cw4OwnWgcCKu+QhgPXt9+Wk0RSBTLaRU8ns4nd65Msyo5yE
BBbSAET8ZaANwHuFbsD0QIuj/xTHY+vrwrY+3Z7cyo7SyQ4dlQ0sPZIWz0OwpBk2B3N7sBt0Bzyz
SO+k69QbrQ1/QVvu960+6ntSAwNbFWHc3R595ZPC1lTRFTM1UHvLvIM8YWpSLSKUssR+SGxQ827R
ticy1PaAcXPoI4L1Wl1yFpZBqaaQFRiog8iF/y2t4yZzOe65s4Sgh+xMKbfzRFE9dYJ471hD//o9
imatLi9pBEHV5R3ptgjuIAWHKH82KQ+t3TbvI5C95VGFGxnv1awLj5PnTO9ev7a8/EnpWFj9yr2l
gzGB/cDcHRQxd6ep1PJzhwzPAZat+04Hrw5BEKvzPxjUpLyho6Ipc+fLta3yNlYzi5vZTqPyYTSp
ezeupfwIK8QP1UJ/chQWfGOnrKQDpAGEsM464gy0OBimIHHszAy6QxnkLUVuQ3zoJhc+reE1UFBv
z3Al48G1He4yUSt1ZZa5RweCUPQDCdcEt9iAPnZvDbPxQaGPiTifcPaGkavHLp2br7dHftH3XZwI
NEI1mPiUcTx3mc+qxcwVP3ngiTgm6U9M9VNNE/IXBIzpGFUGGolG1Vg/3Cqo4K6DUQbMoejqfdan
5ie6MQAS9aGIfFBN8AVu/7qVVIAfRyENyiAff1nysfpBVTi5uRddwGpuV4LiB9PwSGdc3QVhP26I
Ia99dCr/sINkgo8H02WkTRF2oXXNkyVCtWlndagXYCwiTrHebYnJrZ1S2P2BG0WcS0X4/HIoekVG
G8EHOwRgzE+kvJ8LdvlJOkNTCm2stxh8pYfXLyeqeRZaF9y0V6K+UNpKGxC3OFh5Sa1AK8TbIcaR
0wsAlpjTVD7fHm9tjhYymB7KRbysX+QDfjsU3UKdy34q+kNvBup5jIQGh77tPsF+1Hb6nAdPdlmm
W3WDtaDB4hkdHySh9Kvbp48jbwjhFBwK5CP3tleDLMtixQcYqEhJAmPjKl8JGgOEMMJFpG88Hha3
XYVCqkLbeThYU5g+VlbcfGl0czpRT0u/3V7QlalRKbeQPeN+5USU//y3BbVmap3znAy0IYFfOm7t
QCO2ISAqAvB33AfzxpNhZUATljWXOL0+4nQxNzxEYKBAljikdRgcC3v4mZuxfk6rHMtcQNobAbqy
lCajwetC+5Xn/CIVp5Eu6Puqw6GleXEA2ZeewDWYoMvtaiNLuNLN58aWeRCOJXg5UE1ejGVHQMfs
eBwPXRJNZ8tAtaDGZOF9IhLNt4eu5fmpFu9i0ar3bQW/xmq9+a06iPCveJ7sv2F1mygcGM25xyD+
6BhW8CEMGvHk8ui7Jx6ScwGJ5Ywtbbflzrz2YHiRpCProAyvmotAmDUjn2zwbwcL3TUgQgFELEsf
rYfCaIsvJUgOsthpDL963Md3ZR2jOwJUSPnZGWUMKQRBgC214pU7jG4AbTJ0ddnr+mI9VaRFHbsh
VDS7UwAb5S4G1WOPKguILrQB0/OseC3kytL4cXtXrI1MbZ5CNr0IlIoWJUnXElHlROF4SFTnHxFI
k6t07p5glFsHrdOzL3aLOtuAS+5GDK2EKy0Q+ko82QhXXb/cjiHsr6KrtPFQ110EvMxOdw79q4NV
98XGzlg5ShE5lONQC0ffZDFHAxsrg+twRLMhkOB8c8hPIHVGergj4MZpbs5OrfcbE1zZ/vKkQSeX
xEDVlzX0SbNEk5YQ26sJhRMVRCxYbeQ6zjNe75wASHts6aZdrSnRTIJpyd4E5bzlC4XWf6mNrpjY
fXH71GpRcdJLczgBpXxtX1BnKAIWhQqyGJf78PLzoRre24mDDoYEXd7DvYt3ae+CM6KivZHIrM0K
pSmDL4gpCJnF5VCFVk2JayvTASowFfq8McXeArQSAVMaso1YuXrk4edDYRI1To44gLeLnehCkwEJ
i2xCDFz6CQQ2rf55LhFgub3vVibF2cODR2f9+M9iUlqI6EFYG9Mh69FBMOF8wX8xx0PolfX320Nd
hT9TIuwRXCRVQt5S/pTfLj479ZAgkAVzaKv1uROIbLawK/1OKNOR0vf0BbG34Xh70LX5UZ4zuPbo
xSOkdDlo5BmgoCoN0BHwNXQz9Pi5mKjZOR3g2D8ZynCoPjI5cqXLoWx4bxqoRYlv6lBbtFpQS7oH
nr70nI1+3DI6UDrDSo7HI/Piyy1xLmBDEfmyBJJ9SHBDGB6VZ3BMycZDcbl2L6Mgj0lvETVfa7mN
nQRAntlEWCt2oXXgpoKgOKVI/uiltxGGy9h4GYrjFyQN3gN4412uHZI7iajA0Ppd4KJpBEB98sG1
gpnX2p/dmPefMtXcerGtzY/HF2Z8nFKcHYvYgF5gCfbY4Csgs9A1FG3pq7BdnkRmbbVw1ibIO19W
VKRRzfKJljUz2kLAQ/1G6yP3zra6OH6Gq6Ran4xRCp2GJWh0S0cdZWNpl+e/XFoQGjwPyaYd11jc
OsM8QRPRichKDdpjiA60X/WtOIpYI901561jcms8/fJTQsUcjSphvBiRQR/eZITMQUNRY/LcY9gb
qv+6bfcyP51Ht8tf5Oe8HG9SgrgXU9n7aNcYX4pgrKOdCExx0JoyfuXbcjnWIkyNsfKMVMdJDhdD
/QBLwIOFBJCynJDV+oNp0XjjyazyHllu8bAz6qwa8ZAzqtz61IkuljwhepqKHWzUodb2Afub+gHh
wRQX+yDtPWUodWKzVBrvNJBInPQGIzmP7XG8Pau1g4t45MlMdwb17EVwoGEKY0/ve392VVM7FKxn
7w80BDdWby0IybWIdlMWnZbS0lGKVkJnuugaww9+byqZjTGNldxXjglCXrTz1v5eW0PSKwmQQP7c
W6aRdH5b2lIhnsuI/B5VW5jHuigsP0CI7Xx7DVeHkhZ5vJ9gOi+rWpiDhYU+B6iqqFNxSJPU+Uhg
CGTlrWRjqLXPRbOJqj4+G4giLbKDJkCeMVTj3veCvr0rrEr7oChNtREUqxOyNXAPVBh4xS1OqFTk
sxtlwJRhNNSnxOZdqts9nMy4rNKNO23tHMao9N9jLQKQp5PhJg4s4nBus5OqOO6Do4zud7hKmk+f
AOIB1/vGBFeXkeqCrEnp4Dzk4+e3zCdLqq4WCUcU6vjlzxxYcr0LOzfYCPrVdXSQKqYeBbRj+Xqz
siwRCFYIf5y6JLnTstC8j8K2bU4gyrM/GYw2j7T7kzbWi4/WoMoATbAi0enh6kN1taL7CYIiauEa
p/zGJbY6NZ6FFtr0DLh86GtKrqh9mrw4GZZPdjC8EWhP3cOSKP9gpJe3IHqpdFmXIR9oiaMpbUrI
l1kIrTBo7ibV/RT1pbJx7C6fvPIyQUQU8oljU3Zaph/2XDd2EbOCFQ3YL8qogfkvdUjgSRMf+q5T
gZIg4gWv/8vtA+Sqh/wyMhxSKS6KC8ZLZeK3eAxtT0nzAdJhh1zAAwIsEzy4qTwloo9PmlCsU5ab
I4yZPv6qBnnw0OhJPO8tcO+HMirbk52Exl90KXL7TWZHxU9h9NOv2z9y7YtL/VOZsQDmWQZzLYoq
0TzuP0T3rA9JNMCJypTwH69Puo1QXrsssPkxKT2Y0tnbuNyeVlG6du1wKRVQj7iZMEe220nZKzr2
eWOub1V+1qYm3RHJdBFcxbX4cryugACEMxtXezplB6+wky/mrMbfys7d6sOvDgUGmdmBK9OWz0i2
bkQfnqnZNRxdGqRe82Wge2fDqId7trGQa6PJq0KiL+hNLtHAZRwlE2VhUj8tgSFJA+tc6DH1Wz17
LWROhjBFVCndDTKJAuDlGvY9xSJzwGiEjjv1Ob1GRRieLmLsIWis1Ouzv14fj0CFeJTTwuDBsDjv
ehMQgxEnwjdaU7kL0YBG/LiHioMyRbBxSa3dF1LehyIqcAamdzk56kdOOZmMVSKL8pymFON8noO9
s/G9VsaxeRLbPMxRy6KmeTmOA9MH1UzGsVBrvrPyqT5kQZ1/u71yq6OANEbXnHcW5fzLUawkzvs8
jLGzyJHrOPZlpN8hJTN4p/+/cRbbGBMAzG25An343cifuag1ViKKN2DTutydvzfbiDxqTjREiHEQ
a8v3Bgi9uKdJKvxKN6Lp3s7KUduV6IV2+77O0q9qF5ffh6lEltgoM43HiEC1wjfryfo+FFBUqfRZ
7Z2GJELk59iWCSk8h6gHAIPurwZItLIDfR5/QII7032YvujTNxp6J099kxbyGJyMXirLGhD4Kq1A
+CdOzDu35SlxaCDZfmwmKRh2e3VXDknSppcqChkaALrLrzjYA+U+c+780HWzvQtc/INhl/3ZLJNi
lwyT8gdfk3SQuKEm4ABUuhwvRU/Gq5oI3xtSJ3S3BkTOqFSiUHZ7XvLPWX5OBG6pPAP+5QaQ8/7t
LtTbWspvqoBtm8Y7cKYlH8nWVL+scu00N0W+o2PZbExu5aCkpMeswG3LRt7iBphp7c0GLXg8OVLn
PCRj+twy3g4tM3Pju63tPhJPqeADngicweX8REZVBcmpjnBNkT+b8vQL5Wd7I5dZG4XvRCmFUhEP
u8UqoqXao0Vd4PtUq8pXzInhOA4YrPi3P9aVWLncfBJVyNkv8+jlfWZ5XWq2utv5DCFU33bH8F2f
hfBrC9DLP+p2MLV7JOLC4XFoiu7DEKnT3wn0X+1gamn/2uriy8+B3EZ9UcLclhLtmN5WCeIHHDmQ
4n0kFfTzoBu/Cq3b8tdeixjw77KtzRFKx+vyM9aDOkIrDTF7pyL2rdcwTDIZftwFrbnVsV/bEvJb
8oagNAaM83KsdETkozWU1ofA7miPeug4IKl6SLFg00FVPXtIesO+MfTx79vfd+2QgeXGKUOHm8ti
cVVMLRJRWjR2fmQhpbdD/jT3bYjUb1HAtvddAVPk9oCryyrr0iCOIRjoi1MtshQX5ZaeNCJDDFEB
hLKP42Q8VrZebcTu6txIMClHvBD5FpdtltuKmQ4WFNrO7O6cIbP3gRX1p96uxJ3lvLozImMT80AT
FU+8AyD0XX7FhqowmS1njNkiBBCVirHLY0+7NyJtq9+zNjUXRDV1GopIdJouh+pREu162P4+FGTr
JHqUDunmxUeol91nVH/6jbzlivom5wZ/VUJdQJgy6GLA3hm8iPKUn8Nv2ue9cL1dN44P1VhI8a28
HT8VyIT9MJSaixXvr+jZNlJY0q+Pnt9/xmJTUp9rzZA6vN+zLKjRO8quFJjGZFYU/sGNwXGn8tCG
scHD9HLGUWT0tY3UkG8ITexjs9B2A2obx7oZzcPtWa2d5eDu5P4zsCRd3vQaKiv4QfACRuMFtS1d
H95QelW/3h7l5cRaXrw0mqmKUFCRppqXM+pdmu+jMgofxTTHhmCj0QWKpaWDWqAZYLvDG8tIyjdR
AXypzEfzzkjD7kQDucnxEBFIZDapcKazoOhywj68/FgElnXX8X7eyMevAFYy3vCXgLKv81N5TV3+
VlpIIfIrmPAletP9TEOnP7WQ11TUBlE5q6o2V5BYcdr+pOtp8xGLd+9rZBrpsbeK5HtcGVq+t0Ce
VX5TDVtt5bUzDBgqz0k4TNToFlFYVMALNGrguBs3TrzHZsc9N61j/dXC7NmIeHlIXX00woIHA1ce
zOfLhSipaUK9nNh4jsEDecQQI3UHez/HuDuC5fmna9F6qxAb3Tg9VyZJ9w6mG8ALnSxjueNR1UO4
WBrVoTOFRnw9stGthKTO14wRPv7t6FyZJ9wol/9QFIdDsTg8TRAIQ4+8hJ8EromPxqTvC3NwdkNd
FY84R+vHOFW/6ePQbjwvVufJ3mOFqa1dFXeROleBzufUBtxkwKzQylFh06KT2rvz+fYc105RqvDU
ACSazLkyGSsAvE6GVrPRCyM+15PQd0jtY6KRJCakYmj0WtAO70OFI0YZ4mSvGlNxvP0jVudL7oSF
oGXygFh+1wATzaij9QXKrHqY3a6WXBV+iNhs963Plycb4EzYOBw8l8HruEmNsTtl2H7WFORTQ+s5
yDL33sPD54z6PDYVOE6gsi01R43JObhJsHVlrORWZFX//g3WIuFwp57qtIGCVqW3zddRxdfMroPq
g4pW9v0wxt57VAvSjS+9cqKTmwLFYt/wzlnu2jbwkMmF4ej3bY8qPDL7DwFp68Yo8lMtzgZGwbaS
G5lzfQmHx50lwYOaUbR8Gj+GUYLsR212ztM8TOohkNyIjdNodV58SFeltiUt4y4/qKoinxK0Kotp
RtMMu6VREdSOPPPn64MUvvK/x1nkN1aCEwcySBQIrao6DmMeHFAT6vwhH+qH20OtTgn+G/sRGirl
rcspZRoqraol2A+YDaHbUk6I1mlbFci1KAQCDjiWUIQstSgw2QYa9VXCpxImaX6oIzqDbPp4QMmp
9iPO2jPQtOH1KQzNCYALOETy12Wbx7VLD0L7S0W3LO7VSZv2nRVgfjcO0cbxvRqKsnAAIwc8xvJ9
rc3AJrqOvhUyUblfVK0UUXY539DzyPwQJsGH259t7RiTDXYoNx6H6bL9N+AZU4L/5diWFi/62GOG
ko/dsyEZmn8yFPkZDxZASEskvTbNrjLJnpzWpukZgkLpQxh2D05pFBvLuDYroGNIdPBfStXylvyt
NmI2w5RrijysUJD8LOo5/KucQuvNUGjBx9uzWot7mcnT0oTFBV7/cije8Z2DChvtJDVxP6bWkH1W
EDL7kwlRBuNVK93Fllj0ToVkWnfceFTxFEisJeJSaVOdh0INNs6mtRCE2uFgaou8CdD3ywmFqphH
bGNYu0yERzcclHPWJOnH2RDNEfHwYOPgWNvSwASYFLg7l2W8HA+hLDvMCqqshjnWfiVU7y1wyhHD
ox6zFIQffcWeg79vf7W1AOF7UQ2V+DFqopeD2okCfSMr6aZCXP9otGLATktUD2iXblk9ylhb3i6/
DbV8lfB2TmsgyySAbpSPxziKlSeUVZRqZw+Rt3c6K38cQW62eBRrnn97nmsfk3tTkywSEIfq4lSe
qyQ2KwWrbzdy50dem29x1kF0VJ/mx1iPtjzw1jYDoC4QebLSgwTP5bLqVh2JtB5wFjfV4NiY1nhU
WmTpb09qdRSed9JekJNySZTogp7UfVA6X4SRdqe51fQAh7HbWLq1uCQeoTiplCGAkl3OJQosWtJD
SlzOYgKjM0GYzygZd42lHw1EWXc03YeNfb46NYBrdEo4lVGMuRw01TGFQr0R41H0A09VF6t4Q6hb
zbW1UTiCCXtKkqA+FlERZGFl2HFGY2PM0cJVUvtx6oL8cPszre0x0lWAu5L7TwHpci7jrOJw2hP4
SVdHX2KsoQBmYwq2c1LIjrfHWp0R+EwYU9wsV2ha6tVOBpVQ+E7lWscEQ85jp7vqxozWdhO5KCej
Af2BBORyRtyeWhIJTEJipevuxYjAbWdZOR5PKQZRThluhOBa1ZgsAMSMBCsw5uIek5w/gBfpyCPD
xuYXD6VTpsT2G1NBeXpAP3mHyJ91rFH4Ro3NLvY8+oLTrAO4v72+azOn00xMAsmGqrW4FLqhx/bL
GQaftpL4xzAzhPGAumAEZ5Q+PjPmt9vjrcUOcHqpnGLqGrDUy5UeHbP0RMd42OCVZ8eMyoNtVs2X
3piG10NSwW1K2AksL5Z4sRmKOMDIdvAG2KCNh1tnm34aIK/+QQ4JXYIsSxLuASVdTgiFvcjQxgLr
2wA3mAJTD3+Sbl6K4tl/MhQwXt7itGCvnjNlM6CWa0UjgKAuwF8nKHEVCvqP2TRMG92TlTOSFgJ9
c2A7CAYtC+6IuVIe8xhKiyz7aCRtgVFGNWBJEjZ+KRx3T1t2y/h15UKV2ms8azSKDVd89R5tlszV
MDGcDSX5S09c44ymodgbaMD+moxm9vU2fu8FwtiIlJWgpK0H0pDuNujlZScdbf+Ybp41+L0S60c6
9/+0fWOdER/fyE6uTjOKRUjYSTwCzXRzmRLZfSaqOEb3FwnKFuV7gAIlTdfn23vsak/LUbjd+HCS
B+4sDpcorXHfRB/WZ/GGextkzVMhyUQkh89Rr5ivhaDK4SDQGjrFKfl8u9wBIYLXqFpSXysj1z1h
a9L4Sm8mb5xAM167A2zIVYA0CT5qb+oSRKlPdDCDsqv82hvFvenls9/iNPRgTZuJucxoLrI7hiL3
p1Hp8iZFH+xyVmqHVHweVjUwhyH1NeSYdw5mvMepUFBAAuG7Qxanvqsofu8Gbww3vuHVBpTD8yZ0
uGEhrizru3ngWGXcAv7JW68+UCmrn6u8HP2cVMxviprGV4N/2e3AudoHclCapRK/z1WwnHOFITl2
OGHta0mKJ44TlNilDJRR0ZY8/sFQvLnpG1AIJ3wul9fGcEprLaPCNBCX0TbROVtskvWqcba0pdaW
kuTBYBCTl9yyFzS3k2MD7qh81Qtly94I2m96VIgRS2ZTeY8Ti/V+bofo0+0Zrux1ABkSLyBfkSBj
L2dY81Nwz9UqHx00BxX7nuwiLLs/WEc5LR47UqtoudcHawx5+hInRd8VJ8NSdN+NXW3XDaF3+IMJ
SYwARxjkNE8eO7+9vcPJwWcKmpivq06FdA6blGqajYnX7XHWopB6ExhOxAaQcVwcX0NHqRt/jcpv
RZwf3Dr5NQoPYAr2xhszWhvJghuPKgkTopZ/OSM1Kj2FMknp29rsnl1AK7s68dQ3+DZVr71i2Fr0
r/hG4B4kaPRyqJAgUQaHyohV4eRRQkE/ufPIXdqa2d3t9Vs5/ml4WkBSdT4WS3g5FCEAZTcdCz8s
bYFh05SpySM28cNdSgsz3leOW317/ZA0B0B8USG87s9P+NrHTDD33RZ94hhxzl2CmvlOgyh5KhDK
3oj6tS39+3jyn/8WimMW8DF7N/fxSjD3+Gsp+2TUpztXBIaPiWx0quo02miEXKUnfEJKGQQ/Qhwu
2oKXgxZc11ar1oWvI46FCHOqQn4dtQdMXpv9LPTqTejh4AT/d0u+9Xq6KCu5gGV4Puq8uRbTdWKr
sZGBZ5M3TXiXhbPhDx2cD+wpug9qOtR3js5Wuf1NrzcHgwLSlE9kVDmWBHRPB7hS933l81eDPkSh
3I+8I2DYd/XG51wZCoA46ghSnElq5lyurCglC9ZwaLRmo/W5RS5iN1pB/gGT9y2C9osG5eW9jgAR
3BL6doAsXGOxERPLxoGRmYHInHHk6NMW5mShlOm3bCzKN3pcFGJftxiA78WotY/AzblsU6hn0uA2
jL/ZQYq5kWsCjd04+K5vDKksQMrxQn250uuoMZvIU9NmGRQj+ZBQnNurbWF+uv1dr48HOk1gIxDp
pERwpYNm2aLLIpfEJoGau0tjBVM7p/c+irT6qg+du7Fr1ibFgLzTqRQAm5bf/retCqe9MSEy1z6K
YCZi5FlXv1Uj1442Dti1aVGApueMnB2NikVCQX27QBZ6qv0pr8ezjZZHugNnGu4KDxuSVihbFf0r
qr8Ki4dHvCoJghycS2xx4jYqJTei1k2i8G4Mx/IJ9+bybBNeh8m0lHSHIJHyCHvE/OhMASxCDKDa
x0B44ltqe62P9nP5JSlc+wEDevehaxP7l5mX1ie8Mk3fmZLwGaZoTPuq3gTjXJ9m/HqPFpUkRcMO
XewDJ+DJbJhx48dTVzh4tqTq+3rWs3sDHuqT53TqGwSxja+Tpngbj8u1TwVwQaLTSP7MZZNsqtxq
dHuD1Lozf4kx9J5QMi4OsWt+bsD/blUV14YDcgSVmI6jBDBfRqBRxDh+N3HrT3qb/lMo1ngWrRnv
eZ64O5GbW8WdtdOMhBwoPSenRLlfjhcXtll0vdL4Y6/3T1HXaDuqp+Zd5Q5b+lArFwOQX/nKY0AJ
P78cSjWjTk1T6bhmNf18dGtRHTCS0637EHD4fYbiP14XcbxR2V+JHeA1VDE5RalpLrsw2kDFgW4t
dsZZGHxqTZh6J4h67fhgGZOLUXbUpt+weOtOGl7c4nj7AJPfa3GCk2FSI5YNIO6FxfoWbZC5bak3
PqoZ4muCucq+cfPxTaMN0bFKhPG5sI0iOJT6ED8jLLs1/trs4S0AzaPMSm9NxttvJ5qHE5htam3r
N+GUfq0EIC4niqO72lHCPZrg88epEsO5KvESvT3zlcgCnQvUVC49N/PiSQGB0NK6UbQ+nkiOX9tD
+E5XsXcGspC9/4OhqMbQxJYVyiWEp4MZTd8Ex2rufQyKcFTfCeB7+xy34Y1X58r+pNYDtBLJBEqi
y9ZoKbSm81CI9oXqRNlpVpqh40a2gHhqiOYeWh1nu9uzuz0kAKrLT+gmRmbHs9H4TeLQHbXdIOY1
aNnKPp6V6U3fWq/VgOKy+G2SoBEuR0TEBONJJWgAq8+zH9oNXaFumt9YqbF1KKxOTu5Nur4gS6zF
UEiqanFgpi0C/L3xJfZE9mbuKwVxvikGIZV59rvbq7m2IaQWME1ZqSe77N1XkV2pc9w2foQ56C4o
i/LO6+OfsR4376BAT/dOa3lPbpltsXtWcgtKFSBJHdnNgUt+uahJPbQtjnuNH4jUhlKI0r+a6q9/
JcJKowIj0UCylb44ZKc6F4bNM9sP1ep7WWTzo6FpAXTNqTvcXsiV/Y0iEq1SKlw6yL7FfNq2wqm1
5xllB9W8zxJyi2GIceyzNlE/K4co2Q/TopcHJXnZszcnTW9BVeZ+YxiiRas9qR8aAf1vH8RKe+/2
1fw56ofivkBn8U0iANjdnus19km2qBifAhcvYjb/5cebXad3ColN4A/Hmjga/ul7qni1UpqnxqBQ
o0U21mfkP7uis70T2bq58RtWdooU30f9QKp0kpJc/oQwUaexi8fcN/MhO9qJObwdag948niIcy87
357xSrS+VC0hm7NVrsR2JtG1Y5AyYcQrooestKNPvWjjjVFWNiOjvBSdVCS9lnyETGiRQ8rBnFLb
+tZjUbfzjLx+9JyqekixHnomZ6nI+uatc2ctpEjp4JtzGKA/t8jAMWDC8axRKQKEmnWOmsr1i4RW
Uhgnw7mNpfUc7x8fpdvy6Lhj9vn28q59TInmkYVo5IWXCa2epFlQmdQEEs2YOXKcrzVpxTET7i9V
iba8Tta2Ku0ezjvAiqSxi9AByWNGRcyhMBM2465si/ZeL9L4aabqvxGm15+Urjuj0HHBKIZO6GWY
IovfJH3ttL43BNP7yLYCzKu8YgdqzzrFQ135YRzAgAr4IbfX9EUB5zLXki8qnvUYLTjgThdDY/jZ
ighDNN+xwqDfpZEVH3ShNBy0QVNlO3XSzbMzD9bBQauzPqhIZp7avgjSY1pG5k7t6gb/cDvH2Ryu
LKwGc+i+b/xIudbLH0mLlvwXyABd6UWC79phUsYDVmANXoQP+ixvIpGWO9GNxQntpe7NbD/T0ve9
0MQuTR1t6xwbzashbDwwpGcC0UdRgFbI5WdCWsKuQqS+/QnR37tO6b+FbRUept5E3rwrm0MSbBoj
XQe91O2ShQz8QyDiyH/+Wy4aznoZh0ELywk/6QSh+rHXdlnaGuoJ9Ho8+l6HTebp9oJfxz65r0mb
DlgPXbPl+w1QGYrtgqe2qIZmT/Mx3I+9Hbxtk8zaqB68IBYuv63D49TkuOQCphOy+LZiYkt4uckV
r3RmcYzrIMc0LTA8fYfZ53DfxbZpnaIOPNjOGMDC7PvCHv+eG6U3Dh7WpdKI13If8UBucF51RP9t
0BvRYTY6uZ+zcaimY9gRmbsW26C3JRbPW+/B62/Et0EBHIAXf6FecPmNQPaWQZYQlCLJVPQNbWcP
Kkr5FZZRBl2yzz+++vPwOiGFoMhF3WX5OqvthD/eSRvfSczQ3plzhdf6YFofG2tg2TYGuz6cAK3x
FqSHw8HL/7icXZUmiTU1jrJHPLWsH1PdCKxvQzrY1h4Jjdx9AvViYXSe4brrKxlGiUcrF0lwxOhY
S47Z0GGENjVZ9UWnf4jPe2nrWBqqZfSIIzkVctFHAeUSZX4yRC6t2b3K+1RXsLh31NFw38WP13mX
zEX0cRZzpe9UJ3eSY5BY0VsncMWbwVVU1JlL8qFdnUW0kdPMwNsLBGFbHkAZWciMBWD79oMiLEvq
C3rJuYf5Ne3Hapji4xwVCep4EGjD+zzNhLFL8e6a9142SjPYOai9hzKew2SPulbSHzvMTMVDT4YX
fW3Ae4qDp3ehfqgbrxp9I1SDd8aYatV5wqKK9AYHY4eimO3+NVeIIP33Y+d//xj/T/izfPffu6X9
r//g73+U1dTEIfD0y7/9r7fVz+JD1/z82T1+r/5D/l///a8u/s3H+EdTtuWvbvlvXfyf+PP/Z3z/
e/f94m9wJ4+76b342UzPP1uRdS8D8Evlv/n/+g//18+XP4WX8s///NePUhQcU88/w7gs/vU//+ju
n//81/9l7jyW7Ma1Nf0qN86cFfRmcCfktumtUsoJQpbeghZP3x9V1X2VO9XaUT3qqolCUookCAIL
63dI+n+Zreu//88f3nwu+TmG5nP17d0PfP8s+//+j2n/ZdBRR2cLoAz1Z5240/f1Twz+BEgNKJTV
nHPbWkJVddcn//0fx/6L1iLifjJBQI3AqP7zX7Ie1j+yg7/4DBBogEuDWfGX/vO/H/zNK/qfV/Zf
1VDe1WnVS665nkB/Xfcg2UHsgyBDzhDw1Gl2jO4RT6vHox5pqlGKEIFM73cZIksRVrHmeWHpya4g
BdoN7lSbuFsrz615bw5m558pP06Xe26Fco6SkoY5S/5pv2O026llQ9EjQhmWbVx4Ysti+kBQ7dnF
5P1Dv7nSyUop4UI06NH1CCGI3LcIa0gdSpKHrPPOCfZOi9X1oVaveljEK+vp1Myq8Iwll6VBbjM9
nr0a5cQZiLo4SDFOrBK0SzOWZJQ9QXCp+YH49MtE/Od9//p+fzemv17+ZN9WNpHHHGz1KKF1dGtZ
nDpICRkfPKs/V8Odbj8/nxTCLyIO2EnvQrnqWXbCqZlJWKz4V7Vn1UZEeDRAMXp2lP0kWXfa7s+P
t76ok9m7losreGuAlJ1K2B1SVW0n4fGyPO8S0nG1aWtqtOBlLbUbLdfNUCTpWfnQ714q2nVQVtNF
yHeK5y5xu7b7WEBLc6xffGMYruJkIIcIkYkrdrU1Q+4nfcU0No7fcdALRKEfu6Xzx9cFVqN7cGKI
j9tSd1Ed1BWKTSJCK78CfE4S/brp8pyA9SWpxzsvK4ja/POw/W5WQDoBleI8Cv/15FBR5FU9knlk
RJ6dm0tY5yI/EAY4zSGH9PrMFES/8f4tQbViqJjiLFrWySRckK/NgLOkampKjaFc2ausK2l6jyda
4ocWDriCir3A82eKTe/KczCDDfvGaeIwpQtKZge1zRShOiXgmHCE5srQOPRvJq/32pAkCqs/jMwU
Qp+73k6iTPXz00LmsxEy5vXzOHtz+axSO02iIB7KNMqcvvJDL7bHEZZN0/4wm8ol+tzwq7sqKWFM
OkY1YmPmpdmyWSwfurXX0Ak7EHfe1WAxLZClTtpueoeK06YP25JfHlVdaxSRVuXqtarnptiVGe47
1x11YQJVO9YeO2e0vwzw65qdsCrlbIj4Tt3IaiEr6qKBG0Ckuv/ViHUavnZrdFoo/dZ/wFd23Hfe
QBXRGzIBcE/aHv29lvQEXJqTRsD4YOQfe70N7garFD2B0nbzTC6B7l1P41jfO3kL2XSph5p1vVDe
c9A3JGo5aWHeep1sPzFMFDr+ZA7f6Ap7y26wY6CbUolChNKLne+TnQQI4A2Q/2gsCvnVtRfvJS0H
9yO2P7OBH0jmXjROr75KM1ML4dq19dHJK3VDMFH83VjM6X6sO88MVSvy19zyax+ikVI+0ZZLf9/n
swkJo26cD4sMoB6Otbs8Zl1VD1Gjav1RaVocb31Rj49+3vgPyhsZqGI0SSGfM78nItMs1KFx6qIK
TXQ38KZ0XwX4osjeD1GKtgEwlId/FoPifXWJLcv2KtfSH31mg4JltpZf2bjB9OFU4KezUYvujbdO
LM2LNkunhtzzunhgp/SKrWumpjeENSCo+jCLWB/3LqpB9yLBfdy+SP3RFDJUSNCyPS257LkSnelF
fmxL3E+yKR+pRL3uWeKeZkFspmdyQL9nO0cbjykaGKN0k9D2cb8PRZo51IRV3SZBEma2TM2bqaJn
HgITxCK0O0422w5c8j7WSZaIJBtMGzYsZBaCRpqLm3Kui6/WahK4VR0ytbBL9Azd4zL2r82UErqu
aZrSo370nOWwSOXwqdheFoRZ7/XPFhvYEgXWgrWR6sceW9RU5cgFXU9+LjjFG1ctiEI4NXllhyNe
70U0BqZ2E5fQ4Q9m0k5V2LmxO13nqulc2LnEL+ztEcnIzi+b3t20FunmYe8vNCjCDJJjdelMjpM9
Y9Ctk5SpjYO9qVzVBvslpxV0Lbxl0q45ay3LywwlGOf8piUluyEUe/4uZJLNx3hK+D/0vMkdosX0
5uKLyUdmR8FUyJvarsrhgyTdfrw1ezNPbvUOwlNIRVZf2vGSyA3EtEG/b1rNenF0nFpD5eJzAwkx
1qK5BMtPoprJ6kV9Rsp1BE2s62+YAsGL3iyNe7Qx6wxCQbQ4tTs8KnWUCbLLaAhU+qBcMRcby0vs
R/Lu6GYAKFlJpDWBfj2aEjw3yeGDhH26yCys20AbDkheHKyfDRIwCPKMa8d4cTQrufOaePpiOIjN
PoqySb0+zCsh2tfadTvVR/U05JV+nZhja8rQNDqnvBSWaL0D/HAXm6Vx7N2qDpuuNRsj1CtkZrdl
ToS8gx0ZYvCCfPuUTudRaCXywzRO3adicIYxDGblsQNWDgIYK3HN6doc8rLcI4hhEg6mo9UbIuwH
0reNuX+C0eUnhxLBfUP8nD9Cg+Afs0Lbm/OXxcF+LjRAcGvkuIPr7kZriPe1mPPy2pZNbh6Iapf1
40CWcs13VLkf8sEdn9yxCq40o0voQ7pqCDn9CC9Ujh1fcqqad0nuJhs3tvJo1iXjCmDxLGtLPNrJ
jMlv3I7OZlIG8oJiLqvPIinEbp5aTo5TtTzIpJHPCZarV2Ow9Njs++MHoS0Dn3MsNgItf2fKnqzC
+bpI2vkmy4rPtY3Slox7t9tWUwOPtO9U2Msi3cokGHe2OQGKi9jcJL3mISLqyuJJpuOoh3CO9Msl
liSY4T6nN22opuxTnLnxxrYKXw+HpHcO+DGlO0DR4GM+kBChvPi+G3snPaSNc1UGgbhO1SzgSlU7
Z0ywiJh191Lr/DicazXuWIDyC3cQcaQW9SgQAfuVN0s6B0CvYaNjTxCQ5GERSAGnYE8oT1qG9ugw
N/y4CO1klAjCC2Lf9OYgvPalVUnNUgTy/hnk1t95dVEeOHcNx7wTxadgNufDRL7FvuxZuObZ8fdB
XLCqeIZato09f60gK+S5KA5dnWwXi4bLaDbYMfhibHaeM2fXGfbtYeqRYp9LMl7oxIpXGxrRvqwn
DJoH3xNfKGeOlaWJQ16ZX31otXmklcZrmyv6w0vKbi5JOB3KTk9CzMX1sBH1i5gn90VI1TxZrHoR
9aV/ry3K2pZjLUPLG35kSeNutSC5lLL9OnsAbVhf3deVcwziOttrZvaCqdPdFGQzVoLs0vk6VnlR
9Ns4t82N6paBtFO9A3coqvEokk7fpThIytR4IkzLjqoal5KgatvdlEnvkNnCuVhyehVV2lpRqo1x
OFAblCEOXfpHkVo9TSsg4r1RmRaxAZUNXX9R2abDqG0Iu9EsYB+1r3bVJo+VOQKd+bRLnU0nZt/c
enFzV7iLu0McKI5UsU/QhI2bCS5YH5ptdQuccdGlwaFszCYCEP+STOZNFogLs1OIRjJDHom2URd1
7N2mdj1FwSCvErOJI+EFWuRU67IyJfhcbyh9r5qxSn5QKfpfPKXwjgiUiBI3mCNdw5ExU650+RdM
MphHCFNoXOPIrrQyXGrQWj448wovaYFKwBZbLLqPTarUIy5ut0PmfdcHfqavFvPgyCwaa/3HVLn4
PVf9baPp2JRV/n40Uco1WvlV+Fm3sZXfhp1l32KzOH6cHakdbZXc55x1c0iaQxyaJukreqPV90o3
09DoYDy6qthZ0ut2ZeVtBh8fIk+22xW4Rr6vIswRzBCJz5ZqUBxTZzI3deGPW9Jq7mu7i3eJV77G
cvQfrcq4yP1miqCz70vc0sJA+NfCKcLeaz7bwcgBRpOP2pgd+2Ahfyb52FviaRlQR49td0nMorlp
kvhzCbCFedrKyG3FTVloWzdt2m0l2+SywYpNo3dEo9r4KltK8HYiQcdrDX2f5JTLFkyHTZPVOsdS
W4sCafKXxxglUJxl1jr2qfuxXsjl1Zflh16kKcYJy0ZiXxul3ZcGmVZoCrPaSDeFJUm/PvWWV1tP
iCJyCeLTgv7K8hFuJUt9bVMQTyGLvR8WKp6eocOm7rZfsBqrOmucN7o7TdFUt+5IudJpFdM96KlS
ccBSm57a8WNM7iT/GNL3Lyba3CYkl5llrxWZH/mI/A/loKn71BXxI73p6iWZXFOEnpO2jFoZl0GI
gR3aGTRJ+nevTwwVZu6QtpHBnGujIkXLEApV9lXIVsrQV8XkbKhP3OpoJLhwhY7mqOEj4Twq3eup
0wbHRnmEdoyLsMkYteu7XO8aEbUisA6lLpMLkx3Yxr3FJaeh68z5qOdFcNBmL8kjpYaMmSMr4rNQ
w1hfYsMtisjRC0n+MvzuHwxj4bFFVPpGJkvwrVt8Yww7ASklzHH6SUOYE9BS5NR7rwHCMpM+8+KM
xwZN1o2kw8Mwarp4yvRyjDdF4pkP/pIWdWRpRnaj94vMNwSk+p8NJM5sBHSgTCa1I1OSlkguC3nK
TGybzmz9DUERq3rGF1S+BDTUKhQgV3IzBo3+gWPvIwE7sR8FtG7SUJ/wBgzNKsnGUI8bfj3aI6r0
ZtSSH40wcJ+CJhUjbJJa0+/jutVbfEe09GhYY/0aW0Q0TI4wP0DeIMcqGzT5MgUeaPy8VIySZ3Y0
q6Yg91TU+LF7lRZWr2+UOXb8dlJ1zHS2Lo+z3VB+cL0l/ZDGJRPVMCvvyUB/XYR+n/tpmOBiXWyU
EN2rbGTGWC2AAKnQhjZqFq+6S5YWbng8iIS9Ic5nLu71xauXtb4bjsRkHAyzWIZjb9rtd2F66Ws5
VeM9kNv06td2e0SWs1jMbfDorVcEzkvfCezNi6pV+1wadU+xrbw5alAJ6aGZBW4PU2QwvoxJGrzY
ImA9Kpz4p1hPi9WGrED3WTaaSyHPxBzDwiqmB5sUkm/5WJYsS3ELYjfM7XJFNhG9NVsh1sGryXba
bZ5a07jTrcGpOSYv9qteCufJgkdIe5z4vDpKR6cRYQ4wSItqIOFyl8zos/gWq+mbO1QWhORKJjLs
3dF4sAuvv4+FU6YXkqs8FBPVQYjdrjbubafP2S8nt4j6ZFVLp5avvojSqe8XLW5KuAdx8YHgzvbr
WOjqNieUi1AgzUEP4w5x+1RmJjEdvZsgn2r7IMg2jjbhEhljaZ5RyxANFvVKxRaO3Y796lbCX3hw
M/2KgNjDcQw7X5uQKUc29IT69EeVztb9YDUcgrDqgGZFjaA++opuPfsMlIFQ9sR/7aXZFM+zFIaH
SWFZfSOsys5Yibv2YSxmDqi6quomJKQRoVpRVPo3XE1sFYlFn7xImrFrb4kNqtV2XhZKUqWmpY+U
syxXqTVq06ZxZu1TMfrw9wxFcG7UFUKocPRnme/mXJvrEDAAyKLvF05Vjui0fJtMJOdgvOVbO46+
7BfJlMUE7ZmFg2RCZX6oUeI/FwuwV2hIH09x1TeJEZIYUvaHxNWrdquZXXMkum8hbbGPjYlDnmsc
S5LAjF2eZP28U24Puy4fzWC5JnyzTwi7N7MPWh2UXgjuk9x71K1GqDlTV28dNWH01LY+hjK1hVs7
HYiOo5HW5eq7bwHx7oMa904KyFF78BN99kNdegQ/mKLz8p3TdNOzq3VuHXkBj0mFXbX3hkrjPEwn
GqkH5BVeuddjq7jv+jmwIzVLXWy7PBlTJpZJ43jM+z4LvUmynuPu0XJeG3eqRDoVTY3rv4iULmXk
1WxRu7gQ5rCThsjPYcX07t92JldADLdayFF0Q+n98ue/AKYuKFAjrDLZFNWsPyinyY6LNFVAmS3s
vWYNixf2oIuUK76eyQ0H6PqmmbV4Z7iN9gSDtL2WMZG+Zzqm77q03BcGENBhaPutatK395UGDt4Z
eZxsTGv5NOLqS4FepywIcbqlINPPULZ+czkbyQktcAzyaDWunchfhiGP284dCCrbBE6Zb0yxGJuR
7sMBN6IfQH3ndHunICFxSHSg4WkhX4AickqVtk26+qnupJteJUJ+bmvR+R/KuKq3dpJoy6s3aUb+
uR3nequc3j3T6fxNW5XOzBr/BKPZgxj39mEhxNa0GYEVFhbx0GcfwcfR1ffIOKYzWMm7cQVxhJPq
EoRtEf/mnCAYJD/lalgvNXeL2rWllW8sGKkbo3enQ1sV5ySzv3m09aHw7F5TfiAfvH00b5CF7mAk
EJlex5YukvmS756VWNPm/b9sTqOPpblIoifKQBOThreXsqzJQ1gDgm3Gvht5OlVN5XA+sJTh/M0v
/leI5f8Vh3yDXf4R1/z/ELGEv/PLqL9DLB/Hz8WXz90bzPLnj/yNWVrWX4hX4HQSYI9czV+ZQP9g
lvpfzOtV6w7xikSCVSL0D2bp63/hWQ+OSG4XM4Re///BLD37r1UPyXRF2bTaLvn/BrNcP6P/AX0g
aMC0APQB1sJMYL3DtxOEGTeoXOpoHzw53Rq1jwGWp7EIhfVcBv6V0baxvxtkrAFtkL3bX2ljaXgv
vwzY3d/X+xVZO3Fx/Ps2MFTBI2/tx0INfXsbFeuQDHAJ2oKUU8OLebaDIxwqGldjOgliFpXZhpnX
FB+H1jXncOiCFAsQN6ezOjStuIUv7NlHETN0kU1cxYWbd8AM+tKOGT9oV/GZ1fjEzXGlIAKsgs2t
0DLv8R2RNVOBUbm1tfWTUXFcrJZ9Kji31K7eXI4Yem77XCQPkh2UjOTMPSK+zMOstY3LeHRl2GW0
CmGhi7OapBOnir9vjXtjQfvJuD81xRx0hs7QDOIHJ6O89BZ3pisdZ9sZ/8+d7NV9plLrWEkTqrhm
GIdUOd2mMIa2OMM0ebuH/HMjLmKVFWXHcHhden/dsqa2XQx0MVtbgWQSDCeq70unFXcO6OJOtH5a
cDZUCj7Gci7HZF22f53a6/tZt48A6d9Kdlmril+u3YlUGZyqeD+upfRwHmf48OmQ6TvoZXMWwiHJ
CzrAw1mW7Ftu28+nxgsRHj5WwDRfTpnqcuiEPvmNta3imHaXNgct1CXTPyBb8yhSprI76pU/hd00
2A/TsNASHeby3stFcM6r6oSUsN4MhGFgKRisSNNBPt4Og6v8zlFwgLZmo/W0xzyNTg10yzYOa732
KPr7qs4uusyk96rcufjcGISKRm7TxucKufevZPW3wb0HySk3dso2nWy3UiKXAQJhewGJGWW78wB0
r+Mhj3FndwvxKYX9G8VTU9yktliecXdon0ZH3xVuxVnWHJfmU2fP2tWcpc5mCbTk0KpenFmQ3s/b
n+sicic4FC5anbeD1gMOxak+BVtwY1CiGdpW1Lpzc9V38bVZiOLGHmz7cVma+HBmKXw3edZ0TQgb
jBNSPxx/3166bpUYu1amO1/p+s4wmwU4hG40Tuhao39KS2m+GPix/8ix+jjMtZ9czvac7nLf689E
/v6Uu7/5hLgDuILrHEJWAhHh7b0MGWzreYnnXZumBUzSdnb5VIG4k6veKtRDVQbVcmGyQt+qBc0Y
EoIWKA56th9set9Q97JorfSyajVjfDEEjC7sMrWd7FTWRKoeupHIxsW40hwrJhHTxOxuL6vaoxnu
FUUQ5csMVnNmhNeX9/apPM4QJEtjV8Uqecq/zAqcFFJs3Heco4G6h2k4GFUFXE4INx3o2loNpRaQ
EDP7OnO4As6fYbX8+S7eFp18lhS1WLDTv4aPvP7i7dCyJIP21POwg4CK6Fr2LRGMo54Z10HvPVdl
Ye//fMHfvEw2VypO06OuX8Xzb6+IYdzcGMS773BKmj7pSOh3eV/YT6ZeVP6mpTUSNbKZr1pVN1dB
4+gXi6OSC8fsvfuqLr9JE/r3qNw2XBaOrU3txltvdC4TYyEWKilxAqXJFo9hQqY4yeUafjcY2ntf
//wcP/1C3r4+nmMli7P3chQ6tS6xNMte/FzA2JMQwjadrfdbtx7kR1uL28vaGJ0DvZ2EnnHcHJCy
0VvlLPHIafp+sUkdC5IYREqY7oPNtrd1aCmHLdD5LTx/fPZYQc+cL35KQE7uGNoZqkm+afQbp7zz
gWarRqjVhNavS3/QViDsFfDw1lkKqOEiMQ8mH8xxcMzywdOmrwFY55VZywwdYOumW5Ut2pVPD/WJ
iKH+1qytYdNrVkm2slDLi6pnG8ZoNd9mc//sxVp+pF13jR45w2rYY4vVtXG8mQ2Vn6mB3k/i9TMi
EBFBqmvyQt5OKbOHS5FVxrgTg75cSaDN7Uif8ZZKbjkKyz5HYn5/PTgv1HFoJzGhta2TMhHA3qJx
io+dOc/VR6vXvlF0IBJtu+mLHqf9Of/m31wPNtRPXShsFN7f2+fr4Pn2Tj5Mu1Q69rOfOPl32Nre
peO0AD9T65xZcN/XlOjIIUyje9V99DWnijMvR1gc6/Gya7raiQbLi/WwrcvHKc1bjsKjd6Ml7Dvt
oI1bjKQNCuGhcgA6at24G6DEPFm9DeOgn90z+9LpQWFVuK98NKhLlHJ8WG+HYuqbQJOpmHdBgRee
WALjQyySKgwKd7iZez/YllDtv/c9Md+WWcntn7/6310eeRyVHEcEvv2TxQuRvZ2Ysl52Ss/nZ11r
jFe6MnvNLv1+28ve2sxa/82XTnORZJp35uFPJBXrao022OJsQswK2QunE8/3+wovKmfayZqaJfSH
AGa23QBvgA7iqafkUzBW3l0fe8cU5+Bjt7JcrMXBUhxLrIKwyEZooZsV/T4dqvj5X46OwwlyjYO1
6dOsduNvX45bDOlU6q21cykFDp2dmbc1TPWrwmzbj5NjgdmW7UPCV7WrCqk//vnq748bGI7xP3sq
0pqVlvb28qlsa2UF0tplaWdqDxpUj+cJzdF0k0m+Ksw9iGSM4tlt+i0uZU0WYarTHQzSiFJoRrL/
16U/N4TzMRpYpHk81ckNxUINeglrhnWCeINw7ME8hV7317OWT588o78atMo+/nkY3k1RLso3QsFP
Q5DJcNJrKZUt5lW2t8tjaXHQC0bjB4aEar+UrgctZyq/QsAxDr2f8Xu1Zp5TGq+dhLeFDcaEFlgS
GTIIFxiAt+9hXqG5ZITg0QsLgDCnhZ9FeTql1XEx9faiq/WsPBJ50yabnL9ylWhjPd1ZvTFKZF9t
tU5eUdZnvt0TPQhfD/flUsdzJlpfi3PyOlJ3MXvDHLydyFsBulbADIkCj5TJqNdHzBPR5dRztDAw
1aaqER7t01FKJxrT3j3OlT4akKhMfzkERq2CXZUvnB7o9+seqYeJ85gSFATHMx2U2MvJLMlUS7T5
XMj5+1XAWf1+V/NpaObwqk/Gt6vLwmiMnn5ILkmmW7slwF1ZS8shGZPFCkUV226UWLLPIhH4MwKG
ytMjD2Jtvl2Wfun3UxrLW6PiJ6MGq/UG2Glpz7knvJ+K+LGg/0Z+E9DBPT3/e7XbF9AIvR2CbAvl
xLLmWegvrVkE12a6FAe/NZYvTlPvFzh3uz9/B+82TQocCjSY0LhFcrZeb+6Xczc8gkTkaertgsnS
HogaG+/cBIOm3ODwgFtZe8bK7sTTY51e5hp/xdaAXBunnZPpRYNBukZieTABquFLo0GpLzjzbrTM
1q+Epdn1VtgOpNIOoN6PA32bz3l9NAsWIk/ry5takazmxIm8tEqn2ZdL2mrbqqAbUsbK/5h4DSy8
RVJfLem51MgTb5ufd89Wj0UeLrNs/KcbKxTlDL5CSggIM/zGgnz0ZOA/fFnHRvyhnDnzFrOWlEh8
l/4qWNARGlA7N83cICjwLJQrrZujafzzSzTWufymZnXWVGD+o0WNXvvUXbWjZVI3ylI76DAFeB77
3hK2pmieEW/B7pntRK+P04KgK7LN0a23JUrkq15Z3gV+7M6ImaYGYi3JUbkOFjMWu6nUlukSsS58
LKsDPbxqCDP/f7nx1QTQYJ/GocBdp+cv04+ZQA76qC070GgvCdsA2HgLny24qzxXfKr6tl+wESkq
2ofW4BvbzDCm10EiDF23amsAKB2NJEplZZT42cfeYRBzTa0N2Ad92Bic+8SztXMB5L9ZvdmtVmK3
x+KCrfjJ/jE1vZcshqHQy+mQYGLL6D87uX9rFFZ8X0Hz25Wxr72Sd6Pdx2YinxDnZxGJXtUNiQnB
GWue393OejTFlHL1vGQo345jb42cOqj5d643Ae4Ja4R3OKcXtetghyPdpoQ94V349RRc1Fo/3xSG
Kq/5Bb5WS3zGvOQ3Sy+aGr4OshIZIbQtb+9mKeqM3MeZCiet94UlljzSy2Z60OxErG0I89KK827X
k7l3hVHD8DzDKNgMthy3alhkJLNO3dVQ/SDkjMWZsv03KxAnIEy3cJ1kl/vZ/P91zplVFXud3qpd
J7DqvK5pX4PtirS50+YuqaPCShPvRVu0fu+Y2qTv8N635tc0iCmAirLUargAXk1ImmvTSxYOBn0b
X/j6Emm5SsoLZVZY+zZeu9poOiKpd4VKKTNTTi3nhvp9FWFhZrVWkzRHWABOhhoCVW5l+WjsqirI
whQcmGOo6+/mLNZE2DkSLwWTOmIa4yeNMbmzusw9WIGQ+7xgY//zQvTT+e5kIVpjiSjiHJwSsVl4
++YJzZEY8TAPE7dUxwwi/03V8zY2mK4o2AaWAd8JFloFjLkVZFbTUZL6HeYy1Y68Df3Q91Nbhig4
PE4mMZyTOrE6TLQ6h1TktCQRuLAG7clz4IfJMsleW7Pd1XHWf0nrOftUlJ774c/P9Js1nyMskhH2
rTVc/vQ4gYE/mVidG+zAlo3bxMita7eLu11QFfln+DVZGOdtszX1dAHYEMH3FCIyL4JYYbkkD/gH
nVNx/faWOGAhDQYNom99cpTPEMyZuKuJXUyj6KpzZXOVMl9D2spY+I7GsodFBUuLXemGdWHZzBRx
odYZ7lbxKLdKh07x52Fa3+zbN0+bzseli9MNHbLTFWiUVjsjGEIDtDjuC5axKVx1p76mph+3iVZr
z7b0zsXP/Ga+0fJlroGLgRxQUrydb7mTjUMJ8ZPJE9t7Gp/mAcqat89kOe+NpCwv8XGvP+KUlF02
Und/TFb+OXHg54du5dT73O+7awxbcgQTFnx7U7o3WjDlYa4MG+JpEMh9XY7GVsu04qiqRjzVo5k9
sdFcSU113plRJKTvZBxtXuv6ISObgLJPo+bkiYrOXLdEfQuLowvwOlQu3D9gg6csMJcZ499mpVGD
SMQbFuEG+Hswg+Nc9hJ2ycKRE3V63yqUF9bUfKjMOo43ZpUtsHDkqJs3i25pECb1ce5eyR+fYTfr
/l5VC4Y5Y2Zi1pVX7pOTJ8tHgbAF6KXKP9QzKTvxkIxR2zhVtdFao2+2A+EunJ2sFlKy4DPJw576
eKB2s6e7HEkO/WdcAdLITez51akIQwtVnhp0NWE5X1iSzM7tWI9GG7n4wEdEcmtqYxuzFmDE6NQU
BK5dFEdh69ONZxYaWnjHEvcMHTKMLOvy792QWtlOy2e0EcUYx+PlSJUjDiZ6Q+Q7Zi8lD6gN+ZEK
Ib+nkdP9SE1zQhTDw23KaVHFBnhg8iPkS2qb1rK9gdud6WHRwI+P6lmTczRMJACHLfIsAx9MreCs
YC3a5SD69qMQduNGOugtpyVtglVVCz2oomGo2ezLpUP+ULlDd5BOOx5lofpuhx6G5CkRe/YWDaZ1
G5A9rl8YNRjbNldF4m6S2G/1TdKWuthPfd8YeyuXxQODx3LY5etAiTzWI77GvN8Ytet9w8OuzM6d
Tt5BUkxIlnPToapAzcsJ5e2EbFoXIhNL+rY0UuMi0/Nqp3kd34vRpteWKos6XOai2Rls4hd2beVH
zo/GmeP6u14bF8BIZ0VaXBAOvve3d6HbnYLKpcR2yZr+WOQivqgyR98WfnoTD1N1tGL30ZdwJ8mK
6y6hzzpovwMNHq8ebON+cekDpfL7nxe909PT33dFjbNmCaNZPjk9NS2rPwk50LCWcvpe5HMTzYPX
3Y1DXHyE1lfv/ny9d7ULKxwnNTZYbEphM50m+zb5mFRuN6I7CubgKptEfgGNv/jkj6MZwcbl24jt
6gaGTHyUCnkOTnHjeswysN9ycwO63Jgl6oO7dOUDLmjZowPnEX2h517rBDVtZ2QCXhiME6COLg39
3PqG5ul0gaMwNFxyQei8YBZ4ap4b2LPTmEMBo9YYlLutba/zj/+LsjNbkhNJu+0TYcY83EIQY47K
1HiDSSUV7oAzOeDA058VfW661L+1rC/arKyrpIwkwPmGvdcemgF9ZDxOM8l7mxDXouFAO9mNt78N
3H9lGs27nRxN4JjHtQSCe6rNuhOgsNDUZkiLu69SVzhKnEhdJtHW+L5abX8v65q6e2ll3aeo89ru
IO1++jS2/s0qglKdisjgQRi0HttMQlRZX4WK77owdw5RDvZR+0WEu+Hgm3TfnhjeoTQve1tWZ23K
SeddtRZNjpaw2y9l3LTTS1IU20gWVBxc7/11cnDt0QmQxJfdcqn3Rf3oCZfpjxX5s3te0En8iGak
S+dVV8iZQhxU/aHxx1mnoXR2/1rthYtrIh63h71mNHYgjTJ8ZGg3/uSAaKZ3hjDjDzG2Id8kyS60
U0I56trubQvodWGth4bbC54QTfY8CLZElFEtu/nuI/R1j/5aVYojLXTMaQ7vCyaULm15YS2GSTJk
bevnDUwCndVD0sxpD0NH4qdB3JcujYzN2ell014R9vrbYzWC8zq0Zu9PxjbFI/GYKtvsfr9fa/dD
0SUURJv2kEouReP/xQEUv5CLOPd4yCTwphUAPPvGyj0qclDOzMWGN9+bWutcdDu9hFcFxFoHDGqf
jaV6BFJBrclcB2xfHTCMuV9jaSUvGlkoobROV9s5r6Jk5BjW+3trmdHkexM0L1Y3LSNF+7I8rq2Z
xgxLicYpFrb63KxVUIFai6wxL2YrXHNt4Sw88m+TJA0Eg+F0RrPcvEWjkk/U+ZG4rnG5nCJnLNs3
abmDyve10cM7eQizfiHlpF1Og8+LKd86Yf2sK3rXS4kedsiBRflhHhbt8BFUCvaohNhNK+uUO+oj
0/JmTcXiMyWbpBxvOA22Lm82H9KJj20PgUSnE2mnMkzM8OItsnFgym/tx4Qki+ZhjbkIh6hAmo+2
vsJwQaM/pXL04+nUV5VZHpYFymUW1PU8MtUru+JYWTKujt3eNx9aXrPknGGNOgRqqdsX7Uwhb/54
xrhsr+jJD9yNyBzNHJWPLfz7Ki/2VX4A0CAhVc9xsT642tv7N2gLoUkbnk1zkejuHXDH9yT5tQ3i
BbvnHLEew+xWPZDLWEw5D7jit/bInCKdBb/VyQmX5WAY6KtfddBjKrCNLfyr6peQZQr//XBOlgbd
nCOt2ctcORAgcJcSkmgZ9/WcGQay+zO3Xl+h0fY3iZmrGY+lNWzRMYxHhFTaifuzwjrCoU7XQpNn
km/G9bHoKKdYD0JG4wNfpGbPXs/rZa4tKL9FLJO3sb3boDhQlu3QTs5aEj15X8UYtqDvjXFH3l4x
omtARhFOYof35mPvBDXmspJS9uj4Y7Ef9k1g1duwNvhpMei+yRq3cQJSgLfkTemZyPNWbcHbpKX5
GYwzOuyhW1SCRRW58dE1WLDOqvDZsllMH3U6jPv41UfRHWT9guw+X3TvtKnlNJ1KeZ1aI0Vl4piL
7VbznBszyk+1meNfBg/tJ78mEQFXWDDhvrqnaN6GpkVVPisTB3m5tS0l87zoNvOll8wYxlT1o+hs
M+XAyPSnkHXveEK8YXbmeZjhIWtbfnwizUuJ3GnKqX4R3DF4If22n9BW84uCDWqpGFe3ljqvIrKe
h6Ru/qqc2FL5lHRBhdQh2P1Xe+qnq/ELKr7G3x3Dtm3U4aPwK/HNIqO3St1Zck50gaBaYbE+TvkA
pprI3DLSaYmNkwcoVCY5lMuEWypo4umV/KDp4w7bYco00urqMRkq3ecT8wL3Y+Jp/2+ubtDeFA2W
i/1T+J+szbcGpOj+/mAgJ/7CwKIZN+9L3OReNE32BY9xQxEsxRh+KIPEKg5BgEvqtK48+qeVingh
K2stP84jSTRIaclpvYRlsV4sPJVYCeehe9PMAZzUCye1Pa7ABGduyoDkjMZyDDS4ZEdxPEQTRVps
YwnHFMd7JmCWNmXjIsIxZYY0YYQf41UcCFEODnVtDeVZTjZuOwy/sX3w25gbWOjSvwLyUu3VojrF
/qBGrn2741fZXIUHBzKl+15HnZZvhSV5lc+NScZrh59uOrfUplRs0/zeJ01/Y/1cvm41z2i+hZXz
AuY7/LJMUbeeatve5set0+sb7kYhcq1cb3/G+ETSsLNHyMVr7XPECn8HIsrvslbs86SJDhMADGq/
Cptrtg82yozKmYqrCCMFFc9I97OYZxTJ3p5I78Z9oCHXBs30wSxRsWckARkoxfy5kUN/daLcWb0+
fmV3sHbH1emTX6KKuS6xOzCidGMbk4hl/B1/uHD4W4Kp6y/rEqy3fVkIcIvvp1c6guX1DkCnG3hJ
2+iJ1BDFfiWbidn3ZpDUHWoz4D+osHd2x4n/yzs3d4MQ1oEK46FLBAnGWdF82nqvqW6Gufd2GeOo
2QjoVkYdDJvpq5waap248TFiFuGO+sOCIoORsCVMN+KyPtWIC3ECAYij+KHEum1RR6u2VKCRDkCW
AjsbVejcOghQrD5Lva4PPQTpq9ibcT72EoMMHmcGzFdCD3gRtmxCqAokAy9PA35DdjQtWRg0dvKu
GmHsJ8XaTNzmcg5/oF1LelbeLg4KgSeiYhaB1Tdr3WH6LiYfg1Uwe/w0uvz9a2SpqM+XJRmXLO52
HWBTNJp8FG9vtnTBzfOh2sJ9ypvdWn/Oa2R/j5zmteRp4XMNM/minC4MmGbydk9h3+EDtTvbey22
3Z2z+5QbSR8bKOfRqpDLp2FZY6FvLeblUbIuFj8jsdUZb7Ba0N501pDKGAOaGjC4peRdxdcJP5B1
rtqGa2M7qvyImYUXCZO4+Wx8LUrsCy2SA5eplsqcvksk9hJULRdmMuul60p3+rBj5IUMsw/+r6gV
q3Ok5rPsV9C8UZfxvANTUZ6YXn3s1ndnh+ZOpaSgOmp3QTmsdVEldOp72WXQMJIr71UfPl9VqPaw
ooRdzq3dRsuRUyPU+dgsIUbjJJEunjBGcufC4FHLSHryX4fBM2PK57fOU2AG4Pwc5OmKGZHxetPD
7CmCPvYvUVs4JZ9itFgIxpN1nsd4n74z+LQfu1BbFpSxDlwXAF7dveA0m4uT3YeCtabj1XaqA0ct
qdfLlrZaWMlRdta6n+JGTgwgtBbBCf9QqHKLtWh14RcMiw/dXLkXBGjF/jgYnNnPfrwEI7I+x7JP
9eY6fzN08swV4ohtZT521XxpfIW9d1pZUBLu037ypT1F51Y6oeIZld73mq5jzrSFhuAwraRLPBlr
o7Lser8czr6uQTwVgxN1Bx72Lsq7pMygB2Xepry7W04030tHRR+bJMbg4IZziGfNbwb3JWk1Zzp7
NDz24DCirzWIuPil78mSP/ZFzTkU95VYznKYw/KLzaqsPAemFc8TrobhxgnOHCYS7vpkYpXUVw+K
AOo2VoR7Fq2DqY71Dv0zTcp9Ng+Vz4P64O2MOZ5N78vmIhWoytxl0/AihoEKQ/QjhkY8Ux17bRkL
8yCS2Re3QWKcQg6NvunU6TmkwND4fYdu40yVnqc+cMujaJFIYtFcYXGjCZOD3x2dbmtujkujeViC
LYxyP+rNA3AHmgjewY7zWBp7KZi+4KqcRNcFOZaw7mdFemJH0aj6S9E6A2bMihH62bbr4MPgDW53
Fj6CsZyGpXDOAhhNm7JeKfe0a1YPN/Rk+CRrFNYm21S1/7Al7JLUSFFe0ZsmU7b2QHYta+CVbdQc
T1ipPRAMu9daVi5ZAed3ZiP1zlQOv0rM/Eu6NpbBPG6F3rlwd/XDWw1d6Wr6GKHU1IG0wIM9/FpH
6rdLR/JjdwoEkenZOqwY0g0eoj6HO12qY2Lh8E5bH4/yMY6iIPX1oP1sqQttfVDttM/Xer/rYgNw
i+/3pwHwsApmvI+m7D+xrxzeoMQAYgn2vgI9Vq0GmpKKV3JQSloxyAOy0mnt+DLIKu1Np6nDQ5wT
xeC/G8cp/ybZVta3YR5qzbrR865TE6kwt/2+l1erSow5DlET+Ac/RgEScnK5B7yLLYq1yZpfSgOt
6Dgpu/3uVLqWp176dnXj7J1eMfaHuJUrFfwcWuNYJdhHz35LFl/d5FS2Z+bcbUZ94nQsID07+p4E
u/0kVypvmDvjegQTYOL3ZELrd4hhJlapxsnv5kz0weWF66bbXGNJG0/S6uFtYC/f35dy7pcLG6Xi
ARfyGGaV64z+QSCD1UfHGehn4XI0cR5Wc0SqYrKDJpQl98OhgLH0fY76AVCiM0KjWl3+jFe7/NIq
iskYKeB7/4QUKT/NvlpCNsj9+sbcTnwYh87+i7uixnBIhdSmGHH7/UIpP4mnsh9aeQBn1PzUmE/P
gIAaL91Ci/oggl21HXxceOsr/KbIPrhuNyGSVkJ1WeAMjnvC8oArsaaAix7E3rrxA6ZLPk636SXJ
pJswMxgjdiIZMBEcgFVCmfrsqTDpM14H1ULlsTnBYWVsh/cUn9lhX/aYcwJ652Cl2NgL9UIVVD+0
fmzNDyKywnNCHec+etsczVTPKpEvlgH6cugWa1lTaD7mw2Bj1E89v9TbCVB2F31ky9OOeYIaEWNG
iZ0998p18J77egtOazX3HnrFIpFnnpjkq4cONC+Qk/MSoGjZL4lbB0zQXaIacYSLsfwoyoFywCVH
lRJTRVeRbON2IAGm9LNxu1saKa+d7uqLUUYHYskTjicWeRgg1x3e8cgUyGvsxX/S3d51WSVRJmVd
5e3m6GvwFPYm7O+YwWMrw2rYXVEe2ea6gf/xM4YO8uE+lipTx0hny4fYbcIPQICcvHFCg1qldzn1
g6jX0y2wi6U77b0XPlNjjRZWOsfcgJ3sY+4D1W+Oom3uU19UlJC6Frlge8WNDqAEuZ/EAzfW8ZxV
DaNn3MDVNtSXfquT5hYAuGFMnrQzA2dZFK+jBo95LIQJLiMusOlAWPTyTezMF44DC//tMLMJGJ7J
02q692SYreTJa6JEomWpImbt6K95S8bm65i0vKyosagaMChHh1ZAEaDbbJYpnfuoaF9ii4L5MlZt
4V6izScn0dpaXinDHa51hh7NkWk1Q9dSfdAvX+J6DkaRhkrbn1Za2S2fDJUPDJ6+38mDqPHPQqYp
vldVzDG4KtopVg4I7w9WXFRvvGPC8Mzq2Z3P3FX2jHuFqdnNCqRnP3ORox/CasMiC4ui2rJx6Nfq
2VkxfMDf2p2/lMNQPmvsbV9ei76QIm+Ddm3PVSODU1R3XnXZV3PvEfXUXCtw6hh/2ZvobNyd9Ysk
oXTMVjB9vAabEuVAIrhZM+AQSWZahgeALJC/HGTkj5/3UEjYXVjDx3TVA0dDB4xtPM0Ia8VxRCPH
qylY5+lpmndE7+hqpoNxO0sSRb0Yh3JRxMRFjXTDz21j15/Wrq6+e0sdKKgiBNmc3SqMl6wB6jRc
FlBWAB20EV9YTU3Z5IULPz6Jt/cdMyN7BZru9UqjM7PA6+Yib9cO/jWDKnGVCSiBg5wFQDuwKRjW
o9IRIi3tqnrEqVPcqoiApwdbjfTtxbD0/jXgvfF1YmEqU+i+/o+EgV+Zq6po+0cfHAYyvF6WWyZs
Onwc3vXOsI7p5HpLktXfX/s6QZUetdhUMs1A/ouBBTveuDEN57EF8uSrp0f1xdkEC8mWR9R/llYF
q6mYttlcnLLrHmthqfjTOOHzf2lDMV6btu4disJhUlkCFpL+AiQBFCM0og246x7ry6q75tcShbCW
Vj+u/qav79pT39d78RSQS0QwS2e8Hwu24xFZuxM/iYS/NuWjufHJkSOfB7JrXcBGC6xXFID+eGJy
JHMW1AVF29oY+9HZ7Xg78KVQh3uR5b22zHpgNpD29wst3OzmpVGVfa76it3gskTNi+iDTTOm4ErS
GJqZenefE9qndrmNaof50UT4OnNQy8V0TJxtgNbLb4RLv6slDfeAOgyPu9Fd2shI/UJos19iQPM/
mA0iY2mKGAuavTsHi35rSytg6F+2va5duqZNFi+76N2v1bj+C/Gk0akRYWLB2CrUBA0Xr8hOrWVp
fRU2uTyHPtR/M+o20WviAQA+BrGxxg8eLyc4TshD2uO4w4/njCy85sBMIvGvZNu7zb3UjVc4l7ES
j15rgAebZiytgyXpcOC5+eYCsIIswaiLe/TlkI72dKVZf9Mb84xrPA2ruvZisB8nr5NvxutpyHS8
VbQ7HZyXabfc0+iOcQ1/ELzMYQsai9lhv6zFwS9ruki6GvFS9pFy017H+5gyxogeYZDK4cp6OtRH
4dmteeqTMRqf4KUHQQpMGw7I6gz19H22asFiMjbjqRMoxZvetr6p0K9TBJemPFEhthMTkb5/RJu6
JReS7auKisHagmOyVE130E0zwkwJpsW/zywI62W4twenAbk1nOG2xoUz7d0Gzi9at/AzM8xe5YPX
KUYtUg3Dmd+46tMNBaPOC3xWy3VorMB6qwrP3q+T68xwrJo6TC5RtVQLoSZYj9NY6th6kGTnggww
xmxpwYm235aWEtXrg4VKG6fqQCWhZvdkbd2dwWclCsxhPwj7Ql05MU3d3fHZUDU5Z6NcaAC9k1CD
J4w+9bdBo5x5MmTONtc16PovPpkGP1ADuyIT7STsU9gMznvhjeXrAlLAZPZoa1qGsa62GyZPUjJ1
6QXZOPJOTwe7R7y1DZ2wM0e18/YQUO193u2Qd5Mpvco96KCL2S6HO78hx5pfQ/ka9Vciq+LPUbve
JfIFE6iDoiHcmFjqLa+phn90tRI/bAz834ql0ts5tqD3Z6Dw5U9GfPPFN7MTHUe72Lg1k2GvIVtX
8xt2odJJKfggoRi+GUa+ArBNzDZovE9CbZ35QzBe3MqJPg+1vf+s5TiNFw1YEUxZrewKtDY0rBO5
T3F1cJbJW89DXZvo1iX36SeDYSMenRVGai74reJTu4z2L4asfvElGqou/Mbudise6B59lSaVM4Od
aOs2/tCjSfJo9KJ1+RW6GwxGV5YJ9nbjI1ytuBM9aMQ7OSy1ByvtQDGn/WMVRs2jrhf2f6yH6+9d
IpAbBZtoD83qR6dGGuDbgjweL71bQ05cDH4M2da0+G4wMkoY+wSDQlVsekxbvpzmSUSh6Y5QQeJv
y4qz4gWnEBRRK1rq6EYpCYGTd04++q20jgNzNhOk3lAUMF7Fon72rg7EwfKhEf7cumlG4GPUVqX7
WOKmRy5FX7+1SgO46Kw6eRQMrl6Ltg57dmToPbKENchnfxjk9lAYTHXnlVrrwCuKNwL8St5dihv2
E3wSMrlsr2rOSUW+w1XOE+t9T5aux2jXn91DXY128/ca7FUNgVyo/hgA54K5JRMh9oz5uF8gVhrN
WYKnJxIG2ftPuuk7/9Rxrb95G9NP9RYsgINErWi/tTt3z9OOya/iIU76s5R+FD6AcUKytA4M7LOo
qbskU42y+8MUTvpdA0PYUtVK5qgkVMdx3k2VmxwqWbhVNosV5us61tzCReyp+WRJLkBK/LjBFYta
OsptNXhXS5UJf4EdtlbKgT0egg1Q0qlSNrpTG9VkdKg61t9ZgZ+1+mLGXbh0nKVXfGT/1j2jFpmC
VMzjVN/mpffsDBTNKk/NVCfP2MbCAqJS6FqZmcoRvurKq6fCNfxXjJUpARy4+ufaGazPZuDgSnu1
1+bAGV0UtF0uhxqzZRt/HoqOD6Vg55wyC/AuFiApUh5L5YXZrL3ySU5qrI7LpicwmKxE1nQrnDbh
ZYDXjgcsZjrnhSRjXIplJaO88TcGnTqs0bmYWc5If/0tDA/MDq2KNRGSeFhjspsJDBmZzS3OOqhs
DCS52f6oulfcjo46eta+RN9XJ9TvA0ffl9GBZ5zjIBxcFkaTByEy6HTWxOv+aRND7FzRA4ualcLi
VShhPdvKvT4SsN/mXqjD1Nexcw7k3v3FmIFr1Yvp/jhNYIgOjSt7c1KqiU8wD82Q2c3YJKcJHTPt
FMES8H11sX7SKur+KnQAYXVhaQnNpoiKs0FfPGYtTV7J7joaq4NnYv+2DP3OJtZiXga20TIUchCm
wxNP++zfqFbx2eklCH/RCQ1rBlC0C+g4GhNfMWAhISm6in1btIxwYFVVIoVZnbnK2SrF97Go6zw3
Pbd8hnqTg1KGApHBvQF6tNFu23lvnFJQopLrACRyEenKf/KqlLNAheqaWlxM14gHO5KLeAhkMv5a
a18N6bKAOb5SuTWMLbDjH+Gpb/OxVSKuzmphfsNkjTXqQezGtM8istEpdfye4SlCwuof44YdIDsE
OT6wPmRO2G6F+3dV1h6fJyLY9K0ZvUIei3BCvuD5aj87cmabnloe8+tstLbCPoT0rF4qt5hBDLAx
j54KakE+zCtXXJGKetVrb5e5HkL7m2wXMEzMHdfl/D9LOXAt+3f3B3R0vJ6/+RPK2qZnc+Yk7wpm
SpqZymFagvlqW3LBP9iVP0kxWNlUO5E+MvhwjmsX0m3Pu3fdyFODe7S713nfw3PdjU1GPLX42PPM
UsCX5VfHboLc1+CKUlU0+uN///S/C8552ZBSzQcPyBaHjfKbHKdRWxPCgFqPHfbPtIEUeBFRlLDW
WbxLoxuWKMA0mZuyvPuDhCS6e6r/XWmIF/eutAx8h+0w//zbz2ZJtcc+8RDHJXD18xwgUSsm33HT
tklsQqZ4Y0E8qth+VyddxKY4jCGYx5OKjOcdMTeAcJCuCvV57Fs7QOkeM9qny0YiZ3Ttc+xQZMsb
L7ryVRtl3qvINfuTIysYi9SrpqaI7xEwr04xF+wzQlVS6DGiy/2mX8ajWIo4TgmkiFmwsKQJcoiT
qn8qm018liBZ8WgPu7ys1oI8fBsm85E0LKbi7T799JAzgRjW7WdEsPMLi44xt+NqLZG1LBA1Sz1F
YZsiLZ16ujQuNV9SKKFCjfvwXVRFGB/siS0cwCu3+r6vu9ttKcW21X5h6IwzXPuBFWUi6OqfivDB
19LZPPtlXgpkL6xvq+WDKAm7PDk+sitO6KL7FqwxjmPdGesbyhXU5YQi+jOjbN90DFkbi4G2VxfO
US3D8BXwPmjr/37H/acC7P61E6bq3gERd1vjPxVgPrNepu8R9s7Gmo6csXFaY0e6uFz+3Jsa52Ci
ffkxJvXXJRzkL79Q0bEt98fQj1g3K395NpLP/IeP9X/djcG/8sB80CJo8P/5sQQzE5fR4XpEhNI/
8TKzPyUAxE4+cJa3jtX9Cboo+0VIcmW6kJ79KQhNkXmIdjPXFQuAQKO8P8jlfhfj8ojwaHCN4AjZ
hBzcP/S/2Somtx9mG5P+0Wr68jom3XzvFIbqIjgUU0PTeQlQ3PzJhXB/8v75ZAZY+cidJViDt+Lv
DuMwmiicfJZZumeoLUdN5Vn74xNaeuQk+J3ZoNE9v1lDI6+Dv3zmr2mfm7jdz2UY2cfRcpKXoLZ1
vo81tdJ//6r+r08H3oOz9o5yggj6z4viIIau2YI6R07YZ1O3WqeyVsNj7zbzn8Iv/sNlSbXnh8jc
8Bh43B6/EwMES2YBuJlD25qA3uvBBwnXbDqfFlv+dDdqtUF2bi79fntsO+JzYtIO2E4Xe/6//tr3
oCLsnqgmbWIcf7PYQLHrDUDS9VhIM32oad0ZN8kkyeJhr37+95/1n6+F2EUI6djINDEf/340M5yc
UVeI/ehFPY15hDw0bRePnWBHGAsHTy2+zDEd/0wx8Ief/R9aTBT6yf2KI4zEuR/99vXqNS7YOnHP
z9IXH4xiARC7i/LSWDc6J7DcEn+4oVz39/sdLz0TbRfLFa4H+/fHzJnFHru9Q1oLwVN8gwCOBIeS
3eWTp6jpPTkvl7kMbcjsSHa7bGqd7sQAixaflsi+tLFPRdLaMyBRJN1T8GJbda0zx4L8lwFQhnrJ
FEN5eUGteICnTcsn/WnUV2RkjfUnN8nv15A4K4edRBzcETTcNL/pWad65S4aBA08Uucf9Dt7m4Ig
C945/tvbUAbm6xAPqCzVxpmmItGiGEuYZox3gyyv3yCdvYVp8FDaj/Nsed/WqKz+p3Br8oD5kPfC
A78i/0Pr/c/nmFf9qhRr7tNMfoBz3Bo5bx/tzopkZk+ro6+Y3+b/MQLvXz/1/+cFoeMmHPh3lyby
JXsEQ9qd+m4eLkx+eiozP/hAjVbkOwvzRy8slvO4sTxJQabTMJrIK88so/9k9/uXOfnfz1ngd4Cs
OF/uttF7lv0/r0BpubKzWT+dCsdGXtehDrx1WruPQV3u0UMfukrednq++oknonBOOPCq6DLSO+El
jthipAmueO+AkzFZHhC8ssRAQzY6t6V3GN1sDTzj1B41x7hV6+CJ/UqzH0Mv1sPFuBxnaVcKW5xd
3RcPiUTAkYY7KRZZD3d0fFSIHKJrTWy1uFZO7RYPwc6A7aAN85109w18BMlkzmXP4EH5pwHdOwpa
eqyHO1j9SwBKZvtakjRRPXdjy0B31dt+6xeZhDfPH33vyZ0QMoHmtcOHklutyfxZ4MfrrJnGGDlu
+DHC410cTKIC84K0TawZ40ucESNG2NN/P/j+w4AX8rq174YNLP2UxL+fslsztcwbV/uE8cAuYAwk
vUyZe2IzK4mawkM54P3LhgDgP8Yn4VkIApsYZngh5+YGD9Sg+RnscflDKfD7W49z2CVWMoR6yecC
VPTPewWbpw18DUj63kziME1ljzG15mkt707VPxwgvEh/OxIJm8WLAmCE1ob6I7r/+3+rPDoymJUO
p/KEci0a7gIwp3suuqH+W3lWv+Wk7BA/X1eow17nRJtPyRzL+ErWYVc+bwuGlFM9l4H9rYxn+u01
QGz0yvxNPCUKWR1hUuXi32o0Sc7Xzmqb9X0QcmjygTJ5zftej3YexOw4DoGxKfc1qOflseiYt2Nk
+dcF74CAPe12US6EUJAskkerKZtTURvLLfljQe18AtK9bmet/Wb/CJ4fVZ0ZfI+9HkAT55zUSXvy
LSxth/t69EviFPGviYwGeSqdCJBdyVTuTn6G7Z3DaVPfXFU6J9sJi/DaOBsqXExahZ0NNb4ljPaQ
raj9Pf2MhHskh6GjtjqxEYOiCvR6DtlHlbPOZ48Ino+apf0pZO4OJ5sMiL9Wz17aIxqkETq36If3
ZHQxpAyDNf/dd9Bq+52wj794azDxUYk3qy+sadwBaqx03rdVVkVGOeSNn/s6KC9gqFd18edg+eB1
PZEL7Ea64uJFxfrT42TliO+wyGdePc/vsdeSNgA4O/AObKn1l/vLKkkHFKYiCyrjjGnni7hJw7jx
/nYa12YUK6ftV4uK8s1r6jH6WdcxcnRLDCHk4bko6gpntykJQNJOxRKCm+VhYyBZZ602a5hGMd7S
HLlNQ9SJXcxHP1It+9VxZa7I8ocuBunPbGVuLG3oabWqDW6fjjiFENyBx2uUK45/Ja7KU0jDume2
M7df45U5cBqpxWWeBcP2Gy/IvbuXbcKqTt0aBblbIb05l2u1uZ8wz+I4dgmDufrOKC/RQmZCjq4P
njaiXBb8Yq76+NxAO1KHgOTFX2u1sHdUTkkfOUBzsFIEcOwdEK5N5kZ+jCuOawl1K7Xof7szc4mo
vYm5L28GduJwZcYeYciSkSAQ1xPyx1SRm4jV2MCAcxypVFaPTsf2YtmBgnNm8zUIgkmQEkN0dg+s
L0m0l4jfmesETX2wPLIWcgvycZ95oVZvNlLnAN7zKm/xUvvYB4Yw+LVXLoN+nClxD8S72J4Vf7w6
dByr8TMzcoQw5W69rAT6fKf7D5P7ZGrjDlD6h1/vgXukjKLXiXCcZ73vAxDffNVHLIjFAvJocZLM
bYmGSo0o3DKvRk9eQ6d26rydFuR2lmrfk7DaLi0ygp9oSoZLCLmctbBb1/6x9+ClXFqPbxCASYPm
Ep9M/P+YO5MmPZHuCv8Vx7fnMzNJhO0F8A711jxXaUOUSiVmSOaEX++HdoQtlWwpeueOXnS3WoWY
kpv3nvMcGWnsY1fQ4s0iAiaF1kVmOj5f6alGCDw4xIHvBf5Yim/YCqdJa9Mn2rFjd5kMUt3pBlF8
wVRJ4wJJp9ZFy+C19QWNS3iR3up58d1srql/nk99TkzMwMQGE8tqvtaGTketzzAQBjTUuNw1skU8
ZYRbqaijjFU7t1CK4RWkuo6Zd1zcaGWZEj2kaG0hZMtNYqwSOh1YePApQD+PB66Gs2YIjfyEVcjf
5DxebPcXtSS0ZAf1MrPoRGv1Lar99sWmSeYFzeo4d9mk3C60RNKcr5t7PtApEazIK9COBK0q5ucZ
OUBzEmIiYwgrwEtFTVqHy6LVa1TLPFFnUy7KF3paugrpvtjkpjCUqUJsWzlMJz/d8VbQEpilCVvG
qLPXssDwcvSrNnvFxIiFJvaTuT2QUSWfCHNJc6BtxG6FNdPEmqei5Nnmx4vHOcuyhIFQnD83HZgh
eGeOKncryp/9mquq3XlV0eKwA6Ib7+HrZytqSzNfbge76vxdXLr2TS0TRhy1nTZ3few6ZtTp9SYP
WdFKh9ssZwgqoDQZ/XvTfpcFdftuqlZPnhn2sL7MbkoZYvU8qRk0L/e5RJCP3ATJUh7RwseVaA4a
L/k0M8BvFrkkYVNY5n6JaYWGhvKdncZ/AOgtPQS5qe607zDcqZEUBG4rQjTv3c6FYvmp0yH+UlXM
6sMRRBHLj/AROg6zg8dkydfHFbJXFSi7M++p2+o8dMk/0s8ghW16dh+/Elh1stlUyhSR9pWpmYHS
bRIkUpOsrnNmTeopV0xLWceVSu+I9Cq+deT93G6ZsunRrSFwsmBpYxUkKjacZ4O5Cmz3DkrQCf6C
hq/SBZ7dM117Nooal/6Enq/ZMep0Ccdg1JOUhpLPnUzNKeqAwo/IGBXTZhsmIXyPhZywm7bWk73m
I1wi+kHPsuMyUCoFCLkNfa9Jq2JzyhTAPJQTNr/ZUsLdp/aQuvu8MUQbEkHRfOB46xHElJLrnLZo
IpDblK5AkujtsDCdlg7+Au7KEWfYamZEswHva98FQ1idlq9pzaG7KMc7Tq4V2w+yF5ZCbz1Oxo0y
V+E+xi6PXoj3l48aKCd6W/4Ut8RoIMCI8jxO7swcMw8O8EkdOqqHnoUcq1ZAcG7OFRlofXpyXJOb
krnfld8jAIq4tOMXaym0uAyKRJu8fcYqwe+ZDR8GXqIRMOUpvKG6MvWer2nbxWdTppXZeVrZxqMx
L351Rtse/xft+uGdoICkxnvRxvqt0Ct7542AfSLESGmHBMzIyfCQ7fPgZIW9I19Xc/eGl+L2WAQg
LPStxebw8CuGZ2WS3BWsyu9ov/OMi2jZ7mHu8XAg362zPVki45OX6vG7Y6y+Osbc0l1aVPKNCA4H
DHdWNR9eIhD5dbyZVSgT9FdYFshoilq8xTWLU0EvbJ4zT0ftwbcLHwZZeeGEsZOcurlV5x5bHqbB
xjrNR03rwPIMbH7ZDQP0ujJLcD2P4HpjZreaar39MDbu/VDkVbJ37Zx1rHStnt+v++Wjty5zz+fH
Xy+mpoDPCQyoPitNtgS8eCN3bagTVK2N417IGJZkqAsMD/t4tfFMqkxg9RPKRPqs5UMOmlcOy3qL
mU8CHew7u4ymTNlV1BXVwpzd9fOc6XZjf1Nd0opgyaRpH3JVeMREcH4nfdU9tJ2D4DnwE3lvEOqQ
IEcb+8dJLuVKxejYhGpuHSLCONIsTBbJOLzKB4XujNZZHax+q9o9TwpvEDEA6rwq1mW6YJzTvgG4
wnlgKH1yrjWGynMossW4WhHUsfSsBqHIdW1k6UU91GMXuOUaf3EmUg1blhOHOJjcac7rZTJvMMMx
4MH8PBTuuVZbtYpy2ar8JDJQn1FRsVhfwMWQckOc5nLH9yCzd+Zs2PEVL/0q0M1NaucPLFqXGjP4
S0MutXM+Sor5W5sEWgw/KTDPk6i5SdG2lUZGkoqpCi0dZdnezDvngip5XSK/0AnjsPJGvGiJSnUW
JyQQQQ0YRhzTpEhxAC/ZqlFuAAPaLRrqXrI/GNf4V2nMPiIyTGMV5BIVLdEajkukhLDiUeyoqof1
SIEeE0KbNiO+f9APRpSbqBt26CWlFk2KFETUVJhVXiQSEofEiaY1+GxpmhX1pj1cgpTWqlNFQ/Nt
1UeTNvDYZu+xy70OcdeMw0VjIJM9B1Rfutcgj9zpe+/E07QrkPFPZ3W+2rdanhGxTkXVs+qjcFMj
KU8FbW1KG//VSO36qNJMFwE/xcbj1AO9ucn6VDCCmMxa35EKwP+daxruNtvJh+QisxM/vyvdOdX3
LqvXdDaLMkkfPMyYmx1SWskuK3K9us5W9CSXRCe65R53SDK/GFNC3iQTBpHWaKBB/xBUEZNkUrFJ
uyvBY2MPaCfLGBn6uP2yd90qzpEYqlIwmk0NbJdIMQ2q/haVCkJ+bb6Bz9rR0irz5jYZemTsHry7
ObRmZlcXyUy/9NlO7eYW9SNe9zVFGkB5mVUv+pJkfv+H1t2vjS4qfXQsBCa4lg9F4+dtap1kDvKA
ZDwgVWuugEB8kRj45oCZsR7JTP0Jzrs1zn7s2EAOYXwBR0QA7IC49clE77P5LudlGQ/5UkxPvZVl
IV+C/G5Oh3HPtCIeCT6bX+DMjJfUu3/yjf9vh99iLwB06Badyk+nOwqXDnPHVELPZuRLY6OBuOht
u3uc7bR/8gnR/F4ODcqpJusvNEv7/vv2yOfjbxMb+iOIubkQ9Ge3RuoPXQHap0vXYZY60K5ptghJ
jS4M9dgZ8qdhB8Wj3a2imTY1Hpp6asv2D9Ojz22JrQvCfIZix6ArTUTGz38ASTWhA3lfwIWhJkdy
nZy0TOrPPqd+IdxxenX4Fv+h8/4LOmE7Kq0gcGEu40rK/J+PmmDNM7s4BTWvFU9MbLLTNNdDSMhl
n0V6jskhyYU4zw3gGiWy7zvQEtUf+j+/XHooeM5f8AQQxqblb7/+w6UXYsYszJ05pJShzclxgbqd
6/M4EcftW+163kKOqu/S1u6+VX6iX4NUGfr97+//X43jH59/iiqgJqALmMPSS9U/XQm4LIT7GcjE
88VZbPZRMeW33sl5/dY57TzdIVshHLajneJsHrnhu0klnu1LYE3D5ZD3RnlZ2rOp3RSEJPbf50GW
mIAz10vOE9sr1iMlwDIFkz9AgJnkWu7INvYUi3eKHslOXRZcrVvGXdEiiyFa0yj181UJBLWqTZt5
L23djY85MKvqEfuF3bygExfmlchHjBdOGo/JkR6wBHzhgqc6lt4422Hh0gXZj41vl1jIcRwGSrNr
fcYw7DTPDN4XYzeOZvUN66hOil+HfJBELcN4oP1usN2BmlKeF5WKnT90yX9hBHkGg2UAMuTJbz1i
69Ml1xHRLl4x4ywD6xwplDH7uBFr5LRm9pQjBLlwykadxoYY0Ybq+hqavHMo5DY7HxfS7HTZHH//
GBi/PAcMwhjACciXHl02yG8/P43DSvq8Bodu7/cCztOM00w7DXVuaE/DUsEFIOoSZyQ6yjZMLH+t
d6NHZXTV0S/jHalhhT4pEiq6M2Rti35AvWO0gT3R9PiGt7p/Etjmk+MS0zDazbXWvnrEPKD2VMp5
kaMjXGpXr33W+q7MTypHAUzSXNzuk4rc1aNtYi0IxtaEBKvMGnEGnAwUL1W8UBsmtP12ZUZSdUiY
7OSdY9eY6xPdD8e+na1cyX1pQ5e9F4ObtGeUnYPO+KZJ7T1G95nISC0XFwX8QzsCZe88m+3alQh9
W9XRLB/j+lUaHvEYy2CP7HQBeHT7hrwb3F5Y4dgiT7SeQmMYHDQXhjnkNwuFqndi+8PAG/A0QeyL
yrvx2iUajg5i3XZ3di51PqjIc5YzFxCQ+zQacLMSLbcQT6HPcB8TbtTTPDXWW685ozzvFe2XHblB
dooE1ozJoVkZr6CQ7tHlpmazrvsSeVl2NQ8dQcdZv4oHe7IXJyxkst71vFh12AARcaOc2iDdV7FG
V81zqjljPzf6eIhzfAqIGRiGMSf0pytnyv0mAtNAxxw+ZLfjLqxxhMdwKfa9I8Y3WSY2OR0gV07K
SBDFjmne70e15ISc9SOnkI6pi4JphteJQMDuyZSsDG3Xg5XPrqccxM2p0SsecwdBEVFYiWzmd3in
qPcDHgDYzNBWB9A8DMI06yLp/G3/avQax0rc8oB+VSw3suh1Ulg1r39hS0YhjPQFJVxPVKm6Tnq/
de+MsSlPiJkMlOPCLVNsO9l4QPTUGPvYIIXqUGuKVB+cgJx0BiQuuwJoEL9gdYeB7hfC7kAyQKOq
OiP+sNMBP1S5zAjGZqiNp75UXn8iORIpk+bW81NV9KMX0AnWxz98xT6XSgAOqXudLfxmC0+xPmkJ
IJ5LPc3WBLoWcLxE+d3t2pHyQjmzntU8aH9zjrsdjzphg3pxPwzv0weLYnQcJ5PjWZVm3cMvfl/w
uaQhipOvqdPNX3+/Jv0yxOV4oLKFT3AEugWmiz8vSZ7mk8xYlLjhPAfjjNep6zTx9x0+yNe82kIr
h2Uqz0eflGQ/m21yRn1THZi1i1fTTd4KT6/ZILs28ckeiFnY0YRx1vGcxZGPUm6LxG4uCtJfL1Js
0fhNM/v59+fweey+nQJnYJqC0Ysh9E+rKvuzOB0LqHuJAvuC28DYe/iiItdb6bkmJkA0nTbgxYgt
4fD7Q/8VLPbjlx09DsEMpB4x+fdhsX2axjbNiC5yjN09qYIrWZCw8BD0zzUOslh3Rv+K4F38RMiN
kbr2boLWQ5vz9UUNrTNG5gAFPKRohOzUs8fGqGeN5pFNJt4G8Fvru1u6PGvuSmMCpyebGEJxCdPY
C2dEzJy0hnZJ2LcPNof+0xT8/ux+efYZAnBtUY2wBBnW57JFq6eYCLVJ4k4mxNel3/M9yeG5GgZG
U5ToWv6HOtXaxnE/X05Ig0DsUaFRMVIz//w0JrAGwQ8l7WFedLrecULcjBgrKHU4L/kQ2N2cnXu0
I6qDmXSuGeQUVlaEA8gad/qQFUtoNzoGE+gcPnMdt6ue6r60t0TeDNMA+zF8yF5qYTJaGVY/adWo
HhOzzZIzpEQ067MmDUt2xfoRN1/FntXOh7MCDce7ZHe4m7fpMatv//TXpf5biWS/zRr7KZXs/8wu
+/+YSLbt9v71P/6NE0g+ml8SyR6L7i2rP/7xLx81CKXl7Nu//4PEQP71rR/+/R+2/k9orpRK7CF0
3ODb8jR/bL9imv80tiqKFQuWsg3Y778DyRzzn/wKMhzk3vwiGtP/DiSzCSTjgWYt2ypyEhj8vxNI
Zv/0tHobvov9lO+TxcengUXg56e1StGUmWM3M2Qz/RPKZfsET/1P6Sv/61HQUHGKAOgYMv18FC+T
osokbXENrLKGS6cYjgr2yR++BD+votvJbO+4J7aAM3j34tPJDE6FMNhNJ5bNZgxwyzRhXCXakR5k
doJ/3j9q8KPOm8LI/6gi3Irx/3nt/+vYrDTM6NHd6PjNfj7FCp1gqZfNFDUJxrWvmC/FyoenFbRy
cZVX625LblcHxnClYujsJ0+D0RmvtVm1cUScC3Y+YEelChPNY35GuDvwQaaypGD8YU389W4g+2QL
x0HYzf+yJoJfmJga6VNkpNZwZ65Gnpy5+lJaf1ATblvyny+Jw7aU/Qt33OMwn24Hk0oxb+t+BOBk
oMFumcq5NoeqnS8FEK4ODNkIx/Ml9ckScf/uSQoH8SQ5MNvfSMq2D8MPu+aRGDijtXIReb3mRnSj
vHOrpTf/w4t+818n82OS3i93XTA9IAJi68zwIvufjtJaC7MEHOERQWM9qlUC2SfHkk+4CV5+f6Tt
J/10MbfKwMXHYlLAmb8I85zFlxUfGyMChqWw0Lkxdt8Jrb1QSjsvCweJ8O+P+MtjwlLFs2xtLReE
yp8zQDKygkd2yugwFptWrbv1G9xG+8Mu95eH5K+joEWn/kHk8hcY/Yf75DDaJkCDo1i6jO9yaC77
0sv0KFdE5pl6+2TBqrj5/Zn96ZifHkygijYxpxzTFC1e0gpal1G077Jy3edBFAgOE887/d1jsiRx
rig5sQVTZ/38POJ269j3wC0whRafpnwdbgxrVadCa+wyQGhRDBuJb47/VvHPukTD0HYBThLLB3fz
85qY1LNGZAKQAEYP5d2EDfyN0YFL7HzljcGEx+cPdO5fXglWQP4yLPItKWg/A30bYEh92ToOea5C
Xhu+bGVEPEjODFjk2tnvr+oGcP75xaAlS1eQA5EapxPl83l3A9OKLklbTJSmMcSgLVK7PslcG9bn
fOigzSWcJJxlbLz1wRxKLL5k+a4lYkfXPzpG1xpvqlRbaDmoyak7gWoTCSNIb9H2kHpbL4QUK+kL
KQkchK4DAQdG58Turp42HiDLGgUVgZ7KOo4jWHEmYsg+mGePWRdWgEXlddeTV3JOoJBRn+Y1taxn
QbBRC12qDPvVOkOh4hs7CzId3y0k7+YxT301fLWzVpWM+5a5uZgbt3WPbA99IK5urL0bXTXrEWoB
+dIwh3fOXIiQSA4cdrOBg4CuxrFNJEaY6I1jRMtEHEgwdf50yEqid4O4YkQUWKUci8tc94FVQp5L
zEOiOfkNuQFoplbPFNMNKS6ptcdsJV+gH2jaPl9zR+7ZANjiwvYQMwZltwlLDAa710K3DevoJnr/
BEVXeOwIEgBfgVczYX9ndbSVvZNmgrQwjOO+5dLK2SxmIjpXz34cdAWOXzYLFFOTxhLsGMyj5k4X
goHbOtbD06LI5z74ZWEapKeXUDMSkwn9+cr+92gqtIQ7u/DQt67YAm99iaT/QOyd/yUW3jBKZv1T
69JCnTsPklqphHE/87kwbu0Wcz0dZpCaB8BO6K4DDf97stP8YpgBK/irCTp+mrSLOVXYVjQNsdGD
10D6QKaRQOnjMwESuRkGF5eZAfAtQGXgFjem0dfQR1r0DSHOHv457uh4RiMdAbXbYr2e81yjORMj
FDrve+47mSurJvuLGJfjAyEUDdaRHN4To72pfRJxZ+qIZIbMDxVT8OKKoG4cXYgJY3jLfAADH886
oONBuvcdXWwVxIxwm3PWdYqNSvr0KequN6vQ7WrnrcOS1YQtQ3a6JxKA2ks7DPZHjH1+CSvQDZvu
vqyy0CT7iHyGXLVPGGcJ/DbRn+wti7ElnJ9NdMCIxEDCmeQModCwzvk2K9G+8+Sjc3AbmAeB1cfx
E8DBFjygi5WRpqzC57dC72ijLE5IPlidOQ3VNMjbejQYlINFi1vw2R5SKUQio3Xw4Fw+N2Xd8UMK
DTlKQgASMAzEiF+tBEnSVZY3G9rLdBcvVKIgxyYfcZKQZJ96czjPsfHN10ZoZmCYFsXjBXIn5DjD
u1OZqx4Ca+Nj1NsIWxlad0sDcNrKgMMhhl2OWWr49r4HTiT3CzZGP2RLuI7XksKKZlkKemunL7w3
D5WGHu6Oj2Ce7ZkgpmPI9629WmIf+x2uxep1BLn0ok1tfk0wpGMfxkwhOmKbVmTEW5UzmbK+ZopH
07L0E6+u/jrM4J12ndTM+5q8df9LYUIE25P/6mhpiKmx879grKvSGwtFK4DEyahXfk6lFz0YLxk7
bYq3xa6gPOhz92wgvelvLG/s+nOc5eP9ZCVOeqY3nYkXaRyYgxADUfBR3pOnYyZnROttUqKaLt6F
ZD5W7Dtz6c2bNsm8/m72GtNuQ0ZzeIuqlWDKwIHi233Li8JQD1qb5fWRd7Mud0DXbPGBfzyL94xN
4S+YY8yseFw0hV95nldAqrXs6zuA0O7W0rXLvXLrQTFwAAG8okn4kgka9+FiuPgXdacvbnGTE6Zg
xLK4o4jWn9LVHvDwC4nQy8O6Gul0XU/CNfTXpjLUhzuWy/eaKsA6OF2bXkslMnkDwbb9mmu1/OI0
1nxrFtLHXo5G4FEfB+dJ7wYsXR7JccxwWRdR/nviLi997Zv0m/Wln9EtRgtbxHwn0at5J1Sm7QF9
SztFeFzwU3e6g8YzsRJMlAv83KMlS3mloZuNamR7ayjgIk972DqNimDFgpqQDFS5hMpEmClFLC9o
qHQPXpGwYk0QfomoU6u9Y3Yyu0gRnepp1meWVUhRZDYNIAP6SDQOhBSnnMaP2UepGZp+pz0lbWHe
YOTWrACDOJ6IvrNM/J+5U+9NwjqHEyKx6SgSoDSgBhve9ngQ5REORozDfhzct7kQODVopY4vTH2w
D1Y2GoxI5ou6Gm253tKwBwQ/pkhMgsRxUw1PHtCEHaR0JDgGSJ6G2503HzR6Aa9AJcjAQvU5yYPM
wPqodOxyDicYCPqh1EcrQTOei1vLKNvuYdYH8DkGLoa37da+oyuyKLCGGcIb3HxQfoZLRtdhIWnw
cvbQbYeo7+1DNdXWAAu6T250PFYefZklfVkczj8S6JHrHV9hnWag6loTSHGHCCnB7X6zamvbRUM/
LOI4gRLVg9i3W77gnqTlNKyZ9rWjmYjsUmt8I5rSOXV3xWLVXwbTi/0r2OsFGhubb8iDvky2FlTQ
by/reTQMVD8CKoqeW/HRQ/X3AYiHGKWaznUSWrUj390t4WBfjLnm41BOvO9YHDstioHhQVpza5s7
anXTzkHSHR9UCdWDj+9yja3SUYfW82n5+eR7OUFDq/TZRD3U7+vYd6bIwbRfBKKoAdflAyVzkJNj
n+4NXM4VUNo5zkEuNtmN6lBv4pVpjLc+wSAdYGrQGbkVBaBgc9XEW8ng56XRB2EGxdyYMoxtZT2u
s0HOeeYbmPpWxEBvGhChMkKhj2ZSMTFaID0qxHlu16svgJ7iZE8QeXeX5N6aRuxd5BiKwm/mQz2L
Xg+lZGIIj9UkFIEGPIK03hzIWRVxe3J7q1p2nbEBZG1Knq8Zi+Kd4OMMl8KOiWSYxAx6pKuLtKdD
rAaSDlfBsmkAwMOoIBgB7Xt71YezSRu8KhxFYb+WYkJkVsDRUUGPe37c9aQ1EhiAo4QPuBxJTfEK
sz+qYugeEGTkOuy8ckTRQsNARX62Sv1qTtoaDpAsuKvFMKR3IKiZokGHl9scq1sQLQHA3Vkdndw9
6Ovpa464l5IVCzoODzdHsOsOvkMQWuZqQHzT1YfZXY0TZVVXJFe5xSD5OKA7gweD5c1iSC+Nswxc
FjWkLBAspXGtXsvUhpqeVhWEwxk/4F0MJXA4IYxw+AIhNniStIvXQCgbWpFmptZ1K0GVHvTZTdyj
ZyF42ln5ZjHKjD57niGjvHXmnIsd8iXhRfaUed/jKpdu0FtxmoYTy/T3yan9e4IV/ZM+S+Soqpfd
E76z4mkwE0uymqDuB11QGYfB7wGeNr4Xo3RsXFfiG1m6p7mtR77x3ii/qiZt7mvgGo99J9EOTZ2U
R68ZOOlOZo4bFo6AXe5BBMqjxfZFtFY2whtVuPVtrUCRhK0FBQC1jtE+Q+WQ8BeUXp8azV0JdhgN
7CzEeHhPWspYIABHIjrwY6j0d5uVVDJk6ahNHdobeuj2JpANu6MzxZvGACnywLyPAZgx79ys2CDh
mjesS4AeDsJABmdesDJaWsLJYyscIMxNY+BCOpR/4aA/PzEcRX5kIHK8x6NtFwfo0/Wlg8j1paPC
y3cWBC+M5r1PQWdm5LKF1trOZx5Y/ed4iQm3rpqquuJ2tiYYWTE4oQmx8tYd+gVmWd2RCziV1f1A
isa9aS71I1+gCojrPMQf6ObaIUiyZYSTr/AHtqLoNJ61RVyJeCBrAxtN8uSvLeLupC1haFBiq/cp
reor21LbnoMbOwUIobdsD0wsFMCJckZqxVSwamGkO5MiA3AMyQFusHQ1ixhkT5nPGrYGPAZIZROq
45yLP8GQOnNyQtnCmIL1dmWF7HgkpibfQ0uN7xd75CMCeSAhSdk2WzCSo/xu8J8ZkYPC+4pmcZoC
N7W66zmP2RIoz6+QavXrDGp28BH7mRBHvIYUk6AcVyqQTPVWR8LHoGdhptz5NUkcuQZ+3TqXTMct
uJr93NyjPNBYnGEwss9gbN4FbQwj/ARgjxwkxVKEeDBPvwq/lupYQvu+rifCQ85ZIqvXfrGq5gAy
U9xDYnNFoKlm/DJ0rsM/JrOFvlM5VWQ3TfwkeBCKM9tsqmdfhzcSDHFuINAYbO1CtuTBIUSc/buy
Yvca2W6GlYLC1mE/SD1N1YSQjBdWwRsJZjfLyHciy5DSpEyMF7eHleEgpM8DUKQNCOqyy5Ldwmbx
I+/YaaFFZ+O6U4nuK/LdNmP+ajT4dQCyg4oo5NBEW7C8CiYvq4ixUHbJLshTlR6ung7VFOYE2P5e
qG0w73jpASTVFCPTM6wHw25YnB0w5a/ULbYZGU4ur5sY717QTcPADMkDKRGYVALnENJ0vlawdSGP
zkigb0ewshVjlHF+nSy/fkCvDdaOb1d9NSLjb69oC8I3ppag9uikWVFRwWkgG4ctKvqOpMdwNoD+
VLSFmvZLZiJg5Mx8sB1pNYxQ+nKG6KEziurBSKT9oI86KHkxCOs+LZJCBEY+sYVqBUUju/PedwMI
o9lbingf6YNfrm8VkER+fiVY0keHJz3IYh+z9QhY5rurnJQ7ByVuHzOd+9I62fRBAgeJW4gK+TRx
PzRYjj24G9qPNne1If2nYNBMXpKb60tzXS8WTpB2goaFn2eEhxyzaQU0A/m82m9n+oFHZsJrkqfl
AetKQ4JHTVELCRmEacn+otjQ9flHRkDOBsGhBA4qw1yBEid24YZeT20fmEzuLwhFbl7GsWT+3uue
FgLQYcOZCtd8M41Ku5g6NbxOiZ7BT+5YTnDC5MNdOzBQA0igp0BlTCPXo8JxSi7kgqFm7w4y/kp5
MBLy4ekLe1nN5c+RNwkkbL3jfQhw+Ikrzyu8e82ptcfRK9u3OC5XvuywhB5IVGE3k8cNdAati917
BvAMd/0K5OZlBXrCOvgT/ga60gVdi4VNyTezt9MXstkl5B0zo5+PeGQ4JgUMcUBXqHK3/RMcVvyI
63DGJpXyEvZZwXkUVB0HOQ/VQ8GNrkgTcZwjfgq7PU22zyBeH5LhfIOMRynGwnOGEuhfzQWB35EV
dYUsiw5QCxNTWnezW6BphRQ+2QFS3PYOVhUy2dK2MGm3TpVTSK+Q2iJvtIkvWtqEAhQjcneL4Aan
OJu2paFQZx3eaZgNZFBpk5McRgw017amma/+MJhzaEqN4pF12U0YWo60lyQ9lIuxWhqN8A8iXKIR
hibJR9DK6SF0ABeRvseZeKuZc5nRuFaLHij8b8/Qacg0IDAAguZs6KkRzJaTX6tROC3BUwYKr9Yf
4Ne3VeWfEbfpu1GHgnmMIMFMT4MHmzSwh8l4G6lPNXZBy0pGCL6P5kQSlIEz18+aPjAnrUBDsklG
tGwBU4pAdpDnBEN1/B+b2UUwnXiZoTMxqIYHY505ncefoba09A2OFoepYf34513vN9qxa9RGcvVd
Hix7GjnCvEixubBS1zla8cqlBQRYE2/XYRjasyPsLzOdwJazGcMBMhKmvQRpYdv3g0Gmixb2bTuT
VpgNjb+zE7LPI1x8SZRw++B72y1xVG7Ps7LToczIF0j6Bji9moBVYOhqEIFCG+2GqC2AXntQPg/A
fV0XdS5eBhat2BSRWc3qkTd4dfYE4spbFNFOfuzYQjHZr2IyrDpH6nPYIaH+wNNpocudloWlYljf
7cF1Tqbh4rRoSR98cQDiPne52b0nTKEJubBTiLC6mp0Puscl5YidZF1EJwb2nDeb47fZU0COKNTb
V792jWsxSJJnQJ+JR75ajRfYBc/pYZqm5pYZh+5dis6Wj9js4yHo9da/Kb26eKGvEQMO1FDV7vq2
R9ndb0zToPW2776mBMgjqzU6LXCgkBOPwO7ifUXQBY0pZYxJ2nWGlkiRYYc0QU/kfhKJ/dXK9fie
+KkuDSsPVcPlKmBR7hFwLl88a4F2ZSDvpdXQTdZ8LLqizG4Qf40yAr6FLcfyes8kXaHFGupuVLFh
tmTtRGtc58y3eH9vzNXkjRihn32voXFPDN8tqgg+qWUW4uhAAAM1YKoetSJvHpeWWU6QrYN6YChv
p+DuPaqGwWETepw8XGq8RI6D7E/l8gLyKcu5PU8+q8LEhIG+nwQ25jqtSQVE9/NitGEz0TZJJf4I
jYAl9voZTBmXznlgj8k6BYMRE51XxiZoLV5C2CKZ00yhkq541isf2SAMABhOY5NMHLjJF0qCHgHB
spJ5fCRtBRV356TJs6/R3AHO25gELKUNLbce9Oo3Zg2dEZWsBiQ4dBKhe01m6muGwZcCs8+B6RjK
IOCsMdcCgH25Ti+iqt1kj/2opv7WaT0FSYXqihTeGluQE7fyGd9nAwxGN+7zWgzxzh3TmZtJ+wr/
WN8+smJOV+bkOcBX2WiiqGCB/m6VffHVxDVKIYBROiEXnG3PzoYU/EJuFDK8EWUaJqg5Gy+dFoo7
6VEov3Y4umidaI1D+PDA0BK7l27H8ZlDC5huV9Vo5GwsBUG8i2YlL5ZVtzd+qQH0oyUQk45RI81I
DZXf+Io0Ptp2tXlMrGLy97YxVVdasVQ92TxGDLfLjsWjl8/gi7reakUIHY3dpz6Uptg3btynBF0Y
mwHSGxcBo8+LL1KdTJ7QSRDhn/JKNi8xbdYWtayZftd9tEJ73A0wZBWBHQ82M1duWu5oX+LBQYG4
chGavaT1l+y8uUTBajV+fQNJRLzPvkX0dwoC+Fl3QW1FcjKKx2xqSAwhIYh5Ua+mygv/k7rz2pUd
O7fzqxi+Z4NhMgH2uSgWK9eqlcO+IVZkDnMy8+n9VXfrHLVsCdadDQiCWrt3qiLn/MMY34D/7T4N
Uy659Tkfpk1hGfkny2aGSMRGxhrkyMJeTnWe28jEbbP6Vc2zRY2U6pb8GBqBWKiTWABXnJR+fFsP
tl7sYRON35bdd1+GJEAIwGOieuIx2MqsWm0kbqBOCuMiLPiFBBKMLUZxnMzTWkofMp3J1OKsOCc0
zsV+3rmit7oTosb2RYcBOAaCcmVvIZzuODyU+MSSjSFNyoi5reZ41UumYxRcR/rsXTKnse9nJj2f
OqMw5knICT+StqZTgmyYels00h0jDsNtfkC31QBUwfrdTFwY1spuLXPHUrtoDrCNPMx7vcTe3DRU
qR2j22/fXzTOp14rTxq+9igo28LG3Nwt+Uc8qmzifaorpvtYOLtVjXkSZaCfUmmPmcUxiwTbHQJC
BbFr0LeBw1IepuFdbTnuQYPu+ZXZSP44R9kdcGqCTQpL/NvGBgSfXQUVI3NJyRsZ6XFmfmaScOSm
b/jzeFjo2EBCUcTzFoNt6y64mudfEyJ5Wj0Ln9SKUhS/JlP8Vm5RlepgDPVZPSZYpr7NaiFoKmta
EoqlhZ5LJ9sBt3x6RQ/KXDPurYTchFUklhbz8pwMjDxiHgu8zlE6hAPrzHk102hne7Zs9mW0uqGl
VbWIsY5HJouhozwmBBYjGzOkdmhwP5ncm/xRkjEOwKv5j2NZxlEAOvWab0PN6BwbR6X2uveJXth3
rWffoKrXb43rs02JxYW7ll1jMJItMCKzTyqjkdVQY5/GqehYGWHb1S44hcwkRGMSgZPPZ97oQtUm
bhxM0GzPlBZ5WxLGLSiz2OA5niqMuWEDbBbgGDZ6dllerbJtlDHTOAHLZljYmVyP55y5qLYmADdd
1qUzVG8QPTQtaPycMIGIZvOOekSrQ8pNqi8XPeMTomP7atm1o2tD7bgppqAc3Hm7LCCNRwRhY+iV
KI8CclFwLs9RwwCEWL4y2SD6INeg9xr41Bm+kgirkwPg6PqiQE/TEB8FVbX0LD1GRl4BP8v/8X2o
dduOhBfWoLVy9xGcyGpPBJxzNurUNOH1g7pb6c1MAkZpDlaxrViBqPXgR8OxzxunB4FmahdmJ5Ba
U7CBcaB0K6oDH23qt1hU2a5TVoJXIxN99YbO0/EC2EcKQ26dZVi+lZofeW9LLcTly6XcL5wKCOL0
6JIWlrjRa6v+GFgGLMHEzIZ4tQwy9Qp+W87Od6EUCowic0DE885FGFfZSW38qNFmzrg5ureLyFdb
Xyb59RTPagskt0Xrqg++vqMantwNpQxdtF5oi3agDHbRaQ+pnjzqDLS7z1SnHMPPPic832Xkacx3
+F3zS93AhthS7DOkr5l6lke8XWw/cbt4IATMoharZqYt2zRjq44etLgX7szOZCEguW+r1NHbDdv8
IttZddFfDMfu+xvahEje6zmpBdgAHOZqcewOr0gCmCIvrMF6euPCM0DIZXDD1gW3tNik7By8cKl7
a0O5PxmBoxdXHnOldfeoltJfbZ2mjGULxrUrcKgjp3lKtdoTIPVQdr5/RvIyx2cRi6a5lrOJtgH8
maAUNyqHzDJZwdEFAkPvbtlLn68nWjiCuDKf5MgSs4+/MoAhTTsrKRGf4qIu3zTXbfV13ZsaS/Rl
cN5UM/QFm4OUSK/BrElPgPAMyZffuXjzB02Hpdmyn21yPfvx5zp/nVJ0dQAziv7Tt/tGfdHFIMba
JDrYvrea06qUqxH37yKDugPsGRboituXpSDgbO0Uk9EEPklU84HZWN2HCmsReEK3Kshy9FEUrNyp
4YSwCraJK1T23vAjyyThcGsVg1eL5JjokVVE0tFTjep9FC7nhwZLJV6ZsP3EdkzYy6zoNQk4kH4E
WL1AVLCLNWhjTJL91At1hXgpBDYhHiqCmJh4LVq/n3wXTAbxf8XzkgABWKOHq9ujx8LfCv3FkGlA
vAyBm3NqWAicE4/XPoqMjEjeRbummxtOkxxqxS5y3VEEJcxu4XKslSb1fJMX4En2zWj7tx7FXomH
siVwh8kYzJQdc5lBxoEZU2K9+z7s/Ocmhsm+r52kgcxMU88HJV2zoX2PPGyJMsOLrru8G9cxNdx+
rBQRE9dhKZmEqbbCa9+4PT6ixHK4Vuyq1paNAXkjuY6YnPEwjj2hUEOZ+xu8QMShN7HoQKnmDk3D
1CXtVejq17XJjnDp9/xXxT4Zyug13tZmKMIHN6OrXcGkrq/HNCyJAx8XzF84Dh0dDbBVRuYVy4JV
A1T9q+OaIuFwjOgJNWseAqBDjQgIarT3xNN1bqh1sme+WMGDBBzNrJFBrm4CTm6NbiZLkEF+UILv
bY92pbzxqNlgGYPR74jPhAme+QeDJfd5mTtQJZlbEPwuQSkEDiQ7f0vSO856IfvY5HwktYU+MmP8
3isz3aL2ITmNUXW9PDVk2We7BKAo4QeG9BVDZ57LaS/zwvms3dr/NGQ3wgpEswBNeXC12jnTO4A1
6dAuSKzuuotTihk/MPZ8KpofYrjVNsfaWUIPZwWwH5iXwhmZ2AmEHdltF0ZM2P2Yo4B8MjTmdaS5
M7Wvnmfa15oh+dK6e0jR7XQfmVh29yi6O7HlNtedTaqQD4ST4TH073qbza5IsSycjNiilF+Yb+lb
i41icplUKvwwEa5sXk0uxerW0nypBYQEEMjF6IIpoJU68g9d2L+lYP6nuuS/qJf/pc75/0UFs43e
7J8rmJ/fu/TzvfpvAfLlv8iYrz/tDxmzYf5Giqv4Xdcu8CE6CBT/kDFff4SaFw2WzcPiXHPjq1p1
CdJn47ffwYU+ykXEzJaJdqsl2f5vP4Qch3+fmgClpvdvqZivAuK/U0fibvEZGtieZQC0chBN/1Vd
16GBwIFMFKnPyar6u1TcRR3DP5AP3bqtdhjN3OlBdwji2V02ZXPvpxfcw2EEbca28hUhtBvypwHt
S4gZjxWyQ0Sc81MyPunLTSJv+06uM6qCapVNW4JOZu/OqT899yaeTkBkbOPh98//33oUH+uS//yP
vzxOv4vQP2sqKIIuuv/4p0/rX35S+x+//yJ/atf/8g/Ad/jO7/pvNd9/t33R/b3K/f/2B/8Uvj/O
zff//O+fNRKs668W06L85WFy+db++TN4rqvuu/qOVf2//aQ/nkBT/w1SMXplHSEjuMbrg/bnE+j9
xsIS8TpZaw6jiCuz7G+PoPWbzWPhX0WJsPbE9YH+r0cQC7nPUNi4cj4Nsr//9pf/U/nL5/aH5P//
oATm3//HZ9DjAYe9aJgCWbbjXH/875SsZD+YNgLuPChoVSBI1YqihWYTE1uSTBMDna6Zfgm+DzPs
h5ndAg64AiVmVXTxDjdg5oTNPLERK9nJhlXsOae2ZcocQkLuUoIeZ51+foHHXjpX6pbljX7QMjwt
wDmgNxoLuyzXEvxBIDqhvl0xXW1Omu9uyrmz154bkXmBsAZahYzH4SIqrIWrCd5NtRJGNj9B4KZg
SOXC5gG+cbL1esEcYsDIGIixsZ5Kzl65qtIe6I9OrDOj5kn9mllKnwXddEKIsds+WUKSawS6mrUg
dCOmOaJBoREUJbJL3TbKHueN3TRc5xo5LCTG3dWWEN8OracWGEIRHkVuTxZo1ObleoEv99ZNHZMc
3+ooF6LMdZs10yaiFxiSNSdUt/nB05umv+HKNL2tS1rFzlIFyyYfdpVOwJcZPxZUw4eUBpFVfVGQ
rOfmVnmTs9MFscHH/aYVnf3S0r13JObM9dFdJjQIDZhKKOw+Lq0QTU9ojGbDOiebKWcbvXRqPhtz
uEUAKVFRCDk8SXpwAFbxPGOQtKPJxcZImPWqdz3+Eg1N+A+JTOI82VN+AYdnfTD+sgh1JnG8W3lE
JThUwaWvznNcGgczHSBcjcTJwGIyiqt7YLqrxeD1YbWAejNzA33lgK5Ew9SIhquq4VP7zNj5npP8
hDAqfZHkoD47zETtsI90Cz9E72BCTX0oX7LoEGKUtn/v5lrxzAOO+LAfnIjFLOHaRahFV69nG9kN
cYsqV+omnyp1u3RqOZqs2K86hprJPeWC9Paa2xjPoFAMHn/biMMCG0BM1SBZTcdRG1OqaPE7bu0+
Iw9nNJ6Eow3vkCzFsm6nDrREIWM4H/nAXDqY7di1aYx81tbIf9SbrlOsXwUj0zm+QvSDGPTdssrr
HDpu3EXnMZt1fg+sn4w6SIljr0H9uWfSCMYpda9aCcJt2VxrXp/fki9JGCDhZNTWPEO1CDzEgWx+
TSWmYIxrjTAi7MbsIDWOkquY0LnxkOCQWYBG9CKyodbCZhoHhchaR6MDUazeL3oznH2tjQ82J9DO
NTUCAZ26u1IxchRsh1pYzZ5sylJu7BLWD/yI2KoQhw6ZvUKIeJ7B4a47YvLuWM7qgtlPhGdiTkVp
B2XS6ndlql835RbxOqWVMWVJoKGjz5Qoah7Rd1+bFdMd/rRW/Ft30z+9eP7/LpPcf2n0evhWH+n7
X6+n//R5mdZv3Ew4vSBOECBvGrgK/vN68jDSk1J3dYiw3fmv28n5zaDCdV3cYc7VUo+Y/m+3k/kb
/i4hMG67Bpcd9dY/3Eb/6nZC6/8Pdg4TvCnOEQ9Wus+oTv9HtDc7/dR3Yy4AR2XDIU3ya8xqbR80
N67frdroX0yc4Cus2GT4zNMvWkstSMxOXTykuickc+KDafxCd5x6ezh3yUuSYSO3+0WcaFII5aRg
d18ZmbTbpkA2fLRdJss+mnu06236M9Io3UHDsvf+0mk3zK3UPa+/vGElMK5y+r5bnZnOGT1w89wu
WhwQnpyFo90zK2X+GuYdEXHKN7WnrJNifSWC7DsDfT2+UhYHiz7JO/Ya4kEomi2LRctH7Xo9I9J0
3BNADISnKbs7wiCW48TGa0cLaZ4WoLNhjVV/gxQxP9XteDZt/TY2jTCe3PvCiGCzmcYDh6YXUJmQ
E9lN0F7Q5L37HhgsvTbCiRwB0PtI2mnuvqKReGTimcK0QH1WuAdVunLLAgGsHlcgSqADnIKLEz+N
c32v2QRXJ6CZb3uu4k3po0sCzz+OL5Ua5lNVeUhtrb779sZGoN0vyp2xmMjAqRNW+jzOH0aW6A+i
L+We/PJHsH/jWx75qKRjoW0J+wDOREKqCaJoMVR1F5U1DShKwKex0ufQJf0WeZQ2PMase5A2NzGZ
QkiOD4kkuxskfP9MQBInC1nWUxhzu1/8PvnsJWuBDPhESYlPxFkJlcNDQFK5XfTZJ0OyJe2mu7Ms
9qAk4WnbJurRsTXiYmuRWJt1d+u2HZpnUkISaQXjbFJVTGJfkcYwCVJ87ITxVj89xw1HNljFIM77
D9dK722yk8Ipz8/M2poDUVwkTJVLsrFEVrMxWY7dQNY8Kmi4mEHRqI8EnMIq7mP4i+XwNJhXW14b
98lJky07vU42/CFaQ2ForpgNurm399g5Pvdulh8NVEnHiFQbllN01BD0iO+ZS2ujM8dcxxmI0rQK
R/llStjszJjHlWXCW3TlIUI4F8St1YZyYoXOUGPtoSW56tmiQ90n4QSr8az8sQ9SH285U3cCUiym
ETGLTYMSZ1NLEZlMMFxvPRhGf4swYSUcwKde5QezC5tGx1NpzwWhora1YjfKGnnYFEybLWYMaL4F
1Vw97cCGyIM5+N9KGXtWqaySs+6ImmZaTRYu5Rjq3TkZJhKh7BgJBnc2WLHjYDK8WyhX1qg8B7Ta
+dFqUuNAzhJLJk3f2Mpog84i5j5lwkyqJykKgyfuJsqpVe7Kz1ZTT+5AcpHh2XeViWaKkXq+mofS
5jMXS+i62vvUqPwEtDq7Vzr2zGy29LULOswUiIImpgxwY52ZYTByoBUvgnpfOuEcVeIJUqRRLw22
FuRdFF+w/k1E7yZvJtFN26EwxmdAggLIi+wfetM+d552DWDVwGJWBxdZHTi7HxZXeyWS9OzEk3gm
l9tcN8WlAwax9uar4p8QIeJ7xk8yaxhoSd16tgFZrlkipkeGExsrRZWC3uqVWba+ARe/rHWVPEaL
WjtdWm+rudy5JLpeldepe4KQ2TwLpGIB08bPIsnu8ML1QMHEKvHFWbMQZ87dc+2a5SqNM57JrnmA
MvFVze6720twG6jE3ZRNn1MUBYq+aJcUaXbAWi541B1FYhOoKqmV5dn0LFC1LjhJcwG8FyE5/rTI
aD+lYFNWrDiWH5XV+bqyCswrhRMDaHbbLdtsjrsWPQJqaJYEjSGAvTTkprbZRNYYSF8y2xtWa6x9
topEHhDgmY0syec09KNkDcXFvRpqRhIVY2KMS+tjGQU45DEyAYZW0zYWpndkObgcmecm97Prmr/S
WtioAJLOuMG8pS5tlB6IDryLUFICcCn8dBOL5VzglY8I8LZWleEkX46WOztj8LPX2E7nG1e16tvP
S/t74msjuNm/M4aM6s4bpw8br8373OSS9SQhm7RE7rpgDxbLmLRUNieDtI298uLioXTTr64zUK7W
0lrDHaqe624Z7q9Ssed2Jo7DdJZ9onRADbFZ3Wn1YAAHy3yT2K3FedUme1hVV2AK7d/sVk9RyfYA
ggJwU46Bm0HmnywCYC6kZGdKzS3WegLpjXdbmu9NkhJF1mtm+5x6gAX5q16dEakVWxs2GuhDTYJD
76vFYTR4TRQgqGrWxN7TJu3NGprqRPmRe+sczMyj0DXPXqH57d9cRD87eqPqltjoYe/7eX0ya/aY
rcgY7plpaVYrlgfqZCGJhxyM3egJycN4O6Qmx0CKtPij173RW0VAFnYYKJtnvNH2o2AT2YCRSRY6
hqLCZAdYW3uXJH7dD6apHjTLq+7NJmkfKEVI2Rkrosudvl21LO1WkYHWE6UEVHzfni6O7S5nhvz9
IcmLBuzLkj/VwnhmKcoj1pf10W8m65Auanrn82C0uDiy/p4XXGFyTvqfmH9pXhdpaz258xQPqANM
TkjMSTgBlAWOaltD4EKOXQ33Zm9jELEB7fp6uo4j/yHLWD5n+g0sz3uN0MK9VUdBf+1ReiiVzlxE
P6kaHew/GrTxeVvYX55XrTVUjZ0YyIok5NxkIO6C3UlSATndj2Y2VTXZgTlwfsSDe2QB796gQaMu
OSjYlWrNx7VcPFp0grdl3HYMD5aoDbyEHTxhU+84f7X1HKNc4vFFvdBvfZd3FCnDmnC4Yastsf0k
jH5cU0ZYZ73gONbzKd5UBFzjEFtCQ3fbuyEznCfF64SSGtL9Q+ZaJl404d8mcdW+p6q3g7TnmolA
/YX9ktP9EBG8T2w04qlF9Rd3jdp0/uh8O277MRfuwl6yH/lwSrVt9F582ZBlQ2qvlhuUXWuvKNJa
aRzteikesAhAUY3wT6gJXmm99FvCDT5ACj3T6vdr1drVTe0rtiOZ5FTHO/PGmninz1CIeS9trTrF
Xr01I8BdqV9Nq8UU+nPKd0wIIj3/kUuo+h4y1G/lwtZhMZt4i81ktFZZkcVfss3fXc1TF7M0wgzA
5clig3NvNy56G2Emt4alm29SDcOxgvf9BEPIuox91+6cYq7wnLI5a0bsI7TQ2edQ+VE44DlYLbll
PQGlJ28SfYj3Y5UF/ifTls7WxH/EmwaoHitgAmMxd4bLHB/0vK/XVbm1R5xppMDsWIulICGT4jau
VXJYalPtphY1GFaY+KJ7Q1+G6QL91UVJsDZiJLg2N+y+MtO7fkHABTyAHFDCJpEIEmW6SkFwPYFP
aLHXkBWnA0XDVs4xnlo4JtENZmDAbUaiWvZrnPOdpXWha0QPDJhSDwMX7E7yG+Nukdse+0G2Ik6C
2MViMH5y0ba7pkyOAKy7A3nu1pHgInRbKp13eTKXe6Wafr/0rvkiPaMMBgphpAns9IDgpw6611LC
BQWakIa9qwooKAK50cCOlnSIlvDyRSfpLjTTiJgFMXVtKBbijlfu4Oa8pUKjODPnmPXz9TlP4Tn/
UlNKY253xHxW9evYFYLnY07Hcs2DH691HVUqVRTp43zKxtpsq+hY8qLBbM6V0Ok8EitUzAWQ9Y9w
dtlu+Rpwfg1uEqvKmGHWXHnMlG1r17SSXNaindAsNkv/Mirw1tKzUqyFjprtlZv2+mOFMgkLeJsS
sbJkCDLYxuoRH5zuPRtdS1R9cpXyNJb7CKwZ6SJepvx+yqxySxC3uwG+w+J5FhI5PKJ4vvnSDIbG
s4JmTll9tYwWHosR5K5jZeWF8z/eZDGFXNsRq7AgIr5EGO+Yddvq3QRvy8g7y+sfk1ji97xGWtLF
zkhOnXwcGN8BhfcVWWYVhYboqOZIVDWRVUjrRkt29jI7p9LmTrJyVd4I1atDVjXFo0kbwMFEU8cF
AhTX4g8wgv76xafT79ms46Fg8ongWwPb17j2CfjXW2Pp9rrwOmKP/T61sWYPy74vI4484kyrC5Jp
E4pq3+Gqif2gUxmlCnkKB4PL+SA7Z9miwiIziADk46h5yNmgT2z61tOPKPe1EBGkBa6VhPTMFlqY
ZNdVHQvI8pVoY3ufNbD1eq/1uUGMed245bzj/+JC1RVNy7Ydc+PFGYclX9Ow3iNZ/MDtVa+wR7DM
Jeyq60qcwp0sAoeZGM2XpC1KiDPgWBfzBV2VFSSInFYOZtjj4MAhfsALfj8qccDiBxjNMW5pGH71
/pdFWpyJF3noR7SxZUqNC+g81cf7mo4PQfPoH/zEcldTJNI9z0cedN3YvfIHfYuGysawVb+QLOmv
8IN0704uvscsIWYYdSQ7/ZVRLhvfs86TnDQyY1EhtG7yY9lXComO1BT0Aw2DTxyxm5Uvk9e4p0n0
z36rmSGCWTIVyuisQCgGtPfFjbLIyDHiwtstMzFOa/pi+wy4Eaci/1Tl9vTUzbVcRSg+VrWu8RBP
bkR1aDH+rliPU/Vi3Cc7pq+2ULWJKjKLwCIkeVoq+0EtpbbRonrZSsN+G8jjfeUgzHdjmv8SToU+
i3gQj790CoZQr4gBbMza3vLV1+vIbO1dF+WPI2x44myzlPLC7+gVaOgRDzfVfR1FGjEVC9ZrxBhu
sY198tdDqQ/u1Tsf4SF1si0/EcipPz2k2fKJ0bZbk48uQHFkIMWHJroFpE2/I91ni9SAeuXaUbYX
ftZ/ZIOhB7bR4efl1QmtZtrgPCIp1Jw0BOuDf2/6rAwCFXlnSWPk9d05zcviQvRpC7aENFUJ7RgN
vAhtm5CQkcXoerKuYOV2PsNDLPAVUGDK7saX/mfWew7FTzWsSoKzJs08WimeRdwG/nr25BMSuQel
1aiyJIvXxGjfsKuPO5pKnlebr0P6qH3l4Aw7Us+ANWdcSGN8AwxPHAZ7Xi7GVPxahA6AzxpccJ00
oDQvetCXrC9kemNqKt5ffRJuw69BjMeWEACMzjNraoYrZpjh2k0dY93YMwWPbqBf7/jdh9Z4Tzum
nLimf2WoMsNqTIOM2GO0iH0UoB2pQr49PNoaM2BvKLvQ82SO73y5IwLkQRpyj6bhmr8x+2sL12og
hdFsjFicuG9xDUQPufmhmeOwFToaWEiJ6QdyWXIP2uhQDO4vtx2OHeW6NIiyGRWXMcCgB+6K9tIX
fXMo3ZoxBTLTuB/FEQ3Xsnejamc6UYz9O9oMqrtF/BLOjF/L0Z93kCbZqozOShkGB05cVfuEeV8g
O3vYwgKwUekK4nujaN74YzOvnax9GVGvXNocEWCVeq8YSskHrbNtHvWIQfPonFOP75qIgfa8oBWw
yvaJKNiNpbJTXaovwondEHUDnSp/ry0ZMcuhauWrZVTqrmzdR+QfKI8KTFKcMN22ggp0UzAvQCCq
7Xoh2z0t+tUkVwOaF4CfCxE7sCwdTEVZN4d9ad75KnU5SzXjg/btg0C336MQzX1TAEIw22UNcCK6
6nnRYGVDWOYN71NMUgQLMhwu0raDZCIKWeN6RsWs7w2H/1Ej1cEXF1+usi0LSEG8Uqi9chIl1plw
9HODUYqtbfY0RdaNjuOU9LJe8OYx4vEHRUtPOMAaqXWCFgt3OvLXzn6PLUAJeVI9NOb03lkIINic
ERdelXxGuFtW0JnIk82YYigURtdQD9RQaHRbQ7s3HXmIJen26HdyeCCQZAsmepjhU7SOVK8InXZO
jQIrtvU3g4vnIkrvDP2aP9G8zjpDBrmeH8eqesF1lO00R083jq3Sk+Eh5hV9OHKi3JgRKJfrc1Lt
MMpxXZSRvwU6f0fhoSN89jH4WD0BNNhcedMP04w3cqhpMPuro4wS8CehKPv25uQTPy40P8TGqxF7
4oojCvmh7s0XKS0cJryc1FPpVpK2tU787t4eVOAsfRvMkd3dl6hb/bR4JVtF7skJQXaRsN9TxknX
mjuncrbK0pwfD/GhSKNt3ixvaqScIDKYIq4UBDdcdU/0PAr5h3jtbDP+5fuoPd2F8EyzODVD8uly
Ka56ED+UcZnxapR88APWZqewg8UYhjvEH0cTmrFosBWr3O6DbrKYGaRBk0zFOnar6lGQIr+dxHRs
49bj4pjHzTJb76iEDpgLTkb0yx14rqwp/S4IQGeryBMoBoaVXQPJBYLoijTx7mj3hC8oz8qPS+Lc
TQNflz+qEBE2pVNZbqNuWcLExZFLZgGLRNi2JpHZTvmYOv7eyFn51QV9H2oudptTN9PTm/5sPWEt
/IEjZZyS2RBwyWxroyWOOvVgvE9e+0uXw6smurUfX2lLSn6RUTNsmrYrgp5eMDSXrFwnY+MneACq
D+5ZhFY2SeiWpXY5pt1pYR+adFO1VvJbCTPEyXHDEBrncfHZt9OrmdnOqnPY4TllYu0yFWfndEyW
kyFN+3GJOdw1IXhaxAtw+Pca7ebOH859ufQ72cSfeQ3AbJb6dBrndlr32YR5woooWyC0usPJSPUj
AjFJFz1jJkRcvDSQT0vnnGCQ85N84dNDMe+TtrMxbUd/A2OOh5gUnr6J2p01lzhdvts6xNu7ktMt
ao+Q7Kmtmf/My3Ovvw21ebUp01gV+LWt/BvHwMZrCgpIIDG3zkKye0/wKCLqcmCElby0WaHtY6RH
PI8nTDPGo66JZYXrp/hKIFutywqShmuq5Y5xJkEhWofxWSeUa2k0EEKWHp1G3izSeB7cLLrpNGfc
DshqzwXY2QCF89MYUaHbyTGJY87+XtOgcbEtZGXwaooSaSrJTPVCSJvIs+LMxz9ttN7eRb3gD1on
1aPyJ04qdLGvvfZKrtHGnKeQsspZ6VY5BICLrgZlQz0IGLzr0TMPsbHsc97ELSXJp6OlYZTHR12Z
uBmGLwKAbuB3R6B52i+kgVuzluQOAcrW6nhb+DGfGIThEgO+5TuhdoUzZBiSSRddDs5ie7jH4aji
ydwSpm0cE0y5IYgH8QLzgbLAg4IiyFMO0OWSC7boC3Th2ttNUdtsaKcKCu2mvTMHQE8pGwPcjUXF
9NbpuLo98d3apEYxXTGm6dNy+eO4jZjecl52GpAsWMaHObZ3TspDiEqtgIGS7w3iTDpuXNSKq9R9
a+BkcR1t3N7pD/GYzOeFTdEGpwK6CVxXqRvoMxMVxuJo/unvyv62x7g/+9mD6lFCqiouf0HbO2aR
xuxrvIfiIVGTj9zKqn2qqJrSmbpZKTkEJVC2wwRKaV0R1aBjXf+cCuEEDqXErLfaNnOlfVQONxVD
MHUU5KTEI1m9Ts0AQbq8CL4UR8lg1uLWS+saQeTiYG2UFYtmZVejTe6iOfes213QUYz/mvO0KHXM
9WFhbjJyqAxM58jdbc8MSH9QEatAi4ibWhlUfuGCQerSDboTknKm4SjhmkQsA0Ib8grstuXRxcGw
67RSkslipPGqMah7hOGNpA2NHZ6t2j+3cuhZ+SPO3WSVjSQU0lARSCNznzB22cHY4yKsKaf2A/vz
MlikkyREZvfVOTJqDibuoDjU8XASkEDrbMh8xhJh+LcZs/cPTZdYwAav1QK9vnqp0akiLq71d1H3
J610kI5X6R77XPJi2h1+BJ9jfpgkViVB6rE5gUKNJn6L2RgeOu7lb75cGQ6Vh0fb9Qb8zViYX7Si
1b/IYrIbdK9F8k0yUko3yUQMN2MTYIXMP+1W6KekcPV3lS7OForM+FqTqfScM3sOCuTjGyzLxSFx
GO4jqbUZh6bWmymEcWYkZG/Bc1cPPQfhJfLTp3LpotMEWPwuaU3nY9BbSXgPfcLa9rVmjb0iee4y
DLlkJg7LTSXL/Fx0Xb4xplYGmWGn53nsm9feXfzDiGD8GvPbUtUW3RpIknmuJqXWxHy/x1LdEqLd
4hdlltTaUtsnbebe8ED0G9D8acMXptcPV1HrsU9L+82sZ0A/iR2PzxPGjUNPDBFzJmzmM6KWmFnk
qB+g1IgjkYnLA+Dx9OQQAkXdQfIhV60ZX9yCerioY2eL2wTjuau8l1FM6muwceehb683deTM4aj0
ZQPOUawQ3HItjhgZEK/ci9yr96bZtK+Vac8nDJn1sU6X6EuZjE6YAVWx4TBHVIKnuqwwEjLIFtd8
rWZpnzrNwLPYavHy1ackH2mpEW0ZlVrHmjysNtfeSVyK6IycbgeXqr9rY0Hg4TKxk6vSYgu4hqyt
1lfHNiJzcMbdGKBwvb48EpoRAqGgHaiLqPGk+b/YO5PluLEs2/5KWo0Labi4aKfugLckxVZiaAKj
RAX6vsf8fdn7sbegiKokXV50U45q8CaRFhkRggO4uM05e6/t30Y+yUUq8R9HEUCTIGMqZ4dgQc7l
ARzmnNYrJQawQ1ZPRh9Bk8l9zQnf+0+dD7nObKq3c9yTrts7+dGfG4O65hx4MghsN1WCkClGr29/
Xyr4oR71nSTjfxRu/C9UDAqDrImPNIP7Jv3xj+LPf1y/vFMa/v3f/SUbVODlCuLUHZILFm2eqiEB
/EuYwT+yKSoRwasyIyKKUbna38JBQ/+nLmBik0ktddt8q13lHy0+XFJ7LR02BBk0vyPNWGCT/5Ku
GgTPq6oD/JIDmcnsoS66jTeywRqzFRGUAdQfNhkUKl6g6SzHecKC2iIy7ohfJsiKcL6ixOn05mmd
ES0a7zWLPy8O/tdmrTUkt6IuMMc3F1c1xcm0gSpqUTLTdZTR+10+kzhFykCwbyo1pZA3mO0hI+ro
Tuk4/OD9ElCXhuZA6loSUklOmp8nGLSIZpIe24H/UzXU536ijR+GYaUeebp0UwnWoeWc8JWJbPw+
gEMaMdtheskg8XhBbbRfalWLppWNxwMUVqS9RqLHc1k0sg838FyCla5EWuER9lhSz6inK98Pnbts
yqKv7UxQIFwGGk909ofx89LyNZXUeFFUZoJVTD+BxjOFeLwXFZ6mWrOKP6dWGNe2MTj6X4/2/4uk
/gN9k44C981I+4WITVZ10b/T8f73f/S3llf8cxFKwWi2VV47yr7/+iZR+SLygZ8A3Bq6h22+0/Iu
Eib5l8bXNEyEVP+llhL/5Hs0CYJCLsVCDH77d9RSwjqhmKKWQivMKDUxN5p4OZev9s2HkcY+sHYz
yalNVfU9wJH5QJh6sK/wysF2wrpYpG6Y07QMpkJFLNGkny2jfA2K9Gs/yYNGfnlMXKVn0CBG1lu2
VFJ6yTYJjSbHNcn5knIDu6reTbXmJYjGYTNZbKrFNHGK4KSmVMOnIG7njcz9z4PVu4GpEubeZHeK
kNEutAELDJW2npZquBqITxBBoNUR/ILHntK7IrDYR9pDPRwKWxCVUgeHWgmfxqj9oaFlZS0dOuD+
kEAXTL7rd40FQ4ONikLjD9eP/004A+Df6ianLzZayTNStYPeZ0tiD63wNuv2oqTm3TvJlY/4ed2Z
5b2matk2j1MwDt2Y7oY5vZmbStv7Snq0rOIKMcXR0lX9OmJy6xBr5TOkThLaivWElWdTJfGnWJlS
j0KH79VFc0uKhHLQ7ZHe4bSLe1AnAEbzrRNnnp00W4sMeSqZDUTDgHKyZn5uG3U11w5+bIIJY8Sd
sTOCFZLygYSzm6rs145e3KvO5FVduYNL49VzvY/GcZ2Xco8T/KpXpWdH3dUCOhuhtvgZ+4YsZp6L
y8c04diXV9aT02TQSHz5mXyLAvCfClrWFFtan0/aSGAupKVdC3b2etL11ItpQSAj5cQm+TEDh+qa
jZY1b8upJZYvD7V9WJW2GzekcoT+A7khZABgoCZ+V67R8bo5cYMrQ6+9GFmclYEgm3DHYUTbYx3b
oQPYVQixo9TeEAy3zRFBg5hI6NglzbGsguNQ+ki0Yoy4So2Hk7fxLAQ1uSQHFoqwew0PZ6M11g9s
0A1tLN8jfaJbIXtA1RRZ2Fa77/hPr2Inwf5DoMIqIfKpzJKtXlFALaiXqhroC+Bsu7jq47Uqp5dU
nb6iaNtSeG42U5df0YX6rDTJbWZ2nyqiYZOmf0QSgSM4JZ+G/ZbWIqmAvtbEYhuVsMYiGrPuoNvf
qjTbQvFkXsfivlZFjniGqNlV3BWHwVJ3vmjvx17bq9K8ksW4RxFCr2SCRZp0FPtLXeJNU4zPfm7d
ICJG2dOR9GIveeZDcQWhKCBkodqBCIJQp+beNEOVIvmKHOTOcTPM3/AYM6/Ug4cyTzaEz3jW5H8Z
KMHyKNpvFYtXOYffdU35PJHdc5ABUVm9/p2k4Ze6aY+BRs1LRbKMKORRWzaWnRk9GOSEjpa4kuyP
JeXIZKp22s/957SI4KJtDFCjzsutlYx3jrJIxCfnqkjHp7CK74JK83BXP1RacFeyj41yRguVTW3Z
4Dpm/qjFGGP8RGxYNremCqNST50vC5ayQxaoN/7LvGyLZ1nd1TRMSr+9bgGmzTFLsxrDNEWkD8Jo
EbFQuyiLV6tN97H9qqUBdYqmeADjd2h8Wrjtsvmu667f2DmTxKJvMJadeTrUOcUMHcNM3e8t4r43
5fhZqsHRDwoXCwMPGEgdUhbtkb/B3d9Z3kT+7DBrfzBE/TWs35vM0olIrBDZCyacSlEOwuw2sLTS
TxVxxXuzNjZm0T1WnBu0IfvUQ2Na12OzTQrKr63aZq4vVGML5oCIujJ8AhDqArsixN35ElF6s7Xi
ukes7dp9tMOdm7iO+dnJn0L7KbPHeQ1MYlOKkIPtIO/6qGXyn3skiPRZRu0zqnjYdL7b2NP3YqrX
IFIojk0VXtvGiXcNpylP0PVc9nrGGN2oMRVmX4d7gZXtKE3rOsMcUND6XEs+XdQcs8u+6cmw8lvL
4GOjnMRXgnAGKze8fK0BZNN1f0SWcU/K/ZokgZ2Q5q2md1+65WzmS0otfgD5JaPxaWf6TTjJeF3O
/WtTyBKvXSZXsojvurH/mi0nvKFxlvdnP9VDDjcZvcTkU3oxjexlQCSwAhB7V1TqJoNLjJiBKRcn
+peh4+8aPaC2kRcRlQbnG7nH5OigyxnU/JapALaVMnwxl0NmP4afGz3/ZgbmFby071gMb4MsfWY6
39e+uk97Z4aythSmus9q3e20DrIjid57Anv5mjmiIQ7UNmlJ0YS1g+KtSZekIjWXys94IIvxm2IC
ICUIQqxma0DG115Pmv097SmQ9rhLPaeWn3Mzs9zQTFvPByc2DjorE90UETh/DsJG0KNlHbO86OhQ
QjuLLbO/Kqrg6zioz3acHmY929bYuFcsbii/HOs7ZpFj0ZWfIolYf16YwCViypXDzICHPP+Si7ja
mEF0G8npc6YqP3pBXL0ztHt9EvftZMKOMi1wSqRKW8m1jj42A2FFEvgS0mCtbFo0WI+QWiLzgbN3
RMkWAZqydsWAL4HlvPGyEbmVZXphhzlliKCzxlJ7tWLtltf5xMRVXyVJuUtAH61x6VLGLLt7a4Cj
ZyuQKknmWOPyp+XVjT/GQDyAkSvWrbJ0xMoblo5kRa4s8bi+6tWcrLO2odOoFZtIme5SwBWrgVi4
jV4kt8LWD1lp30VFYjB0O7x5PTLFWeegEQ3Bt2aEL9E7QBX05Huj2Qc0g5AtIN5es6PBD+8I3qFj
UWyAatnOKJOrYfKIRo7A3xb3UZk9C9htLO7pru+J1AbSXXp4eTxb9NSe2Xa13ZWWQkogb1Bx5K6Y
qxQvvvwTf66n1Paxt8N5n5UZ3xaIcF3ve1cGxNR1Wieuo/IPk9JPN4friFIQTOt9a6g3Setsw3ao
CIufx5UlZqaHZjNk0yZd6kd0UvYGtJe1SOavkWl/mwTgRCvo7FVnqJ8mCxchvZLC5z2ZIuaPLhCr
DjGvJHlpND08ymk8EosGadbp7yVKAizA2RYeN2CbqWE45/IKnba+1pVSrpylrjUWWb/Nf9a6MuMF
pXvqttFwDWWcRHSTGnYiwZoj/FnrPW0iYC9Php3tpyr/TpdXrGsnusZxA2MhG8D7tdHOlPmwEW2o
k5+dPCqReqXRzt4ykXWe3+u0a0fKb0FBO4WSOapuehKbGpYd7mvKWq2hX4HmwK3SMGvE4jD1tQ9g
NPgyLDW9earkFrEBqQTUipFHkCkeGgSfU6mi3hnSLNN1GIYxQJy8uMkt7UWU9KVpjJWbZmpvmOeO
veyvmMknpsTomtjJF4sKC9V6II3AYBUU2uy3WgjrKqpCpW2VTZYQDZ3EIxq/BvU9SDwvNeynVpvu
zS76Y5inay2LMN3FL1ZntavaQj9N5a73tJAes9FCep0cqJZmVbIV8BEpAZjABhRYP0rZmR7zIv3A
ZAJaguetipdGKh19X101/fBJ0SQurkreteNSA8/BvtaLYli2R3vEWU7/4AGIF83a9php8hAUC7Ot
k6+lpYujNQ4Pc2k/Nbrt1YoNTF131qABF337BoXlJjRLdNpGVlALhHjcK5ZHu0sH6l+grc+TEQoV
2lIg70w60/DH1AbrTrd85MbD1VSrPoHrzPgtAdmROS26Lv9+ADTCJpk2hlPHL8nYXQnRIMBZisfY
ym9M6i4gHVDVyrCZN1mQ7xKVIkFSdXeMPvThvvbaVsWT7+dAGxBKZNIDINuudQrT1ER8SoDVI/jy
ckEiHxtteoafzeEH6vOqHqdHza+v0D89Iob7BBXvvsm7I2M447UOj8LWfpZQvzU0q1oVmQLoq4OM
091kDEc9lPuAmsuqb2N2XJbhTTEbKirOt32KDpKu8g8aJLD/2AzPZUpvNXY+BUab0Xvo6dUWyVpb
CvATvSVcg4ZLNaFdJ4m/MxTnFlYWJJngT1+G3daAwJCyqoB1yld+g6+myoYviU3xJqXf0CmJZ9TO
HkK5faXaZH8BPuoOSWjeoBBJPZ7eirloEyTxNS7CHdsuZCLhUpdm1lFRTUHnaHcQY3tqGurSlHMQ
OaihsWgxhzUU5m43dS27cabVwxS2qtf6ODgk7fAZ9Y1fET8hUdlUkfPSd2xcm7Rlg+s0rmUZh7JT
MjwajbKJEFawTUHxbUQpzDCHodq0dJpBtm5sHVWsOkzPTVqiA1ON2xB0czc1sUdkMKfQpPki2wwh
cbTkeB4j35aeX0jLK83kRZZ8jTqOnDXk3c1YQ8tVnZptYA/IU+Y1TCxziWuntVLV6W0Pl2QdASVe
i6GKiG6PvwktnI8QYA+ZIYN1XzEljlLZEklebzEN0CIwOY7CYr8BKnIbhsZLa9SStlFM946Ylaou
NgsUAt4UZS1qa2DWktm+oR3HfqvlD0HPAwzDU23SYynNc/ALYCWGuFpiw8nZPU9fzR5jTRY98bl+
x+D+KUR0tEIAR/TpVL86JWV4ZQ4fzPz7JNMvpqyzTS2zjc7emhMsYsxpgQK1sBA2STKLr6EgosMO
S8BGQpsYiOjCwYulV5ojXgTE1bUv+K8y6C/UXcKHdkYbjv9+Bs5iu5TcVBc0EAcIB8lKLOBDRG5p
Xk228hyHaD3YK6TIbXOB2SLKH2dE5hxD6IzBGZZobsSSYx/1r3bhzRMwDAQ9viRBor0tyR7MaOIL
GNC7sE/uTfnJyWOYWQv/UrNoS0zNviynA9L4g6li2URfjp4X6QdQrKOjYqoRWv2cBxCMqRAwKXa0
CkwSQ1jR9btWfR6Hyt9rpU5AKZKBTO7NHIWfbldfxh7HkV/NnyvaobFE58Ts7Q/TDeXAeuNbEs2u
sXCgt7AY92Mx3OWJTyexjW7I7DiC976m9nvdsgULTQjGRf0IK+oBoftnMYhdE4ZwwERDl1ZHdjk9
UkbAduM0t8QWC3Ym4DALbYAPo/1B1rFYkSxTc9jtnuP4JgM7V2eE0wdhkyD9mV7rWT8gJtY3Ojsw
f1iO8VAkk7JDy2SEYu3PprY2ynGdkv/HwTg/YFRABIr7dIk4hh+CxwEE50rxv0vty8CE2M/VXdRP
4bYP0udjZjrXRZld9z0tnDHlcN37n8K6T/eAnw8516mzSa7xsP1orOqqVG2QPshGS07TqlFdoXNc
6xYNQjN6njPk+LdG+ULVfA2QOYcU1m/akj2JipWqa+gS0mjZZ+1NU5NKavjF/dh1NM8jHOaQOx4m
aSlHFSG02xqku1Z9z17fUm8mS38kAuhJNtgHMv6FFbnhYrfgTIHppLJ4NWZgxKSt3iAewlfXDduu
LneqKW5KpJfC73dAJB9JKq03+fRixMaLVVnWPhn/jNNxH1NJyHJ1YY7PNwaUfiQUr4Jf9EVHbaGq
9nNezcWua5PXwucu7H7qbyYsxKi5IYOaIbEcFfzkNoo1L11oEaXjE7aZ4OOaQqp1GBIU09TXQ9Ep
W0GdT445v73gQ3HySPuzXhhjY8tGR9daf6shm77uDVs5EO0QH81W4gUUlAFItElc3YdC1XTGvwGH
+B/7OO+6PR/2hf4Xdnwsna0DtAabyi8yQDovH9aZ/+//SV/y13/QBuJ/mrfG3LN/0H/XnoVQbWHD
G3bIIpRc4m+jrkOrCL4EaXE4VXTHxNz7dzvIVBeOhG2YmGfFe5SJ4fzTtjQhgAxIwwSFIn+n9ryQ
Sv7VDqIZZOAVXq5vSdtyhHbSkdFrQL9RDwUO7g342K4bqByYhyque4oF5rh5U5c/0wE6dznq3Dxp
dP9QVCipv61zt2al24YTzm7MccsrC1bUfhF612pGnmusWRc6Tkvd/PT2FnqHBNVBWpd+cr2kIc+y
MliyLIW/DINor3EuYvxNx8mdmiZFollM7d7BAbVxOPbuPr7fExf0z8frkBKmW/wCi/7e+/tNMrpX
dolKHGiVua8IMqLVZaTbj69y0j1YrqKRcoVJA18+ZvDTq9RBKTQcDq5WDjmM7abYwCAs15kaTd7H
lzrzQNln2QwZtphsmJd//qZRUZdgVWU5obXU7XbXOgoxKkblsBcp0p0goGhNJh3S8kGZF5FLceFO
F1f76QvV6NOAEUQxxCdy0r7UbdzGlUGpqsJngqsS+cC9yU+SlFz52BAfYASqUN4wO1dlfJ1BQWQv
UIDEXJHuHj5Az0fRmCR6Qh5IEcbroEcL7WadEtxi5pleI7+zvsPJiy6NRXHuNWn4dzR6PHSPfnZH
3zy72IGiRs4mg58wLM8MQbhWHQm5Tmwrt9lIB3ZUlWs/9wV9zLhemZAZ9gzufNcUCupsJ4x2pLyl
xJr6l5LtliFy8qFopJlawqRYDdfrhCYzRnablz7JhIrgbDBUVrkNuga/mN+T1s7Wq4oQ0NeVNl4I
KjwzI3BhQ0BFgUrAbPx+QBVAM5AVydn1sUZsrBavS4W7gUCI8VXtm7+WMhYhaENn5p9fXgH3hm8e
WgIEJ92UJ7fZZMXgKMmowxwfDMC1NX43NvErR6Oc9/GX8sunv1xKh4loEBaumacfJRr+phLNrLtF
iRnXt+dPXV9lF+6H7uT718ZFNDgO6gKhgknFCvL2c4REjdsnxN1OfIy/mkRbebHOqQCl79oiTXA9
z9bv5buzZCzX1OmhMhGoliWXN/pmGCuiI1iyjg23L/zhdsjT6rrXkQs6SY0UJhfN48cP8icq4t3Y
XC6INgMamEVkuXnyzWdJhzvf5IJRBgMxpRWyrrMgcoVuR247JX80fTAeO7NqHzI+ql1G48qDyZ9c
mMzP/xAGjyW5a9gry+h6c+ecfDPsJoruAmedd5Qpqmt02RKzERbtjN4kTVul3QQNmT+cgqt9nQw5
8CUW1Y8fya+vnZ44aA8KDrYh+Gbf/xCzLMsQYZfhllW2EMJVf1uQ2G3rmBScSC1XCTE2l6beX6YI
k4tCBoEgIuGOWCfvHd8LHR762K6m0GghdxObPEpqrAkTAuoY1yWRX6Q5Lr/BRpyXjUzKhu5sZDhj
ECMBY9cPlepCjyQEo6qPlBSki1SkvTBgzjwdkkdNm++b12RbJ1NKV+m5ibxYdcmEuDdNrBqB9LP7
tDT/KNqIem6V2uGFa/6yLplE77EQ/3w4Gm3X92+EiJPAt1UBTTSpqmPfAClmlo1cYuT8R4Cy3wtl
gWYSAIuVvMguzDU/Y2vffyJcfplpGBMSJt3JsmxqRTjlOM/Q6jUWjxnXDenUOiB/XXebVHabKFVI
dCC9CodSkbltrBfbScXyyOnD8Iyx0TZdiTCyHljIk6LsPBOUCtRG7IsfD96zj8oyxfIB4ec3ltf3
5iuapqKk1DOTuSthxWfgYTlAU5tFf1+6SRHtq8BeQ6j+wVYxOX587TNj2NEdhgXrjWEzN7+/thU5
ESBvXlPbNt0NphaInuNUH0okf6uA4NBNwEL4OBqlvHDXv648vKE3Vz75ehraR1pbIcXthjrxbMn2
rMv72FM4dX58j+eGP4scMhLAiSB4Tu6xKsA7VXOnulgBW6+qS7YTI/DdQIhwS0B7dMBDpF8Ygede
6tuLntwejmynhdhOtpeNeVTopbXL/fz7rOq3JvVk2kaUQrHDW5gdyt/dQvDtGdJWOV6hyoEW9v6l
dp3VYFHiey/ggUBnr+orYyFVJTlckhwQ74VBdO5VGoh+THYtXPhUrENTBOQ5mRKunsF7RmGWbP3E
/GaxZb1wfDmz4nBry+lQqKrG531yflFwEEC+pvCTZ1nrRkmAMjzv6Q41tAOdae7WFdJvRAp97o7K
wud2aGXnaqhdeMZC5yGezjCGxVFVtRdlo33ygg1dpV0cEt5GiEG9wulrrJGn22C7k9SzitL+pHR9
uUako3tzTnWfVjRqlakJP8kEyRLli/FQcFLefzzaxfIITn+YaYKb0hfqOhCr928/nDodyi3WZgJm
FvShBkajvENmpAHhnlFzTNmAAQ4aOw5JSJp1VdNdYArMhRy8j3/MuU/PtAz0aoLNNEHR73+LlnYm
dKdeuIMl+g2b7YBKdBnt4kmx7sLMCT75edZcGCTnPj3mYlO3qTdJQ1/e3Jv51Oz6EFOnEC6h15wo
4PTtzGy6VlpMoeQcRB4UDbrjNTHFIHqT7ce3LJYXf/r8CbShQUYePOvfyfO3o5kjic3XQGySuUf8
WV4JVTE3+gCcSEEV75H5iYBpOaMF1lAfWumPN/xrM3Joh/6iLElNKVNzbzZ6SQscQvLHP/Hc92oZ
SC34lDjcnD6gLDHrMQw6gUQ7hxFokYmrw+zZNEbrXEgjP/cw0PBCWeNizBEnc68GmLZJE1BCJAYZ
P3onVdeplbbrConcZiJI4MKA+3U9Q9+Gl0tHawyP1jnZ6gzM/lNiWgJrRYhqhdbNWq3zkbBnOFla
Ja4R5JCmJYLPHz/SX2cDrrvsDHiiDue25Xe9GXMQokzqnhxUjUmL7vEvF+veJhPh46v8OrK5CqpN
Xeqaw0bwZM7RiL/B4UqWOPEx1q1dmtbakV2yDlO93fvJhBagCLNdafiv9mjbF6b5X9/lcnX2+mzs
2FOdvks47NlQqDxbRwkddq3ETYV02J5SVHuAe2Llwnf86+ShoUK1KI9QyDH5y/tnOojUcKDUENZU
sJmuKhjvBigEdtlZ7EYGnaa5ifTdx4/43Iuk8rgcJijI/UKRlb5WZ/FyUTXXh+uAXZvbAGb/7S+Q
qUGoHBr5Nlg1T4ZpR/vMppOquQ5HBI+4N+RWWMzp+cJA+PiGfv3Yl0tZC+Z52Q+crphwKSOwTdwQ
1PXJFVnZb0mjaN2u+P1iJgszJShDSD50srCWF/rmI2iIOgj1dMI9BJt2M6TJt7D3A7rZLQWwCevp
v3Fn8P5gCCM6lotV4e3lZtOfW3JLETHEmNeaiiOo5pBooeEOvXCpM/sODS0yr8vkoCfl6ViE2kXg
sNFrLrFIyWbwi94LUey4o7BJSxkyXIS2YwEzKko3cKAcmeWkEV+kqNmFr+LiTzmdUpWycrIWO2Yz
qJ3b26W9BuqcbWSrTmtbycnDChAGsjxGzzYbBbfMRtSxdW1ceCjnvk8SxuCKU3GhfnQyiMkdgYmX
J8IlGDTe2TEoZe3THNKaXNAhGMqR1n38xs/NQCzs0KI5rzC9n9y6Eoi2JPqCW0I87iWxqXmNhNqn
luGDn2DG/Phy526Qtrnh2KwkAJ9OxrM9JbSSyG9wuymK9lIdCc5IfezfXX5nJErPgSIKL7zecwsY
e2iKobhhwAWdPNTIFCiRfX1ZSAiXV+BqHDR4X1sAzfUdzYl+RaNA3ZoVXrCP7/bswzWtZXVR2arJ
kyWsCmWnk8aguXGJlKBA7O1lg8gRqRahx8u89E2dm5gW/4HAb6CzTzup2QztGOuDwtOVsJk9mXV0
ro2ceGuLsf3xrckzb5IDAzsChO1Ua+yTe5O+qiGJjPhmGmW8LtsKUccStFNHyIqrkDRhhE0ApfZO
Khz0b6pzhT3uSbVLUlVwzCFBGSDOBwNwQJZAgmkwyc0G0Pp5jHcDydhbNS1Mt5fRk+oHcrf0nJ80
dAjHqMRraLQwInJobVu/gMDSpA69goZikQKabx/FobXPtLk+krKKzNVC4RdI0W0+fgpnHrhQmSY5
rKgkCJwe09Doack8MrTCIUtcs9SaO6ochRdWwXzhyxFnH/i/rnVakEsiMkeDUOMQ0kjlKnOmDp4A
RMYoM6v9iPLWdeam3cBO1jc+QtkN1AGsr3GCsrmBrhRX4LihVNbrvu6h0UCS43f25oVHcmbM80iw
/kseigEG+P0SAlatTsqSs9LAOD3Y6fwIXJvMa5pnzO/zHP3+N0brU2XR52iGT+bkejCrUMQvGzin
6/07+vPtriHrfVN30Ez1akguvIezr5zKpEHZg7s89ZcpAamgrakIt6lFcB1PKdoYisow0iB0fDy6
fk6+78899KFMw1lKohy/jGVn9Wb1V/R4UOKlzJLVWUtAjg8lIZylcg9/kZ59QcT5bTJa1q3TqveE
/BFwnyQRgZ6KcxOlVflcinEVVtqPuGvEdT06DVDNRkcLEEIcYZiQNyMPZTmSFucXIZWxsvWcRK1d
ZSTpZ80Rc8TTnI10aXy/HAx8736vrVoln6HQVKX1GeeoNq+r0DcOYLhGC89IZmN2mJvhdiTY/uCk
OTxJFEbdQ2VRLVlRMSVjgj35IpBJw09pqqWEUAea+WKkcoS/b0hSywajSKutgIZhbEJwcPCZHIHk
1IAfj3DRSggj8tPkT/LOOnoTXVBuK8JXviihtL/YQztgcdK6G4LJp+eMCHNs/qpWb0ry9TTW9Fb7
knHqScHTGCBypV82ch0pcft1QI//QHqj2GBF4j9rRKpjSLbKPxxCiO7bjr3eigx4j3oQYtRcjFO+
bk2JhZaw7+Y1MDq8edTrfRXgG7HI64bDxxYnDzLOjwfIuSmBs5HKWRDD46+tGfYQYFPJl6LUumAz
zOcq7SJPdhWCf6xe0C8Qq358zXPjH1QFnxvUbZULvB+TASkSdmZwTQl9cI+O1VzJJpy8ZsTG/W9c
ChMnjjmdWqM4WbgNcgxtrW+X+CymkrxUmy3+tOJ5nnk5H1/qTIkB8RtzFj47mk7c3/vb0pYIyq7s
VbdxEsuVTmsc1SyERxQ4VxDtu08Ea+VkIyAFd6ZAeLWcnDXaQeOAKi1fk4w4eFUq5/0wQ+fztc7Z
fvwLz71rSF0k1mAv1PDXvv+Bs92MGmYA1fWDrEC6DdSD6jfEubaFhOMnw1UfWxc2h2cqctoiG4Fx
iq6AMJCTlz10OpRyCFZQdHGdr2bmHi/VJ3Li8778ni2hc6uSDLYnw4Y8jZliDJ762B4/T1PmPwwV
4tJVBATyVoxAZi/8usXlfFIWok9PqZCdHXsrOsvvH0mGo6oqhQ96gqQlFH89ui8sW6R2Eb812sdu
EOI54TQPsE+T6CIURGY3oZRo5inzRc85UkQwNnl2FUTEiK2CRldvMNoDfbKs5o9QN5w7zE9kS/ts
VL5VSmM9jWWkv3Zyqs0Lt3Nm4dToP6oIZChFSHky2SN5K5s8G6mxAWLcWNH0tSk7fT3aYJWcxtB+
fzxpGq0k+A74valdvX94LEOwNrKZV9uoiMatsULST2Ks6YfmLQzThcLLZ/3xID4zeVA9paEL/4yK
gLP88zcLWj3bfQVLndNGFQXUa4sGMqGD6BhV+YVLnSnacoiizIEaii04jbr310IIS8pLxA0iiQH+
MSE/9G2WDmtA+SgVzXetovE9Z5g5aWb2ERdMvlGqKQaXRjjKxzd+psz080THoQ5FM0bg9z8mbqBO
+kbKRjF3KuYYzDzAvOYDic9AbtUhx7iBChUxH0pXI24vXP5XXYjJ2CJSgyeBEsKQ2vvrD1ZsaG1I
AVfix3nNSG17mPXZACExJLg7DXmXtDal7QSjpw3F96GcS1pWgLFXMjQJkG8B0QI15RTTqNOFyffc
yOfz/Sm3Qc5wOhRnYn3x5FD7AugiQOzG13o9bkFuhoc0iKcLC9i50z6KOOIraHksluyTaQMvq4QZ
Rk1lbPzSpV+mIWoFAEuOYgNObdEaU0daWa3ERay5GKZ0ZI9acGF1W77nk80dQp1FMEa9BfXBySvR
DHzGWAYAdC9fOPAo4vGGXtv99sCTnFBY1eD6WMhg3r940wJl26QDmWCpKe6KSQMDSnjvKu3bcYPm
K3eh8tT7HMbOvquG9MJNnhn3VDPowLMVwdl32jSmUxSmPY4Z2HVU5fx5nN1cLSw39rNko4PCdR1o
t+vFMVGGlnL78c2fG/ZLZYmjmaR7h6Ts/d0Dc7fUqKNSFyFWXqVVah47tV+QkSLbtL097ZauAOXI
0YbAAAHMsGIIZT5Hy3gwF0BFilw2Mu7tcigvPJplmJ2+f1YZllWq22ykTibgyOlnVP5ScycLf0pI
HsdtzfZkLxvaSonEqTDN86UKwbmL0kVBAMnwpwR8MimOHZHSAOwZdPAO6zq5kV0+b0DTRLu0m63j
1F5q6i1/4ultss1lzuN8Jihzv38Fse4s+QtckbxjjLeI7Tcasnp3yOrqKrRCubQXSY/A3rCdJ4Xs
d6ztj4lTv6SLmlwxYBF+PCrOTDcSNifF6IVQQtXr/S9KCU0iNwHaBvg80O2W2W2VvnxqyhqSdQaU
7+PLnVnzOA6ThmNyLqZkfFKUSUgU9SVxDG4kAJrGpcEZqWMvaTqdfWmaX/6s04eNXpeyjIPcFr3W
+1sz+N7SwEmlS/u4PUZGSc8kbOP1MAqoa/2S1jw0QGVrhWo1mKd9iY/gwmx+boixI0O3yQNGenGy
xkeB0TQ5lBV3xgvLd1/AlJ6tpxxjDG63GFxoXHz7+BGfvSRKpUWXwgd1WveKRVSM0BKZ5OawvcnF
AK/Yr1GWAFJ3EbVM4aod8AV9fNWzswszyyIUFbaDWPX90y5qPaoT4TOQEunvqxSvJn4y81j507y1
KywXhFfbnjR1AC0+1r/NjJAOLGxOfsYESUMF/ukNWKOxcvGCPv5554Y5qz0THys/InT9/a9r09nW
G3w+LlZc1CAOoCer9EeifkAg6/HoXPrSlz/wdPAhWoOCAk2KgsXJhMZQIFd7gYHzFmzgkdQFzFgk
G3ha5daX5Q+Y6OMhCeCglknR7EnXcdZlb+fwwIyBPLlgxe5w2H/8GM59frQY4CTRGFo6X+8fg1EO
Xc6hGDkmosXZ15CPNenktpbMLzzwc6OQ/R0iUwtdDHrw91cKnIYAFLR6bqUE1pWlkyTSB/MSmkCu
boXR9giw9ZLm59xFUfLQq1m0Wfrp+h4jUY4CvdVdfHiDRxrElgQ7otmF0JBRFI9IlB5//4GiewNo
QoWPsX8yrkYyuOO8jsnOCax0PcAixl1DEnTSRPOFqfOM5owdC702A38nx5TTU3kkw8AQ9QBCNFHl
VzMAYmCozrGLA9Kqyo6JLXMiL+TIuYU8oa2J3B5Jl5rUjW107VGPyYVEEF/uSza2JAuSNJj31Kan
Irww9Z7b6LChRIHvYOxhOX//8uOgCZKkaSEuKJNFWzx4yTtRH8KaeDK/T5JDZ8z9ShSh8BDHaReu
vlQnTj89xLKODnCLtfa0Dg14Me+CAjJHYE/kJLXMuSAGehxOTbmluohvLIsfTXuc/o2vy+FsxRCk
sULT8P1thwPFLsNPuXBoUBRR7QBXLwwKDg7tv3MpeyGYwUviOZ+MOx1EcehXjPTGBxdpq322SkNt
8uwKYvbHQ/xn7/H/UXcey5EjXZZ+lbHZowdaLHoTkkGZTFayxAaWWfUXHNKh4cDTz+eMqOmMII3R
f++mzMpoSREAHC7uPffcc96NZwS4yxPR93C5s4uwoNtBgStKrGIeLVreIKdjWxohDC3CqnnADii7
bVTzJxU1mwjGQ+4DgcR9sdjwCgd0qg1zH3Ud7baVQw8B+65VtObKJ52HH1RMdwnHxT7x8SqSIp7W
htG4V57io60hgqBHKw+bkvsGn/yUbM94Uy/4sbq67q52An2crVO5zW0TNO16SLqRsABBns+Hzvog
BIGkqklSIISaMXc+IxxjHnLsJRg67HHucnauVRnDGVGBTDctBdWNU7ivQ4ndl5TIq44SjdDP70Fv
tBdvj83JCziUuYHAvcDyBNWuOA+YKTigdRCSyvqpDoPfU0Un/OdX+vhpvYiNkEKYLvOdPy3IbqSy
2HZxChjh3iKnDMKs/s6rKdz5uez3KEYNa7Ocybx9w1grbBavrIuPgA5Se8AU0yfPezdZUdoeBxRb
3A3NHPkBIo6DRa0MV6M3TTfMvhBJJgwykPk27mUPfF+mXgTbL4pvyxTPpStDol/wu9HXcy70XGhD
lweuLGdhpDk5s5ATorx9QHeHJQ3aBzHsrYgDVt44IgFGxLadwFwPhePQhYq22nrmbL3yhj6IguAY
mBzInCHcz8WhnGKBYPSm6W7yLBzuFosNapml8eAZI6JT0rpCzvpo6kFC0aUoWgPeROB+BrikKDwv
SUqOYyqn2BIZ+SET+MEMYABXBvrDS1Fm09U2m0V+8WRdEszVZLfuBp0DNhFPsPV6SBqrxrg2xfTW
evlKdYvgP5fSg/zTTlJNxUx9iAWVaV1cPNDNrd2hF3Jl5uh4+d1lNCLzRnpBRPL8MgF2MB36L+hL
VTMGHwBBaxg/ObqwkXnoxpxdEhn5g4mn7D5EU2QVGUDN6QDbEmFxbe2MwsKVe9JB67t7Yt4EFNVB
wi/JA0K1XaP0AedTLYL4C3NQODWQgd02Oxsntz/TeHZX/VItDxNtOFpxWeyzCUfsz+/ko4kMnk8z
BtsMy0sP3k/vwJvp92qlXlZZTZN12WQPZNT476JryRGSe9fC+Y/WMW0o5Mcam8ON/PyCtePFXqNo
LqrNLy4meiuvUn8kxoQJCS3F1B209XXj5eEWL7/mYWpFtEtVl7+KdhJXltWHD09nDoSRt3LExY6O
OI5XLLJjAi4oXkYxxjhd0TSbpgvkzhPBUFx57x+cnZSBKHzoBgKdSV88PPYKRd+gCEjGhl/FhJBR
Vy/52pDyd9DBbNOLsblyzY8W9BsBG4lYlvRl44Axj7JGhNLZmIjr3pZFNWGIgFZFkDbXTum3c+ly
WtPmxA7NagUKvdg8AheBfAOvONT0Fm9r0nVESRg1YfavdjVWSbfxJRh1lPfRBs0We10MpaVdOoxd
i/I1UgBTssWkO7j1+ro+IAxX3ocuDZAh5aEdUuDGhqI8ki3YKN5MwptXdjIhAuEWct94pVhXygl3
wgiap4JWyp1IKxuuSnANZPsgMEZ5U3df6yrpu5xscVHCG9zFgfBYphsbqHljC+Hv0UfDf6XogZmx
8jq0w9Jf2c0+mrLE4rSihhQh2J/PZxBtS1GI+aYLsVTbTtaoPia+oYWYspjsxDT/B0vEBcw2HUqE
FIMvrpePfpDaLh7CogvmtZ0q5NQkrrtejVm9TB3/5vP96KOR/fl6F0vSqc3FE9CpaT8akPwZW3zF
DHEPGac/dO6UPw6tg4Y6/jiPn19YZ1KXU1djafyPPCrkqvOBFV5GmcyEgAE/OP879KrwFg0cMoJl
Rg4sifKHktm0Tpsg2U1ZdI3T9VGlmAZoYHsP1dj3/dZG2xplTuawWbIBU+NYpr/HhOG3sojUQaDe
vu47G7FfhXHO5Pb2Dc4XzXekm+rboGrvoyGxAPq7YD1NbfE4pnl15c18eIe6y5ZcCdCfYTofoQwv
r8GdsUdaXFiE/lj95aiGRCnwun2jCfB1EE6reEb8E1E0exf21B5orjbvO9vHiRZFr4epqZ1HM/Ex
PyLQfvn8FX5UgnHxAGf4OGCgAV6cLVZnYCTGVSmu4JSDemzhbmWJOPLizLuprRe0aJvw1yLJ/Z1j
AAP7gV88mbFor5yqH00mGj4jKv8mm+HlPoh/tdUrrdrlWqTtyJfl69LI8Rpd4uTWH3x/P4zu7wsR
5A4vXKqHnw/ER1v+z5e/CKxK4bUzjjWUolTnfotBKWhsAT5DLcb89vml3siGl+uG/qC3vcE0ISSe
z4p0zMzIExJiVo4r7GTP5XbAqW/Tup48DHSvfE1Cu7tHna0izsnmfWJW4oBdXL5WVex9JZv5q7Sz
l4h08hauprfxLBX8RlwIXbcyvEdKQPN3o/ChzGd+jGiPg2XSlPf3Ylis382qsLZWhe5UJgNtT5PL
vYpGWDt2Ut3HVEd3iCWEu6YqnXuPUvStN9jNbijsYWtbCEJ9Phxv5bXL4QhBqWn0h/fxjvjKWLiV
NcCV5LAanoWg2ZfGvQAKcBKvEQVw7sd6CG7tcm4ecDmod+gZTXdL2vvr1HGXJxng/0R5CReeJgg2
A+otr3iL209YmFZ7x88qlnk2/wuHUXvrjcG1wspHU4cmEEvHRJzkl3RAsKjJsrEp3+APnW7mUuAs
Y/r5npJHe+Vo0fvFu6GidkyPNDRHmqTPZ47npmM4jFTR5jLH5AHWy8rIhvKxBslfBWqoNjP9ug+f
v6APn48dwgIBDOzgsjEDqYLScgeqNF5QDDtn9MrXaQq+W9DFrqSIH10J2oV+pxhwvsvhrTIggTK4
UtsiXAln/TaORvtLHjjXYoIPr0Sdm0ooZDOIW+cDSbNLQ58uGzPGnfXBLiv0qUYr3trBZFyZ3x9e
Cj14KhMgtext55daGuA6iHS8M1dCv/ObYhd0hECpCJsrmcIH04MeHWqsdEPQGqblzX/OTErccNsW
07hN2yX9oU+cZO9ZWPFBUaX3Gpug9WxcLXV98HwetSVgHhY/bTsXQxm5XRJWdWRv/CmMtnXiFrCx
PIU7T3QN2v0IDaS4QwUPzgppcHixc3aIjOBwTCUFe/FqP/uQKlO4I1tTmP6DkTrtVtEPvjOMdvoj
E1WzEqHWKgjRt6ZVpdsbhQQEjhLojEiFbDi1vd3SGOF9gEPcV2lnNtRoR/6rtnvQCfwA99SNkj0u
2X98vqY+igzgw1Cao/zpRu+wGavGa/aNaUHXkbxJ6blY1UaX3LcFSupjXBMdD1m1CjqkL7G7QVtZ
mfm9i+jiOq5x7DKnrN+05eQ8dGOFPmvky9fPb1HPy4u9xgfHYhlC6iLzvIjuQLIs3WgLrXyGQu0G
CgNWgW3V51f5YPb8dJV3CxEx5GwyJatjkMK4FQLtMRd9AWx9EQ38/FIfRBjMGwrOWsmCGXsR6hQT
aFtPPg/lAcmuJMjHfYdGOxwg1O1S346fiWezr1Hl1Af4uOWVxfnRk9LzRXGU8gBA2MXcNYeZeT0j
goDlTsrjphkyv/2fxtR2+88f9MMrEZajGUW9DU2p823A6h04JJrFI2QiX1BInPbtIADOHWc6jum/
5UTx/5sOmM5T/s8/Dg7v7CXW36vvf33/We5L//7J7sWz/wOZCYIV4hSK6hwf/8h7GdoW4h9Br9D5
D85eWC5sVaCPrKKfzSR4JbpuwhnDD7x/R8/rfEZ7HF5oC4GlQhokcCbQOH/RsRfXStpWdtdHI94j
uFTaaU4DhwxpptkOVT56GUXfOB7JPmfDan4MoehG5JW9sB38X38apy/HreF/VUP5RaZV3/3n/z6f
dvpuCGXB+PVd0Tp1qdwyFfhJO/2c3QVlafQHiqGFep5wpVbP/tt3/t3LkU+9AVFAgg4J8PnDZ6nn
1TB3vNukqoPmR4Ge2CQ2bjGW6My6jcrTKwe5q0+y/9oRXVYuAm30XZs490Ddu4y+sLfDXBh50ReO
qGWZf6DyWAErjB1pZY+KOx6PqA82asqNVSEHVIW/ZImImn6DG3zdTbuRDsO5WvXoEmfdulxKqjMH
N6FIbe6xmHay70VPPT7dI1jU1/IpGnGjs28cs7ai7jC1qZeVD04S5yGingsqZ/azby9hCknecrkM
ucBcLy9xNbjdLm4Hu7UeswkrZoHCaGDxr2QUemBOt9XNXdRkOzSUWwevB8OI2vYF6w/bJtNohgYb
EvKEDL3Wtoo6V6vPWrgsB9tsCRcELckYzTa+Em6+sRN+GuYAwB72t0W/MXxRcM+LF1vObVpjGZv8
Skd9NUUrrLpG39xqqnhQ4SfRJEm1MoYpbn7gdEDTD0KudlGpHd0uQ/o6pv6ECjHWBiFD0pcWXfib
obdjYryEl5PNh9HotYlB66BojFpFP4RRqzVuHAbbx3KIN4ChUYPzMc0ZE34NSRJIXGWLZGiwccjE
VHBfCVRC7gsg1hbRvsNfEw521JSxPd6WihQSLyHmb/DsTGUS4oSBvVzwV4vhr/zmMo7cXQWCxwfi
kmdyafrWR1bx7GOGFqw9moDBLHCziIMXJIuDDjndJu5N625xlmoI8Os1pOvtyE1gMD6wDLL6r5au
4wGP0n6SCnKfO8TohsPeH/n8pkmNcbwPVVExCDkiUvzLzWTG1RqSMB4bFrfJLbRNo1xjXyjkZ+HC
onLNr6TDkPLYIrO95sfna/l8I0MekOyC0gk2jZBOtbbA+Vpu854GkGxqXxenVUlwgMcYL9Mtosuj
720aIf1ebG2MdGkokwOi9cuL0edTn91YZez517Sf9L55NgOJDlAXgaqIKKMHi+b8dlJP9DbmmfG3
DvY/U0NlZqLEhtx3NnDo8JUeqnESZS2eDRupofFepUOVXNtxLjrNGBfSPHqbQC1JIIAvLzb4hRpM
NtRw3QOZo/TyOLbsNdkeumDqu88RLyT2sYpmPkKvoAGukXT7NSPKD5t0Dt1p3sXLoL+M0xyxO5ZD
7fXWEwnz7BhPpSrG8Id0+iHJH5SMnfwBWrblP3/+cs/xVx4CWAmyHcuZ2iiMx4sEQVcD4dzU8zdl
NxlitP5I80K5dYdJRvNeOF3jjLeRUcH1lqvPL01Z7PJVAm5BibCZWiTocHPOXyU+N+5Ao1byzccS
Zo5/GTDyDJod1gIN7xA6oL54ACTDBHcl7fH22jS6MWoeqsXrKuexBqpmRYg00SsVgVyxTFA6pKXn
RWKIljBcWAHi3hLbahwc/YG+tHY9jRzDwdpvmzmwV7a1BBqEHZcx+h3Gbabqr3WF4H2wd0VLYxam
bIOh5bM4AVhkXZ3FfoNPhPT0wkW7ktuc1RzwyZFTD+w7qN4P3FHZhXpVGhCe+ILXvM/LB+dz+c12
VHmPznUQihb17mbQa5vekpmfocmhP2VsfP3RZp+lPJdyadxHYaYWJd8MqyrRj6cq/cxZGrHulezg
aW9dxF1c8SeOrnhV3nWOiqd6JfHKaH6wieIOtKs6tBtRMcCQxq43NCPSrG3VqYl01aqNSu320JMx
1+lhTibLD56zGvvJdM9hntA+WOeIWhrfIW/oYccUt+HlqaYvVP37aPUF33TmivH+1czDPrPuOf9l
nt9AAZDa+2QxWA1ssMvY86tTXei7Dt245rnoox+NF3fs9a5WHu8T9HMyXqq60+eoBPVCLNKe0Uuw
dnMxmR0Q0oBxdESjawyhZ8tx7jQ//AzjXiwpjh+V9ClGG0/ecUdVfSLV17I0O/qRcEkaScbTQvX2
L3Be9ctNqdlnxa/9OMHzX+XBZGUxqu2VfuCpHyJ/uKPPqGOPqeC8M6Sfr403KtLZLqdTA3Ad3fwP
vebSHFD4sdktS9i/0raXgi2inxOh4nPa84ymVQyZP+YLk2aqMosvsmom7u70K06adpT+HBz1jGdI
5/qwdqTd8hb7KWinF3wZYPJvhqLFc2cfCVuvMsi9lr/3SohazUrlTuu5L5mlvDRJV0iU1dJ76Ule
+uWrqbIu+TqpzFP+fRMss2ktK8+um2C4c44HqO10Xv5A13LCBY7/AGbU8xvSi57tFg5NOgoKM71n
e+5ozECeaTkyD9rZazrjS20BuNc+7mej7MWvp9POUuCyxcpIaooLWOdG5gQ5tJ4r3gfHI2EVFg7o
wPXrxM0SUOkqw/g5uE+GsO3+ND1jYuFaOJNzxjrWMtQGCv990/kgtm4SR9uytJZK7UvPqhx/B3tV
L0evNhb7aun8MnDVpAtgdfY/xNDYiS82wRoAmD3Jy18CH6Y7FjvxOBMF2lRvOnt9Cg1j1y0zpNPp
AWmyVWhlwvLwC3EmduUFY570morY5ekGKQNyZkhXEQic/T7QW9La9rBDbr8B+088PAxl/QWPj7iL
sIkavform28o2a97s1PTn1ERBfW8V3Y4CePP2URRvHyIaI11IIxPcmyQqIqLkdOlVBWqP6umjTM3
eDAQcHAPGJMTXF8RjjnH3EgKYBvQNEDvAL1bPvyV8wMGvqwBNtrYL9TXmgRnkBFT1hTTL2JbYusq
zrzGOWAX3U/1vp1pA7N/+XwhX0Qr3AHr2EJPgeYVvZgvgwQ00NHIbaYXNJnywPt1MpXChNmIrJIp
D3iajzMq9S3FsDXghH67QVDC2tj+u/dBY7QHmhNCRQXpvBgJkk+XBvimfjnujVg46Q2Zlc+xv+tj
U/Fa6K2J9IJg1ROOALLouPfz27gIN3QZAWlvKr2I/lEbvJzsWT70rfCdjhfSGZJkkKPacHBakkNl
h3/7fVZ2+V3m0q2dXEld3r0JLkykA8zLVGAULuJG6ExtLvOlfoF35ZP9sVkEHCdjHBl8OW0+TjW0
szw4YhznVwQ4vEJeGQFC5/OoBywTogirCulwtFSJqs8n5VSEssvLqH6RYoBZ+OgcF5jIKt7eDQ7R
bOf7MJcty+0UxGCNVk3jvZAxgNwqp/aFn52VC71l54ZJbIg5K0ee6D19ILi19/ZMxw+mRwZg4QA7
KcbsbcLavQ1pd6+NXv2SGoYcsqc+RtfF2JpBTn/9IaQen/t3djXqQGNCfLz54RmhDhzaAFZYuyls
N0lb1KZCPYtrE5Xn+ZYMqRixaDJigs4dcCRdIqv0mI71EXAogZA/TXzztP1nI7PvR9cuOsjpogk1
nfvRU04a73PL1IeGZcO88xExRbEk2tljt8hvFSbpnDFWhaHUj9MJKM0WK0Uoc03e87Mcu2Zu1pUe
qdbdsug0cWdaMZofvxqeV+SPFfU4Sz3EBdgNhm1ZwjPuPKcnp7lv63JBmrSfaU1P/0FoJjevUfuD
KKEyLLOQl5t7PAF9o/6m7RY5aZdUv+wd+WTOLSwefJtmB1VFxywTJiGesUqXPhDzmg0/5WeL3Ws4
YZLoF5BIo8PJraSYUnBjRegtpIF+2MLaufPULPgV+5iqGqwufvP0BxbLmolSceaSTBKz6QGOnTnh
o4n+U2LEUliEVGPvaiDBhOqqUOpqfR0BVhPhArEo2gZ8geShZ1RXUYEhO1d+wXlawNTkApYXs4UC
Tr2lopYyaL9du0rYbbtbUsZK7JyymhNcRKvSzYvxNxXY+ZzcDaCp/bC2iyyIm206SOIRE3eZJd+B
jvfT300cvEXvVj8zRkYmJZXsEHjbxM6wGnuSKeQkmOO+k2Zhh8zj29JYAGXYn/old+reXMWiHEME
P5akpYGCHuW5MfEzMrJQ/F2SD9jjykbSKeqe3QL/ruC2jSIdt2WVuwTJTRlWmIXRCzOm7B2veEkt
Y3NrYJ2aWauiMjOCbBwFHRPfwa5MljtfJnlaP5bxrKL5hRWzYDKGK7obRwJJFj/V4StMkyVFJJxU
tjxYx/VkBn3PeGIvU3rjJhsdyXMSpqFpsplTB8MMPONanSicspvT+7Z8ocOj6hhOuV6gP+V0KiN2
rHfuKJgNhuQYQn++cb/bPeF3041MmwGhCm4BF5tWUzQWgmFSfD2eHyAGhHYOT6SevUlR9aQyMAnu
3TVy7HdWMhhZ25/fw7vDA+oFx0ZEZALY905LB91zidy1MT6b9gB6KUzp5w/U1PPl1agccp1dhXsA
x9rnl70obHFqcDEY7ppRCJAL6/J8w878Erwq6tuvIo3RU95bdFNEGZCHXStjO7lqEt2D1YguMtco
uzaB3LIW89m7i/IYrvO3SBgtPq1TvfC2t2VTBGG9s5KJwPWmsz287GhspAcoxRtsoQMKAmfRjF+T
2WsBLZvMFNm0t2ssIqxdIgLd0UFPeIPrasrWhQZe4eBFdY05655jxhzTgKlUs7VUEtAALK3z57b8
ZpoSvxiouiy+1X7PFA3H059p2w28b0daXHSFIRiuMfsqnW2NXUp3sdpNynoLf+mVNqHFmMbTmapl
dryompyLX5C1otl6Y860KuAsHgwadMiOH+waIssQpxws5U70ErQArCs/N1lfd/SH+iWtLH1C/HLw
Y6RNs105dg2D3VeGPo0sx8hT919NYOCRdmctKXeS1LUS7aZLgVimW1VPM1KpppG3+NlZE6dQvKb3
0lI1VoOxGQ3ps6ppEK9vyPCj0dgFnL6WvWq6aIAavfI4b6Dvr9Q867dc9/Hy9ux9apk71m7pV1ew
kstAlgQQ6XqaFJANsamyXgQvWadSaqtD9Ez1aBzr38joQe4XQbOHt9IxC7u3yEaP0VC2ex1ev1x6
IKHUq4C6cEsAY78MH2XDXjvnZfgMwFwsr+iv67WOzVXAFLBpXub5CeDZEz5fex9cV5euUQZ6s+W+
BPtoS/PTycUwynRp03h1kZ8Bx51sqffHTjlA6UFBF+tVbOoCmkJaHpg70k+smyNo0Tyf+wXcONVO
y/I8Wkx9nrFvSiddn8JVNihhy1tZwtwyEFBsVe19aQpyNpw8MzHTIS8bNwvag4TIYEHr7IiDfgNi
CKfpmgvAhfwI6xQxGcBsJDF01Zpt+vxeI2VibuI64lnF4UCWGOZCTwS39bvwD2KALKFgnZVx+y0b
OzCbdZXMKvuT/G8g1j2lIugWRUu9FmlP39rGcWpcyDdtHeiB/vydXuDJ3C55EJQERhdRSJDc89vt
GhPpE/ytvyA0p9hI/FToWaRcZ+Zf9dvBkU5NlG08e4BYtDfbNGG25TYMA3HlZt5NMOphtDiTJer/
KFmd34wOE3oJ1v5Mt3PKWjKRomMtOV6nC1ZdiKrTc1dN6fL6+SBc2Kfol+Yi16ObAz2W1ru0P0pU
srS0xj6roKEgV7Wjhl+rSjUx3VC9p+FD3MyGMVwRewqZP59irqRDmYXoLOpiwoEpRFSZAqKVLtz2
CZEr68ZHvCC0lAZC7XFOhvTRSsTSL0gmlpLAwZVT7qV/f/5Qb3SZn1Arioxa/Ua/W/wQNHBwPpqR
O4vFG7Px+YTIRrWM/KfBauZQbNNg8XGXHgEz4c5VObzU5AZCc9fXa98sdCkuoV2Cp+lbVIiM1Uje
UkjmMXDV16XGsdJYg8r6Dg7giMaD3Dp4rtmYkMG/wEM0gCiYDwdamvzc2bs9bvb9t5F2DfzXj8GC
PaHgQ5DtCl05oMr6FvwOJMPI2CwQwcEmkTBPFO7eZl04e99I6YtexZVvjtW2yAUs6tuhGXvjBaV8
xG9/nF7HMo8akVoG7G3A4DAvdUhfXEviRO0nBV1tCM294dIgbEhCrU5YcqF0t95moEhEL1Jt1Jwp
97il6ftr8N2Zpz15XkgT+qrOQ7cyDgkCd/SC4QhONLwORqx+rvXivzttKH5D8gLYRW/j/dz0aZJZ
XKTDnsfK0StU9xRQxBVxxDoFCtZjGFhFDIU5zb2rm+/7y+tFoZWbdapMrn4+i4i10gyYv34+QZmQ
403Ol3wIfa6PfxtQt+vlDneB8AkvffX5NL5oFfPorUGUD4IAsBd0t3e8F8MIqXSVlbipprkO3YNw
qt5PbiMSSGSyu9gbgnCPRVFrqY5XLrqiWrvpDL638vtybO37/C0d703Sivypnrthqr98fpMXzEw4
aXAYoFZjORNp8anLbXSG8hkgieHsT6M0RwZ5ujphwXg0s5DMUNWFsSOnRDYkW8WK3uEX1Y+4luxx
kc865IvKdjBe8LM2ZLI2pWCPXGFVYTsUgY7IeSPKAv9mF98K7e3ttYUCP2jj0RFbBJI15nwEd71i
5qOuPOa7yaBVURBF1mVIWk0vg1DRu1lmLc1IW0CiM9ysIJYGr3aSIRvW3oRYSrRhauCuc9cA/7CY
8FRgvW6NqJEkeKc82bAnjeEOHI58M64NXVLBqEPXZ06p1Swj1nXcea0JyblKxiFDWOPtqqdVXsKa
YJW3ydCX3s0cjFWJLKrZD5m/6a05wA4dRgc7eLoq0kqUxpXT6t3R6YPLonlF7RqCCvq35ytDFX5u
dxTSv5yOC1JDl+V3Ig44QAfNj5zGwv7gYxLDykXEpILnUbZXk7HL5AACI10/yLLQFw1p6rL6GVuq
8JK5UL+UVW8kHgTXkmtM+VBwbEYhe8PnE+Gih9Tl9etojP5RXbGMgFPPn30yPD+R8ZD8Itw4dZw1
LZ4kzytrBkkkfJciGr9PblDGq77r4wZCAOdOoda5CV7UrgT9SHz5/KbesU4ooDIEOjanTvM+fOhU
0c9SluIXpJf1rj6jcUHolVPPJBU5BssTBTv1XBsDY4K3mA5Wl7cznxDDzR88MU86CgIvYhj9xQPp
6FJDv73joVUmaAi+BllnZ/V+Qd/Q/tpMMVSANaZ5uvR9TAYa8hh2xM5HPPj5VGNMHdQGaAt4Y/gg
MEsUuIJjhLt0VOKT06xqSL3BfRNVdBxjoRzU3qZDI5httgkQi7NvqgGrp1zbBb1hTm2kcwvLLS1u
LxwMnfirI5D6+chexmUsevZeyBEW0Rk9uxfx99BbqRlRs3k5ZfllG/TjTqZ4n+6ACWZk9pBt0av9
8+vqs+W/IhhPl9xoY4SfR9EArdrLeNCu55T+Sqm+zIYZqfpfVUwlrHilUFXmENP+H3XtA0oW2Pf5
xZgzaJWjNcY6gp77rjjgqsUOJeHNFyEllBbt0TQ6Js55dd1WG0+4o5I36Pdp7DD3TOZPktRW5q05
gfSXuoglvxizh/HGHLNVxssR/BktZ9a/91ZM9WKINZ5uEoVDxFtG8OgP3x4cvpexy5B5Aw3rXH7o
3SgWd9C/h8y57SdHmXA/x0h/FGHKwm2ElCqMF6ujSIaTeTYM4+tkpdmitmO21CiylQYwY7xKjzdq
iEE/GDrd+o/jxAyKR1EAo9iHcmpByTf1slCPW+Xkk8pcKeV0sJVPRdiKIlMb77w2iaLiW3UciIkM
Vc2/lgoimLu2rX4wnSeq6GM635ZZ5/vDro+U5zZ3vuooID8nQM88AD39dPVA58kFY5Z2paaLiIjk
tVpZDRp46mY2Mx1UjORSfnmDE1Pt4plR+1Q617SUawcPx1Mjdy3suBny+4SKKy9s0UCreRCEZEv8
pcCCysp2cnSLeFn3pBDA26KYAGifYyrT/h9xEepbSZ3Ko5aWA1lxJJ3eQb7koIyYQbtNFX89rePI
zH0A6iqfOlFvoYoujvM4mH2IrXBU2miqHJzcWmBsGG2i728BMYUTZUUQa2OSi16/ckPpRwZCRbt1
he7FYjq0weUGb56tXgd10pMU2o9TyCBq5cXYlRXhVxL3szuXG0mhstV2oW7DILoWzZDyphsKpzRu
8nhO+OapmKRa0zLj25Qem0DdQKqgurZJBiPokgdztGEvYAqTgL/v8zkdh+CxNhulxC8itsuufbX9
3OPqNZA5o1EHgzfNsBZjZuYhRYeeey5CV/9sRGLUXfeoXVv3/4RCY0v4+qD6DEd1A6GsZJvYbuen
T1kjcu4RNY6aP72ynt+OoJ82D0AStixWNS4EnFWUSs6PKK4OZQgrti8jkYDbbhZYTIazwi86aapV
U0lFGO/0PpWO9ZGxcaJ2hEcSF1rTiF+BG0N21yVzv06a4NWAwhImv00xU0eu4HYaBKEn9BoGCfX6
xpyLMl63EYRASV+saVTBqnAFBJCDqjuT0R0pDupaU9foA+FEksMFGQRVeTHHUMqGzH6/HGl9Hh/B
74mxC30XG/BUWc1WuK0B8bumap7saYzNqahS7YlIQ8nhHOoVYTwX/FlpjBpaL/pO1xhOVf4mqwoq
8ivZgrGCu6f4sQVbKtlT3d8VtNWXWJAd/3C2C3j/67hnxpbrphkDLKvCfqFbb+M5bo+dzWIFU/Xr
KYxLnHos651yvHJUK2kw62HbHEM8YecaPDiWi07sHDuMNQPHW9q4fVrqHEbbKozzGhZLlUWoNPOW
jqUQbNdTWd61eicWRFOzDh5PMWS3JLGR9mujHDS+yd5ZyuTJJwPQLZ3QX3sKOaf48cQcyTy0n5ov
Gd3EVnOTz52uZNnNrKt1JJxOG2+8EXQx3QPXzPz5iQATH4PXhnZgXuKpyneiIdk14RLnvkkdBSEJ
EcPgW/UmNo2/dxbocLW1O28p5KHKCWBwyToWFyKm3OzA3zQgN1xh05/H7OB1cBmwF0LUmOOUziR9
uP/UhN/qyDBPouUxKaQuMx8xHbMYiExCHp5pfMIsA2FeByvPo2QubwOQMl0DyhUeSdDFMhxHQ8nS
DdWjXbkaVRgaJFjE6hQss52n6jlBJ57biCp6zLmbMtAFnv8O0HOZpwEkEqtbEAAQn8IB4DKSARYP
clBaFHV7d5jLh4IMUaEKgRgblOX1UHY4pWzHWkrWSjT1RNFI6eoZTKKjScKn2Uo5Lg6yL2BllPxW
+Nd2LNcoznWdMHurASfBW3V1MJiW3wcZJuX4Nc8rfaSdyrApB7BfbhM27vlagA4YfRnOAJVyCmo5
bV06uIzQXdHTPwWz6qlKJPXlLeFIWMkdoQjTftsBB/IWKDfrk2YpqC4+nrbwSIq6DLE64AQrMa5q
ci9b1eYwDPd97BnVLva9jL9luSjozc4oqpUjWrG8dvB0iLepiAA9D0WqGanT3Oor6Lqyeg5cqGEw
paJSfy/CHVVvBnGmX3eNB2XprjtMhcZ5Ow5A/lDvhlZ/iD8gYCxQ6xIWYIONisNr6eJfZW7R69H0
iCoMNDSSATxBJoBuqnmdcOYc4uNmyjR6aEwmSCww1hstEaSDe8xMtvgntkcYGKsKoGq+t4MIqvRd
SGMUB3gxFm/kR5U4WhM9UXE6rNCsJ6/aDXatgXbT60BAzEmAtj07lOnzl3qCNn04xv6qzDWpI9XU
JT21YXEtu6FFD7vcnkjreQ/5MF2TrnfwCRSvob47Jiu1a+rH9xQNCdkuLFs/lbfjxHknN+1YkkxK
Iw/FpFArBFAc7pKl1BlNl+Fm0q59lIzyB9esZ77nF4iIzlAZ3uDoU7GgbZD5ym+Qi0/84JD5jc5g
emWbhCaoK1eCxle6026qKLai+Taz2jfs93jDAf163Fbfhpqg3cGi5ZqmmXd64Owuxt6wrIqiJW8R
co7dtSfywbBXMkMrYnjyaNVNxn04mVlh7+xGuFRvptzVxac0UEiT3dC7qQdvqKKRcC1Pc4WGWgA7
NTV2dlrMutQlA5wzEWPmZ/YNGmtTlDyn41Qn7cHOpC8OAs46gV29DAMXYFIqhtTEp4C/5sTXrNYj
WjPWrGUcu1IzoWH+tfWBimy28jdic+iMVZPfzUFccWOW5Gy0b06DCWXJXdptOFj10u/Y0kM2+BYv
XAbi9Oe2OXQtbbf80E3X+PUm8ikOWkgfUWHrWiP9STX3pcJSV5J7pYs8a9X7Qf11Tkvl+5tj5hpU
sWYHcUgyxU7/kMXS8bdgHPqt965iSz2Ru06VzP/L2Xkt121l6/qJUIUcbldgJq1k2q0blOhWI+eM
pz/fwJza1aaq5LP3VZfVErkWMMMYfxqFZYSJeWfZ4T6up2mzGJR7I5PJzM8taHZBDe3ZWNg/x74t
2pbGaLraefQSq06ZaausGXozmlkdzMGp7RLLaAnaMGW/JOqFrb4ri0zBD1ELMVvc9VMpxMFpUGtt
IkL2ftnygfhqm9tnTjaGwyZHNaKrhHJehMKzRnTFN3MJDoaT2WRUYXce0tyJP8MgWov50EHxbP7V
aBGyNMQ0HXI2Dyt+PZ7WaUUX+9I0tRxJIACM/j03/jTVb+VxjCysLM4D7v52XT9QiAWSyMIdvcfh
Y9lStay3QUo2HUoRUvWLh9Y23K69lBgQ5uhlpAllTY6zJ+8rD/0OdcaiEFpj60RYF3msRbCYECsF
IjMGyO6v5sj8Ez8l6vMgS+fZFNZH6wrtHfcr7Bb8khxfHCjwvGRvy0m9QezyjrU6vegnOXuMApMN
anu+Ix9CP719NAa+ctJ25nS/t0P4AY2Ol5znpZaPY+WuUCvLUWdWMeQE4FywTBYFZlB3tnltGB4R
tyi3ARUTqsA+q8kzIrIkbz8HZK/wDwrqjK2+FtOUBNPDD+oIeJ7PHZMmyHdiiGwrG1qxg12cysHk
YKjfbpj+skbf3KK3OZ3sgqy+0+hvHeOy8mEIeKrWms4Eg531NluMJTYc75Qt/Q7GeFrzPrPKDy1/
DRziZKm9PIeZj8YxawgyQzcH3eYF99kayhdEWG0ih+5tWjfzhyg32FFX2MzlKNOeP23niCzrpyY3
uYnIsgfjSKIT5V863XfehF47LFahKIqtqzgKEr4tR4iCc/psjtri0acO7+oPcbTLgdVZbcwnWmmY
+f90Oa5ZU8M3i5ksi9lm2NvrBgQ+3qfU77wh/XkqdafZB1O/xobbOp/0+wJtFqzHmnKXvhgYwJAD
O0USIIYa8obc8WZh5nc9PmsZYZk4nRyTSls4t6ks0KXuKXM/NVHXGUxd6pA1f08Wk5onJryoeE5n
hxpxPfDKtE9ESbIo6GlANc+a5ng+HjJHP/8V5kkzL09VNe19fteu9Lmo5gMfBPDs4c5dlls/Zaqe
h7wqs1kNiXix3krwgO5ti/YmjFERH9tEf8ExhPBl1ZBFx2rHuSTHAslafEJ9xMAgsQGcKBfUU1+X
cbnIb0ZM5vL09YldTYvPV1ZilUKxJl0byi6yM8Pk488+0uP6A5nfOZfg3FSy7SzFdpalI7+nXWtp
2id1QfZ1I28BGdxRrirpSNbHQggmeyqCYY0YdEUrwI5Xz8ISJt4o/9X4FA5s87yS238KB7kGNJdf
qBNwPwDj/gAR8XKLvGB3GZ7CqguCDe1+NzFEPLwhdn7kcPCmRZSruprPbSa7oGpdmXDx0VayoGpd
5bfk3ShbtCxTZkfeE1Mys1Mr15N/7SOv2V+zNYZZuR84Nc31wUb/haJJf2+9iPTD0DvbcxuRnAyK
ow7XgGmQPwATfQhHAdvQIdWYTZhfkgUijTLGQs4enFMbieG9PZc8v5tFFX818aNc3JsHUNo8rmNr
BOWT11fFMuEB6eLlOxA8h+WFsTUjNa09dIH/1eUPqWUVhtbNseMMV4Y5jXFwqkdP0K2Eyp9/5XF5
gESRtiH4BSKmkH8WT/Jq7ASk/esg/GpHbFnv8T9zGCz8ElZ1D1jhNnE9Rs9L1uWCX9UOsfmXnllA
/E/kZsgbAb7deP3mzMibv4romC/mhKts1J4R3OULVDEfd3QmGuwLQipmJ5/83C7a34n+FZzO6UPB
6YZ9lZWrYCMKiIH/0EBRomDAtm/l4p+yTLDJ0Y0FMv41nPK+m0DTAPUDyUDTRDf3Uzxl2fd1PTbO
C2MkWxKhSoZvYKt3Ch7NG/4kWTmDvexNhg5zzp38Ua27X3+Kn3pJkX+hWPDBv3gr732zgZkavmsM
9jPDtFkueusUKauBtuPQKuTrLBVIrTZspVQKqaqMfv1h/g6K09gimIBrMH3x/HNRvAPFc0Sr3eDF
83PqrSLGX2eqLE6Yox/Yl+zYivUiTp1f/+Kf3gWhmT7BhuRlEV8LxvX3ht4eZW5N5E7kQR4XbtAD
pxWPmk6f3A5tia4F5myKUvd7our2X3+Md+A8PhjyDsiy8hmxC73zkwjR7zbLy1NGd5Ee0r0hgZO+
fmwierRf/6b3T1oUNdwjAe4+eICfNCqMxGEsXLWUz5ihFD6a+rxwwPKMexiAAY8D2aAHavDr3/wu
9AnCXWQ8OA0g4CX46X0X3c1ZgsQ4Np7SapBmtQxiOqwrc09astrHjsP+DempEDCr6nSnsJOTH9BD
7g83DpL4i9XmOfL6X3+295sBHwjPwgMSIQnKYcD735eBz8gFiPuYACzVy3tK6zlOEZ2B2gzKUq55
p8r35bry/n9AnvckPc+JoAac5RbpPjREP4FMvhhEXbt/KuaC6LqzfiYoQGfz05aMnTtdJmsMzG9l
4csdajl9bX3rJowYyTnq8OUAeCeM78rvvLlMnX+KonxnoYGjZWAyMh/4MgRssBHvYDDicmgPut19
Wqow3NM/HK8f2+Ieetg1PofcHBydAf7y6k/maq2gPytDHSinxmRdjOhlDdxqWa41ME4wnbStaSkb
ucJRkIbhV6pCZ7hnNJCULOweMlxvfv3G3298ny3HeBOf0Boe5k/SMs7nGQ9EFDAVT/kM1bZuDWoO
sJyQ5PDXMPOoqvH9Isaz9srjUf/6QxzhH/+Nq/s2kgym3XPwyUSK92I87tBZsO/tOe+bkktt7gZS
FJ4jpnrHr8m6Gj6ngLHhjPy4K3Ol9otnPnJ8iV7AxPAyBt7WFrft3pnNf9p4TIpvqWFhEHNO/mDN
iITCidoWe/lmiH6gSUJk84tFJCNF+ZDCe7mIDVk1uuztKnA8rI4mKTcZioTDs9kk6yxWhBpEvHtD
wYPW5IfSSON6LImGHzktmF8Z3RHO3lJQFDTYwi9d2NnpAmmNx31nTYch5Zs+Wv1DX5FgFsvSM17J
oJ8JE4QpDusTBIu4XediEzefOZPmnvAN0mmqbgunEZFOEg6yG0uSHVPzGngUge3F9JxhHB/6LkVn
eQU+SM3XX7+9d+n0bAPcV5wbJsptyQJ8f2uRXpO6C7zqs8bUW/X1qZnoJB8AJM04xFq7lBGcZw+F
JrFnh7pdg5edcvkW+SQAnbkXYoYgnkVEr0p5or92BYnX/G6udmIul64L/fifKNv3jC3xIAiTOAEx
dSFvey+1dHDxA5eb/RNdVOvVfxF3gDjoBm8VbYW2teqdutck8kUc3wl9nDq20zkQ7d2vn+/fhRjg
22hifFxmPp41htq/F8jMG6q1AFLvKdiNsUeCMDAxImE0JWBLevo/1SGEAAZcxPDWgbjHj/yk/8L3
YWc6GkGvetLUpS4bO1UUEmuQUaF2PvL2f4pYfs8scAQw7pmcUvRPTO14XxQWcycSkaV9ytI84KCp
6Pj8rz9+fxkMjv8hiAbh+GJrxrN+9+uH/dPvxwjAtJYDzie++n3cWl1u6biFVvqonRoLB4I0cn8z
kVWWh8TivrMxKv+TNu2nD8BrRubGnsJYZnI8v7uCwSx9EhaGB/STx+nhHp2dvvwSYxQ4hyui6jDU
9tkQ/PHrB/C+MAotikDRSHAnRD9fCMW6uDhjk+0x53DZv4ThRBhhOjDvtDrzoXtjuCGsyRz+YZHb
5PX8ty7DpubkHI3QPFGDsubefe/Cc2Znr5r+EaNT2jGw1G2b7ZUhZfl+r2l7BoI3zh+j1Qt/zr6R
HkuXiAyizwV07fKJbmkIkGfuZ5w74Ew3vV0JxKJ1ATApB46d1BVrCF+YSWk/O1wtjI90xX8Gfyva
i18/Vu+nYoFrgMKebUW2BVOwf+KOh3jtIqqWBy1Ezg8F4ZpU7f46DYtQDmI0n8vHdBuxmp372iek
9MWexr0tb3ARx2b/6LZoBOYnDdpox5GXoJ6nxYx6cKW1jGm2taqmIbINP1qD9emDt09jGZ98fqpU
ExuaBKxj8SZIfrsMUgVz70jBXfqVcARpjOAQlxKSBsCRwxdQKnmTN82C6gdZJSTymCY9fz1UaqGm
XoSJyVHLgVA1cQlUkKmqoi66BkpnrsTnVM02tUUgU6HSk1bqpv2c7ea5jDuYDmbQQdTeZ4p/mGvG
C0MrBbV8UBw2gs70mMf4JbpMbZLaA50hr1K+ksQo/PAQDbkvOKUGFGJvlyXQxOHOddnHpSAoqsYt
pf15Y7SuP9yEveEm42npjX7zb4cKZ1B0n3c7jmzVo5rmsvC9c6Di3bnxEjzoH9TD0uWzPiByZcLV
+IHGTJvVqfdXzZ8C70i/YR+tr4LIwBgELju0sGbtmVt+G2Of26yzkovp3iS0I3mYQTeLl1dTQo1L
GCCc4IG1/bfGTBd5LmPu3I9lyErCawHQ43LPgua0/6HeCfNTvxOR8W10lxzjlZeU2XhKeNwYnKqU
bwlElB3LtbZsHqDBMDXKI7jxvr5pocUj/6Gy2yV6zKZgmL7khCjglQNm9fbooi5KbEk116oZV0MF
LYQIlmkNee+64CWd61bfEP1kwXkEd/a762y2AhQmGcbN12kbU4g7wF8jQdSPKHE++ZYHvnNtygJr
0Ik/AsgZi9z0bnumy7NEa9rpqDyhpVi9P3cF7pa+MTq/Ea2LcfaisUhNXtuKP9RoXDwhyXurSneW
ep72233pTSZqp+dun4r996VngOgrg1Wt5XuFgpE8iTTfU+915efsr1CM0/QXjbzlvsINztNv5MdU
rU1QYmtsr4G7r8b4G/a2hpPI211hzwo85QNSvnxnauFlUHSYBkqx34v2EGvTAbqHRCrzCIHtWKx0
b75FL0EiKaB2AP2y32hOFEqXs+B2ryK/nz8GYTEaQPAKaCQ4THCGXp0CuqSINt/N/qhC18o/qmU9
+Stbtjg27mwCNSaXfSYst7nODL1nGSrOlgHY8X7XGrYxF+dZqVpU81jgmmRhKj1jbtu5Z6JDJPhh
v7Rd7AGVkmglMK52lvl5sST91ewqj0mUfpkmKU5KlMkvQeEkCyInrWWs15TjX39TtcTCzceOZpZQ
engXmYhEOIoCldRWLxjcZvwxe70MLFFHl6ZAHM+r5fg77IfjoeE0D0OifkzaVN/npdhVCpLW+N0K
PAbxolPW+GXJQEsJwz1km0SBT4CZ5L0k5isDej0HCkHHAiRJN35uKztg0qLjzRVIpsJ6FVDPvCJB
g6dlL3mB4AfyhPYVvwckLU8mSi6KTNhtswF1dZV5q+om0epE4Lj8fZHIdW86CWdcILi8S4/GhwN+
O5ZpAOII6ZxagjV3Vuqlz17W+DuBLOqgzOo45BCtVmZseKcCJXmRn+vIIJuCCRQker52arMt6ucd
oG/vbFv4OyFavN1TnG9x453wFFsmq0Dpd9Sr+bG2j1Nv4ClwyAfownlk6qTEMMLHs8JepDhcsnIL
5GMq0L9iMTW3qpQCbt1Ly5ysQpDNk39cbgrM0JSjc1T0+nhQANuUW7IFXbIUeK++Ysh71Bysy7ob
4rJMzm2b8U6jzghyjJs1Ldl0ro1evDkWvDfPWx3imIVd6kaiAKQhSFVn9sMDepCQ/7PYDiPSsu0D
+36uC/n7jmpDNTtRKxgsKU3Wln5BprlKC2szOX7PPuXDRuAqHP1xzbnBGKDUJrubLak7eVKrD0ZB
KWW23ZGlMbsJOPizQ5kBZl+oDJ9RnSutVaJiu5mEiDOu6PE8klItexTKh8oRXuPPNp5EfYNNAY/V
Rf+XpSQ5q/rtislCViGlrJbkFCQnsI4KDlTebjzVnJF4Y0VXESiXED1QZT3nRriZT51/MA7t2IZf
e1xe6R/MkjPr00TTa3xn8naorchlOcutrrmZFhUSF6KGcxc3QSoieQew2DkznwgQsxkD+aptYBFE
hYEdDUMg0FGcRHXh3Bg++rfm7Cr59uCSkQV00C5yn4CXumV4xhIUJ/XFB5KahutkmqTVXEcl2lbL
NlJGfV0J6OueRCFOgPussydUcASp7XV0TroG+zXMUeUY+03ZN/J+eUNihFZYsy4c9UIHQRK8uthE
zqBpqrrn4v6oe5bSqzah0JQ6IzJw/WMLa/Fj2RD6R0TjpIoqLXXBKiSqi2hJ5MjE+ygrBuKAfefV
tkehRcidnLNOPk4sGBQC6fp5hIYbGwKVD/NQr6QNsU1/0ZxyC/6H/AgnqdKLpuDRwkhV6eqfSH3I
T+RGF7SuSkeRummJTNvN4L6hEjOYXAV8qgGqjp2v7qPIjtCrGOhhkVSp00kVT70qDyHJ5bTQBFii
6EayjZAAKAJML09GB4q+r1skg0AVpAp2GFRli+bWJ15uTq3KRlyEMIMnySEPinGfV3wv+GcjlNgc
tZoZbSD9Ya72XC7i3u4ErO+ga+wHJDTBfTjWXcO4YzP23bdKvezGR2f9OubEBmD1T5FafXR8U3hH
Z06SYf4SJ3PtNejxxRFPSqGoYmgBhHdVwgYjP2BjTzFzYAZViZ6KZ2qTwuFSTZ81FbkNXjkjIYrx
oaXnaXCF7dBGj1xJcSzKC95/N5Re13wwl4zRmozMAtxG+FOgJoXgOk5rvceQjO/9dAnDbC/9e90+
G8kyFtY5IbkhlTz8+YA/uSWL+jzOHEbLeTPhsyArlbbLKT3Wq/wekhJOwZaU5cg5dfCnunotVobh
Fo8WVzIrRz9kbYXkhsaXexbVTbq+DEpJgTG2HhnPY/Vr016wOSVD/q9ft3fvu2bSAcm/BNsnM5DA
l/ew0e75a5Mldcm4mhZhMiJkVc/vQpttisXRFov/1S/GJRNhZ4A1AguHuHkPDpWFM3Zhs6cPeZl2
4dtGpxAgcG+JKCGqoTNwuV1rrgqO+V//YjKO/t6xw9lZMhLIIjIeCx3J539HKkxYdZ7HbN+MXrob
Idd1UrsEmUWwNWSLjdj5O+J/MurN875Ea5xcifVNm99sFe7lO1R59CxBbxlv1sRCJi3ogGR1VpnW
v4LyoH47VQG62/RikvtqjOc03Zv+uUcRuZnnKkhTN8czaorOnjFdU0AGLBEkdBPLNKbkxlEtb2y+
7ogOQ7kg8kt3bmcMXRGKcZsLRc6lNx3W0pQtIznOyFt2a75tyTkZMlDhwWufG0qPoroF+hrsb6Q+
ooC9bl7lBK/FHnsYTAPXmIbiGs87YrzHzo6p5W73CX//C0KIraJohiRvy1PtFVmT35ZbVMfPlnR6
SN68yFj6C9x4G20vWz+ETosVOJNO1TPCPUHBNpNCud2bA16j9eIscWYUV32/e8MQrsYf20amS3Me
nJ64TKZilY3xxV1Mk0lEdBn9Vt4UhJLYwW0WMg/dvC4b4mtMxvu4lck1m4cB/uJQqlYKk2UwQBT8
RQZKmt8mlL0dOcdFjRnq0nfjgl1wV+mIGo9fkBfmuJyNDRHpZV6HoEvOo7PRPZ7ZjQiu7iuyZKb+
C5T9jhXF7CKCHD7SjeRZR4RNE5gDGaxTW3yb0nUx36i47PB+anvLSs4Fk8gmEHKEs2DvOlJRFepZ
mE68kL6Ip614msNWMm2UNlznTOr7x+CVcjWpXmHeGzH3jkUrFdyM8WIaqJwWb6pONlXF/G911CV5
DWOQBv6CrNvfiKLqL4vTML2jz0Mj/ydgnQiEv+8xkDCgMI4TAq9dKNr30DoWqRretvXu5ybNnPmE
iCxp8i8WiibCCnGwxneMlgHPBrRp6jLqWzIr7Di4W0ryKS+rtWZgMCNusktLZs3TsowteNBkJV/K
ciIGOXKrZHm2g2oYzunq+g8mz2BiM3NGJ8UDOjOwo+JcRuNgXqae/y+9rezCaH7LC2KUH4yWKKJb
BtG2GYHn2fwtHootv3G8bMF1ZFv9JyIAsubataNZnvs99DZkub693DPXjkHzjRNH7aWLk2A8Z+OK
FuxijcVqPUZR3b4YwRbMJxN3RXCaqnS5LHQg+6lOw/YCItBED4mHg4EM5Tp4wjDPLOkFIV/Ily2C
zyWjZ5+n3p0XnACO/dXyo+yhXL3BP4FM5C99FU2M4sys17VaGdw79t/8NO1eDcsuXkrXWK3TPrqQ
7gztAqmYyWBKSYt8AiKBTbusnrtn0Tl3+mown/A8GP+O5sS5JXSuumzokK9ICpMz04bCO76rdTWN
lDOooef+4hMochog3ElPivancY/d5BSVwfa7Wbr7Ddymy8hyqxx+m7Ou/cC0yP45wedwU2yj92kM
Dec2jszm2uStxMvRsDJtu6hvTarViwVeKLEqwTNJ08ldS8rkF7P1vH9tdpj+Hg9j/3GD33tKyIS6
L4d+LE4IgJhglTUWd/SyX/01d9HO7/l6bzrj9NigqP+tsQfrui99fi1y1yZLam6TE/aA7d9tuBSf
u8ldPlSuOT6QHJW+LIHJmCCjz7trWfX7Iw6W6DNRSOWDlcTehxBhonvKidg8IdQMH010Z7+X3tT/
HpE1dovCwTjTm8d3Xj+13CYAPWcgCoMRg1Po3rmzX39ux6VuziJ/vXG22fiW2FnzFDUtXTaNymdE
kUwYaXvndmES6rPtJAxj2+f9e9HHzVviZ+TSbLFxaeaiBwiJrTeLWKu7oNmKOyfztt922xif/YTR
wVY6z/cpQx9OTrxvSDmzMD9nfeN+ID42XK+Ez9b8FkaYGPRLj23rbqc8DPvgJiyL+D+I/F4ZETG9
WVxvt0iEolNByAGmGo/zMCvMLy4H8NVYi/A3LwmCO2fPGjKjBr4AUKT3JaSAxKq84Gu8NGFTf5uq
3MuYuJM3TyxNStOoXdgndo2ZhqQofOGF9ZQQrvJtzVwDVWuP24YS+97jOPnYNBmWPfLTX8lX2U/N
Puff0rrIGGNt1whXvaWmO2deWlSRz4VAb3bw/S1l/caBWjknm//JT1w8BXgGFqgTc2+6PzcjmG48
PIL3xdROnBnpXnwkN278yJQNBz5vqG8nYs1PIdDnZx+dk32Kq8YqGCeYzSldGZjtytjmpBr+ZQVj
/ZLSe1yNBXr8Es8B43YS4KArfrvXJSekbZ2aP9LdZtZKZf01D86rD9ZMIHOx3hhTUJz3iMFJFNut
cW+NTLp7Ah+q7vhipXPG1t6+UFEwrBGCJ55hE22u5NQAU8Aq1HK81sjPTuT7m9/gYNfzEnnLdzpl
419GMtq0IH3mMiLEzMp/+wyrustTw31s9q37ik3IeCgoo9lc7vqcuM7yMGVDDmfse9WFVIfuXwt3
x6O1ef7vZId1H6u4M91LnRbjjb8t/qttDVV/iWOjfwhGLyBCHTHEdyOt0g1nTTuSbWETHH9NvSF7
7lZnItAlHtpLW3hBfYoCXJ7hn6gLwrM99BuJbTzhh2mu7IvZMNwn3f3hU0Oy1pUxfGl2Q+dsfkpA
n+dTHVYxX6jhLEFH9wn7s/HRIpjre+NsHD9R5jwhis6zEw/efFjIv7+GzlR9wQ4HsrPu4bfYaZLf
C0jR4dQIyX3iKbSfrSj3bvLVIio7i/vyNmnC7KvrT8NdYGzpmzsgdHDjMSANZKEj8Xe7PK1xHbM1
sTjekLrWPWR2Vl8ImAJ5cYv4kmdt9u+wTbszgQXhxx70hnEAbnJXhvtKEzmMaNrt5LHa5/axy7YX
Pvhf+eBXf3W7VZPaQXRbUzic3Z0zXlHGZfwrxho8FO4YveAXcK9b5vU3Trck1clbsvaSe4b35LYM
FQxa8yu5Mu7jWqx4rkpnvF0iS9Sm7N1L1rfln4ydSwlk9poB9n6M7lp37r/45O+QIlYU2YuRGPaZ
S7j5VPfrfOdHxs5Q1969XbYtvnP53fklmF3jUxrOM4lrYG3lzZoXGYNxkjDNvythK8iUiPn2LMSZ
X+yW5GVkeyfgj3JrtDuFWnbOiH2mirSjJMMqoVsU5eRXnbaO3NDanmERhcMnLSItOFDoIRTUFo5F
CliFJYbUyutIJFsZndcyWfbsNcCoSB2bE8zPX/FUnhPFlTRCikNi+nw/1SeznfAsnGhc4YTWbEy6
P2IvqlZG8RyEU7TXENyU/RhC7qPaq92/NN4HXE4+43moiBq9bNM878/w80l/18dA6iQzJe3Wnth1
fv2SV9M4T6ck8sb8OjG8Ib0aQ+/0F8OoaaKNuN7C7yY5mPEDOeJWhX+goMQzCJ1fbjpIyPqju3Rx
/ufoJc3YEhcxNNknEhZjywIMLErbfAwCe/X8W+zmSZedJnI+SaBdSDXfriM6r5C4l65g4mVGJGB6
Ey85F9eJsANxIgwrLI9m1fKoxB0zWVQ6F4VSREcKWLfv7RbB+2fV+J0U2GJCJoYW2Pv3jwA2uw2L
58Xz2uRhM322WBg07W1cxMwlAespdv8bBVmQXad8mYxb2P2i/qCj0qsdg1vD60jgoxQyHyGhCelB
Uh5jkM7W8B+EDiI2MLdF2oXVq6T9R/KM1/NFlcYZoyiBbjSkjaAWJ9YJg0g3fNTxadpMEcUus/Gu
scPl179QS4HQLtpHoMB6Z7L3Kj/vocHwo1vSrVp+pyKzjJ34vHuFSQnwTnbTgc9rbSZ6KVHxsc5F
ZEJqmri6FAyeqj/TFID2PDSLLUHRqbkICan8i6qP0Epk5TGblQejy2qBdeiCBC41F4TixOQo+bnm
LdSnKZyQd1sroahGrDSbMFvC1uDViutSDp9wte7TYPZm4x5+yclIGwl4NM0t3ffW27/Fc9M3/xkj
P+jzR/piXCCnGdbRbB/2hLkI89nGg9UiICccnE2uBgnU5GcPaJRSZVUIG6hYHEamK3B5HMDDA5TG
lkFGc2/PDLEhhrrAjXWrBdtNF4oRqksXIEZNuymMyDdDHrp274x2lUIDJzbdwXgNM+ILv5OqnTDl
PIjD2gtYPb5AWod+UNjvNLynWSf/8dQwxgEb+L7sBF3cMidt2kg/V+he59rrypycwJhtIuEOxFKb
7Gbb3lGfGk0BZHiqHWoirDJKe66BS0dh/3XTCu/xQ8moXtMPKBCCFNCuipsdGmROI3mhMQVL6T3l
hctA3B9IV3CogrWLjc5CoCp/Ta01v60WrI7UPnHRb1SDRCLyUVwbqwWOmBr6CW51MCBdsHXJcuyE
cX/bVHrftAPSN4j5lzSpJOCjc38nBk8yE0cCysz0nOV0Dhg9vDWcCC08vC6a+9R+G7+bZ3qU1Y1S
sz2VZIqtryuZWMObdlA1UYZZT7P5A0bajE+xDN02EDBxcOBRtkXbhdTDbf2acyyYX0xiVVtO5yjN
qxtcXfP8la4t+1ZL9OsCRxtZxSczLSdyYFenBxse+i53X9M9ycunzCdx+6anH/M/qrNk9GGTIXEO
LHdMKpyrhodfKz3BGf4Peqs2naa2tJ13Vo6Uas7kidrlyEGhPYba3jgfWllmQbEk63YSjhjbPHYS
CPrKJwRFKRd7dq33dQlWK/qLCeGgPIU3SqPfKwGP3rSHxVahQENsipIAt6uQD2OLP/RTtTVx9a21
ieeaTgj11s08bS4ptxlDoQUj19EvStdBrqx8HLyj8367VSEqjDio3ZZ+8MjRaaMFoYF6RH1RtJUA
xOEWsxZoH9c/FRtnDU3Ck3JVYPd+RCQqzFrd2EXEoDW2ATN2ue3t8DCnOgAq/OESm8JUKL2uOqP1
Nc9cW+JqomJzvg8eWoEKhyVx7R+1bRBRvmgrFPVgb4GkvJekktrrJUGe6X1RRxlpsWJq0Qys4joH
BaCYRANCaS9KvVyNg/zF6YDXYyapMAhL+VzBveQjWusmO7WdSVabftNhJ32F7boh0epQuQH8iF1H
LRNgM7l+mq6VL6/yYYmhl+tHa+Sb2l4bAPjZrlbGUKiD2IeiZrfjzhM5EKpj8VdnM9EHDClEF8nr
UutlVFRPni1CmDtMRNpf/XkjYPx+3aBYSMIs0EFW1PNNkfvBVTMt3ZojOb+f/VJOAqBBqXkUa7e1
kbjRawjopjtZZZNx0mv1tMog/JExusXCJc4Y2LjIFkXuq/emrfT6ZStPTUMCOT+36xM5bvwllus5
U7ryoAkOEPpgvTAuT5x4NQF3BhnheMkiit/DVd0fPmp3L+apv4uzenCmKyEdTVk+AH+GXX9rDYwg
ggON/HUlrdGvWPy3pCUVJoYxFI9ImosqFcPPTKwmIt0JFpz4llPhlBjo7jQPsysds+P2wiGgrJSq
FHesk7bnsi7b8a+htJrJ/uz0buVmF8+ct2C5saxNIpdMYhF5Moq3beZIFPE/xo5RwAtjW1I+fvSP
K8coB7lolWE6oQEVN9Kh1NR2Ikpi+akk8ckDxJcsFUB7MDBxgWB3uzFVUqS6vGBmfJyLjljZIK9U
YN3c7HVA7gCe+aa9Q0NAeNdDQ6otH435lSwbdzR3sRlWkJ3lZTZoKS9Q3QzGeWFQAa3pJXHSNSgu
OqxeJwJEIZZx+/ecbJkyQnx47GS9jNWGrtN5dOLnJDPWHR0KcZRN93Ww0O9cGyZ0zNsFytblW+hK
x1HvP6uMwBnfGENxLK9DIpUkDaPt74sIeUt19YMh41mZbi+nrrYPag+uSlbIFOtOHIWIgPQDLPpc
5FneUooopZl62aF5nAqZk62BXLNtfyRgDqTe8Qh7IyeahBTGIUeTRuYMyyU9AmYnN1pwOmpqXnOf
WpoC2SYkr61IZm281gFbxkDmJqYNlfOptSAt2mNes+OatC4fi4KIIOeloehjYlmdo63Gj8cVzL9L
mmon3og5rRMQ/UpQvJQGZpxAMo2I9HhENRMke6ZKjFRHpGOtuPyM814gJAJxRglXMfvnKKO1nA1/
FSNe7mfDyYLh8iNBjAlFvBdLzfzpKFr4YEpor27EOcJ+4j0aCLf5BNqv6A2VEKQbA1rgvvLNLez+
W1F4h9VXlbaAMIxk1yrApt8GFpleM31rC/mLgETiRca4J9L8NoxiOIbbDJPK4cusKceoymTbKOFS
WJqyyfRzJfZadgqEtmzDNR5l95oLx4l3igYc9CazNdulqs7qbgNKF35/A4xcroFj7nWDVM7JyQTV
a0Z3HiSwHw3IQOrevT72MxUFqYV9hP2Lx023SRsRtoN1qfH1wX+ojjRpBtFEjXkqpkV1yes9zZAu
9d3piZnmqgLONitgJgh3XEzgwo0y5OoD21BWT768WHf1SKdKEd9aIRIoSj3cHDl1Na/nbsxa6XGs
8RPx3h9Rfdjb5MrRRzbqFznbJ5PMLGSDyo9Z5iQKeBeV4weJ7ra3CH2cxbpvj+pbK9KM1mGczWOa
WZx814mEKL6MetBqyUWo4nhG6o9sJUVRcQu2srr+eJtKrZf0g7x8013Bm07IYCmh9gHTNs7XSeJM
GDrIVb2B4k2Gf9r2CLXgySQ3q25PCcwWMD6Qk0nIE/EbfCv1HpwxlJeu9DR9mEgSTHCE0yWq5NYX
eUTvxK+KlPtZ/xfwgbwirQtCsCkXtDV4aUgOfugmHq5ytSm6Ae9FfvMjHlupBsjQkOVaKz9qqiSn
PUniVFBoBQ1+3w/llvrIY7sCAWiRn5KupWRS8GW0vkjJRoiel6Wu7gFfARpglMegpX0XkczgdPLs
zW0Vp7Y8TBFJKGMm2jU5aiPE3jzvxG6kE9OTxWYrEByFfCWxte89fmbiLIE3iM+dp1VexsYRzQ9r
QLD5KTqIW9u4ddO7ezD0fAhlFp6U0XVi+gM/U9o1+SxHDaOrxTlaEIhdJNAWMdYYL8mAzEMJe+m/
0FIw5UMOfyWIUKBN4oQgmGcPdDBgzCbXDe+GZlSsv9pZXBksWwzNRw7istqiHlHFrr66GZhIlekq
B0iXMtSHMkyJGdEvU913oBosGP+ARpT2TecXqCpqOBSplar0E7cV+V2uTooin+YWbJTyJjYeLDVb
iaAx+h+txtD3AlTbgZapta6fnZE6q5xtB9yid5yqNVdkCHwP7ZTWCgRUBiKXVOVTTEJP94a0mZY/
4CCT16vgLjNrD5hMWfB1Br7ZFnNNgVcMxj4Q8JhOxQspEea+nDtzjSyqHmlnmrwXkZQqteEUROqh
vTPOHrabJOKYpH8gN5XblGAgKWMtJNVyMyl8znNyqYmL2GKZK10cF/kmmcYJg3JetcVdG8rRIsr5
rlqBUJ3y+lGj3JfrPAXF4q0H/iEgD9Y4tdfnEDjRd8++Gito2dTy3kXnU2gVnpYl6gOImH+pSxT+
pRogY0U48MzgEYuJ4BDOSxPqS6QabPFj/jCE//egAYRSx6ZTQji0LfKIBqfAwlXD7yGVrK9EaP8/
6s5rOW403bKvUlH3qAF++BOn+gIJpKEXnSjdICiSgvceTz8LzOweMakmp2duZiI6KrpKIuF/8317
r71YZv/pVtyLV9iLLWv9g5Rl8YbyV/6pLdlr4PhM2SXuX4dDCZOMvQmCC4h8XHDZq87qUHIpg7g1
xXoUo7wODWmZDw+asf2LvAcpk67VcvNgnyzPZO8nYp2oI9NWpaY58E1qfKfNecbwXRDb22fTZVpB
NbecvUpyrutFsHkwPRxmx31IxyEc4MBLiiq2KYqHdm6u+xOlzFirrPH81D0xJVKwSA0P4545FIuu
7QCJqfZ0oH9qKV/XaAGOLb7yQz2lYFO3LCvrfvlUD1sl1RiWZUOxT+c4DFYHksxBX5/vV26Fbi0w
njCj3lPshNwu1nPCklSrYSLFZVNukCwsZwSmZ5G0K7oVtiMQAz+hxnQ428aOcKReHiSadJaXCwqM
aZTrDVx7S5lcanQLUzpVTJXvcq8kNZbNP7dvz7YhC4m3jtoYj1qFksZV8REveRN7Qfe+LHBQCO4/
IjOm9M+mtNKWZUYtGwtbA6fx8lvNLKe94x6ktVXFUMZE3bwaOw7uHeqlM5erz/XyKhwWJv2e0jDv
V1IIPxfh6uLMX36nbHX8QLNf1hwk/xJxjiYdsTaGEbvaWxH8GeiN2A56a7J0POwlDzrm/fpAed3i
dx0StsALK0VrkxuGu2VhDuN2ueGWrC2PVJlojFAMJdnR8lF5mPjsDuN4mGII4S+2GJioSuyt4gd3
qKYti+gyIRqscJBYLYP7Qfp8+CjMAITWD5uaLl/fQWTr7/FszV6OWOfhZPJlJmpDvfxQgNgDbA6a
Zntsgs7LrBbnE32n16XooeR8UHov9j4eYbhf9Vl7aMSwJ3Tle6HfwUc9oJjX5FUx5M3U30shRV52
lFauKOPJrBBpQtCCkaXdfF4iNR/1CxK2oT4ttdLZL9PwZQR1Yk9rM8lFfN0mqGuMTSiMXrew1ShB
J29aE4Sto1NF7rpVbLRT9RKIsuhHFx/XnFyw1VZS1yjJfe2+NkDvNMsVmCzAd+rzrJpe6VMc2sy9
WRruUo1SzpsYos5pXyGKCjd2yk78agr7Tt3lU16k9zmv0U9doq17nxqd3a9hm870NeNsMijHI506
KYaqe5DLqi4uAOz52cbvOT9UVCoq4oLvDtiO7mEF1zbU/MLuaqx5t9aZ8Cd5UxbyMJ8KgAxuUsQC
FXchTNYFAcMvchPNLianxSfaufIwov9Sm3A4qfXeKKjUsL9TzvI5zwdMRWVsrOFK2IA3xDwUp1aU
znK91hq7bWmWWIRSRWstHSSSzaJC6s4liPjptEIPiorciWgBjpKj5/6QqHBc5Fw16dZK4LlW3VwP
E1InK256kqIQlmnjqohIuYmdiBxxNMMh44PhynwGKpZcTdbPfKStonCkMOlN+wRIS9Qajtor8ji7
PT2r4TItjKx+LPQcVYvdh/pwipeuK9aAU0VOPFgqbyNM+ZB0cVhcluSblruKiqd2bqdNIZ3qBQi6
J4tBuXwqZcOIqYFKuFy/ZzN6p8QLu7HXeqdB2lxSGcYv/cNIB3pOAJ+/Yn2gfeXoB9rNq6KWV2SR
cetM3GFLrdGYI2foTLX4rs8srxZb1Ui17RAYsy8cmkoQSGcoY4RxhUiGO+PUmj0VKtkMCb0o0Oo0
oaIp07VtsNAlJyfDU4f/ez8sS4hYGFcPguPDQnm/xN8r3yPsAv1Xi0o7m4P9EqkIFhvaZg8xFPtY
oT0He6/gHbHZJ+d7Cev+l8T7/iWjX8/kvP8tijKbXBN5QnR1Dr2MOFMHiy+M78Cf3L0w9jDh7Eue
+xapD3TldWwGbcPLaqLellcdWAmuxAQAQUiKmGf9zu+rWrYuR23OJctLWoXmRRSZyxZpVlD6vTQk
JBVIV18Xov/asy2Lo1GpGN0a9P7FbVtafv4jahPDfx6I7caUJ/dy9qVNWw1n+mt7c3+106Hu9Pqf
9oruaBoiKsx6KreCZlCT3pvMZJNXUF3sLAhrUjCqLhjQpT6R7Jkk0euqJOAiBRoOjPxRfqZ3cWlt
prFFmunLghi0y0rpghS3I91okmA6ne1EQ2asMjQsKTqCDAw19+eHjoUHGfQGQsp+hRuJeoGntglu
hEeRiliRNkWTRoCZrs2GX29WW6Q+it2fhnXH8Cfh35vCwgY+HEUBSYKrquyhAY+ZrJdeV1d15SCa
EhL2KTIiL8rRrhA/TUMQswTQrWQNc6Ze6+0Qphu7nZAn4Yo2bcTSobhJZKmSLxpcPW6vVyMtozT9
lmCYvAeWnGwLYXVPTD5t6ZqzPHm+rfv4RaaQg6Zm2J5SRIQwXvfl8NJH1OC27OuK65Aq5kUW9+qJ
Ffe91w02H2JLfVl7LomUzd2GtMB6E/bp+FRrSMocaxZDtBqarvxRBSWUigkNkIu31bypdas+BUGo
nYEBUHNnHuJwWgs9qy4MfYx/IFGuLhndUp5yrIWwyzL1LixraWv6jPO4FKd+K1JlwJHKJlv+TpwF
o1paFu1X1vLBScPDT2vHLzrVdAO0njtB9fsZtf94AgcxRPVR23gkaEFw85KyET9oQST6uWCblwNb
HmJlFdLQrpy6jqiQK0ZvbAKTlZ4T0dYydro+RwnGCiuIEYOJ5secZyiQAlgAgIro36GjSMEYTALz
j4jl6hxUPd3i3ExF4sZskOjbVcXOzCLVjRV1OIv9QHmw5ML8DnsleorCpDtB+aheDqPCW2Yb/tou
hYx+KdVOxNAk1qqlbj86QvbrE8z6xTfmNmaGHqPMN0nR8nUY8N2x1bvrUHs/+OyHiAge4qtctrN1
K1p7o+vyuFahnH8XmQjv/Ug3VrqdROtBmv3rMEa7Yw4ipRPbiXEFFKK6yDWVITWSwt5FYZdVGzUz
o+exkJSbxmrC0Ut6uX5C+zqaLspGCoBaKPWlUyYBI4sPQG5V1XjvyB2CwJpKSXlhtWPdeHInsszt
7VxFaCpH/QYSwfAY2+zF3Dxo5JXQ/B5hyKidxjBRz3Xm+NM56NANhpN+o+RVuu5inzRvyOg7SFMB
msh2GPwd2s0u8BiXihurm4IzOIuN5ZWs4L4MQTQ8i7IN2L31Fh15NS6b2uVC1Bt1iaK8kkcieehE
x5a8KoGRnnNYjJKBP6+rvs2eUgm6621s9cQw8xNra+kP/IyYMx9zSc79rSz1RndnT4iZ9HNrGE1c
bGy/Z9u41S2e0JiQ6d4TRrABWI2gl6ARGqgYa6QuFB31msJXVG+eKAXj7Wuz8RIPTtKeiwHbwg55
TqnsqKMlyo9pgvseryx7sPT7AG1/3DmmwtfG2CIoGbfuSKZxdinLIoMZg2IURHrmJpNk2LOK7Yz4
uPgyAsCOkqhlR8N68AR8CPN7Wk+Dm+V+Z56PcizTiS5kWT4bpoDWbt7jndyIKZqvCgAMpiMnenMV
xTa+arDxIrRrBIpI0pxYpsG+nbBwFbD76RW5ZEu0mDS6oJJ3vAapehV3qT4fovz+x9P4X8FLccga
aP7x3/z7U1FSrQnC9uhf/7F5KS4es5fmv5ef+tffevsz/7gtMv734V85j57qokFUcPy33vxejn44
O/exfXzzL16+RK1/6V7q6foFNnz7eg5cx/I3/3f/8I+X199yO5Uvf//5RDpwu/y2ICryPw9/tHv+
+08hQBj9K5Nh+f2HP1zuxN9/3nZ10vzxmD//sXqMnormj12T8m/Nu1/x8ti0f/8pmcpfrHsI+gBH
Y5EFvYR6Iep7/SPxF00UqnSCxQgrhAXMkBd1G3ISyl+U7zRhw2xh/LOWrPemwFfw+keCRBdoyQKq
DaHI6p//vBlvHur/esh/5F12VUR52/z95xGsRwclo2uQwYg3NgzLVheGwi9YjkmaJD9s52AthqS9
nzI0w8pQFDS+NNTEbfSzr+PyXlWKT6goRwSS/XFB0soaGBI6j1zfr8fl28yHUpKDNXdOILFTaxyH
YwXVNu9655cH9JvQjCPF++ux6MAaYNmWm60v9+CXa+RWIugi0AzrZAA0J4uCNTLY2f34KMsZ/wIc
ej0KQAYAF8byQK2jrJmmIUfGUDiKYZmZ1zbZsDaZWrdNrOcnJChnZ1Lhe+yA6mbIdh8f+4jwsRwb
/pcOJ4c3yTTNo6eoD10wWynHHnVd9cxQO6ul+byQu2gtgJB6dYn2++ND/uYBGrAngHeBtFn4E29v
qqr7WPTkNFgPfoXlMpdVbm88r/RKDy8/PtRv7iw0LMKcoOfgNbeWq//1+dksZAZJkpDZldGV8EfZ
RckX7XzdTE4RdH3XE/nUmvuUIGzD/uQ6j5IS9dd7u3iiuEpNwI9T3x7dkEi7kCRdgrxKDTEszXmD
oAUVYR9a22wgmFQVs+lYeE/WtHSRMre9BNUb6/qcPACb54fkSP/knvzu9qssUTgzAwHQK0H+l3tC
MSFsikKVPPgG9tqo5pRViEIfJeqq9ce3/3d3wASiI6A1awxixygtoN5DlILjXfeBXZwWva//CAsr
/Z73lX5X9UQm28awKuU435FvIlUZs27nx15UjSRW9+38JVF8Zf7kqxZHZrHlwYBIU6jWyQtVxz5+
6cm0o0SgMXQhViZDMzUzZ5QnC6ks8QaoAazUuk2ht16oVJIDpxymEKuQP13YBfJpdHrSV/AD/NSk
LAFUGijrIM/L6ow1xHpi8++7LX1bUAnaWRRIP7JkVHGJwR92pDFKt1A69Bt/bG3lk0s7BrtwaeSH
mqbB10wmAe/923cuMYsQ/gRPlyjvZI22qTs1bWLuHdYQo0yBJJR/jhgtHbjPI4YtrfUJdZl64XQj
yUqkTofTeYapsV2VuL6+ZhmqBXcBT4UeaP3iE9KO+v4LZfKSTch6S8AXJcS350v+pD4VZIKQPukX
blvHXbUqcnjMGSDU0zgslGvW9krB4Jt353OsWVex6HDg0b8EGaFUfobHTW1Vzl+0gQOOsl1pQ8p/
aKGRVKsR8IPs0LC7KYt5uIoqOfxCFIwfOVIxmqcs/fWraLTT6yjVV0Gar4NItoA8k06E5LARJ3gd
9WukZNa4UppxwkSI/HWY8/kugR50F6Mvemq1tlsrXR1/MoS8n3/wMspM1Ka9lH00pvlfxy8VKaYe
qJqPQDXq79KSmlduVfon88/vj2KBA6K3Cc/t6BmU+Oh8yZZ9zwba5g5iekGtaH1yKe+XC1wKKC/G
QouILX0Zln4ZduCt00/F3OApg4ELOp7Nh1qomRNgVHWjnj5eVw5oCur8M4rXb46sKGgqFnYjc4C1
jAa/HDluWnuKRGN7PT0oaChTsgqHZHbwM7IrNe+wZYf3kpWbn1yxeD/SLmMMrzcrCF01X9mbvxy4
Dg12bmQ8eTiNVDg9o+Xfq33dPIoGXadj17rkZsRkrRP8aWxMJnneFmNW6ujwRYkBhZrdWZjI03Pc
+GfVkDWu8Bk1nCRP61sgUxISJ1O9JX6JKGmDUtm1lOTZk5FK2qVa2vHV2CX+5uMx/f0Hux84EUko
6vJyvr2bJFVXU1nKthcC11nTR7dvSr26BqTMAG+O7Mls7cJSBfVgLET/R7eUD45Wsaya1O3eHh0V
hybhc7S9Iim7TYuNfOVLdDBzqTQ3cVL1l6mUod6bBt+V4oIZVtGT9ZzK6tVSMvaq3LpPTCq2BKHO
KKfmEdOMmW+JmDJo0A3VKqsHYsLk8iVQgYR01FjTqPQv2P5Ln43VyzTzdt0HT1RjrFY1aFwmy/E3
LyYoSaUPe9P0qkCY1zPDiUNSUHQaZq3SOtNQ44+ggbCLcHa4tNXtHajy4sqvm+D+44d6jIFl2rDh
KSgC/qjNAzKPTmWke69GScE3Uic1E3JXP/bdHDiG2jU7a1akSzOcweNoeE+qpu6dZDLPFLVurz85
kWVEO74nLIE1qvIG6Lvj14vQ0zwdmpATqWoKw2JHJVTeYQqIzlihUVfWDJBcanBGDqO2VcvG3ihx
kbolZbpPXrbfvOnUsxipDGxoirCOhkUK8D7lcsHjAQFzF+CiPzf4Uk8bqh9uqgXmxgyUR5vd5yk5
Y9Xpx3fiN4OyyhNhtGQPpxnH26uiwn4UQ+rwRtv3z8E5QK3MtANj9z/aqv/bLfabnftl/wI+pn75
4/yxbP5Yd/nzY8v+9/+DbbnNg/33u/JN99i+ZI8pu9D9Jn/ZyS8/ctiFW9ZffKS2tUBFNRv1EA/q
sAu3xV8CRatsWfyTl3X5o8MuXDH/YjkDvI8XR9f4C7w8h124ov5lInBkniXtd9lb6v/JLnyPQf7l
i1EMdnAQw/lyQXPylh4NyAlTB7DCPNnQtoy8vFQqiIxtQgGpvZIjiw0lKW8oCYOfVqzkt7JZS2v2
GcS3m9s4nmpXhGWz1kaK4nxvE3ujJNgRI0VpyWpMD5PSZsgrVsFTgDi7UNQfjJq5O2klw+M0fMeO
S1urDR18h92ZFWmRo0umvtJU+Uti9Q95lsWO7Q+PSjnImCb74Kc5Wr1XTSyqxVD91GlmeEG8UHVV
A6Ye1Ny+TG9yk8wGjeROkphwBGCJa+jEEdIJWkht/Rnhclhuc6qN63aQbwMlVhykjaqbhpb1tQW5
DA0o0PJok9Y4BJmfk6epLdszioPqmj82zkU/Tl+ArAYzrcE4RW+sNq6VZJqxGnBjYJKKLswSdSz3
kmpiA3o1Kk96wko3wGmEG/uQHKUqXKS4ZXPawSsHwh9WxSZEJP+98juVvnwrn8dKfVHGyp3sKzEd
5cTY0NMJftq6xFBa2vYFeMtg1U2lFrh2LL5ZSdq4StHEgImS0sHbKW2HpCqxJw8PQRada3Rx1+iS
9bspm+4IGkX/RIvrPA+7bNfklngkqjMFxTW1mhuNevgdIWGxypUZ7v6Q9M2JPqbf5MGYnnWzas4i
bFA7gHTTQ1FJzQ/0u4/yPOUa9XqCthxTrXTZERgDN8mM24C7aQ+zM0D4X8VwLXeDLtmXNlhrp9KL
6sQsfMkxsry6bYVEf85oCJmxKWSWYnEi+tkOB1/n9szQp1YzGM9ECnXoDIzkOao7DGtt1XfiC/o+
VTpvUbW1W0KbwB/ixs/O/KGVYk8nbelk7nXomP1I13hFQTN1CXf1V91IAuK2LyS//Opjeo63ZBDk
1yH8ltiBdoR2cDBn8ifN9mwOdPWsy7trRRejB+wmpBSLz7+mabmSa+srRL4L2xqdidrzKivTr2Ih
J9NfuG98u3HVerqRcMjf0P1KTtl+IUlUqiQDUNBMfreSQ/KbvpayqlUPvZQW53qlWtsWWCRxGV3z
dZQGyDuYWp8Aq8Wlm2C8vDGaxD/JEC64QWBMX2V/aNYjit6beGhzAkh0/1YuMpsmppk3yIV0ooZq
nc+D0vja1CtxnRR1eklLIHtQJz7ZtCvkM1PGjOFFHY31SzENVL3zTI1AlFjS14LImqsuFyBIYDi1
fPtIQkOeoRRvegnaVqk3X+p6/Cn7vbyahiUTvrVNx7C61J0VRaHlrHYnEZQ5JwyzSyIrHhIUsRJW
6a00XBKO3S2QgmRnEPK1rerspRuHcQXVPKe2L6+zWCORMU8xD0MUwkyl2CvQkOOtkqKk8+NVY9aC
Wn5A3yGQrv0ouBBx8+zLavvShnW5hmmihNTzMeNK/ammhKF0lzSGFUZndSClaXNRogbVJy8YGlLs
loQ4st/Xhu4Lu3CboezuZUs9nQmXeFIROjy3+BcedMhXV34TaidVpTht3V7Ns8QCPWgtx27hmYBB
SbdVpWWgDWpswqpqmF/iSH9q26lx4tE2VsIvN0jkbS+FZkssbdjf0zRTL3Lp2qiayVj5i/aelLzh
vANx4aR5HJ8hcQ2/xXbrX6rV3J/7+DXPCXdKK0/QF12HtUSPsGvaygOWutaL+WwcWCP55ilMOda3
Y/5DTOoOqj2N/SYHKVN28LxGil9+fTMSt+o2tvxFn8dTv8xNpMvtjNS0SlYYZPCsJ1VyUlTfqhHz
FxhAJ8CHdppPlXVVYybwurDsLyksQFXI1PgeTXTnlOgeGkf2K7wLONVJ6mhrfS0nCs07eTRHzH4m
7joFx7/nZ4M71/NTqmtfCA01EuS8Q78rQVG6eRSqP3tT96S0Mxyp66cvy5gJvMJAEWD2W31WTnle
KC3obeyiPBodvao6/DkhNIukItzIUC4tEuS3OViaZ1yq6XpoGuPKpqhzMrbRTYPMYGXWU3GrGn5K
U3+g4MF2x10UZR4t1GCb9VLg8f6WKyWCEQhjXb5Ja6m4xicLtGOsHmTJSk/bKjY9MwieGafWY1XQ
SWbn9KMY69gxO/JyQcdW8w1Ku3uanOaabdqa1UHiUnb8CqlkwJiuB66KIGdFEaq+CrALuc04tsDT
Z3qi/hkJMtP3ds4i1woCC+xDKq+NedhkqAvdYmw3vjKkyNjs4bJVMtz4yZ2Wkppa5T3Vraoa1wih
rfXSmbsl9OnO1yq04XFj0Wozb5B+P8w90Iy+iSvX1xCaI4/LwFo0IbzDjiRA2c9d1iDTCg7LSq3j
jRLlxUUwdheNLeB9VcI6teMSilE0TrtW5NNpSAj1Nu3Y0vsa8xjOBy50IAM0t00KfFOEGVKmw5pT
nYkq6YvFnoMhBd+lGvuXKNwuEpPlR9E1/TrRsGVYZl+fCoNyVTYyMNUzI1Wb+LfdOCPT1B7mOVtR
JZGq6joc0d8zAaFojLUTtQ+1nmZjCC3LEUTDhV5IrIR5L6VBspFUqFHAbkOrfWyaMr+c7OISluwa
VJKTpPk9QzcKMUMguu5bxRsjKffwesdQAMS2zXvtq9IKfcOmZQvCBHpN9aXI4wEC43SuFsBsiTVi
BjTOi4TRJprcvA7cWIanKkU7KLVwpiIrX1lKvo4HChLRV6bVR0JvvVjgP7ftBMU7r4U1Dqt6qmrW
WoY3ye0FlBB63CRoG/a0y8PIGynrNX391JVBeE6G23iDzPyKpeh1hORsHYJW35KoJruiofzQqMx2
hpsS9ujwzjNyEUr7VBWhclO2ydpMl3VaSFeTbqZ+BwU9dHW/mrCmdPbNIEjQFIP9ottdft4pDYPM
qD2NzZytKavVX/AO9Uwifltelkl8xq4TjJHTgb8RKO2nKcIAD5FH81A06Do5vSCF5vO6DkSHy2Qs
kgsgDKp+nnRN5scOQdixuZNsWsxOGPmTtNMQcPVfE3uI7CcUyXCG9tvz/2hr9H/ToHyze/p37dD/
B7uYrBU/2i9dPeaP2ZvN0usP/LNnaf6FhpX2IpBk9kyA1P+1W7LUv2QSPNhQy0sx7HUjddgt2X8t
HH1taZWQgCNIFvjXbonfR76rhYiDGBgdMZz2n+yWjsHuS63fpMzJP8jLVmmBvi254AK3GflhaaDu
D9c2Dc4bgKHDdp6NyhWYqC6krG93/TwJldaUsK9xYxvnupzGZ6okJ67oGm0Vt3LvUdTWNy2kCIAa
CI9cu4tk8t/4PYGhWyvTHPPdLzf6N91I9biSydkvNRq2eZDbl/N/e/ZKKlHHgWzpoa6zrrLQjyBT
ZSJeZcEUuW2ufyviBiPwFEuRgxI0PJnQrjlqiZSdWSbSN7EV5utejtbQlMj60roECVuWnDQ5yJ7B
6L43YXENLbN6MBHgOm2U2+THm7KrEHk1uGKMUV6M07ip1BCJlS1Prj+3kNvtxvBaYlAv5D6LtkUB
mZ/IBIbuzhJrFjXxaZ1l4/bjG/L+fhDVAsNTXtBkdDCP7odey1nRQR30rDobbwEhNZ0z49s99W0A
+gv18aGSZ0EgaN3/+PjQ7ypmBrVk2pjitTxEVMBybr8Ud/OUpShxBAryrIVEheHwDk84UZ9WNK7L
0l+nZp26JgVExC4oesckOWHuefr4NI7bt2z+l2IC1Qd0ToKYpLdnQXBom/QjuCaoSAqAK/YA8pD+
lEzrXhPZvOM+RPtxkeHq933/46o2h7QWxiLtd2of+msH6pcLJ1qR3khlglgYZNa2hvWQVfU1qTCf
Hej9010KvPSFDF1XqAku9blfDpSXPQj92Wg9LU4R0M76XGwgNrdrQjw1l0kGmUFtiRPi2PRPim/K
UfIK48RSoDH5xmi6IKM4OrbPkwXd1rVe4oO/yErypS0jT9AqBTis5fq2zH3fGdmlN8p8z/Yk/eQu
/+7ilxutYjbQjXd3uZECA+xi3XqF7j/IfvE4VsZDrKbUYFmpDq3COtK4/fhlOi45ctG2jTZEMShI
m1h73t7wSBoGNBRR6xHAoO+QSzYrI7HKu4+P8v79sRSbwZyKKuUxxuC3R+kwJDc5zA/PTCIsZTbc
KrRUxFMnBAd/fKjfPEaOZWjMLEhFLMaKt8cyjYGqSaPXPEbttKvMu0rRAVflEDJkKBVzXHsVLLgt
impXtM3XTw7//uu0SOSiocb0xlx43FhrtNmi6s/hW1U810lxJo/1d1Nuv6tBt1V8lkolKupoNNw4
NG+gWn4fYrYl+iyo+Yz6pgrsJTgTXXBifvv43H7zFN6c2tELjsgk7PGL8BR0+0Tk9pWNE4tHs/34
ML8ZJrkFJlFeQmV4Yrx8+wRwt1HWEIRHx9p4Y7bNxirUe4y/tWN1HVtXzBFySG2NKp9IgskB32l9
8im9f605BQZo5k6WJXRM3p5CFLdtXHQjL4FVFZ6plTabXbX65EqXueaXMiwjxnIUlhUyJV/keEdz
kVzEaTbIPUeJzbtgMm/RV9/nzLb1+Fk8ze9eKz4gmiQMj/ikjgb9GN2GDGMfHfRc1ts5MB+iglqD
6EJtgxARj7slpk9u4u8uT11WdogHDMrWR8/RBnUKh7GpPa3sbgM2JY4R1j9azTzpQ/X5k5fm/ehr
0fLGHGMivhKaefTZVngHaNbVtZdOcepmEspq3SqyVYBUAB1NPGzKFmTF0FoPRTCs5KoUnzzN3763
pINztRqdd8RRb1+ajkBmuWqr2qsNHBNM8adRBaOaurM7Tt3LxGM5U5Q4cseo2LBuZYtV/8cNwuWd
0l7Hf0QEi63x7Ukk4FXJZ8trD37uA72q60kR55PS3pZKec/S7oq5a6bi+lODKqyOnyntjrPUXt9p
je6FKVhjWbzVb4/fZwDLgobMi77pJy/upTM7kTHl4E7xAGatG63x8JcnqIhsyRkpVklOqOqhS9qG
17aq5uRExGCCjHGpScnWxEfiIg2W3Y9fmPcvJ9tHtuGsSDhJRT16OWV69yFtQoWJS7uLOtU6iW1r
Yy5hdnMvDZ/MKu+HTqYSY9lGmBrvqHZ0V5pBGF0bpwr5503/DDvvRlcLClbSZ8vbV6Du2zGFj5yD
oZbTBUKCozElxlOXjIkmLwWWnZSWDzOO0tWUN1cjlm/Qhezag3qigJrlJ+CrbRdY07Ats9Tt5CRD
AI/sIIa75eaJ+b01rH7bYiN3yjyjdIGpw6FK+qXueT5ayoaeCnjtlu3k9mqnrUx5fAra/OTjZ7Us
In69Joo6mFgJ1eLFZkZ4fed+WdV1lYZXyU8gwTdGu6brQtUGB72nm/OjUKcHAhFA2mD5Xn983ON3
hOOireQeLkQdQz6eBYYuDw3ojLPXsXGjeZBZX2CDQdmhHeFGdLg+GUGOZ5398SwSxJC9ILtd/vyX
66SHH/dyWc9eza4AZq2sf0HHbnzy5h9PBctRCAe0kPXy9rNWfnsUtHVKFsnZ7FGtog5fhj/mMfre
auVZk8meTc3wkwP+5vGp7D/RCikyzCNzOaFfLgv4eWjp5DwQIW0GD2WVCJxi1aOolSclBV0LICty
4kLLPznuMeAd6RAfOBaMZXFK0+84i0+PrRYCDXjbtKJkVjL7iUK9pUmOp2Ro1BPRl16sx3fW/DM0
rJtcji4NKz/DbPU8F2SeKgJDjx0Wn8yLx4MBp8UGhbHRXPRZCAWO7keOkDDnG/TsinKqPwbariSy
Y2VDfdx9/Aa/U1NyLNSyrxuv5fN5l0o3SV1LJtjI2Bss+Oo8WAUA2TWTMnHA7sSbsQa4xqw88oWt
qYk1K3aceEIKbc3rYTnpEP345JyOp+o9cp+d4CI8XDYNb6+fmg3jOXwab2qSn6mBWwKbWJZkrj3m
kSfQ9Z4NeVecEjVE4SFOatMhLbB9/vg0XvH+b0cVFgokDihIRhgwj29Nl1akUuDP8/Boqs966X9L
+ugSPlK3wYrxkgydcduztgmcRrGDa5Tp0zbFa5EJO/wiWfUuIeP2rOuTYjvCOoAkjS4NUC39yUob
MYJKc/HFlOrwsqT9syMCWAEDOg8eQub8G2YqfVuos/y9LWex8bXC3tCppt5Z5xXgzgy2wig79Awz
NyVxDuZPvqmqnAYGkMiVMaB5G7X4Ry6Z5olCKQyDgDJet1nBSXba0hIu1rkQxDep4/WUzrkD5Bpb
ltHoF1WhYyTt0+Iya9p5E9qZuViqY5fFaOoTQz+M52lSaRetRWirY9DTPB0HJblDKxrrm9Js1c8E
tu/HWiZGxBIg3hgqiE1++1LATaHfkJIXO2Sd/myllX8nFD/fZrN8r8O88T5++u+EdtSijCXPkDYj
MirGwbfHy6I5t0Ij7b2SMGpizUoBUMHUXbpS/lPUCyOizE2Cgkil8Rou2fAVI1F8G6a1eRpgtvvZ
xz3vQjxKp21GD8CRUpqZq5pQFPp1y4eNCG+8lidbrOwc0Xpr8ovgymBBxrFIqbr7LAP93daVa6Kc
Q+76UmzhPh6N7BKOrVjv7MELcvVWD7Q73ssfoDO/E+eQONEQsE1stpWpesEkPX18Q98P8tgqdEHa
5FIQMIyjjzoF8WHXw8DXBPdqZQKXvqrtyLq0ypF3xwj9ndWPgdcKDHafjKdMyMvb8fZbZnxHx0LD
nf+zF7z8MsWECmHJvk8Zwl/gteskRg2MlDvbicJCZlKWRvmtiGjtOuQ+mru6jHTUj5mUXfp6lj+P
VhR9DXIDtcAYRbu80ccrsjCAIc9Jh52NJM8HbM/qDjbST6y6ykUcWs2pSJT0wiJ/eYJvmeuag0jf
xo8JA3gtRVNxNVb6N+z4F7KZKlshCu20tBAYhkN2N9vZo5rnC8qgLXZq04ivtZmZ36fCLldlUaTn
+aiOu9SvTfroorpqgSasWDnY1z06motB+5/Undlu3FjWpV+lX4AJkofjbQQjGIMUmmXLN4TSdnKe
ycPh6fujq/5uK6RStH+gge66yETBcDJIHp5h77W+pbcg0es+h5lEtiaNjqzZRU6iP5bEPZce0K7N
zLq3Q2JTvUSdqvkJTAFQ0729EgjP5Spmuv8a5eXwRN3G3aQLk2sTTCXqizrBDeiW1Bc2lVB5EDky
wqu4Beg/KhP/PyhleQxg7cuV3cr5VUl75ZV9tvaIFdh8NccaVbbipqyeBMHnS4hP9TJmbuLN9TDe
gbvJtg4w+r3aKTGtf2e602RAZgCwmZXSEu3BETzRvAgHyis+O40caiFVN1w5kD83FY464bV1UZ+a
kGoy5IsiWEdTMl6blVJ6JLqH9Tapogy7iKLolj8FHc/CGtrHnB4zfONQrV7op1bbts7LeKUJxT1p
sVZdt3ixVynJq98cUUdHExPqNiOH3XNDS185ABdX0rLBMTewchJa2EX+wp7C1FdUTuk12Wayy+bI
3hQOrIdJIG6ZyJrYLSSYH2oo+1si5az1lLo5ruwhOkF9Tw6Toce+DbORHgIeb0dNxLpVc4baJBKU
s9p1RIhJjwQ9jbxOguNfidYBFQTp6OfYTYh/Q0vFJwnojQ8NxoXm+mgXHNg2elP7kJxrsZ8aDsXb
0pL0KmilpezdRYZvGf0TLmh3dDdJGinrMJEATKxA7J0lp5dEtf6kTlZ8iJLQ2WVNO9+rih4tEZ0u
/eJwyKbDTNjRnW2xeZjNyr2CgYFCP4kftASUf002ot9VjfoMWK84xlZlbmjtBtu2UTXIU3HRH8Ym
rb26sNznNEEnPDaO/S3urXo3o+mo1wAeo/WYTvmXuC9QMinFdI1sY1zrxBw4KzV39cNAu3Edz/ZG
m5zem0dL4SPTyJfTx+pglLb7PElEFU1gjveNwv5iNZdOfU2gTLAtZYZ/YbJ5Ih2MuSKs1zP1sOvA
mjZj3Q4HLJz2qSxJIhhDR/OQlsY+ahlg1k1VOtYK34hy6KahPplW0jzwmbz0diM8y6kyeBmJRHys
23u3S92D6sTKbja7GJynYj/GaYdqMwzcr6OWjPcEDM7fK5ilTFeDs62YNO9T6svXvVqBA81S57Qg
mq5tO5DXDSjev3WWoO9ugZs3DPLka2Wmuv/rnWJEtgDPtcYJTmjJOY6AqaNWudG4s7s09cD0c/Sb
Ytld08anWxWTLP6o0SG4nwqn22Fyc2EDq/XRqcLpRknzjStadD+5Pt4TERcfgzEpt5LC/la3kUsT
c6NsSCeyUCagMao5DQPXTF4HawSV0QWJslbJLd1llgkhqGUlrNBm62A28VSE+W0RpgHWkzxS5Uqf
lfmGHCZxPaBsRWyolWwWk9R0gWzBPgBq34trKzZlS7jm8FQo9cYq5/khxiB+shPGL5doqJticCaL
E0d/0zRCrH8twV2HruIgewkeQI/1ctgELPQvGbCdEwbk6kXHnXFsQcb9GMYCaEIN5UPYVeznzuBu
8iLXsJs3qQqPlAfxtQRPjaFxlMXJLPtd0wXyUGctHDwnvJGu02wLZO8HsqurU5xmzp2SFL2Hk6u+
7x1n/jZDZPtiAeO4K9zooRiIB7Rm22DuiZFGVj3WoknNYYbKYp1Mc39rIzLS9kqo9dN1tTDb+6pF
0TgWSWXfVEnSaLtZFs49xRRo23mqk83g8JfZR9hP0pZoP0fVRbte9KEcdwUqgzu8V6O7RafVezzh
weSophWaR5U2GTEDV8pqqCdL+r0V2tsoHUO6gbR3x3Vay3lfzVoF/64o7qrUkvXaqa1y3STNE779
YR01jXVDrmv5EwbD+CWLXIVLt3LYSm0MvggyOGskDmWE8EaWX4HRErsLj8EqN9FoTtvWbVK4wFHn
Hjtb/TH3pb3pZbcljBQ1pqwRIqWBCWFmTL64apH5cWAn1ipDAbtmlRluKY7LbzYZu6+pmsePZTWG
27wQZrp2x0HvtjqkALRo2BlfFEMi2TZSoAxr/vP5zgxn5hs12w+uyO7oj5b/zIVI1xqBFai83H54
skYx3VaKpCoSolMrDLMkfimpxEGDiLMNy6I/SoueTFoRY4tmaOR48jq4enfCZzI+BQHg+u2oKdEp
KA3xU1Xjv8mdtW/Czmx+KFXGJrVHZ/NEGLBT0Z2dxlv8+uxq0sqxn2YiJzy7NNVTVSXp3k16ncJj
hxxO1e1Vi3P9yJKavfSz6q6lbBDPFm3OZIb8pwwf1FQeOe+0a0Fw6Bq48BER7J1lSvI4ZO1eKSMf
qwxVsafq6IiNFXDA8TV0lVeiQoWimGNxP6mZ7qva0HkRHchv5L7m8bPdzi9TbETqlkUazXAPMZPg
JskLaku+zihyD9Ook4UUGrt8BLDB19xKv5nNW/g5BUHAJkjBFfR4VjnRCqZgQzQs7XZBH4Fn4oy3
gAQiUDPLLsjtw8iXEViJUra4dsY4r3ckSR0cfuM125X2lok0W0EwfyarkH1Mk7lHMu2zlZrIu0EL
4y1Ld3IcO3J/FppqZ9XOY8JW3sxVUGc9+3klk9pWRtkOGRhxSbFCpC3hCqtet78UQb4ZInpTPY5t
FmT9n4AxtSPlaF5VJN5unMre5EpvbaEjxkheCpSB5fDVSnpll7UjP3mouCBRgs88ofTvvCYdNS1U
e5s6dniq3ZrdtePuU1OOGyfX25sOC9WepPWcQLNo/GJZeXxos5AZqAmmZ1VFiVfafCplXm5g3CI4
HdQSvemIfGgsCQAZnZSsJOHXfSLXoh3KTVXu4mqcPCNMHvmYszX5Tae0Kpy1CwRw007itrMGlS9f
M+6cQBupJY6I68YJzEIXR8VNChfyVp+rNt82TRWdJtzeR5OG4V2DTc+fiQM6zVNyw9qGQJgnww52
Yr8Bm5IgLMttN7FNbhKJAu2diTHJc7IcwH0b1/eDCN0rR8u/BxLlWJZRSPKs3nKuxuUP1KZLwrVB
ts1KK0NiZhTDQAQEVaId02bHAQzygqzHQzSMJnWpsAedUxwlX9cB9Wm3VO217jXMXyc7Ro/YpYNX
MmoPfYrDMxFB5NdGRk4jyRoYOE2LGaviHYZBvYmD/DSahXbCdaQDiuHLQIC+C9pg3EatW6wQj+IT
NIbvwkIXhtB6OiHtnD0kisNehQb1pARlfZUV4XQvkfnuYdeot2Ef1L7UVQ45ZZ8qlqepA3AIGqYj
06c2Xdmznvt1Y0xPFsLMVeKWyb2RWMg66txo17bUSzR1ZWFei5B42FWU20a2KhVG/czBbWW7dn2k
RxI3sGwmjEXkA/Hx9LOWTGutUNOtG8loE4oWX/vguhBgFTH/tBKrAj1huYAx5jCQ7NPrzrolP0ww
dJym/JagC3uQgET2QNrHcgtMyUGzbgh511YcsteJOg+nGpDniSiHcVujKMYeMAVMU2Uz5499lihk
kBgmy/1ssQEgwpCaEbVE9DVebyDrC3BbXKm5Md7D5TJfR5n/oyS1aWypDwteOjl3eqzaSkYVBH6R
p09V5g+EUl5RilIO4SySLZkiCZZOq0eMrbkvUW4VXxB0ImUn68kvlzVfiwq2L1nMQ50BFFsrMhAc
TwLj8OEecAhrq/BGtYqOLfYc79pSh+HYQQ0aM6XGE+DC4jBJQunUEamh6aDGdgi/ohc0dfO0yae6
2mouUazrFp3ihsxSeyejsNtYU1Z9nxhenhra5jZwFHtrsmukt99NCO5Iy1FuzTxsfc4I1dUvMU1n
NNomnfNJrrSgVF9LxH6e1TjaATd9RWcMtXpFvRnxdYfSc0aFnsQolerMRttssqkTEPHUBB+GmobN
lrTMcVsO1qEm2ZHWnvY8V8oPu0jCZzmI+G/oz+p27sP8O8w/5B1qSvCe0RX35FnC/DHL6GpSyMjE
3qJ6UYWu0zQGHf9t4WoPrhGSXlTNJqL55Se1FlUKmV1BytOqlSmaYg0NLlg3iqyJRdT9QbCn67pK
2dVVWm8K3e4P5C4a/mi6wUGDLOaHChQlrQhUL3QqPtaGjpMeFsOxZ7Iiq6vh/AIc+ppC+ayvo7lB
J0Lxc2eCaYGehDODfkgZgFFL67B71KcZw4kFbmrAYxHVm3TI/IaSyLWrUilthHnQrKHzZ1IldgAE
e54ias79MPYoMAX8upIIxC+Gng77qlJqfR20GeO3aMwNFbbiqOQu610DoSJ6nE0jOiiqVqr4Dtkw
BplD+6ZiPV1Jp2F3VwgOAgn5k3GwDzQ1JHxrQVBG0wPp0NZhkmHjxcBNSUssjX4fCE1uC5HH61wp
0FipTEluVuLyVlVYWjy00qcyUK5d9u6bJBnSAAs0PCc4yT1rVNJq9lWTdieMEsmKZWctXSG/h3Tq
1+ygX1y9HU9TZlEJQ7B3GxpBsaYyQk6KlVlrGQRXro3gzOraYTsHCQZXoGXzTN6jYihfET7vCWP+
WWjk/ZC8wyFugDRPsLS1Gcn6WrFbcP2mq/ZGT3AmFIj5EQpthUIXCkQ3auo+1OINxmrAemq9Bpsn
PSjpNWWQaeaLdZNNFdkKpOwZTNMU0nNcVgQSuHyCpIcrJ6E6phuluQ6cIPEAgD1OjSg8MgLSjapY
9rUmUnNtxtWVIGhuk8YMBTPSpg0Z37Qw4vG6SPCSz2F2H6ROtzLj3GWIdex3Rx/N+RMv4bULk2ce
1PNkprvBaICbWcehz+vrmhXZ2MgmrGovDpw2QDEnXLYo8+Saq95G4uyQ53grMiIrNZ1N0AwK0Gam
JBCF6G9nFYtsunXmBj4xJARwThKrAIFYNTkFiX6CgyV/xq5lrlWt+DLToyxBWLbDug0pnritMm4m
oyM6PA56HweC8Z3vyV0ly7Q/MViOuJUx01QUiwiP0P2icDt0e/gcMqKhG02KL1ITj0DFjPWQ59XJ
RNS3QuX1Jc712LPdKUXvpc3HoqmzTcXb3MVLbA9BGJzMXNmyExIDtNOQ83ws3G96Oz9lbchRklM7
qyhwompKflCcSNe1Gz/po9Ijxowk0WXdDwAQW2Y7hpzB4Zraqn5r6lLfwDhSryPbcO6E0zunGCqA
p0ES3qGNy0+hou0RcTunpepNCsnQZ6wPWfwcTFPJ8p2CzIw6/Tqrwuyk1g16yTrcqoP46oQEY4qC
vUOAme/aGpucj2uwdhbq8a+2No47rW/Xkkb5SbI1QN3XjfB4leoehDRdA4ujSzBr84EaN/0DPLP1
2hztamuRZLkzdD0/KXUSXJNN5v5tk1KlI6wESbfiAVBNyxAUNCSuFworBaDW+KmjyGNRxhkD/bs5
2yxQmWaRb8kBWZwksZo+EdwhLuU+erWpiRxrvok7m3dwDIe6OIJUmRzPme32p2tNEZeLEtoSU9ft
imQKb2y7Gk4ma/IPLEfKA6mU6T9BlU9XxKZVL20u0vuuU6WGN5qKll3TsJ8GU/Nxl/Q0/FudOC56
LQjbGTxlaGKCqh0+Rb35Gurt9KgVceOPbiqf2tko73i7nbru+jjaBQEbnxAy1ZXdhNmGVn11LMok
yDacd8YVWx/rGNgx+bx1ZwAFHPEPiKicMb7b/XVXjDGdrKbfJ/WYUXfEsze3hrOdGoskhFp2J9Ty
YhXKKbrtAyV/yBtJEltssqtxAHlhAE/0kPo556PxPtaKMdgS9kuVPwXd9UoGH4UKFJXYj/OR1wR8
UEmOesf0ojt29jfhu6jG7IHAydE03cfaikxIZHlFwkZuPJNBHH5R2NoQ2+lunLQu9RXFOcVz6rrE
rjCyTOSz4q6rzhbPcSsoo9lj+MAcf09Fb60aHIlp+bM1ecBpDE5ONbe1VfsjngsExw7xVyxgZHmC
GosI7tMYJr2bfeuAY3gtwns6IMo/IkVVpkYVFW7yMee5NzaUtXcLVnA9xkXhKU5I0dfhm6vT7jl2
6j2fbv+96SnWNNivySywFudaeV+BbViFC2mjjmLzgCuUELbJNK8a4KZ+ZLvlZobY62UyJciRKrZn
ssj+VAOW6M7M9a0xm+bPacTMZfaQIns2ehZ+jDUZbvKIiaS6WgSge+r1yloJdTjGsySi0JBEN0Ru
kUEG7OEI1kgseHRU+ijBtg89JKUV5SsJDZeJAiqf9pj2vQvXTmCOkGYRscsNORi1TkaiR4sZCdEq
2d9AGO5qylpXvw7cU1QMOLsL7UqIUHoYVbqVOpXRjiA4k2V3cI5xax0g4WYYSEC7ADMPVzXadl8v
9f5BM7Tcl8YktxSrMwXvJxHaQmbuzhj6EadWV70kTWm/FphkvzZa1z5TV8PsNMRTmHiJHpXHXI7Y
2OgSHAs6QvtRoUw8seO5qmerwrCUJgv59nZyigRr3BQ9f97r0d93cBcJGbdg2ZCg0Bm9bZ4NdMLS
SNXrjWYkBvkaNeud5j4RuLASWXVTBFr1QIJ2/kTP5SfLE5sWPVdtpHoiM1+tZTs9hI7l2zVH/UzN
nrQhKQ9tCT2AcEgCmjnVXPjNH3TCTeZ5BB3CouGLjOTtbzaoMAWDSFFvlonxNMFvWUejwKhsVES9
Ggi12mXG0fvyRyT4kFqaBkcoOMZ1BTJwBQN+ytgcNRc69O/7ZqaNElsTIBT4VQuw7XdxhFCLOpzt
EIseJe8WxQf9qLuAA+aqqCPDM8hAhJ6gZJcESUt/823HzERogkdiaYGCYzvrFdrmzIju4hqIjpYd
3DKoV5M1ysQLIvuxSsQr8vSnCT3x2mkSyRGBjbpJw2DV1U5xmy0JzSkHLUoP6TVdUOc0xAa4zHoS
3qzQbctnvUQ+qy5NqkajmTBqo0ez458G8e2KirbNTg1/IOcZ/XvQ1KcArtxKq7RNEQ2uD1EYAR/t
+SvgW/l3ZcI1YGepfrBcsCddP5ccuy3rkXJMtFflLF+aVJu9Jsh7X0la+LKulrGbyV8crAfhSiaa
9X3m21nx6ZVHYw6nn59/FO/kf7aJ6ho3iquZlvVeuQuCGMXogFy0IkPZG5rJx0jpnqjEpz7kZapB
tWVHj72jxEw3uJY1sBQiMYf0Qj/UOH+1CCt06GWIbWjh2OcQCsmfVHFPuHY3CesOxLtDr0IMt7/u
94+8Tv9nGIj/ZGR643b62Db1/6LXiS/lP6MhVq/N368/yvZ3MsSiV/u318l0/zJg+yzS5v8FYfw3
GYI/stDPg+CC/4N/zUAm9V9kCPEXvrWF2oBfA1nfMt/+bzIEfgpKfTBHBGZEcHV/wGf8BXL7fVbg
R7m/uuj00NG7LUyL32ejIiGCXq8MBUS8dsWxOCQIl4P5Zk7NoN/w7RnNRgl0ZaZEFM/xumWWVNaR
YTYETrIDPUTd1P5jzjjxyVfPQBQrs1zPTWnQ6IYaQKFcaMMPLXDI52kr6wkYeXLdkPgq/P9bw/P/
X0rJ8vr+81B8jH7+j9VrhPPuzWhc/tJ/Oe/0v5AZsoybGJOQhy0C9H+PRkf9ixHKQBUW2lgcZIjY
/j0adfsvbGQodVg8lr+z/NF/0ULVv/jPaLDy4ESz1sIE+oPReD6PLeosGAeAnwCZLoP/7WA0iUyb
+Fgqn7pjuTbFYC64h2r720O5/dfg/p1Jei6H/NdVcBAi2Db5ts7UiaHZ94YYReUjIFnLLnCBjbvA
TxRjWI1EjOORgxj1+TU/vDMKguriUES3ciaWmctonifDqoir1csNUDHAz2rVep9fZXkRb9b45dYo
Y6iIADnQUwF9+wB7Ap9b9ueVX2p5HXpGXBhEBkSgC0rVpWkRUl0iZ7qLQSNlnTJRvVCyA6oUSt6N
Vpv7Wq3Hpb2S/x1j3IUCUpS9eCAHQvS+XtlgWyKYSldsiRX9tkcqp4NUwEp4NICqXffI5G8qKjq7
tu2U689vbsHVnt2cjhwYAio6WbSEBnPi71PVUM4uu3dZ+u2sGLeKruMEMYhPWudOpD/1Vh+Aw6pK
CqlusE0aVe4Mo0q2k1aQ3a3U9nDhab9TX6m6bqCrhRLp0BM37eVt/KZBslzsyI4NyGVWHOtgaPr4
Eo+Uw2e1nJ4nGlO35EulFCWltRodyneKCir786fyfmBh7tCQvIqFcosO6+1vIAw1kLKwC98OsuFL
bLX5tbTjS8aOd+MKRS0GN03lX4B8z+1YSqwWajiEtO/QS6ydocwOqkUNirp4c+Gpvvs6F2MwwmEm
Gy4E8vHtDRlmpxPeyZHAgAxzxDQ7fsEYpSFmLIsndRyVH1pILOOffp9c1TbwcWDmRRwozr7PaQHW
MW5CP1x0RDQFx4zOT5vvPn9b754jfmd234LHyWtjDX97c6FOC0rrtNqPsfUdSAVMN5nD19Nl9SWU
4ruB8etSgOPwZrFbEGezHEGJqbGA0n2FMNtHUvqO5Ic1FzCxy+j6ffegchHeE/tWpIAm/3h7P0mh
o6RNqoq+u5utmm5Md3o3ypu8cZtrApftP526kRoyCXApoGc2R9K314tZvKhVjfXSm7nVRXw1G0nr
LZJeaKTfaUdXq89f2AdPkRIpl2Q5chYE39sLBsyCc0HrnQOqFa7zKQm8AkbEn44+bostvODnGxYt
17PHaIPUyS10Jr6GmZyDZ99uNJx//52rcCW0wQ6YzV+299+mKzvueKIZaY1DUwebKRn+HjW7vXCR
d4cihgQ7BUhjiM8txIlnrygAylQzKrkXYgloCAxUXrQZxdSsPedU7q6otqe7mkx0lLYApGsdSWSJ
mOjCPPLRm7M5XpvLQEHwu/z5b3erFzIz9YA3R/evIrXOFVvYY8GFAal98EUjvGVoEN8CKPn8dhH4
WU6rcbtY7ivPIcMBL43c6PnwMOXyMaorFENCrASWqDCu90GlfRvpoWDJMSHKaJihXDptfz5qbSYy
nj9+RvXXNuG3ezdMFFU4hSp/Ev3jsnvfGvA4/xsXcQBmszAsEPVz35EwKUiqDReh0l34irLIjIjU
ujCePnq+DvYy2CnUnzj3vH2NbesQ2kR7ww+aQt31aRU/0sSoD2NrJxcm5+U/dTaZLQu5ClqC0xo7
4LeXmngZsm/6ypdlp6xQaOQbRzULr0LQAy0sJbopr6dNo07VhZt8/9HgTNOYP0EULCr1c29aYIVB
YlRl5VvooF6SHqR7QSvEr/q2op4Xm8eeHLmfdGzNa1B+2SEzRLC2AjO+8FKt82eAm1HYWPlUNlhs
9s+egaJaouxKOoN6WP+jqhDUqklmm6ALxCrF+XDhI3232C9HBs653D7zEhWMt4+8DZywzSEw+YmR
J+kaI0RIMZzhe0qCbtileYm+MKeA8/SHHwjXddnLLKgQPt1zvHlnWkOT4PbyB05L15bNV5uR3nph
dTQWX8+bEbVchn34EswAs+Sd7wcyArDbKfezXumeaseZ9u6U9bugyZXjhCCb3Mtp2Ed5FPmkEmUn
u0VmledsBqw+n194cNPecHKTtHFzsHDxDMmIlL90H+3e+Job2XSXEtV8xdlF+pbe8pLSukYIhhxr
pLd4EHRVVmSK9B6M+f4OFrXc0NkHnZZJ9Vj0c3QMkM549BrjjehEtI5gNPgQS5ptigDFz7MxPVX5
bHnTzLz2x68B26LqQlox+N/55lVx22yArFL40TRhxFDZoteJfPn8Iu9MYQsFmOMQ2y2KdRonpLeD
jHg5JSOPrPCJ2foOS4sgI1TxcRwra1eTsUe66W0kFNxg84aiobkaAlLxIEbqIi1oryCuGBvyUir3
0u7i3Yyz/DKOza7NmZtJ9Gx30QcxzP96ZvjrY7+ftabBnSfclU5k1VpqIV+AziyAf8+58OG9m1bP
rnz2TMzaTZwekIOfw5GinW8OoBVQQudxf4ne/m4hXi61UFGB9fKJv9vzSmKn1B4vk9PQPSWwiPB3
OmJ/ulFbrgL5hlqE6rApPXuUqagEQuPli257jQQk3quYg+fPh9JHt0KdWmD2/rXpPZuuVMWsY5Uu
h99oTu3NCP+glQ3ahXfz0aigLrEkt5DqQp/g7Xi1RBOiwkh4N2wuEP4Y6dcoGAjcRqJ3jU7DOgxh
B1y5UaBi/PkNWuyXgAbwXeKuf3tpbNrE0BZj7keFET8boPo8pRnM3edX+WCR4bSKNXopKNGaOdsi
zi2xjKYT576e19YRSM6AjqSPvDJEjNQQfv36+fU+eKC8MIovXNBcqgdv70oHIVnrVpL7RPMpvvkr
zUGGwk9KeKIdWE9PlzbrTDH9m5z8HzE4y8b9bAEw2G4z9WA64xx2dmU3czI5YDPw5ylvPBNY2Xom
6tGjK5U8WLzUTWgTuYR+p16VVaVdfX7jH4zXN5dfZoHf9oE9g6hS+jbzYY9CxCuRS49WM17YvXzw
OpcSN7ZW3hrW6bOrpAgQqqA1uYprmLuRnecuodCEbVzvt+i4ugurxvuHymTJhIKUgv2ScM/O6rMy
sqsuSdor+TOvSMqvA7PCi+Mk1trt6eynZWTcKHSygQBKZ//5M30/mKjV823C1mKygSf19pmiQlUl
aVmVn9TpDXO06xm9rdzUPdqyDM/8mkGmnhBAXpgVfnGq3o4lDcgRWyWdYYxr8mzy0URNNFoYlHhC
4669TvMG8xSdTVs5jjhbf4LjTTmBNErd3sFjbK85BpjtGssNjaE8HN0vYzY7694emTYsxBAvTatJ
26PGpbwOCSaIlTZNY7PqEqcxV2rfUQW156m7V1PFxiGGYhcwbkhO7HocJHAhjLvtc2F2/R4xQfmt
D228TJVTwXwGn+rccM7xdDgdzosIHSfCyDRE31JUbT8/fyXvhznedjbOFIs47CHkOXslJLAlgUwq
33YV9aVlxUY605Qvn1/l/V4VIpHgMCXYyC2IuLdXKQh5ATIC6EmhwBGE45U2uORUiuLRmdClIWtw
L8zG7wuMwA+WIwnXE7bJfPn2krUat5GDLc3HVd5jbBmCw6SWdFWFFR5cHeRhkA4IivMKf17T6MlN
a2PI/NP7Xn4EyzeblOWMcjbg87EtU70ldFcSeqmzT5b1oa9nZ6+N4UzUKnz7I+DO+cfnl/3o5lkA
GehLE5+tw5lp3rKCKEQTmftdTEgNjkwViZmj4GRvEm8cug5xV+J8w9zfIqUBu53Uyex//iPeTzU6
pn1XFUuTbulyvH0BrhI1uRrNrByFqB4zYQPjjLsl1LtOwPtGmAGp5SdE0HTD1khT+8L1P34Iv/2A
sxFQtuxk6gCZdw+55a7u5uRuROO3ieWgeIlpVkcsgDYgXpGhPSsXgLZuXRiG7z+vtw/h7PMKuknF
5iWQmsf9K6wP59405vbCGv3RRTTYCL+qe/z7bFLvWsrbaN2XUSai21YaYEf0XOw+f58fXwUT+K83
ysB6+z6jMB36qmF/YweG6nVart9ilnAufDHvi0JQnlABm/CJVA15wNmwEdJtG8Op2UYlebXKjSF6
GNup8+giQCo342JdE5x8izXGvC4KCAMTJoWfjpFh4B1BNuMaIxx+wv6AHSn5403B2x939gx6C/mR
q7W8TqecfSJypzsF3Zz3+ZM2eZJvVyuuYpLrtfSVF7ja2ZOOBlH3Go+gMKrsSYi6uJprZLSkx144
Zb/ffnAlFOQ2AEDqcOel+6BqQizbWe5Pc6yhXSkwOthutKni5ltnF5fOAJcudzYtKTqrGosLl1Oz
YA3TZ1HYh8HeEk6yJ5lEufAgP7weHR5MgpSIkcq8fZBth1gzRujmq6DYnnKMLL7SRpYX1XZHVboM
/ng3x+NEoMS2lWWEnsjb6w1BbjnhxPWQ5+DBGEAZptjP167TTr4eDPLPr0d+Cj3khcy00BTfXq8o
WjUaJlpLUVzMa8vqo41jlq8oZdujPefl9vNx+avKfTYwOY6iiAHbiHDnPBxICUs9DUol9Vnr5GIR
/aernHWIJroMixtFjZEOzWxe4/QqUeoD2mzPzkuv0dKtUpJUS6/PS/tkG1uFl5XVVmSgH5vAizI1
uvDql2ni/KdqLLicHoCL0Zt6+2hkQO9BVnQQDeCqK4fygxA3dOqrtUOurJc3CCY/fzrLt//uigRZ
su6imQOt9vaK8Ew0vJZW6gu1GXxhK0uFKiZ1qk2ugcdYh5CIakon1iVa3TKK310YiAXlFWKw3h3R
ZFiSdVGOqT8NvekpFYzxtiRT4vPb+yX5O7sMKTnspJaPCTzu2V5GIdxgKIMo9bsUU1tGQ2trFxGE
A1IKdkNDuC4S4vk168iAdrVeRfC+JBdnTeqhYEdOnuHc+Pw3fTBRGihvFiECTUHOT28fOQ5XvINz
kvqLj3MvCiDBuNg0TxB3eeHtfngpZpJFxiloOJ1dqs6kQ3GXu087I/YLNeHgG3b5Hnv6l89v6oPX
yXy1YPG4JUo/Z+Mo12vVcFon4awS5F4p6gbLrpNceHQfTI3wP+hAcKhHTHlerWjVyZjyCjEt6tjU
d6TmPmBlxF8TBLOP0Dt6/PyuPnh+rsFCA+aOQil1y7evir665DwoEt8NsbjTABnJEGimg9MX5YVP
/8NLcWf0PVT6OOc7/14p8zHWu8SPckniQgmTZ56Evrf6xLiwfv4aYWcfhUt0FN1HRgbxCOcvq9XK
vpduTBFeGx5dRKhrF8aRb1ay8Zo0b3eN2qgwGaYIhh+kQ+SexV7QQDwKJwruotgwNhMVsR/CDs2a
8ErzZzOhlC5GDBS4QlIIsfQPRIZM3koxB01FIG9S8I3A4lHltlOT/aksAlmdLWxwnlRWqRYsz/f3
yodKwEM7c0+Ee+ueJSvw+GZ/KWlueTJvnxw1xwUYqtEpAVd39uS0PGjjTIIHKEnf2JZmZREf6PQ+
mKbStywF3wCFtgsr2PuhQa9x4TtxVzTGzhl1Yoo6mWdR7FNtSbex7ZoInNHr2La8MN4/OH1w6mEb
96/+vnO+KR+VBO6qjWSasBDFH3rH2Gqi0w99WQvszqQd1GXd3ZgDHYQBV/vaIqrgwpdgvH/GGlhY
umL8E5jc2ZuUHO1q9Eix3yA5IsIkIxJnNC/FDb8Ti/NJ402juMuMgrz9nCba95BroGdHPuwAjS0A
TqFNk6gEBM7BSLM2wOCHQuQKP1Sxj4ImJAKi+BYGlXk1g9VeAVJrjmKaa//zOee96okfxmum9GD+
Yoye7Tc1ei+ofklK7Bsl2MM0GNf1GLY7E731aiqK8VToxATliQQbps/2bq4AFs5NPG+CFoXU5z/n
o8H3P0k7jya3jXBd/6GDKuSwBUiQnKiZUbI2KFm2EBo5A7/+PNDilohBEVc+G21sqdmNDl94A0U3
m8eTu53c5vpcGeY46FVhRqewMY2/YE3JPtRM9RCNUKduD/U+Fln4BgAvKNwuBa/VhzdgSppaa4iT
zPamYtpAVsU83Z3QO8XHUse7NYTLTgFkr9S2te/JXQB2oyVAoU1erbnaQYqetEqc1MSRjuOIKiAX
qE7dpR/O7Vw+6JP0iFoU1r7lpJ7sSKvfbk9+Y53JaXD1s3lFCY1Xk7eGDtYjJCSicPDlGj06KOwT
amPI0+0csI1LDAN5nOt0BFwpn63yQS1OInP69aqpanMnoYt4l/U5FBfbhvJv9BWkGGR1b89v41Qj
DwlYnf6vTLS52keWmcPtEzylE8wnKL7YXNOk3I33tpbRWtrL1ImRSlsrX2o51IW50pMTD9/TPCb2
85TZMoL3duiVCm6kblK2wwFmEIG8jNWK2cBh72IdpfEgrGh82tIDrQP0c5Ty8+0l2PxtANyoK9H6
42a7PkqRFqamPc7JaU6nJ2Hr1QO+XKULWFPfUVPdWmzeiqUFDTpUtpb//ttjqAulLc00g3RUmcns
mhkqrpbeYcdye0bv4zFQdHRYFkX+BeS62rQEYxJqMJgM2tiJ4egDcV+Pm38TVX7m3toTv9/at0un
TwGzx8uw7q2grCRHuMSLExlk4MPwI2aOK3Ti9azCxiZMD4g76Dv7duuj/dKHBTeAGM06QUpSx6mG
0SHkzIsYjqcZ+qZDdKv12l7f9J2wMk/SkhPAE6PPwHCrEorsxEo0yAEbRFLeIih9cd0+EYA+BIZ6
xNP3nBjVBZ0/HwVgxHCsV7mqADA3T3bcHPKQqvtQP+nB+Mkq+/PtL731KqFZQXGLpwcT8bVovYWk
zkSwl5xSSp+eiHVke8YSLqgSDwczE4Y/JHX5NBtqcWGK4bEL5v5kIYACnCbcqyFs5HUsFWkUaCeC
ZRoB1zu8aoiJRM1ZSvqpPMYwoO5xwf2edqX4EDbD65AgQAAanMYAsFVPmO14h6wO4uhV2yBqRGPs
9gItA64iQ1ZFXuCkgM+oXV7/ICxkRlkduHgQZtIvwD0cNy/lCqU3WcW/TKN7HDnml0KN+vM0l/8h
aGJ4CgcwT/QFVXQ9fA/XKpJxPTw5A0aZmlLpXgGQayc22ZykRYUCBDROPqp2PUpQ5ES/0sQotE3g
hNjVZ9melAPVaMNNOfYe4lOymwx69tQgb7Szxr9m8W6RSTPprEJLJNq/Hn9MslByip4sM0XqUI9e
uh71ksq8IFyKzoV9rOCDGnxgs3OetZwbyKmSZ2qCH+sBPSYl8EvZOrSN4mYKUItY3Kl2etfq4r4B
k6LnyY9WlA9W2D8AXPQqWbzI5fDTmMqHXKXRpcZHwwg/hsX4YZLDJwWlVjAyHqgZBzWj5AS32Zsd
9cM4ii9ZVfxYolarrnyS4zsgu1gU6o+azfmY2ouQghPqLm4FIGfIlwzJvgikQVBWPCdm75VxcD+G
zh0iwyijdT5ibJdMUj6UZnaRp/CHJIb7aNCPUhc9q2JSYR4XXIJIfGPoOZjF11bSzr1tnAIMhwIF
Rx97qBAvqd5u7/vN+9Fiwy/lQ2hKq31vaV1YDQMHEUF6tDa0Ec/GNor5GY7z8fZQW68ayRdoNcp4
qD6vhhpjZ+4csbyfkmKjaItZXNileyD/7VF0xqHEQCSxCgUr4SSg0GTotaFT3Q3sJNeU1OI/vNCL
ExY67vQAgMJd72SkH1I1NYfkpHdwGsNATg5SNqaX2yu28XE4iEhPIG1OTPmrw/xbHFCOOBzmNHFP
C6kRpBFKH7bAJlKUex3ZjUiAkejQ09LBLGaNrzN6PNcTnZthMu35ASUg3UMbxr5ohYDQLMpiJ1fY
+ErEdxqpKjCyhe57vX4Zpb62w3fqlFKFv++GLnmazGAP27w9Cvck1eqlM7u67ygidJlMFHnKujpz
EaYyEazhzb39lTZHwa0KA7Ql8F/vBYsodUiXtcvNqbo3Y6c/kO9lO1Wfzb2wMP4InSi5rlnIvNiz
qkVdcuoSJfT1NoPAGuaLwn4ZHm9P6FexanVPA3Nb2LIsG0i/9bphJTZI+H6dkonrATlB1Nk824qb
4YzUT/SMeFAxH2PVEjVCBlFreDNF4uGu1jM7cesomO8tSdYRNhm1AjMNWRVfaqThPorZ+ccI5vko
ja3xeYxNlEYEAty1m09O+qhMABzcqrR6/a4zShXPE7Nq30J56LCgUIZ+OI2TmRDrW8qEeBiZ3Q8L
NKovYgfqmRzqTn7Hia+Ul0CtHeRa+qz/atZx0nlpnSH8Uxk92rrI61cDtsm9Ce0XfDH850L9SyZv
R6Cx0LNLpvQq7UzN+AEgxcAYOaOjkFtF9lxXk6/mcEDR/u5QmCjop30YbOAYAA/V9FvZoh7D75vG
sxnO/NTWMXrcV+3M/JqWsvzamli2uTYCt1/Q827+nmc6tF6E86pz4M0WXzkyF/5m3rkGNqpHTU6N
znVKI2k9R+3NvzSRaIvUeWuAghqEQK/KxNO3EpbAztgyi5ca9Oe5y5QyOTRzpzywZt18V5dJ+KnC
LecyUe79kOH0cuwm6NZWMauP1aB0vmxM2dmJrVjGq0EdHbcuFaqZllnNX1AUtWkuBFK0Zz6wkRcs
zSv8WGjaU9JZxT5SrQRVIRtoyhmUhkvH/rdDwMyF1P5BrsvurmhsfScQ2jqyBN4WVw8IR9p019dP
HSG5kNnU1K02kw5jI83HCLmgnZrm1qXKKZLx4rQIdNeXHG7CrCfd49NArkcsoxr9aS6N0VeVYHqc
B6Xybx/crTuCEqoD0gmSm7HurMryIOPxxbS0lmqYLdh+6CWJ05DZn26PtPXNyBcRlqAIDVZvtYB5
n80Uq8b4hChs60uhZr8i9kt5PZsGFO5U+W9cA4Kde2lrPSHDAKuhBkz4uvyo357DtFMRdkZF9ZQP
SFGyP/uLlo3FCb0ePOAdeWeTbKwmReLFe4Y3ChTyKlqtg85ScrMhC0cC0nOEURzKMv5nhn60M7Gt
7IyhaPJQmQbssO4Z2+pcN6Ig4TftOvsYYJB0ku1aOVRAabxYryxXAQZwxM4+OgxBaN7Xatkcw5ng
M+zlPTbKxse9+jXLwvy2znaWVEjs08sYMafti6JFU1PPDn2IunMlpOzi4N2384huLrYGdmdp8hK4
rcZsW+5Jq+b8N13qHHUjKg9dORn+bCEifnvvbmyjxb8AQQ0oQDRq1evpce2HNq8bIe8s0jMwdNkP
k2QRD8b4SG6o0d8eb4Ms8ssw4f8NuHpOBzvpRtzCk5M1g9MLkxHoUahTJawRCzTypvfocUqXIslz
Xy0HzWtTy0FPcNwJupZDuXrWF49RAi8ed+o9q0M7YCNkoofP3uJAH7AhLClK59+QaJKPCf4ex7bR
q5NcC+mslt3ecXonSUN5RKdSb1B5pQgBi+N63YE9IXtsIaEOORWD8bE4Fo7tYeX30Jrdv7NlHvUp
9k1Rfw6G5AIe5YEAzmM7oMyNML1SfLXU4JKa2bMl996Ydh/Vzpl2Dv3Gy6BDH6S5tlQhwQNd/8ge
alRYLR2iwWxwY0lyRPe7YtjZ7RujOLhfLo0osGJQI69HEUDe5VwK6ZFMGGh3nYr9li2UnblsbLyF
Z8z1bC9MY87V9TByivhmGZM211IXE8Y52dEUrcCxYwwu9IOtB0dK0DvL0wB5wwiZVbOWT1kT/7x9
At6fuKVRSdJncTfSGVkd7iHomskKKop+kVo8CKMpzpWkqSdSwuJ7VaGg+X8bb/k9v11gcqeGNUq1
gW9NCQqnCUiucRbhsYomgzJAXe0w3X8Rx69Plk7fAY9AAnNIfGurEtVh09BQ0X1YUdFrqUWIZAay
gAQd2C06rTNAW1zVy778CE4DIbQSrc2PcdBorasVQaf5lYJKJwKvU43Ma5Fr923U2NNhBlPZHMrQ
HOxj1KPj6s1TY2VeoyFz7PYYqr8GJcfFTZt4RLE5LRL1wcZQvKLA2qF1HnW1jJ0pKl3fO8coWmTb
c2SlZbDI/zi5GL5DcM6+xlbREvCCpyjcWk/q/tDOzXypI13FoqGZKbnn8mCnHv4TqekqkjT705jK
rw4dGeQv06q17+w8ENk5MIoKOXqW6qGP27TDN1nKyFIkY3aVVDfKAyrzKI4YVVikaONqJZS1bDTF
AWuh9GUUVof4zhR/EQZSrUc5CMbUs/Dt+zoFvf6CD0iFdGI+juk9LbPFBK04DFbfKH6qmXKGjs6M
74KC0tsjvz556Ous1j0x5SLwRCdre2jbDewgIeuCOTUpaeJwuLrdVSlNwOVZDgoG6kVonSahl1k7
iYv9ReLpmLwfRTFNyELrgas0wnL5XSWHPo6f7QoB+tiRZrRBm65C9GEPjfarwL3amoAt6ItZi3AM
1Zfrs5CMNdK3le34jdVgghLKHuhGRMByAz04S/GIg1/hN+o0zAYJNJ5wjRILC7Tx5unVnEAsB819
aeVv7MzjHx9TSM10k5DXWNLN5Zb87ZhaZTUpAW8RWvbRwzBrqI/VkvySx4X+RZE4vreHe/f8EatS
5MIoDvElikOr5y9sqySKqhkdYARmsRyRbW/Gbf7R1ikEjglirHWAnLVQ/hrLud0JOpZlvvoMy+BM
kT4Lfet3qLl5zLSuj5r4BKc/cjMt/GAO+WdF4OdXduVPQ+8/3J7t5oC0fQmVDbrk721/Z7saSjxC
hr4MTqnI2zdzgrriTNRZ9cpAYtBu/7jgAqif5iCvPItMhL4OrSS4cVHPLOXOJIIZUtSUkT3eWct3
z8kyCjEMbwmybDDwr/eNI0Z4AyFTq0KlvISGTNlWSqNj1EzdERfCPbWu5ZlcfTuKOzQpaIDybK9J
r/mI+2waIXo+GBbGXLB+KSrZuI7kk0vj1/J6tTSWtsVe1+ZdmLBM9LeBV1dLhUAwgr8kPAl2gG42
h70f9M0e8ndjOXmZCbvB7gP+WmPsRlNvejWeACzgfnCSZmH57YzxhIk71qMwdpl/78MSyMpEgkvF
ecElrGFgUhhKahJU0SkoVfVsdqn2WoajdleG7NTGjlEhn7r0hOBjcK/g5HUIYoyEEyeRPt4+Ixvr
a9D+JO6FsUFfexWGlWNSYRsdRgTE04/c0MKn2ECn+PYg7/w+sT+9GmV1KBAtMmrJhjEcYD7kwoZJ
PFVq/qVKAzuH58OlD3NxqtFPQhoSlPgOUzElnkVH03WCxEP6G4Ne4ACHQcgYoCwUqik6TjEdh5gX
fZTll6FJPrQZTRMAj25cWbUL/OGeoop5bNq22Qlft3YM0IOllwjSgzN4fQCrruwDSxXRCXEx3R1I
YY7ClD8BS+sPKkpjO8O9T4+XFUQwFNYa5Q1l3Q8frUxK5tYKT1Ff/WPFqXpIJl37gIs7svaB8Wpo
kziCGYseuIBbKkdB6k8mPKt+sa29/Tk37tVFgA0AtLxc42trxFyz2wKmf3hySkyfJG0IUQlqZi9Q
B8ofqan7djrvFQg2bqClA4DmwAJeg11zveBkjGGmtGzUuGlfctSiPzphl70pYAQ+KpFeeXlHcdhN
SyvY270b82VoSi6cUzpExmr3UvyZlSmOUeG0ivtQmSNXoPYLiielj21RQmxFDDl9/DpayFJnwUtq
WRfNrH5Qz/inMgi6hqqn9t7/NCNBOzcl3JP673Q9ziHmk4em7h6hUCQIPlXfLaNojl2Wt8cQk6rb
H27jsJskdLxMTGXpf16vYdcVpjE5rOGY4yPjWK3loxFs7NT8NkcheeQ7AapAn+96FIqccQy7IEQ9
teoP7GgVfuG0Z36++VHAvNESgkDBsbgepRMCh5wB9SPAMLOHHAFq/SJVLgj8YSAyL5kEFbSdrbA5
NXgbi8oE+Jd1Z03I6KX3lhaeGt35UbWKcjTCONuJCd9XCQikOeWoc1IUXnqF11Mr6kBPbCAHKD0k
5bNemQrmnrOMYWLU+XmopQeqKeII/E/6JJVV61V1Kh/BbsZvgNMGb+hHnYq3bjz3c7uYbAqFGLa2
ZjwC89QdRcefEir4/n/YXqAZECygiv1OlzFJ4jhoJZlPgr2ja6pIHCGJ/PO/DIIYIAH5cvOuDmMp
iqC2KwaRzaY9aQk+NWadlztX3NaHJkqGcUHJhlLcahQN17GBnhYfekagIp+s2uuWqOD2XN4nTnzp
BSqziP1AmVxHqFknHD2wWm7SUE4+V8OsX1KZ7hK2HEjwUKM5gA+DOjGAap7L8QUdFwuEAFBKARL+
PIy4ZhSiBs2S7/o8b8UoFO1lRlm4NfRXr7ehGtKoD2Gf+7wl3XfQZOiPQ/zy5Gyu7vAITUikeVsg
Geio8qZQDbEKSpKy2VulZaBV8En/ABLgouSMJt+qhjPPBcZ7opX8KSucZxw4HqpQss+znOm+kWjZ
c14Oi6h28JOmVPYz0EMCgLkfX0qjUF5uf7KNjYGcH5E9HZNFcNK8XpTQaYa6sQvJL9OpOiCwpbhR
ALXmT0dZ2qhE20CoFtHH1WPXFAoMixnlJzNVRxenn/oS4ae3s8nfX6GMwnouNyjnac0s1PFKFLky
Bz6AP/VQl9N0jlHmw6owHs8q+BJPztVxZ1BKfO8+J8PSuuBNpa+Ans31EjbxpNXG2AZ+2iEmFSsP
JTrzP+gF2fIRofjhVIJLdtzSKWrN67ImfTUCC6uTOjNGxR3kmUe4tORXgHbTCzgxiUdYfjYTx3kL
e118GwtQyUcHkC1doFnNPkaRpv6oNBOPjdLqJtOb+1j+1qVKNh4q3Z4kqkhtpl/GesSRwKFhiyhz
INTukGpz8jFZjBdhNcbO5MZZFISupYEZPDRK4oyH2CjC4BD0Bur3tqTWCdiXNHzspzZ+qLMu+Gsc
pGgp+JTf47CbUlckEBldFazsS9+VOqriY/Yzb9X876QMEaWfQ9kYaEsaPdvZickLpPhvobfOU4zA
kXlocvxOQSqq1sguN0ciMGsogayYEN7nXkQ/ErviBBSiib9Lg6Pg3ymNOMeqRffZnCeY75A/PivF
XM5ujeGLOCWRmuPa1HYghMC1/hh1pXs249wBeGmY9XlCwPklU+jzgjpSpQel1uPgqAHeOUedRo9a
leT0WyTZw5e81JuXVFdmzH7k5sWme4TSffYgugyPotru5BzAUEnBJR+CxbDLuOd2sT6m1EZfqiQJ
sBeCnnyocwdzedrezhnvtlh3BXJo0qG2m1L+u7QEXpr64MSxR05k1MhpClIF9Nqkxs2kwBl8eN7h
NyWf++rQKUr3lPSRmE61UUq69z9pmyCuU6ngSGIrgotd6s6LJMwcE4rc+JSiUpK5qG8GmOM67WsI
/gpfR1uAnlYyyaZAhNfQJzs1pZchzrLPt0//crqv7ztqVJDHaYchDvOOPhDWjjUGIgn8sEEaNIgQ
aOgKRT1Zjfnpz0cCubMwUNHAILO/PopEFpVahxnVccRG7ssm+tl2onqSnSbeCT235gRATJUNgnjQ
6euYJgnDqB8jRiI18Kswq+/nMjC8ppO+3p7TeyQ88FqUyVC84e6kO7saStilbUtsUL8MG2SaNLy5
JItOP3eDduYhmQ6R3tDpB2B8iMIenqTI9q7WX/NZfUN+BD8AZ/ul1bO65IZSA0o3BI6fhebsp6OJ
C+iICVqh55/UqbuHKI3HVGAPnhE0uCjYFDc6p7ivpfbf0PmWSMN92wZ/xbZ5j6Wz+bMr5/DcJFp5
vr1aG9+FQhLcQjJZmSt5tVhjZc26jE+J30qLl2Fk/5M2WXeEHx24t0faeG10+rrAtGCG0HpbZcx2
GADc0rCwxQUN4+fMoN3XWRjZ5qOMEkSqja4OEuTP9x3Nn0WtatHTAq92vcPDAJNVhqE0bYXy175V
JjdUk+HM/2v+h6WE5UT9iIOL5PPqMFlKqztRzlD4SctuF2N5AmCoQk+ynXdmtbnHiUrZ3zYcG8in
19NyDNENaHk4fl8PwGSKILOODsaOx2ZWnWMKzOIy8PgeJUPpD5Vd5peKSGLnKV/Wbr3HkdAhx0P7
VqV0dv0jzDAOJyoVjj8nSoojnEqDPBptP55pWKOJW3+sRrKT1Mj3vurmyLRVkHviQmHvXo9syFmU
SCllc+z4+iOWsJWLK6t9J/VIq2IwE36aigS/XOyudz7y+/gPIB2moHAOqSkr6/jPDpFTqUM4uB0o
9+NUlgr9DWdPbWrrVCoE33xci920RgkPFW2aOMfiFuuk+NAkZvAdttcD6DprpyG+OR+yEBAzFFXe
CVTrBEEVjhWOr8dm9UTXsGDnxntgo+V7vNspYO8NHhmFUuPyK35rcxggJhwCDkbJkXLqa63xNWVM
H+UyqR9zKq87d81ya63HUxfdcpA51ObesdAx7hxBGTm+lEfVszMhehOWbXksCvy+9LnHvK7VssWk
NXrO62Gvz7911XGbkiewV1RjjTKIjTmN5IzhA80aLlY0Oh/UxMKpR0WWhX4XZDA5Hr/cvl+3zsRv
g64lpoZSCUC6MWhDV/JHYwYJNtBZ7MPDy14mR6/hNNf6QbLMj7cH3pwtlVBwmVCDyMqvP25rjnMN
LomPS/8M0ZC6ONhamp7ltqq9qY2KNyS4ftwec6OiTAlGBaq79JLIJFY3QIeFWYCUEydEib4XKfkL
6Xn0T69jt9Rp+BYhlDLXbp/rqo8pd35Xo9nrhhImr0FrcEdPmAoijjTRPLG+GFJdfWiM1nxSZwQK
MraID1nXPFe6A/6H/rBP+169pBTXgGWirYocXM5fXcyl8ix8vT27ze2LnDh6t+xeoM/XK6onYxEV
Aytq5JLA+xC81X3XOATyOCX8iFN0VIUSRveyFWqu4gT1ntzKxv1DdZfHRafgShlqdbNH9WyRbfG8
tEXdPuLwnD7Go9091paeebOWF4+y0WfYXuJ61yBdj4lWNXyQyOMOuSLkgyms9JJ1o30ekBZzJ7wX
jyle8DShK8PrscLx2tke7lVplt0Bya0A8c4zKlvoSM6Z+RhjsXdE30L+ZNj96DZlYx0cRP6Octhg
9okLujvyWzxzxhkOiUFU0xSN1vIYz3S4j51GE0VH4YsGqh611cnO5vxRR/X/q6KE4nL7a21coSgf
IvcL7IHC1zqIlru0kuSaPWW0i2+XjcmaHEfazpW2cbwXqXc6VChe089c7YkoM+JAtSsCSkOyjiEG
1GDgleQQ4sfuxpNID2rWZn7BY+Lfnt9WLLvgVhCr5PYmMVnd3kWs9ENv8NqCyc0witeq/h6iutp5
tjnKASqc5fQtNRLlUoYcCDUS6LKleLbBBBsnTDI7/S+M87q3tsQFAadPSX6wMWHLUZluGiSYF/vg
CPe5P2Y0LSyLhcnEvUQUvm5UiEnYEpa2rFmuaGcpTFvPUrGdrKOqOGACiXu8oSE3R0LhS063ByLc
OkUaiF7eu6XKt8aihmA9xqkuCNIyILaTGuhuWzbp2VCCnSt4awsC2KJUxAUEmFe7vjCwjLaQwWOi
StyHfmyjoRfKobyzBd9T1lhPgvclADKADv9qUv32jONQHmfNXBPh1cMQ+0oTY9gH3hYBvpFQLfXi
PunfmroOXxrcau+GII3TcyylMe0PsJ3kQMXU4s41OvHb7U36C/m6evKXghnYKipKFJaWV+q331Y4
lpQEVur4Q2seKsn5NiYgDfFFP+ahcS4Lcd8X6ZMTUCMJ9ddskP8W/fxYTtldWJcvXTUchzL2sP1+
6ymMl63mCWs8S0pxVJEylhxo9SEbptP6Axye2lWRltlZ342HlKLfAhtAkZJ63CqBiDF1FlAcbJ8E
CaRrBz4lKzvda3TjQXHa9mAtwNCddVu2xnrd6K+DVyBXJpBf3SvpJItunk2sJq2u+RjEifHsAJvI
KXqPgulWreMWIEP+hriufgVxPdRu0znfpZqSlFv18fQ8QTb/EYBtrA/6OD4mVOczNzLi5C9VUhC4
nFBK/ZIKo43cukBD1ZuCQP0qgkTZY/NuPJysIK0TVBWBOq3zgrFDwz7KJ9tvne9pms33SN9ml7wE
UWb3KDXXssB+tKoFFp8wH24v5UaPdtFmMoDrgKiFULx6NdNACawSPomf0A92raS6V4IGo7f6oxza
tL6V3Je69A0j6dfIlH7qUGXUuNmT4t3cRRatI/KjX8/39UFQkEMOBWA0fw6dJ7zslvr9zHuZx+HR
CSqMwoN/b0986/YBbU86tESBwJmuR1wMaQEWsG9LZUCDKLMtr4i4gm6P8gs5s96p3HB4MEAvhsm8
PuGxjJJLx/PWhtM3SLu2n2c1xBQA4gdV4P5cCprhJQ2Vyyjy+gziuPMcJTI+2cEIeTW29JOphNVp
npfGbZwPZ1rZ2H2j2HiPGKHmpyXl29GM0idU3f+8YbmIqi+YoAVkgrfQ9So1syblTanZftWr4p4W
n+rL6tC4UajWJ2dOpMdQksadK2Xz0xAjw3iGYQbC5XpQ6uEzyiyz7VOZSahgViZgy8rYiRC2jh2F
SthStCvJ8tTrUcy5LmstGGw/VezCh7VkUhYdHL+ai+STYcTNAzZszn2W9/ZbnVbpzvBb1RCKIIvA
DMoEC3n4evyg7isnlRhfTAlSK4RjxJIivhQgI7w2iJw3K40HooBhdvHKpnpudurOj9hc6QX2BZKP
13ENrZPKGOhVT/XDjnTFnQJLP7dIbhxuH4Lbozjy6qjhTm+NVM5tX9Lq5qFrchQDHKn9L3MBL6cA
MIMnYK/Wk6rNRIGlYasqHVYDnWLhTY+Iy3+YC1gW9I4IaYGyXX+11BBapnc9ezOOQi5k8y1HDXHn
Ut7amoDw4AvCc1o00K8HUe28RTKY23CMcvU5tef4aXYIxKTJxl87tdAMGRuEH3A0PjqgzXbmuJWn
0uviF+DPBLd0zfIPLE0UOmrLHI3IQmcqqWd43lj6HqTKtr+1ppN81TUxFi6mSvKML7yBd7gATK3f
kXEKx8W6pwxx2cmDn11Pzc11pKK3DwCNLHoduYHyqDIxj7AqFNT2agemr5noae+JyiqfZ3zicAHv
+BNj4WrppFhO9sr1Gb5qTtp8u/1Rt9IUYm36xsRgIPtXbyCojKjsq5QYpoAeDsTdIHrgVYCiOZwT
cupjq3WGN8rW9HZ75K13byEJ01HkDoJhcf2lhapWJg11XqE5jD7U2EEcKlN8Ver6ze7s18ia90CR
Jv/i+kH6fcTVBtZTG4CLzDuElvKBNsqP1FLnM8wvbx5maedMbgXfeG+AAVu8N0nFVju5qru4Ex2v
bDpI+desLsbKLdH1PlYNWhURkcfDjMP5OZ+kz5HZOncD6pSHUbOF19ndP6Dr/9ggEHI5z/rC7gMp
AZ74esVrR7I7iSaIH6L6ds5zvb/7/8g6Nr7r1Sirec99VIfhcrFOiBKcUBPXfVQBTbqKTfNBhFP8
LMn/IZ9Cg80GwURRi7Rbu54Ze3eQnOWa1Yp5IBGYJ89cihu3d+x7AS8WEB2dRePmF85ntYFMfAmV
AqgixSW1fzE6JyJeyarDGCnRsQkV+3OdtJM/NUF9aPRJuyu0XP9O/7F/VowgvYuEJHlzB+zi9g/b
uDRJBBZUKNmzTFHxevqoxeptX6BQE80m1tcWIGk8J8mUOtnwMpHRPNMkxe8N7Yst1/2n26O/F5Fx
kHRa1gSJBBj58mpZMhKRmWZG4JMy9rXnJOHwGAVGX3ox/A0k+vA3PAi7CV+VatFOWUj9kRtLknU/
t5WB0yOYYdfOSVAOEl3jI2ZMaeQnRZwuZ4HT5Qo71Xd+9sbNB5mW3HghhQKMXN0/1qgaUjIsFSdH
HR6nrsvuKqnqPjtphLxIj16KReHLl5vA3OHebAQFtCPoFUNVBzKy7q0KWaFw1iGKQO2o+0dJxs5L
+tneYd9vjPILAslJx6cLeMr1pnCSNOnN2bZ8ZcKr1XXsUmtcQy8z9/bnf3/eoZsCtFx4etxy63Ky
nFq1VjS95QeNkx5kSUSvUVInnqGP1mkk7XEzJxCvfzzo0mwBXQQUZgHFXE+O7ViWQsG6RA/UpnJn
25k+FI7yJTDV+qEo5/xHbY3mTnCwcaVTNoQTuRQsfplgX4+Kp1FM/SmyfMSzwzsKrs3rZFBbsENF
Q1uVemmllMFT7YA5GUfTeUI+pPQLkyZmY9O91q3yzxMGymQcfWqZC9R1jQmKOhsn7kYz/dQJ0rMm
qu6Ew211vL3c719ORoHnih4fuC5odtcTL1M9ivEuM30c79JzTTxxQEnkgKLeSJJS7InI7g232rqN
5jQtu8r0YQGZXiOX9dHpQfDKVhcc1Lj/8yid40+yR0dtccT+9d1/q0XFqVRLszSZ/qiV9Wls6cGm
pTTsbJ/3Fw6jLAE6dzRmj+suU92YGpYOjembgSoOWtCML70WakDwJMbDEvnBAnHgzfG4Ry5c1us6
8KHQCBabV5+iMA3v68+XhqWTpVNp+iCgJW9KG+Tw9LS6xMLq91oR74diesA5WFCIQ+vKZpkij0MA
afhxMagXGHnBRR5FlexcOhszWgSAsMmge09MtwplqBlkIaQrw08jKbwXcaKee2BEflFZxc5tvTEU
rFoaNQuSERbW6nHVuwixiTyC1x1LBdJ5c+XhPOIcymLeKwVtDrUI2y1eZcCzVt8paqK4qQdH93Mj
LnxpQAI3HNThpMAj3NmMG7c2nmCmjOvFAghYw7FppNVtNOu6jws2PFsRIP4YhcaTPMfii1Ir8omS
3bzz1TY6Eywjp0CHUQ0Jak2ZlxWSJtypNXRsSYKrAWm7sbQPQWrpd30qanQwe/11CNUfiaPFb0ID
RogXTOyPs+OcImEodzNaIgcz1Vs/tEXql00tuy1iRg9WMHy+fettrNGvIhnxMu5xCJ1dHxsykoAk
cKbXkOk2lx13g+/pINHOdRZE59uDbdx55J20n1mbBSe97I3f7iB6dI6N/JPu44qu3RN6GCdpknp0
DjFAmaRs+GPUP2EW8B6yXaQ5QVhejzek5cARBpEbzMA2awWWc2Zn8c6sNnb0L7YShs6LLMX68FhJ
n1RlGjOKOemvppNOxzCdW+T+uc5vL+Dyg1eXHIksBHWaR0DA1zBVHMnTXEssqoJTrTwHThMiShDv
hdobYH/Es7jFEeGmmU1L+3rdqswaDSRbVR+zYulOcuzgtRFhSVcKHRPhxrpUHO2qHC+4j43/ZkU9
+fmoj5cafYhnWjTGvWPSDjXiqpgR3UlT9CkUgfdKHLmdFc2NByjS/GCk0eT/6QLRHKacudR8OXzW
6iJrtapozdJWfWFQZE/L4Idt1+F/GWSRckEMVFsiwuvlUao56xBRVn38vHsgckXzzQyr/OPtqbw/
LNgkk+ahLUWRiL779Sh6FooEMQJKyyjsufRhIm9uW9IEYBSoRMd7zn8bKc71gOr1gNIAyTsZTQux
C6m9m9K6oHYZZf8OhYjvoocIrp/S9R7pmYXUS0cmFo+RjyzU8FeG0xVscMt5bZqiOloxNU5yyPzU
lAjs3V6X98eNn0lbbSkf01BZN/y0eK4A7VmW/7/snceW3EiWpl8lT64b1dBiTlctAHd4KDIokmSR
GxwWyYRBa/n081l01XQ43CcwUevZJTMYNMDMYHbFL5Yka4JmIBCsJ3XwwQIYOwt9hW7AWGgHUMTl
vOIqOZ8SfIs8MFzYbycxUohQz9qDVlVaoDTpHEZlTaUc+e5bta66A0pNy2HMTCWwy6bcOWMuP3we
BHMDWcklodtS+0yPDA3GhxPiSDbeTBHa8sbi7RWPrhStGQYmAe0ACDMXGKW4XPMuon1N1yGG7g9Z
6SaOxOA3bkN2ZdWovyxINua4kN3XoKFRiNS0nfW99qrShFL2G8HRbXFZVSpIe+j5hyJ2TDxXRRUY
6mC++iQl0JcgY+ALpBbbFqNau1olDZnCpJ+cQ7RMy01aOuXx5b0qQ7Tz85pRIPEiISQFP7b7Rx3a
GRaNLiltDiBAV5tvtNX5NQmHpFvXYDxNWXGnEwPshD7XPhIpcy5LvFK7Rz7Ys5sWSdk+yvEPp1pS
O/d9Z0XHLsqxCtfKvaGunVOcToTeQEwRJzHOh8JTwVDqhfWahrk8jCkdLU1LUlyVey51y3x9IvOU
otEiAkErCTjn42koXXfKPDmhrS/VrT4kuZ+Pwt0JHa6+Fee7/OrlAbx5q1FbJHB/prJQOm5A16Qm
DU/Km6SYPhlzk797eaM8UcQudopsxFGqIXzcfuAJdT8BPpAvD1DTsSqbOYi8QQeDvEShHhvx7WqM
tJCoRABeTeY7HW9ISB91flPM6PESKPYHTe3NWzU1UI0oxvzQK8lPmIj6Gzp5GpBfq7rReq2+67Px
65pDr/A0sAljVAyPZekYR0gPsY8WSHzQkGI/9Bo4lDiNSpD+qzi9/MLX5pcqGsGZpPqo27600QxG
vaxUVJQ218M8z6KQsgPjwQmg/Whoe5hSuWDbCeZYk96a9AGQ+j/fNhkNQDUSrh0ufVWisz94gcM8
HgSeGkEcG7XfQY+5QXPXvpmIv0KYJxgDTK14TMzJvWmG0fCVeF1Ca8VQJx/MKVhUmCRjV2g+Wvrj
mwHTn4eY+5G+idvdeZE737j2OB2GVYI9p3i5dVavDYCAqZXvoSZ8U7cR/sg4exgdqrV25fqM4trV
jO1Wap30xUjvqxltgf+otbaPk7Z1wqyAQFkra3eXp9x7K03GLy8vzrVj6/lcbTZ/rTWCPUaDqPP0
xm/7wvhs9Zb22ESpETSGbp+Ql7MCD9BU8PLIVw5/8FwIyXmkvBQR5LZ5dm7NceWZnZNwLI9W8zDM
aKtredfdvDzKldMRdBxXOnqm8ozchFagZOfMht0cjnmP7WNu1TeJUT3M1tztHCOX6RV2XM9G2uy6
ojCQOs9jjpE4tgJDLycsMQBpKyuQI0fBMrdVlfbfmUS4E8TAMkjdOpso8Dn6pku5daxyPpVerdAz
SPfwzNcmkWo87THZALK2eHDRiLg2awqFWTugUKMqJXppk37XK9YeZu7qUJwWEkADlndrdCyUNokt
LXcINrPm0Hj6R9i+6U1XgVJ4eWdcaX+Q8jwbSm7QZxuwKvIBzK5th4ptOW88R9RhF1XZgwkHK5y9
qP6mVPmfqTv3vj024i5xifWGsnX8Jlfb+6G0f+QA/ndiov/LY9H/QCfuCnWnH0sv6YuC78IoVfXk
aJhmHha30vVjUqm278L9QpYimZbHuljN1o+sprt3J7PuDg0OGDf2UgE9Q+eo+XvWq/Ne8fRKykj1
XTY5gQfjJbUVDULgisUfWSJT2EhPiLCu5vvVc75p3vooFFBVqkYCY8J8E+k7Y5hvRl28mSTieciS
d0ut3Npa+bmy+mAx1LedowTTigDty8t7ebwQ7VG44+KRdjBPnfFnq9vRfuz1ylpDBPWjW1TehkBF
B3BnE13ebXIUMnTpM0ySKFtZz0ZxI9UaECNbQ6sTDdlA/ibKorfa2NmBo0L1fO07cRtRsgaEBK/l
ooJTD1FiQVTSw0E3mhAyYQ6JtVM+vTzKU9i9uT9l+gHDnYiIysPmpSgSOWuXUx53FSUCGTBMy71n
xeOxT3qUv/CjCgu9q29inE/8eq2mG+ztmgNxcX5cZmM6KlgGHLNiSW+UPDffekO6PtiTDfad6/WY
2qv25T+gY2ig4C3s2mtMr9XSmY7gWkwfxtQesvEKNI4tS7VfukNIauMmkFzWZomdzLRDqbH3Y6m7
ykdfZzykqom2ezT3gWKM+knRi/Wd8EpAl15C8aMorBsa+7u8+8u9yeNQpJLMdpheWx8O/HfnJU09
OxQS29K1BSpGemyerMgs/DRfEfx1lSQopD6hmtu/2rEcIZ7nmU9kP/pTqw5hC411Z3vJdb1Yd4op
QMnJO7kwzzezp4DqyQkWwk5ED4RE5Uc7i5uP/YiYca2qv+zEqW8KKL+hsaJQ+fKuuzYnZGm099Dp
gqmzuaj1acxSO43skFRxOWjJvGJWlOz5Q19+r/DVkB6lXkQ0iirj+SsOWjR1FL9ptFW481rRMD2U
S/7JhKdxTHvv9UgmhsMlDjymQ362hShIqsaQtI4dDiJyjtFsJIdGR0n75am70shjGDwrTGrRZJ5b
0a+iE4amTDSYyiwbfGSU8oCS+5dVb7zDwn9/mxYkN9rWujPiCt1p942rWAcxzJ9ffpDL2cViHplJ
pJBgqCHsej67rd5pdpxPejgv+VeSVT2wFAjQsZe7QNLKfme/XsYKDAdnTJqg2hQANyWbxhpNeqml
Hpqrogw+BaTBH/NC3Ot2Zb66EXQ+1nZ7cqei+phRCIzU+cG2x5+OjpzmvzF/GA6hVs3Xh3nb+fzl
VZRZrQ0yc1ngqLqDpx6Npa6OTtuTkzrLXmXk2gRakK/lJALcN2VI++z2wpJ3kYBhLZyduvcr9Ooe
CSPLY2dp8/HlV7s2FAU8lQIJNW26D+dDlWqBogTaXsATSvU4JEDI1N7Fes2Jsp2hru1CW74WhwhU
yW37E11fCOS4QpBqmuajUdX1HTK/9TEGBngf1WWzsw3lrj4/NrmLKYrAUJHkzC3Gj+N6yURS8Wqr
Sklwoqx3TLB+JePri2OkNsVBgZV4mHNv7wu4PDQZWqdHABOX+GPrQwngPNG7ONdCjO7bU4WDiV9i
cLMzoddH4XtG5gj1vW3ZZ+2VpdHcRMPNVzODfqDChPbBnr/ZtR1CD5RUENkhyG2bHVIPbY18Kcsm
XQFgeS0r1p01JjJm0+680LUdAiiHm5fECcTK5mNGSluDWdZooZp2uZ/Gs31oxaAfYjJ/v4dEvJMa
Xok/gAdr2Koh42UhOSXf/dmHJlF666Qgc51rffJOcREMMtXY8jM8GY4FG0j4BnriB9uL9Bu1Uddb
U2+aoC2dLoimutzZsZfvz+OQ+yAjI0Xdtq2TqCNNpamthlSS7ONSuQMovgxTN2ijR+hW31/77Z8P
t7kWSrXSRo4gfA87FwqU2iThxH0ZwjL+4+WRLncq8T4fvlSMIS7bHmgdSgpFUTKS1Ps4eU00HXOt
bHasZy53Kq1Ebh7qrWSQMNPOV9PtSiR2K29FbK4rbwnJ47AE/nlL6W2vxfyEkD8/XECiIT+Efiyw
IFpQ52N5ZVPEZJtqOAxdZASTOkff1lK3jEMzofzjj0oXZYcpj1aiMlzV71OApnUYt5UY7vgrU3ys
Ol0oJyXK6hFhQqV9v8yu8XU0U6MJ1spZDwLPvreNmIYSA5UVLHBv9y0qtWXidh90ZfhhpWP9Ca+w
VPOjeli/pGvUTn7fDlAixajodCjSKc8fhTuRBxRa2mjo/ypMS9YCfZ2d6pOaTxp8N2Myv1ndwBk8
y37L4bXLb5PPA0WhbiCZ65sjBFcneqb2qIZzV/Sndk5UclQhvr48yhXZLM5cWc+kY0FRZKt+IAhO
oaKhIR/NCn3fZBJvy3JtEdBDFSF9sOpFSeE5lFZ6wMqsgWLqjv07Lx0Maq6RsTwkijXdZ0PUP/Zr
FsEMBGe1l5jKM+x847BvKHnJxgp2T1vwxQrpKW9rraeiPKMtb9cioP/hojk8uet8mCtTWX1L0V31
1Iw5dp1R5AHp7XLbmqiDTGZ/8MCF3lMSib5bXZsU0hyrz29rOzKKG8friRHSvjHANiTd0eocZEKN
pk6+0ygevVOcWAwgEJFd/c7AORJKlgsxswJ7VfokM6XmA0Gom8DsqujG6KkCwnzW9bfQfNaHxOmc
D6o540CmNn3ZHSIHxzAftTJRBqhNDkdNR6wk0CLLm/20UkfYXaPePSxpnQcpfFWYwkVWfu+sEnPX
TlW0rwkBypukwnHlZikWqjcozOtHF+33CsgISPUgStEj9jvRmvMhd61hfDC8oiPjMgR6KYJ2JJVg
yvIvb6jLAAIkDgEYqAUQTeYW2jipWaLPZbaExmyX95LTejAmUbxtewVAS+EJyOBd+Whn857w7OV5
ycjgM6ggkjhcMC1wS6UN7NGaby11vNGBpR4Mtxx39uKVUcgaDdxVuPkcVCvOzzCCTFOZUook/ZBO
SMmuWB+Ys/1qgCimFfLbl+xLAr/NqaxZjYMwX7+GcdUn9zYYsSCxC/ffeJfno2xCh6yBKm607Qq5
qBkORbNUoWfA53p5R1zeMLwLoA9iBSYMBYnzGZvcbFJQvmLGsrLxqzYxfDMr1yDmhNtJHp8sBzcH
BUA6sIKcmQZ52ybpaPLWGJtFB9dhDhQXxFzkX1qyqvYuV/SVE0HJm4duVuPyXslaWNPCmPCZidWl
UvzUUFz72K9m/72uxfjguaaITma0NJ886t4iaGsF7lsNKRAtr8ZTfK9dB0z7qlJ/20dwZg9jo6V7
VeQrXxS7TVYSpPECeLfz+csyDKIWqqPh4mbu3TL1MW2cThJrVb0MSrdTjkqxUJEXwnn1HSRRdQwM
xoogZkvEysspxREnZeliUz3kKfR4SsjqvzOKRAxKsJtLqnj+gjG4XidZ3CUkEaLOahXTQTGivfTi
Mk6UxADytX8hU85HadW2gMRoQgFYDPF5tcb+BE4xP1UIAAWFh/Dcy9v+CseSCh+NGlnFAC+4DUyn
1c7bgV5sWIB8vs97fawCLVm/xEaE8DYftz/XRMPeolmfYUt573CRr08OWEnfcMfyQ1uu3a1axSNW
YHg3KKOK/FtSgWma9ObGbBsi8Dr9afaq+AR9qNw5gi7nS54+nKZUQIAtbDvJdlc7g9qYc9ia2hRO
bZk9iCWxP0bWrGPsO9g7gfUV0IrsbME5RJgS5Qdzc04Q3IwRyi4zmk8eCO40ie8S0UV3s65+smcj
DREpgUCC5uENOUcRaJU5vElq49PL63btOWjYyKBbduqpap5vlGaJUlud+wnAaln/HdhWDjmI7t+7
qo7bPxWFogwggakoj0YzLe9LzWkd/OCc76U5FXtSFZeHJ7md1HojDJRcyE3IPOeJxdZ4UvOmp2i0
zvBgITR3KJZcf/VtAFyIkga3tkSUW5s7x0kFplE5Q43jFH8bF2U4dMB3dvKNa9NL9Zp6ELGB5JZv
phcfLM8e7XwKKXD/gahOFOQj3dplRTBmzh/W3rqbnckMFH28tfr0H5Qb9oBwV1JYUkWSKtIqYmtA
0edLrC+WM+aLYFtnaChZ7CQ8FvX4MTeNxqe2V9EE8IxwLoci6Kelu4tSvByqJO6DIhnNnZNCbuzz
S4unoWJFd4fuC2n1+dNkNaWPUbHGsEhs40Pd1ethGqp4h014ZSeh8Y6amux5Uq3fXCNa40KP6BhF
afQGIf64+9iv9pD6qmJ0O2900XWRlEVZbJOSpKSu21rONEEJJ55uoLMVDV6jXpF8yWtj+dPWE0HE
HLdr5dtIKA+ErPWAWj7+M3pRDOYR7nNKLtdUmQlwL14Lf4iN6XNbjppyh5tg2qKUkJdEsDBZ3leu
Wn1wUPj5mY8V9k4lhrjpqLJlcP6y95Kl7VUsX4saHMeTbHcAzj1fKbUuFRPdMExsAJsdyTrdrzPS
zD+G0sCGrxfu+zyy8m+uksW3ZjU5b8xaqX1knGkeJchc1+bY3reFoy9+mqkeL6U5N8BvQUgLOOUv
H2TbbSUfljIoFRrgRhIwcP6wbV0rdjQPTTiZpROIdXWIWqZ1J7rbXhOMwl5CxISiNfJR26Z95LRS
ICBtQkBjsEQHcpxc1JUfJcu3EiDJy+90AfaUw1HfhVgGBl+i4M5fimDM7YVENSFf/MOK7T5cG0IT
TVPqO6Od8xt3tTowlY3x3pyFeaOqmJp6RarcdFbzj7SduE31uDt6FTyPbi6c+2JWb71BWfbOuSvT
r9NVlphedLzp/58/aQ7AToxEo2ElbPHWWZrkwciF917v7fZWUyqaQ70RtRhRtNUH6JjLh9SpZNF/
AaKSmmmtB2tXGe9Xz9xTRb/2aBzA1MvILijDbA6ccsEO3aqLJpxxaYfFZ4gwq+I9W4crHwvhD6PA
K6C+tC1gOI2KI0xU40O9tPlb1Nm7N9hMjcGQlNabOirtN8jQZkeBru5ODnqBB2WX4CSAixJ4c8Dg
W+ZVVOiI72F1EuZW8bmwK8+PDRUdljZTh48zDmFvow7+q9lFX+vMRpw5m6ed9d8et+hIUrNXXQrp
UIqosJwvPx7Olj45xhiOKy7kSWt3d01L6QoljWbno7g6lGxUScUiCbw+HwoJVCXpXWTW1sz91WWL
cbtUyRe7qPd4EBfzKl/KJhkguSIjQBr2fCSkwquidooxbCJ8SFWBK4+TZcZHe2njY5Oh1DKjmneI
prz9I1PL9Wgar+YS8AwkxTIy8wjlje3VYsfMtjZ6Q7i6gC6MpOi5LPq9w/PKnMrU2zWpvqr4JG/m
NLVWD95kNMB0LTNwlF0UkCEN9wXJ/+HlM+3aUHCycHoGjgS+YzOpogON51T2APQk5yQz4/yuqpbm
bp72tPC2X6ScOiChfBcUyzFD2OzJ1TLmScT024WjlkGs0GYZXCu7aXHN9o3V6D5g3tuHgIT2TDIv
fMPk0OhJUWnmqqBttnlJ/NqMdqrbIYyTZcAzzNB8qx7g1Htx62tiLSnUirL52AmZfKvryR4Ang1a
W98vwqtvIp3kls/NCg2jyLA3NNc/mqhMd5Kea2shDdgl0EZCbeTPn/c2aGFEAjxpqE4gEmwU6k9t
XI9HsMLWzrJvD2EQExJjTSzBEUEbf5P1EsovA97yTej1tRosJgHRMEV7F+aT8sfz4JJhLOpi1E0l
3A1e7vkbUfAEHxFXsoo+Z+JYtV79LQJYvsLbTrU7+utNGWSZ5cVfy0VvNZ9adpqgqWlMETK4tnEQ
TbYUqOQZ2VHNhX6apljrfasZYJLUIxR2v6jyEaIaNfYZeCiuK75SOKUC97ZLvvRWRFaUIvT/rkop
NFNe7y2wVmmbdEFul+5P/g31l2UO/afaNOL4kI7dWNJWhQPns5s4aDpF/TxYfU9YkVoCsKk5K+lR
L1qrCL3IQrzDLbXhvTVqWOvq6jxqvqIl1X2jrG3YlYUVNKzCQzF0GAbSK4jTIIFWV/sFn8Njb46Y
erz8UW/DIqYdwVR590tm5+Xx76XmZKZWHebVOB9UI6tPk+fjw1RribMzljyLNktM+EX5nmQdIJW9
WWI0Qhag2UUdAnFtD4WnRwdkfDOgNbSoa0eJDmh+7t3uT/pf56NCUbPxXpUVIuK+TRAx1FA8gXYn
vGGnAA9NzDw7FHYrjcfH1Xu0mtwbaApOKVjfiB+jcNiqPyxH4CW9LvBSEnuJviHCs07HxU6Wt82Q
VdbJrPpOhKaOwm3URnZGYypf6+OMZv5ya3tt8mGBqDv6ioDFfUyaPtL9Em+HY+QJtNIM8vM5UFJj
xkeI5E8/0KaFY+8UfQwrmohxCJ0pTjKEIjQV9Xn2f+ZjDjavx8lNjOW2zeblh2oWI70lu7o1pa3l
omKFxTDm8IfCR42T/Dp6FfeCBcvk5Z3z1D89m1iPwIyvBAE+rlgiyPMvtmx6tVDqLqPewXKmSkrf
tBiG9V2y1lkBqaTKfF1tjZJvKBP9Td/XRk/FrFe+rTmyVLfqOla/jGFNwLdRKvWHokCnaRGp4/hR
Mw4fBqDDj6o2NkevW7v+aGqRrZ1QvGKeitHIJtjc0r5hKpeqePfy613k3hxDbBZpBWMAAGQBzl9P
iMHos6FNwh4/bMhJozmsB9NQmnfR4ikOXpGJVweZIrgnclhz7WGcay8P6hny2LFyTY1KdVT9d8j4
nz/m/xX/4mTJl7gqu7/9F3/+UdULwFvRb/74tzfJj7bqqj/7/5K/9n/+2vkv/e1x/NX2Q/vrtzff
6+63cCh/fu+Tqtz+ztk/wUj/fJLD9/772R+OJUDD5f3wq10+/CIn7Z+G45nl3/x//eFvv57+lT+W
+tdff/9RDQgx8a/FPNbv//zR7c+//i47yP/5/J//58/efi/4teD7Unwvf7vt8u/lz277e7++d/1f
f1cc7y+kvUhXElhTySe5//236dfTj1ztL3R8KL5zJLDGnEi//1YiaSv++rvGb1HbJXLkpOAWkpcU
VNl//gjCI5sBdi15NS4Nv//rCc8W7X8W8TeKLu9wqem7v/5+UXeQIBmwUwhtyacgJz3fXOU8TmVZ
C/RUkqw/pWQBj3oh/HmF56N1cxz2hpZ8RUbmpzvp8TtHnfGxWLuD2mgYmmRjxAlRecgtL5Uft0tq
+HXi6kfpT/+uM8c50Mb0drDHrzl2vD9oNmm39gzO8dnE//O1zl5j2+98wvrQYaJsi5zkhUGbQEY8
aQ0a5avBNo2zT0691L7eTOjg27MY3i7LchLN0uuBLmpip7SejaCKq/GG3l7yWOlUknNtth8aZTbu
VJXCVe2WM0jqfBw+tm5Wf5jX+oua78lDPBHQzk4vWFsSssA+MGS3QsagzyIo3c2SJga8Gnao3Iuj
ZrZ/oC4zf63MBtEZD/Z6YM919b1azPJD3UyfcMJU35QxtiJJURZGYBpl+m5Ui/pz2qz54uudFwFa
twfVj71i+iWQx74tRf8VFJtxW6hi/A7UUycEWIryfe8OVaCoC01WdLFuW/J8x/cEMZ1f9eB/zbys
w0UkX1Q7j+IDeJqIq2SxBOJgCdXGp4X8/6fKs1NFfucvnCrDP+gD/PfxJM8g+bf/dZaYf5Ge5TJC
gswC3uzZWWL+BWyWTtfLRb4GrBHBxT/PEt34C9UmqgoU6Pn/1OefnyXE0SAlSAql7orxmqNkG56T
AUBeRoMIEBfDWJtbuGr6PsPrcjx1GGeHraHFh0To604SsM035CjSfU1KxqLutQUK10rl1JOdjyel
hkA1U/SE6ijSQ6IYe+q0e0Mx288/TCDaE63mYjzxRD+sHtmnyI3MAOEcdaf0ISO/50cAL4Xuj1Ru
ootA/WUzkutOuZnr+nCqKgVOHnoSD8U4dbg89qI+jZ5XYwqvdvSate7r5LXGTifpytJRfkVGHBFe
qUG0WTqwFJGUsBzIIXWb8jbm2U5kVK9fOg5oif+kHMIe3sS/XS06LZKaPlqtKPdr2iR3caEr0M5e
T5VgQqnisg9pmUiXjvOl06bCRdwdN91uHl3iNAm/Ft5eq+nKtNF4YzOi/+FZF1TO0hjq2HWi/qSr
kUcrpHc+UoLZg+tdG0WKu7PtJV9p64Q3OFOS5LXZn2q3N++Xao4wVOj2yL3bSgdbkHWBeM75AIJu
a/qG/bwrSV39KdbL9rbRzN6vqUfegvlx7jAKdQL0HLwDPsh7KpXX3s/Fyw77n6cwZJOMqalCplH2
/WkYCGDhtNXHiUTn+OwQvRIhXH7MNK2oUVBc5GHpG53vCGdV0bor9PpURloVIF+Ikdic2AEaD+0r
SyLkdhy1aIixZnzRWzWaCAaD2tVzfWq0wrlb9cG5LSq7fds4Vnn7+rdyKOlxH5hQ9LbYob4chbkW
CU1walhY2LdFUOHtHCqr/mr7Vt7q+VCbQNFo8PTsi5yh+s64qczMup/jYu+FLjfD+Sibk2gclaHG
Ba46FXzglEZMDchWnL2y/itXCJFQSgA0eui2bU6ipEiXoolj3mWNlxtL6BO6plYCIahIDi+v0NUX
+p+htifRGIk+wq64OkWL495C16dQl+i/Xh7k2uZ+9j7bS9EeQN7BqKpOdQrkCWCog1yFotGNHnv/
5aHkMp9fVUydLEsieEzvddsoQCwrWiLVrU5pZ7WnuIcjlahYPyRu8YPTMN9ZqavTh5u9TE+Qw9gq
cIlYWVOIAtUpdxIlVCT8L1Oc7NWLJHv49HkJoJD+2wrwNaPilHAuyxPVgc/DPGbH2jOn8OWZu1gk
iqMEbxQwqWPSvJEpzLM4v+pTHYdaNT/1LjaXNhTynwb2IBDgWvzZXh7rYtqexnrquUodkS1mn9sq
qogU81M92vP3KCZkJwlJqp1hLorU3OYIIUF7kJ4glxSSio52Ico+P6luJt4qtpdAqOpwM8hwXVzb
cnjUbDG/waW7eZBOT48ZFZMvw1CuaaApbgU2VKxvnEERBBxzes8N0H0sYb3sQPAvdq18TiZdMiWQ
PtvyiiPEI6ykT/LTEA/et7aPrLeaXTUnJTadg4q05E4/7cr8U5MCPCAVDyTW/nytTWT9yi528pOu
KZ8XFQninALRa3ctTAmoQgifQbtCKWYTNWYrQPRMbfJTFuVt6BTNeESndNiZukvCryRkAEBHRUWS
trZM/RwBB1UZlOyEW6L4XufCWA62YpQUEU2XglmX1mNQw0oMyrWY/24Ywjs1yIL9wUmu+0Lv6o+u
FusP09I4D4XBRPiNMk4ZhbNuPVKVqMKprrQKLeyxfv/a7wDECvANCauQltnym3z2zenQSBDSNGl/
5HiAFwM4lRbx7Z0v+yJ2QjlLNofB0QI6IjM7H0WJPXVwqcWeKJBHX5caDY5qWuJwGe3kvh3b9iGa
ll8OahIfX369Syy6HBnzG7502oxgbM9HNmqaBq7dpydHiHRGpjM1PlrrYn2v6nZJgmlwHMwnbGN+
v6RqVh2aemlQAEfja32oXVSP/KjvvG8Z7f9vsbCXOcgsBJ33nDEuPz9yC+I78PJUai+0mgEoatNM
BfkEws+ArpB+s0SJs3VfLMGyGnsF4WvrQQtHleJCZBtbXFwuK1KtuqYnQPZGgEo5svwy9QjsPolO
dlab33Bwt0/1YpefXl6Ryw8fjIsnQzFidYBJxvmCCCx4l04M6WmO7OrYi94OsKTMTi+PclESVvFL
AfYHUxC0nZT9PR8GsUh7Sto8PTVp25Z+riLKao/FjCrXbN45lMLulkUTn1bqOEGF58zt1IyReRjL
fr5FDsp77TUtn0fmdJY8K+h1nz9PgnqkVtV2cuoKNWPzIzfaJsPeNroyuSBYUDemVsF1vQVktesy
rwN6JadBKPMRoFR91FLwWC9P7t4omyXUkmihVcMo0+IUx4z73NfLbFdR/TIceIIYUSuhy8sBvjma
Isp77rCY4rSMxaNbqsZHkcQtJkWCPpCPXP/QBXWzmHDsFTv5I69UusCVXonQBW15myC8V/Kfnv5T
56P6s56dZM9H9tpMwEqgrsQBCiZkc7r0VaJoGKeKU4oGwE2xuus7MzfS48vzfW0ibNRIpVikTNk3
o2TNqsUpFh2nJCumO8trMCrwBnEkch93llZ+FmfBK9uU5psGUIFCKzvpfJuKKe9gOfTiRHXlzzl1
HrvExCysdz7VdRSmrv6Pl1/tErpJdYBMAylzavVQDuUMP7t/hKuNazuX4qT0TXYq8ICL/SSK+0ND
Cv+oaet0Ulq7v59TdIJWKy6BNBjiHUtpfXn5US5nWVJiaT9AxQBR4Moj+tmToIipIiOXCCLCfP3D
ppN9EFLbxIAlsXMYXJ7250NtDqdqNXqRjgylE1aH+D1kNxaSeac58eIHe0AM6eVX2xtPXgfPX83s
RrWJGI8idhbaVW38TLJsDmjGoLQE0i98eTwZvJ3vIlZVxna2S8ME/ND5eCmxTu+plTgZItJumkw1
cz9x6J/hyzhqbxQ6ycHkILkeRb37NU8j7c+XH+DatmKKQflz1yBGujUvEUamNJ3GPo4bvXnfgn39
7NDvCoYoMu4nVvnYOEV+yhczu/PiJjoOrvAyvx5fW37gOIY0gvzzU31qS9oVc+V4cd6K0zxp1PH4
7IJhHFo/tsHlvPzO1/Yv9S8AYrJQSsHtfNKjeWy1uIrFCR2DLFiRhPSzZXGDXK/39I6u7SeYFZDN
cG2mJ7Y5JfoqRWEyd+JTowpxZ4h5OoKbiI7pkij+IvJ0Zz9dHrOUXGUXkG6fJBdtxsvGVvGaxIhP
2Sqq+7IdtT9Vp9xjJ1yefYxCzECVWefVtijyZk7rvsMc7aRW0filht0jYcJaqDujCGbysgP+U3sl
36uvxg4lOLCATW6hZzG1RkLNMj7Rl64/rtUwvReaMe0cAFfCIcSSoIwA3ZUyL0/fy7MTQFHcec6V
ND6tuVm8z9Zs+RFrZndHOzJ6q0+Nc4eBqjiapV5TH0vLYCyd+R3I/sJ3qnL1X96ql4IcfBWgS4CO
yzI0lbnzvSqalQMkLZhqw6seMyK4z6VYFW7QrsFQIjM+qG5ptb61GM2vKtWMo1os5g2edOmbWo/j
W6PMxN7dd20pbGDA3LBQ/qi3nj9UoWqTkihNfAJvYvwC5TsGhT0CPt55eZnsbE9HjiQ0PQkGKQ5s
xlkmY+nsXsSngf3wj0qvcQRvAaV5xWrd1wP4kMVrxa0Xw8Kqi7p+v87LvBcpXuAuJdSZZF+KvKA6
Qb3l/G3ZC94QOQp6aEu6/r2cWjMAlzgcepF3SMn2LiVgLzv0sJrf4s1W+kXiVX9/eSquzDglhyfw
O/V0eArnzzA6HFnASZSwwPbrPfx/6+h6Wbuz+eW/splvGngSesnRIZ3/zkeRn52wy0nBH7X/rPRz
9yYRRVg21sz55e0knNcG4/MCNksG4kJ+OR/MgDy0ZmOvhHOaAfkj2TsST1gIPJfuPaf+njPGtSmU
oDCEAk0YNsbmqgVYBw03H3g5w4PjoWVToCROtiOKf3UUOqew+SWDdGs4PJSIIdhDq4TOUOUoXKXE
gtG8V665cgCD7ib9BQTG97HVq6HJIda2YZSxtdJ38eIWgInkt4+tMMKbzXQP1ibZeTW5+tvd8XzQ
zXcQIx8+wDJXwhSW5pu+nvr7pl+809hV5j8cEIs3neuOp6iO9mSurkyqNFwn0oaDBU9+UwLLSoV6
ThIroRcL86SOnPrrWK+nl7+xK2EBm1EyWNHU4nOXP3928icSi26hvRtqhZ0Hc7vGgVV5uo9t8B5Q
48oLcY9RwYXXibrANhsao1bLJ9F6IbQ795M7Net9i+jqTkj1hALcrBhhJXQCim2khtuWjt5Xarsi
xBXaLRQZ8HSiOGpRirRLMqs/DG0qwzVVk5926uZrMEN2+wGtT8M7XM1Ojp2NB0xV43fdYCixjwYx
AFUQjUrQjWv9RpSWe8AdaNrRR3pyPN8+tU2iiK7tUya3iWFUkpr/Tdp59caNhGv6Dx0CzOGW7G4q
WLLkOPYN4TBmzqFI/vp9SrvAutkNEZpzMQbGhl2qYoUvvCFyohQb6rxoHs1C9FG4akbnpr5bAqe7
yZQxQefMUZcPabGak++pSforV+r8g55b0VOyOHrqD9hF4vnEJ298G5GuKlhEPMZPb940MnSW1SjK
/fQyzjdNm3ujrWgjPoZTpR29xkuRf1WKo9OBAf1fDbVtO6oC/GQ3SGPGPp3f80z0t7o+i4d2XqOd
b3DlKPw9q20TY5lEFDk1ZoMJ7lSf0N5Qbxx6J+/aZBT/ZVa8rxA2wCsgsnu+gGOdx5lHd/g0ql03
HowmS8Ygx/3vQ+SW9vH1Jbxy7qSUBV+K61lqYp4PhmmtNeFkjTy+NayBkrjr0RPISvyXUSDbA2BC
SGCro10w/JJ17Akq96PvVb3iN0m1p3J0LS5hMv9/mM3Wy11rVeeixdttatsveF3S9o4U853WqH+y
IdZ+GJE1UhNIrUAdcRT0bRtc63+YKjEgvHF5L2/jEuEUWmSqGGwqXan4KnIaPrLoVvAfRkFQG6w+
8vK4s55/tnX1ci3NG3a+hq8m/5ewqmW8E/1c3RzEBtJ7+0XH4nwUd8lwkykrHB9V708ytzEy3hjE
vz6VqyeLRFt2QEjUtiSekSIO+SbbPW1H8zFJlOILck5W2DfRXsltb6jNe113GCyAuMb8NB/KewTt
vXAwxRpkc1Me3j4rcAry8Xxh22+G0u0p+b++tZMaI4kyZP3dvFTpwROD8x+OMN0J4gCQEaRpmwZJ
T9ON2iZHuIYtRQRXd0eiDn3nCF8JsNAPwM4VuhX9qi0/JKp69DKmjM8kJuuuXdL0rgCtdgNh3/BT
3e3upyppvr6+ilcHpfUJrAnyE5Dd8w04oVdQTTleGtkkmqPsgOFzbYr7ehjW95SNB1oNRrpz1V8J
w2Et4AvHsUJybhvzN53nTO7Crm+y3H4shTBOuqs0R6sYnQcnMfY8jq+cMml6TShHdV+C0DeTzK21
UQfOMrpp1WFMh/pg1WLP8+bKUlIHxwAR9CDggq1YNy5j6qJOjALLYDqKWHUPFTnFQWsg3HT50H5u
vXHvgb5WO6BfQ+UZDU3J1NvszQx+Xjex0icChqykNan3z3qcVvXJHiv321hwR5qNUT3FPZ5jTSo7
agIJiPsqj/VbQPd75JQrVwBgMqiQoDKJnbcXp7TAWLA+QNS7jlJkC8YuUNWoPSHX+1++KzKJoMlB
/UH93DytJiDNLsfr4dSAgX6eUHP2zXhyd0Laa7vHQgiVoFZyfLb0DFuphdpTlIa/wB4d1aw8pGP/
Zj9YZsAzAwAVzSsglJvvGI9rn0UZozTg5k+ZM/5YEc4NXz/t16YCQd8kpaGrT8fr/CDkOFk1RQk0
Pu2zFXVOlE07jC/e/nTyngEcA4kic2h5UP5Kalxv1dOiwPjC8DocSHXMAoSbjDuf5do+A40Ck046
wdC3Ph8Fzdiis5Me7f9+cW+EEmt3kZKUz7Bzu8Pry3ZtKHJAwEGye8cRPx9qRTUG1SAU5Dunsg92
bKdHhSzkVCWqufOFrg0FZ0LaAwL4YCOcD5Un2uSsMzr8IBaaw1oM5U2jOeUB7uZuMCdfyE3SQxuJ
aI6uJ0zBbaFY0zI4G8A8Tlpn3aa5AsuoVo4Uqf9xlAHD69j5XHkoj7eVyp3R69/F0P58+8qSyiBu
C75BdpzPpxuJNMpzeoHcXmOFEZ1LVS83q2PXemLnI8rQ9GK2RMeULiSZ+YXe9teutGZ3yEsVX8m+
0ZX7uLb0QxPrSVBHmvZgpTpUZlG1R/gt07Pb9nsSJNeOHu8rPgSk31Id63ymsTfkENWQJS9wz/Ud
nA+CibtyJ4a4bK1IVRHuXvmsmjDONwF6jfPykk4ttgAYVMDnSqPKh4Tk/FYQkbm3Vg1HDjRejl2d
1Z9HYU6ntBr7JzNb9be7oQJZoRQgI2jpuS1X5K8FX1tNnxF9s0+Dq5b3pp0Wd6gbfn19A12Q50Bl
oCCE4BhmoZQbto1B0cyIn4NrP5l2PS7HtR21FiJkCfxSncb5BE90+R0ZOdFUi4zeTDUBxcPFWxvH
d4yk6KCxptp8GERdzuE0qN4UTlZf/UHNI8dLanZ4Vbuome7VsWjhWEJknD7OHRpFTk/b7jhposb+
ydKmCod6Nd+55uRl+fe2hVlDS0A+8ZLqCRTofBXjxRON205TiD5c/dCTLQRV5aYmu3VVb5qJsELN
dOXf15d1ew29jEqRCI9t8C606s5Hbaw4L3UNMoTdtf0xywuYM8Ok+lXX98fXh5L/1GaC3EJSgUga
MPNonA8F4yKyXN46sCAlJj+mnjytq+kE6PMoT0kj5VARDPsxrG6+Q1vYLi1VUWImhxCU65ZXUf75
XxvUS5TE0qt1Ah9gLn+oy/5eVZzDyi5ub3LbjW/mtZ9/vD7b7cK+jEnlmRBRDrxV4kicper0ic9p
Fp1+WOMZOZ6kdgPgdcvOM7yNsqnAoU8p+feoY6DztLkKLDdTYqOy2zDiGUW7V5qi1SrnH8Sjr9iV
t7Oc2wtWjkcpn60q9bgp6J8vp442ZTlNYxvOldEj56yvt1OctbM/pvl81BKR+bTQ7duZd/ueFjvW
cK+v7faKffkBKLKgH0uPkGLS+Q/Q4rLtRnbRhsvQOxB9eeD8Up3LdOeSvdw3vB40JuD9StjcVhff
HZHh4eZtQs9N4ypoKn36NduTpBzUVXrraqNxKMGRhq9P73LrMCx1d8mG4tnesmww1yZ7pCUT5lPx
HeOmLOia9hNExz2O0pV1pFwE4YoSmZSE23xIo3GF0mpLHUKutG7L1q79JVaWmzdPxwIQLa1HSMmg
AJx/rTUWqt1MXR2iqCK+CiNSbom9q4NaKfleTnI5I2hliJQyH2gUoNs2Y2k5NuBLVoWJgo+L6fSa
DxiyOLw+o8sDB2ZPeiUQXVNh3zbt1HpRU4oIZdjGI8xzbUBZ2DZCYWpx0CvRnvDqtUmR+VDxI+8j
lt9s9znrmrwi0wuVevICQEPxqch3fdavTIrEVWqmGZwsbumLpcvWMrHqcLRzJGZWI8hy86YfyswX
KLbtLOGVOfGRIRpjTysj4E34C3MaMQlLr8NuVtdnY6iXk/DUt8JqZYJlSLQrkSAbYmu3a0Zor2mt
VofY4ZrvBLzZL0at7inrX55XRqEiILXTCU7UzctdLBUySIMJ1WBVoxMMKMr0SImHc2nsajPwEf5+
Q+WEaDICQCMTQo1ALutfL1mmWm2eK2odTiiu+Cr4P/r0457y17WPw+4GwKIDZLG3oYhCIdsq5gKa
hhBaoDfrAOFA2Wu8XdtweLgAtiVM9gApnc/FmyHwVo1XhSJv3X+SpdeO4+LZx9yb8qBz2mgnwLo2
qxdeGq8G9fktFrUYtTJv9bUKRxzQTq6jJEGJkdeb3yZcLqkeEKtK39mXMPavLzSPDY40oqjCGmzR
seoLcPt27eyMcmXL0RCCMAF2gMfY22w5A1n+TsMhLkzEhMq1WZXHlWUDcDq8WXKLPUfiKBW3QD9S
TdjcqU0xpKWS8UpQoR18N3MBKRtf6dX+7JLiT1lM98lYfawX775Ju5228JVvJp8OELsMLgmZ53tE
dFEhKC7UoTfGS5BpUwPitNqb4rXVpBIGG5nkGAGlzQWrcy32kVkzSt0DCB64YHFceE7dbu/auwyd
KP7j8US+9GKzsBkJG3tbgQxRh8DQk1PUjpbv9sYYRkWfPRprrAc1+I4bYJ/xh7Yw92wGry0nPX26
HZA0oWjLP/9rc0LpdZp2TOvQqb0l6BTdOtEMfaser9wwFNCkRi49qgs4LoFGqVoTLKVksPqnbFUA
eacYrZHJ5EbpV7k67RyHy0BN+lGj3IirENf8tqKea2WlIPtZhUW/tPfkh2R/cW0+dBpK6T5amLoP
wKDdM2+76JLJmaKATczNtiF52mxPa477SokSrrAZv/hoTJXPMXK6d26nm7/Qrk/9cUyMpyGtujud
SPHLCMrnzUEqBZ0XOAjBIv1Hec3+9U1TsxTaqHplqA2ecpfNWfFgqtS8e2uAP5rp0wOIgLdiDJg4
GD35OiDXxvW9uRMgvA+dQC8u7ECO3WAs4+EdGQ87keOV7WoR40tyElx93qPN1LitXavUy1DFGO15
TRrEcKgsHF+P5rZ5qZwLHxF5GSnqDDDgfBRs5KqxKkQZRu2AwMba6O/hqyJg1g/JAdc34Wdtovh1
O8aH10e+cu9I2TQJvTbIi7dY0aEc9czo2jIsG3RyVRIlPzeQal91dU+08ALr9zJLEidOP3wTgqHz
WfK7gIdEU4aKbf/SmuqdpQwPQ+odsqJ70ofpxhalR0Th3rZLe8gR4WqN+KZr6q+vz/nKN6UsTcxM
IZKC4Lb8rVdtXA08WuE4dtyACIP4Q56vOzvnysrCASbbl5kU8OfNPZtb6EijMFuEirC7G2wi+ptK
TF8V5NR3vuGVKIYFJeuQOGeK4Jt1HZZCqfIKEPNcaanfO6N7AMXiLynq4NWbW+J8RUmkY7MSYBDH
bIJ0I5q1cWgcFC67Btn2tuq+mZNYd6yJr1ynMomCuMKjK/0QzvdK6cQiNbQ8Dy0vn78ns94fcUbu
/HrOvLuinbS7bIq1PS7ohaWonBwzQ9EMPQQCw81NlqxeViXwNkIgqbXApiQvwhLGzo1T2Ej+ZLE4
RuWiP69aqaELu9Jyxqv5JHqTXq3lFkHcrAZuea2zE4Vc9N74yXjN6PnKzFu2Os4XZFEQ/wXpmoe1
UU9+pkSOnycVXgGm9841s8coStOTrsbvnaR8l1XisWxd3c+s+febDw+YD+qEBJgEzlvMVdZVJv4j
8NMUe9Duxt5r0bwfp50L8coRlXmmTWuPPcBzej5bSo3zaFVKFpqt6EFE291dNFi/Xp/KlRMKoVF+
aqmUCFrtfJC+KtzGXOwsjEDbHeYkWQOvhyM1euPOSFdOKC0dNjJdSg7PFnRtzMBv12zJQnte8yBO
ueJ6J+brEfyvX9c438sHL2rzbBfoUpi6SvMuWGoXcxM5somw3twVqXvLmNFxKmMl/YjDgxU23lwc
lDntDn3hev68LMl9t9RZsNppubNzr31KVHMkn9iSPa3NSZbB0qxFZRZq6tQd17pUAgVw5RuFJOR8
pZY96Fca72B1zr+l6yRxkdRqBvO2jk9jiZmiB6LmgBCUunM1XU7opYBL5UD6cXMmz4dSl8QUTlSW
IRws5daM5p+9MNXbnb0p06fzNJtRHFj2PMw0t7cTqtrI8MYqKcOmQuEjEEuTts8msdxyhGcW9UEl
0Jw65snsxr6Ymr71eVL19xJRD0Y2EutPyr/FFPQgx3VqQjTEDok5d89qn/czl0fd/LRqJ/6do6gN
C1cpo+F+tftxOXiEq3ZQArf/jVpr+kmU3Yzsb7kcJ1Xv3ueZ6LB914we052iq8pQOMsaw49CJv1G
4Qb8og69qMPeWjr0smy8NSPN+N4aAE5QJDDKY2O36o8UKd9/lcVUl4MzCDTG3M5TfyatsmjHoRij
G1Ox1vaoN3W5+lPugN7UURv1TZyl050L50oczXqTenEVSCjuttC6qG2WDboBQzxr1q9T59nf2szC
w1vDB6wpE+1BK033BERRv3MqjIc0N39rQ5ZIlp+BuiHQPWor2xyCFLTQkc/mybHX+DTrk3TxQHF8
MJ29dOXaJpYbi4YWA+JUcL6JR4GlXO+heqC3CKnVC9ZoJBpvT/Y8CvX0zRE3gAS2NV/xGsOqWq8r
wiSPjBurFNNjAbVu5+xfmwvxJLRaqchEk/58Lmacs6SrgMTV1J+wt4rDKCqVnY7D5WOBcMxfg2wW
LNGXNMkXBsnTjDZn5uZhk9pJQO98j+R0dSgSSakSTIq+ffyqeB1rp5uKcIrVHoIY7qkRgFV/nJdh
Z1aXDxOzAq3zUtOlSbG5NlfQOgtidXwgPCXv+mbQ4dPWpRoUmEwmflHNe6SXy8COEXnTKejIlGob
PmZRl3pdxohW2xsPDlX/wFqEc+jwbQ+kOMtpyoy316oYlPqr5D0Bd9mGdXmeUcv0kiK0p1TcTbWR
0o9NGx7hZa9hc2UzQjBhw5PPSavhTVnMncW0VpWXh0taioei1O0feesob6/C0oWWTTBpfwVpbPMI
OX0JPrAzGMbSxaPe1/23oYrLnVfoysfiRBFFkFtAndzCkfqyJP6HShJmdREHSdNqtwgqanMArVp7
EFNqH6bOcXcge1dHxcFcwkQA9m9jf1iRo720Sx7GsNNOrYn7ojbM2aMd5eqpjs3si716Vvj6g3vt
uzFHGkDSMR6K4fklghixLgtTeTg02nSTekPkt076VoEybniNNhRFU2AhPOqbW4SlNLW+HvJQrG38
bm6iovRra6p3bkR5bDfBw9kwcrJ/FWSWIbHNGfG90Brc7NYmznX8eSh/oSuTnzAhtMMiw8Q8WMrE
vTOGaM8u+coXRMWfNjDAPPLfLfarx1MsStooC9fKHB4nRL6C2Yyxspzwjp16s7tVyjL+8voXvJIi
0UWkdkpFCDUxAvrzWaf9UmZN26JlYU1pe+Sh8R7TpnNOSdQbf4Trdr+mTnXuCasmRI6z+SZRFD20
YTk+qGUe7eyoK9c4TUDAMbgFEp1ukf8ld6c+K00WQm0XAZzL4lgtmnpoEyPZOadXNi+ahFLZhM0L
RHdzG5RutOjFTFJGVDH4GaLqxyob92KkaxNyZH3KJCCVAMLz9TVTtVMjmJdhlCcwute1OVVq5mK8
Id4qCsQ5obXESZF6wLJ+cj6UU6uR1loMlbTe99h2qzs1TfYIX9d2KcAICMW8gWC1NodxnBNIL66e
hYYbpcDG2/nYVEv8zkwWJUhi274F8rmXmV37VNIgiaCIedEMOp9ZFpX1iLF3hrhAJHzN1cWHearb
z6+fhSvvOu1AHtmXIqm3TbqQNotMvSThdKxUvM+xRHqqsgh9k7HCWnuIDGvnxrk2LbzlkcAg3qOO
udmB2dI2wxR3FE602g0txexPyqLuKRNei9LJJBE3Y+lA426rD4WilpOZT1noFZO4UxMx34pSw/ym
GfOnOIayTSBT3IIoT3/0/Wqd4qRc/5+c95ma998KylfOAUuLxhoKWZRBtkJrfYYtr7vG3DPuan7x
FBwNWhXhii6a9ugUV5aVw2bRsGHS0sTwfLeMYhSzWy5pWNVq9cNLTXZn71WH13fLtVGIxmieGXDe
8e86HyXTBRjuJUcsRtG+tyXATAM7mbdfh6B1pHAzex+ZOvlD/PUmUVmmzlElaTjnsRJQ1puCSrMX
v9QRmH99Ptc+EGhwkOgShX/BpylXUWEV4CShlijf2niODqnQnxQ8NIP/MBDbniGk4cZFRdszmmlx
EKapHTsO6qVXj1gDJL4WvZkXwo0Ideel9EY//EKPBTcwHWEFHQ0cs6X+h6P0yVRi9/j6hK4EDohP
UW7FwU4Kscsr8++P1FlTqQP5C+kDIhsBeyJKTw42Rv2RbzofxWI7SxABgFl9UUDyIBlXrB0O0cXl
Re5D5UN2diQndpubSgjpEPecL0Q06/fplPXBBHjXJ1J0DriWRzuV+ovtL8cDbC9Lq5KDtbmS8Wfu
kLyqsnByHCw/VDH6rjnEO/v/yij0AxgKnJOsMm/2v2mjqkvCnYaaJ361yjgdVK2L/Ne/3wvD7yzy
I0yl5kdeQJ0R9JHsNP31AdW5o4SctmmoUEto6AH0YEIU5O6KpDc+uKmXP9oCL1nd7JTQybQx9ctO
Lx8cHZnBuMcXPvC0Cf+jPu79okX1tTPEfJwBE+J3pSiHLk2sIGnHVQkco12eFGw7v7w+iYvjK+eA
0wgtGvI1+lLncyhRluz0gZUysVnoD21bIYJfu3aR+jMB7eH10fSL5htm8YRMbHryKRmvnQ9npmae
xYpAmUXX0XiIlzY7uhEl0juV2kl01zsSdFt0M9SCaG5/d+sSP3q1qFGukc6+bqS5d5C2q9+JbShh
vehz6fexVT+klTM9JrkZH8cxSh/qVTigWsfKnxAPDCpjNW+HIXPDalK7m1KYxm0bKT9AVe/x6S/3
HlNE2gE6JdQrbvnzKaaaWmkgIxBzqgvrccn7zM/NJt05Ry+so/PNh9IacYf0W2A9t+UeG+8brcjG
JIz01PPHVT+pjf4haQeA796XftTvTSd6Qomv8M3SPJEV33omTspR1QVJtTzN1fQpmuhsCFWofie6
U1uMhr8g11Mb807p43JNZEVKclMIMAEebk4K7G9PMWk2nsxqWia/qs0So9BxVHb21+VtxjgyAQBA
ArtzG7LEOZIZCBi4OPWuxkcsJqufNWX/kl59UX5YqeLuDHhtYpLWQXMTNBj/nX/svHfmbuRpOEXe
pNx6GXmXMSfFWwM+cHMS7SC5dbJ7vNlSlpfCSqTZAcWhE7f4K6UHqbT3X+YCVoQAXVYDtpxw26iH
tSmZSzYsyUOstsJvyjzdSZ8uLxyCLPDEMm0k4t4SExNXr6dcwAwZ2qY92G3iT279bwVAZWc6V/aC
jOYA6CFyRrlyk3EMRjzUSe/apyqOl3vRFqTghkPuMVnic7vYe+f++ni8NRJ/CAJ887KlpjWULVHW
qYTd812MCG3i3Lf4A8KbR1Fr1s7NfWXrSSIegFTebTjomzO15tWgoetln1x90O+jxMqO1Izm0+s3
9tXPRSgEThTyGtLh5xsc8r6HfJmclQF6KAGTctMby4xGkL1HqL+2gLxFXJwS6QZc6XwoY3GRHjRW
KC5Uf+/WtTXeTzP9jvWd1WXNzja8XD0pH4gMEJ11LtGtuNWQWnVtRKlx6vTF9pOu40MJxdgJ8S5X
T7bhaKlSDOWxe3kO/4oQatwHZ4bRT27r/VztXAtwGfdOHZSTnTretfkAgDCJjkkKQcmfL96Aky43
AkZunacUAOWt8VDGRfTmi4j5AH6lJ81n4nk7H2UxYlXEsaHThs4yP81H7bPSa+Ont+45YEC0Z0Ct
UQyFB3o+iocEZVJHAlO6BflDtGjSU9ZY6sdet6Kdoa4sG2+nJNmCP8D/drPnVhMx5NqddeLu9raf
TOt+LJ09IcCrg/BxAPnjakRf43w+cxupSBQziF1UC9V+x71LhbLXZbosycmogx1N6CFhFduqajUV
aLyWpYafZtV96pKhQGgF69bkGSeuKXvSItH3fq42+DE7UdWofgO3Or6t135FaGpF9vO42hYud69/
zsvpEwW9wAMBdEr+wfn01bgcRAq34mTGdv5vAeiS/r/a7nSKL28PyuYqlWxJf6Xtv4ksvXIp+8Kq
VBaZ/prrLsjMx8W7KWmbwCqLbudkXx0OOiedabStgAVuJpVhEg1uRT1xYNbbqjH1U2qjzRRP0qUK
37ede/hiESUHhwBAtt6l2Ii8af66SaYoNTuzMq2TOdk4HOG4dlRX/JJf/1QXs2IUYKK8yqRmsA03
twh2nQjQjXhz9kv625wGJ+j6xUQ+YPilKFa5k3temxNFClIB25Bll83hm5s069tOtU5zYxYBKvTN
MfaMYuemvzYncGcEnUCnKVDIn+KvlWthKqaNYponL7HjcPboApjTKm77xgE2aiZ7MpwX4vMvxFtc
UjmLL6ISm52YjrRtRvRST1kb0Uls1mmI8A/piw5/WxM4gGk2TUJpWkffvV8L3fLbLhZfMOOwsgPS
c3UTGJOuj4GbiEE7FrWmGDwcbT1gLDoAyi5Es+w1ueTVfZZP0DogcQHLTjWY5vxmQ48ZkVSmteap
i4v5awXo4rhUin0wGqhs6Ca572ZgAzsp9OWd9TIqKsNUQCSZdPOgjLO7qk5MfhKvSfFYL5N37yH2
ce8WLg5oLfYRfm7X4mDFjVKxBrZ7ohBYP5p1Fv2cDHu8ef0AXNmSFDbAo0GclmLOm2MWo/OAGTxE
fa9KzMcFFSFfLZb+rc8os0YwFJET6qrSJuV8S1IuG7CXGVDHGMzlnSkamyqWo7/9eAGx4D3QpBL3
hYVeZ+gp4h+5eVow4QisCQXs0WSHvb5i1/YNKgqAFEntIUdtVkyv1NwxhGucMHaoo6B0i/mgeRCl
/A4z6RtSIvOWit6bW7+y9A3BjM6FtCPcEszn3Fm0wiB+U2gk+oARIOwOXrezhFcm5+r0sLnhuQ25
eM8/lKjMUW1HVT+ZUtnb0xjniNiahjE277mfciniK2gPX15fU3nNbs4i6gfsEFBJRNRb4T97KUz0
NhcCBm2O/XGZi0+ZmJ2j1iwuJa1oxD0zUp8jd/nz+sDyY10OLJslsD+kKuf5fFvNQbecu4eoeOyP
w1SOjzna9LfLaGs7J+2lQLEdC20AmcFw56BecT5W3o1pM46LdqpSFZ51lzRFgAJbz6znRskPESW3
XwnWuwcQ2+6RJvV4tDMnMwMclocjknLdHU+GE2QDRZ8+M7X7zmi7uyJO8H5xBuR+Fbpm3lin9y2n
xE8WvcSzXmv6ncr0lUuDxisoXS4OOvhb2pmHQpfK99FOntXZN8qcZ0FE42TnoF0dBRkRnREkmWSz
Xn1pqlRRBu2k2N37ro+cpyHKtJ2dJ/+RzUfhiZTXPyPwFmwCgLqnoDmro3ZKlZVbN51+ek2pIzk2
3S49ufrr2+3qlIgJHbqCVAO24PAqNZIx6hvtNGCE4quD4dzmKwZVr4/yYhO3nRQldl5k7kLq+ZtJ
VXgDdcXcqCe1siorgCHdfcNYjLIg1RD3p5KXyZc60bM0mA203KgnzqI/FROFSj/ORhVqpKv1f1pj
jhq/Q/bzX8Pp1x8i6qbcn/HJNI9QIro0UDrTKoIOnHUaIubH41XgidsguO3ZP6yy8byDaSzomvEL
5Nva0HDbbowIB+A0M6vvpYjc3x6dvX81cuBPk+mKz/Og4LhsLYb5DeuGfPZheVtfzbiHQgANZtB8
FdYe6FbdBcJWmLE6ByVStx/cfFLdAEsT2iPwO+uPRSryb3HXznFgmKU+BZNar12gNe5cSdJMMfj8
4It1/B+3dpzE7SvcV6Mis307BiTsq7Vb/dz5NBfbDSwpFyxFJx5b2NXnd4DnFs0K+Ek9kZo5R30u
Gh+74gaDqHlPxemSEUEmSa0U1L5UG8Z+43ws1Rq7vF/b9ZSQDLUBed96S9pe8faWZdrdzl02KagF
Jtl4KMbY/oL5SPNTr0V5P6ZVNAZLIaiSmnlV/3rzKkiRJxowSB2xUTf7c57bJquhLoHXbPXAgxR5
oIGo+XrT7hXgLy943mppBCINv+Utf74I3H2x11nJeuoiTRxRyzVPiuoKMIPT3oJfvp0MJRN4XjIJ
SN6EwaM6KINbWwvSmxF5p9ZGzbO2mvjxmmasPE25hQ1PvBjoWL2+nJe3CpUJlb41DUlqcVs8gzVY
RRKZ83JahLfe5XX0x7OEuhMZsGsu9y6PloxZJTUDAMX5UjYr3s2z5vWnqBa5d9N6w6IcS1Nb86MR
LfN302rBD6t1bNS+PXj2lyl1M5V1EDbo27aPokNSz4V2mKwy032EbxXTTwejTX1NE1pynL3G0o88
/rN5TKy5/TR7a50EIkrnDIwyugw3WAdSs2pLb25PcdHDR7fQIT5WRbQYN6tImjyYe8qtPhc+iih4
BmRxkEYUvh6bssQIZVkLJwtKS4//aZfJVYLGnRL34FWN+w4YWmze2HELmtTpas9vcqF/Usexjf1J
lApRSJTF03GyuzI/RnGZPtugiEs6LrE7BC/C7odoVGM56U7gEE4aIfucWlQcDG2xMUKO9PKfdBmi
j2D1i+fJje3fbTQqH0GlYeneKo320Wk17etojK7iz51bjNg51eTYbV9bNsBgXTyYhaaDGLZm7301
dnXke7mTWcGy1M586vFgRszYUdb6XYlSEH3VtYbMMqXKGNN1c0nI2sb10kfyrxKj5kkbnqhd93A+
1kT93E5ukQZ5Y0w5shdrWfprapWRnxpIbYSt3SQlLC49yg70A7UPpuhS4ygKvW9uyqQbvxhWYvyg
GTog0CFR32lnT4+2oiSF78acms9R2vT3abLq67E1PZFIYlhthEPdVFXgqrl9yNy5dH3Tis0/XhfZ
FgI41gK2zExiA5ewRXs/Ca5YP0+F+gUvFrM7EYPE3pGt0j0XtTLVaOpr2Cdpqz5QF7ETb/CdJVNu
+pYOpI+ooxJxy6/Lt7zPWxbNVTinyagsuGk1PfnY5DWc4TSlneRFxvjLjSzzpzLaA+IYpZPerfzt
n1PcLnyZziVoE2vev6NCshqnpp+MT9PkFSMxmJoMnPpYeIGtz7qN0daY/KmM2nynWyJ9oneIkoNS
uOlTQTj6wY3bgrjQc6rpMLQuVXs105pf3SrwMRqdQjA1pcdFnstOIC0+GtNdneTWzxxYAM0tin/M
rPRW8xhn8fKn6XLroy4m20FaXdfoQg32Ig7CIdIPME2l6ogFTsIlVbvjegPOpi+DaIjVp8lW4Knb
tOx5O0SMgz2U9tvSdWeQL1na/NFrK/qO2k/7rXJhGPo9WdFzT8HbCHSPVBJAv9Y99PZ7Z4rftWkT
fRJNq/whYerzoJ3GvgoQXnX+FRAHvmXZqGth5xXmctInoyzvC9tksUWadb9gJ1kVRnWJm5z0MclT
v3On7LECYZsFjrm4P5q2nf5NqbA8szgRdAH20ByoaJ/+W3vJ6ASQzJXKF7hn/kB7fvy0LEJtwhrB
ZH7X8abhYJSaUQcjSs6RvzZ59onyYVoEKv0tza8g1v/sPWodRyy3deswLhEbJC+s6B/+WgquaxS2
n8ciS4LUap0jwD+bkNxSnA+DsqAaZ2W56xtaPzwVRoNAF86aDruyT6R4e+rxCfrKSRrfAI567wk9
am8j5MinEyfKe2/HpotL2LzQGze1uov93tZpKqaI3zk+pTHxiVBo7Xy+oMiInzTj3q3t5YNRZmog
MgNirlAX865dPY09qyWuuOt10cBsJQUaAoRV49JnggKzOMfu7xXLTp8je5irQ14VFoYqk2p+jJKo
fLaTtrf5hLWGl5c9aDcWRf+n2rNh/jg0SgivkK5pj72J14DiDRUAuDF9tyKC+qk1dW092U5jtXcV
dnMtSB0FXkgnuEqDdMqTd9K+hb1hCns+1Zy26bTOQ12F05g1FcWsyq1u8qabgI2kJZjPue7/Kaji
90FCVzF0o9jkwm0q9NzLXljv3LGDkl3orfaognKyA1Fm44PW9mh6lRgfhlhZcotWOOqld3gixwNG
I4nQQsueuDNbmCKfujwrfiW6IuLQSv8Pe+fRHDeWpe2/oqj1gANvIqZ7ASAz6UWKImU2CBZJwdt7
YX/9PGBJJTKpFoe7L7q/xUS0hkWmwTXnvOc17hRv5ZBV6a7AvIo+iLrW2KXW6FGjNglHUxanzVde
YAK2TChPkJ962hUJGDkT6U6hEuioxCqYq8qcB/ix65+WkrzQXdcPjnpIwKue+BZPMefBpGhsJq+c
LN/oI7f20TbKz6WbqlgVZCrimMoxl89EVJNytpRSv3T1vDgyegb+fjq29eQbBgr8TebEqTiMOIzV
UI97R8FRrXauYhzAbd/jzjrr2HTOseM0iopHuFkUvp5VxUOR9h1GXbgEfWHi3Z3U+LdGcK20Dhiz
cajD56WZLyJvUQbiYKqSM7yLrMl3sgzpdKaYVRsIPKmPiimy/JpuYNe3jhossTxFdiQuBp4+dxG1
XObrBH6JrdU0A18Bjg/kfsVrRiVD4f7CTKc482F7xV+EpZR9YHUDBHhGUtmx2lvNfQ3ERgNn9Vbm
Z6ZKhU0drDRhkVVUwdE8t5ofN3adhvPsKKd9ib0noIqVfDFMaZ8tczumOw5KYwobRec+S7RM8R0v
IySxL82W87LNpgurz8SXso6KOjBqJ505S60csdSoNVG4wNPI/XocrSFkwxTeJi4HebswfthhKT27
x2OS5odtx9URZg5F6m1u5faySfMx1o6SSkm+OupgNmEzDlofMJhKD2s76zdySuutSBu0V6aRt1pQ
zU15yneZ0YeltaiDdFHiJtDxqjtfCuSmf5rzBMDa59L+2HSW8ZB4NgpXWxSjuimkiyd8xYft/Uzj
uvZVt+N4kLUt3udd1z7Ilotuh5kgjC1DRDPNHceueIjH3uVWUsFlq0idP2nGVD4Mi6ZTHbTdbH7M
B2W8k919Umy1rFzuCWJ2v0zFUlHRNaC/UyRhZ+jQCFxfGRy7DXluFuNPgiEv296Vd7Ivhk81ntaF
36LZvUknZ7inP6G8a2ytGf1ZF5R3Ji6BxdVanlwm/awku6FIsID0SL8afBj96DE6S/ZjgAnGlATL
tKCxUb10+Nh1uvOpcS35OXdT0Z8j8a/uUP7mduAKzen8MlK6c2cS6TdLVvpn3TCbLojNKPrGwcbV
LHQT2IUU1TL2+TvVh96stOtcLZ2roZ1ViDClgiM7k/+iDaeUEixkNxbeEVWUPW3yWpuO7IXlBIt2
XT05MgHcRhIUo24snUvSs/LCn5ImQT2JSdalWhdGHI6KrL40UW495OjxKKKzwbtWLD0xUPFb5YOI
POV91c3VWTZq0yYdtHzeVFpXruEFaX9blnV7N7cSSVYZRc3ycUSRxpJIp+SqHj2KdifONYfAQoSC
/hBhKMhnyGcEwVWdX/OF5cPxgDPKTVIraYGgoVaa86XtNCUcVADK0OG8b3xwKy6kLE8tZ9doGrgl
vgqxFRax1FMaFVFm79XRnutrkXJoBKIzzCXMJxWqIyeBvMRIvGuCynNm6Zcs1fOq69RLJOk2yRLq
yPFG5VXNfgMSWvpaQkaq7/aZN/u5h/GfzxDOig91j1g34t6mLvUZ6Db9JpdufENgrHdfM2OCNedM
yeJLuG9XeWuTgiNtVflakkCyUEkXyYdR5xb10xQkaurMaPH1BJaMP9VxXftKxONkO1ZxdWxJbUrI
iRiM8xKDXH0n7D79Nsmqp7PW8yj0sql0kHhNa++RGZoMSIlo+qDDU1M5HsmfSjFlcJOPmVMMJuff
rEw3JPjOw6HnLnLelHSBxCGqdstAmoxRrhlPVywQTLtvtna0pNVhC5//VO+knMPcyICLl8LLt1Gq
1wIjOcP6tqYsU4qOlWsd1X093UO0dJrj0jTizheKEwHN6HEZ5MgMPhtGzU7KpcNFUnf9JN7rZPaW
h3HXF17QjVaah9q0TDeVIfvbCApiHOT9kIhAH2Vzm3ppFwcwFJ27KluIPe2rarF9t+D5BSkx1pZv
KrL7JFWGY1ClSve2qHvs9tCSgjeVpRWfYrveKhtV2lq2MUSTEOzGzWz4E7TwOCzsTI1DZYkHvp4l
Xf354nwpd4NeoljQnSFLySXBymNnOwV2FKPdg7rGWW2M5/hGVOPFIBz7WnGwjgm0UXJqq2rqHA7S
6IWvRi6oFd6xGNahD5nhi4KDBVY8tOphKwpD/1IQFtKfK0I0boBNUXWWzHFbH3n5nJyX1Am23+eV
Wfn0ofILtjvyotOIIPenpbaywFMoRgN2NnK1xdL7KKhoM2oKFgbJvtvOGVV7VuRXOC4Vht8PlUco
pujF6NsYLVfMIDwx7iSP292lHkkXgRsnQ3KiV4Y3n1AZkaTgNJp7VLSNChutwlM1KDKnuyq0vP9W
5ZyI4ZjP7YeRCdFl2efU/FlMe3iSRaLg7EBVQERXU8vkVGmUbvLduWsG8iHLHFfsdGLHTclYdz7u
O+YtUnCRhLltNRfTRMbIoUIZsMtzJoibelCjr3PONx12lHZ54MpWvWz6lqLRGNU62wz9oHTrV+P0
l+DPtRfKvJfCdxevNfysMvjipKHHDfWkWvfUMBMLCYyHMTjkN0s7yVMOnuNk6GRNBRI3nxxFlelR
jnDni6viMhAuS9wtYelVBHIX44zPIRWU3Mke9BPj4IhwTTk700OJV8GxGCya12EhM8tHG4b5jtq0
ZcRx5ZaDj7Q9PhNoNi/cpLEvdcXlyNbauFQ3s9tGuj/YVM/AqFnuAJSkicdr9XkTeInrgQgso3rn
Dh32anozyfs2Y+50iEIs2tbT4kWhXYnqrhdGp4b/ZSRD3RAfNm7ztSGuc53isVUm1Qr+q7Fp2duS
QTzwvEPJLkfjo9OAPMUWpmoBTrLEa2Gn4CU+IHRs8tyM4or37L3mX/kSdMOwE04o1v+4aiGCeY4U
2eRJD65eAEjFDHE5ObgL7NoVkMSs17ytXoJfzBbRGgPtIVF6MfTrYZqMWtbM27QeuJt703ufjElx
/1aIDbyLUboLuxowdX8upqXDXBtzNW27wTzDT9OmvhAgxm9G8hwHQh1+xzaqfCDS519cNvfK0Gjq
uFXRlMIARvpUqfNrVvsvZx4EFhOsiIaOeSlb6PmrcIuIJMYMnkSoPjsrs6S86EqvONYiy9i2tWu8
YtLwi6H3yviHELsaKGCytoeMLmlrLJYVj9vRJOnP4mQqu4H72phuFAxQfLdqzaDFyNm3FtqRMrvM
bPqC7q0piBbiIWPV7xnr9AqK3/MP3smBGiXWJQZE2Xg4NuQ2VTgdvPkh8io45sBV5hNr++YKuY6w
JjZGuUWoia66cwQFDwkyv1+RL/YYjpkMreDiqyuLYZ+8CtJXpHU84DUejcNZVhAjA75s7WgQiuD3
L/Vii+HJCKOU2dCjbcr+S8lJNvEyFOW2lY4IuqRKL8SUjq9ssRX0fz60QlEDWQonPDBmTBKePxze
vFkKngsPp2CuM1C82tndFA0giMoXFGfwu18jlb/4EvH2Ut1VLYdqCEh4b78VPXmPUrV4VFWWB1qZ
KaEDHy7Ap//N0jy0BqwLiiu2ACXa3h7QF2EtkSXnrUlajZ/SfO0WLLpfWRUvHtXjqyD1QKDBQHs/
o6nIymrszZYZRKMsGzqCxV+0+s2+Xuur8H9ruDpn7z6PKS6d0dFkNTNKmWzfApfbppKMx0Uo372f
//uZHk7883/4913dzB3pvHLvn/98Pzx0su8e3p3dNuLdtq/ub2VaV/+z/pG/f+n5n/jnWXpHSl/9
Te7/V89+iVf6/k7CW3n77B8bcnrlfNk/dPOHB1RB8vEF4od6/S//rz989/D4Vz7OzcM//rhD/yjX
vxbz5v/4/qOj+3/8sWpD//vpn//+s/Pbkl8L6zKt0rvb/d94uBXyH38otnYAOL+y5BALcuastILx
4cePcJnCNG9171r9uzjvqppW/R9/aNYBY2HMOeDkQIHDG/KPd6Luv/9oJYCgJWdkuPpSen/8eG8X
f+3Xv54PX8X3fz+VMz7Omp9ua4ReuEgDUDASQ2i470rKZZYlMtXaUJfrsCFzUWsXpq74kYKoOCh7
gwG002CP6ps4HHo+XjsitLTIDtu8dBp/lKr7kFfZsTnMSgsy3lxo1aTvemHbpNcBTwNEKwQQYMkz
Nb41OWAqugcYy05m0GArcxsksHJOO3fsTzN3mD815Lfrm8Qcyhu71/Trqi37HWlqy7HXptNJNDV1
63dNx4i7JZkYhdJy3miy7bePT/JNq/tfrtRnq/v/uAf+X1zdHLqvr+7q3YeHpv+zSO+erXN+98c6
dw8g3LNQWeGcPshD/l7njn7ABkCvy2R9NUJet8CPde4drGpQOGeYZsAjWQu3H+vcOYD4pq80FnMl
tSJlecM6Z9fs3V94OLCfsCSgyoFov0/QapRCz2ajGDfMY13nJANznre1xJRrm+dF9lFnRjdusMEB
QV4ikQ1bAWen9XvRFidCU2s9NJQ8ro+FVcz8h5467HoN3DtI+yS9XXqd4ddS1MY9YzVCyHKYFqXf
NGZ/XWVcBYEzQo/xdRkrGTBQ2lVHzIRrOyzYENdppdXMMnBton+Vhpz9tHLNHEO/rCWIwZnBUBFi
uvlZVZQi9rth9NhSvRNlAVSNOd6JOnMUmBa5cZ7r0rrR7Ew2AemN2NJr5YTbcLcIp9lEtTM8eL3l
gMEq1fSxo5MuD3PXXQFV0zaH8zYpsZqMBtG0geIluDJ5XnS/euP1Pqo83QwHgIMr2MyFfVZpovGC
nEbvbPQGrz8mQFWf/bkRLphQN5UlF8aiIxUaOWmwIcOoIdAAmLqt1Ny0POc0lmMoMNi9KjNQ5kNN
LfoV8RmgFTM+vRgsLNzDkQjiW23C69B3bH47gH08iQ1ej/hXGXak6MGoptUY1pPsk6+JrNT3AD9q
46eLWzNooLQdzmklzXEn0rH7JEprYNTqoVoZNkqKIOKwbZr8I2hUbgZD6pWnRpoMk894uzyLnEG9
HR03e09Yh/Mnfuim8COaPI5L0ronX4shfCEhm7P3henJm6b1cjcwGldN/WpCfxomkWL8uThTPPti
ypbrGBbAyGwrmphH27DPti0yA0YTyqKkwVwLGDFdg/s1ob6t5VxmDjCeTzzpYO0WpW6NY9NMEh1g
YIyGoEblSiqXpYkPmE047RZfxeissQaph6CizsNKbSnOQWv1D3IgrP40MwfdPmx6Q8/DxVxcIren
KC9Dt5wKHN4j9LAnNf5B41GlgDQHgz7rIyhOJGQo5NTEQSFjLHQyDd/SQBtaz9xilJooYV9aRR42
uVFEO6V1zTPTLjMZxFJA7+lIBDR2k8ZcdZunM0zQpBb9B6ElDlhB5Ix3WjlOg28rWGv4zD6S4bSS
DDFhuOMMmoAmTIHHMKXxHb1zrUDJh+WoN4XAQsgeVdyEbGPQQqlVGDsw4Gm90O3y+gpXtIjBWqXE
XoDBo4ZAtoDt+KW3lMhl7IttP7dTrnySAmNpX1iTctOlwziGaelYN+44qp88eAaRT19fOTzxNfsF
UL7baCmjXcOd2juvbnH2MzOVC6/K0pl5Uzf86VT5cKFM04Qz+zAbzL3RRXwD78VPf84hemH0tI6f
ZPkwR3B8d5O9zFOwpHmk+YPn4p+XEqjDIdqVQVFMVh7kSSzuJIwqGYzF4p42MTwdv85ato2TpNPH
pM+tcxPmBzh85bVaCOut3Dq4+oBVx7PD9K9u4qOy4NOGmpQIhnuMF8uwbnKlDam1mzrUrc6D0qpJ
8JCSg5qwJrMj7wflJhNOjyyxeQNg7pwxwNOaQHEs5o7exAQjqIZ0mqBxlaNxoscW1ielqt6VetTf
Vp3JLMUayVVEbF2Ypj/bS6/tJgSS12aWVSCT5NxcWSzCBslykjKli63+k2qDp/uxxFwHVts8YVWF
bUITpgNL1x/NBN6Ka45gpCmPQIOlHcd/xlFinqkyt0Zf7XVD4ezMvTKIJ1ttfbdWsAw0B8LDtm5v
5NkrXL+Xt44B2xkPDiLecb7at02xEf0tiyVxDl0abRPpkeeD878WpPEoJnlaxWH7sspLaV0cKGX2
vuWH3qlJL6YOBhVeWJIJZqfYgSrZDH2/ZGdJpnbQG7Lo65gn1om2QAgITdSVf9VLz5qBp9Xkfr9m
8ymR1qDVxHUbfGSviUqE0Y6tbbQbuy61Y5D+4YvVZOK6TSuTwuLvMuQXhetKSX/+iXG7hXCNtAhp
Fuz15+1oVUWeJoq0QY3Qp2UwmJMlNrk28pQ92bjaadcW0BuTUoclCgql9oHI6vS7efP/rxCf9D9r
2/33o1nbq2f9z66/vX/gS24enlaG6+/8qAw1yj9gFmyDyApbVQZ/V4Y0RzzF1eVSpdJDicb2+VEZ
2gdQMWnI6XGgZPNrPytD68BFP7sqq0AHNByJ3lIZ8saeLSQwE3j0KH4waaXv3yfj2tQ83mwMfTiV
2qeo0xe/JkEjHCeKA/gErwAAv+i3oB+C1KCrJJ7hhZaQqoVxHQVa2EWmzdjacuWGInj8GpNgebyM
ApUzvDzyw6zYSe6JGmuqw6YztCM1X6Tq21qqJn7q9PqXTi+Y7VWR8gEPIYZ/mTabl3rFGRdWBjdw
kPGRdzB1ux3DDJUrvXXRCLSQo2ZGYUWh6x8TWMBNMJHakHoDSp6pVI/meZlEYFuR7MPZopSI7TmJ
EeTNkFGIEc4vxyRxGTd7Q3b5ZOn8Ylc/+qc+3dbr0yAvm0VCC8FDYa08FUcpEQ7TlIt8PV7Rfq26
srm2R5RaG1uB9qy3+Gr79jQ4JAVVylf+lxlvdbNgMK5QJFAjZwk8vSXjK3AmlVoxt5mdeKKOr7Om
ZPpDPpsI8JdAX7tUi+bbgO+wdLKhh4IH126j1bZ2L4Yhy7Z979mM/LKZwUxmtb6s7MNJlTAKHVLl
T9QUTt04G8ppjTBhuzgLf8kZ9QJ6TanFl0ac5J+hZ/hLhHtW+Ptv6tGdce+bWlEeDlkd3Q4uxs+/
qWXpigYdg4Dmt7j+MBSabzGULolTJDOYBJisOcVmUdlptNpS6y1/6eONTPB31FNNP6m0abqSo2rt
GG9BoBSwL9VcvYF9Hu9KMRWbV94wG3Z/o6FKIPiBmtGj29sTGRWxMza5XsiQs5sJ4OJGh8PkfU67
CB6KidMpyXYMgCc1Cat0kcjW8fkr8m54Be7ev5JZYuhn0N/jTreiwHtLTBYWdZUVy3CR0thQ/Bkw
nITz2vNZ/8ze81k1WzwC9jDY7Pp1PJH5ZVnbukWeyRADrrWa7KbQhZAJ1myKQEhjOvSYAWxW0aNP
8kZ0jDGHHlg1XkJaEdWvffsvjzkDJTciCvzNDfJZ9t4ODNHK0WukrhD42lO9LpojiMD6GCRrFxIl
Y3mpkqmub6qSmXCmL8czl/1Jn3fVe0eXO2Nwl2qb8dcTfxyq6Gzsu/Y1yfC6Zp9/Z0i2cH5Byk01
6uxbTk6SwXgXqSKETamHhZeeLVp1LKnqj3v3vVyk/tfX8qbr+33zUF3J7uFBgl/uw5H/JiAPp+qT
3friDj++LW/3IMzH3/h+gzv2ASIinW2Ll+73a/o7hukA+6AJWzNV0b0h+GZX/7jB3QMe5boHDIcN
/3jv/8R2HscvnPDWqo5234RhomnaWzfo9VQNh2FwIlQ1KDef7zVdMsL0Gi3bLpqKQRa+A+kt0ZX0
CqNpkoJCXF6z7kFP+1ATmg3PRVTtEJIhNMx+oUK1CRAzYUJdlqJhfKxoJmmCTKxBWxLnlBGEUTKN
Xukmk0HH1duFcuikBW4+Yz/MpNd6S+RHKP/0YIbf/qmROLxvSDU6TqKk/DAXmdEEjGewPLNjt4Au
T8CVyZVqIjQuYI1Wvo7jaLxZHDi/fhpbxk2JIfZ6k5vGaRHp9ee24PplOGHzBnUjeu8WdQVZIMck
AD/+3st2rSW0CzGqpXeYGOV0Y7sK9De41UsLpVrty6BsRxPOoZidAVKHe15DppqAc7TpIdY84FkI
/NO1Bgp8OGl5UQbqouVH/JP7TcfA8hNu9fqf0BSR/hL2kd72ut2NfqvnMVYSsaWnG9nrU7bRll69
YVxqfspFWqaHsK+9P520bU9MWHfOBl8cpQkIiW5NyAJZkYX94iofNQuyfYCXTP7Zc2wT6AE2OXTf
PuHhCMPNPjeOUKAzrpxNH36B0KHKRtHsO5I5SkAXrXyFTjRowDYwwrcMxtxNZ3TOba3oLq4CSio/
QztJ7iLqL9ev7SZ6r+OGkvrYaHZGSAqE/Aq70DDoXXVkog132nKKbjX7rKBkCYQ9uEOYannWg1xI
a6L7VNKvnak0ua+UljDhF3vGw9D24Oco9qcabn+XbYWw0s+DHhnFxo6BqxQTmqU/RfqImxtCACin
ijdGwRAlazJJP5iXtoC1R4xRMh6bs4l7Py+AHi14std/UXRZL3bPas9AH8VOxaVvX+6T1QI2Fbyc
LfOoapPyEH02tr6VHuSX37/UftfGXA23JWwhEHVzbuxPmos+LeIOUecWdvGF4iwZ6OeIz7rVKRuI
1jOU+nQ4bfifF1qmjn/d/G867f/d4Xz8mp88khcn/dltR9pT2vYPT7u1x1/60a6pB1jJrp2aRwuP
zSaVxM+BFZasKKgcWiXA+ZX/8OOwNw/WWhR8XcVPjwLjZ7dmHjBp50fMqlbTTG6iN+D4j1b8z0uE
dUj16HABqoKf3fOjvhA9HKQ6qcKkaiECeo4THWYwP3rfpm/5WA6JCbM6d7bTaCxhEvfjJ3sR5kNp
J9FtoziHRPASrqQ3mYfvwqS3MGOVXUXQEAqwSbkyJc4CS9Z5H9MM72lnzIpdr49eOOVN9bXthfqx
xj3kQTTWZRw7re3PhjqEuJe1J9mgJ+/BlaNjaE5JYNedY/j6LMxzd1UBOSVMeyhxrnZvl731mQ3S
XcyDkQifhusqbnQBmVSWFpFhqSGvMqUiK9tqim+g6TDX21mTFnMBU73R9Na4XzKo9/7ILr0EZ+/9
2GgkhPDJNOtAh1UGu9aCz1HIwaq3xiDgl9XavImMePls2xECV66Qs7pVh69R2Tq+141Q2LFKJxR+
doCpc4goR7WX6/dFPcS7Nve28K8ummjUrqE9NfcGdfqNodRQOSFuqoeOTjbetDQkDhcNbKZhytoj
4MtChaS/mMdouRDPzFM/+gkqkVcgoZeFPQjCumqZZ65xm+vPn1Tc0OQ0s4oxSLVs4YWQWtUjdVa+
KxbfdIj8R5SMq1ndv4Z9zupKioeuu5XPDxJ+6cdBoh9Af8HFHU4Pp8KjleOPg0Q/0A0am8f2iBDn
1dzjx0FiHwAd0qCoSKPRSkIz+VE02gfANJR3/D9JSWNA8JaD5IUrCqUsRltwuQy4VgSQ77WjgzsK
e9KpfnrbENcZEo8vST7terNQYWyao3Y8KqNxuaYSP0CetS9QoE/HlZEpx9Dj+y92nOswGfP+REfk
fDSnevHB1rwi+wsxetN6+3e/tPTVZ+Vfr7Wr27SS705SKcW72+r+3fnDkIqny+7x938uO2vtIbmK
3JXdaHIM/Fx2ODeT48kKwpEJpPznsmPaDPFtdQHEqIrxF/fKj3XnHAAM8kNgOybRnDFvWXf6ekE9
vcBgDXKBgXeqMC9AuPaA66xJZy11YzXEcCU7s2sz/2BUBjE4SCj0iwxBAZ7xdXJs1akWbwyrHoSf
CbIdGRXOFR2NIif8I0ftrmbuvFWp02/SeSbiaRU3n6On7OhK9KUt/dIqlROMBr668TD9ib+C3YQV
/vAB5KTuAdZJHz55LL+oJF8wCflwlMOrcQ6GefTve7ezZ9ecv4RRhjHitFv49dq3SbOV0wz4N/U9
BRyLiat2pGCDd+W5paehA1nSz0s7HBG0bn2PAn3T5vlPOKzhNDx5Ui+qvr820Gl/l94+2zbrb/3Y
NpR9zgo2PYb2rDj9z20DgM95C4BP4hXJCisZ6cdpbR5glUAOCE4B7Bn4jj+3jXFAMCHXMKJ0GiV2
11u2zUvcHE9TViRzJXYpSMMeatfNlowayO5hOhtbZrWptxEELGxVtorXTtYdcs32ipGiPC00NA+U
ZYK8nrk+oRCoUMhZJmRz6cyX1cJI2rdKc7lFZpKcynGsThdbzQp0YW2LICFK+vf61J0apWde5Iru
3TJKTi/iOVo+KGmqBbFrJe2ZmBMm7q60yV3EPmOBoDir2xJModpIqx1u8L27RLbZ54FaROXhJL8T
/d60vP/t74bVOvK1u+Emre7g8j3eDjJ5eLfrHqrb+7R6eH5NrH/qx3rXWLlMTFm53P9r4MTT9c4p
D1eJSoObAJ+ln+vdOFi5TSZ7wcAX42mbox9YLpkV7BB2gr7Oq97Q5jwObJ/eEvQ29FFQBumZKKL2
0X0EYp2rLALhzlDZHPplxSqzvQEBYePBSOJKyPVrMzeMm2zGGwxRpnAvBlmIa1W2voogChpCrUdb
0+pIRdEjK/tMv6BCRpnqUy4hmSDY1uOPro0alCF9fzXLNeWthxNxmAn9FT/QR3uNvU8EQYyJEygb
5MX9CIDUUxCsZlUejim+3jGuyBdmA7k7y4wEObSATiOE81F4GBOoc12cGZ0wL3u3yXdL0aB6MuSA
h4N2kRXmeFxka2JUgpjPji2G62I+lFX3WoTZCzxap0DktsbnGKMjjrnnHQVSS9VC/5uHuIKUWzku
0yYey5txqYYgLZFOyIjA7ifL91d36PpH974o7FCgj1OerhETe3coD8kz4N1kIeM1/TrP5psGYoiv
9ZAeasdE3NXZ2wyrrsC0nXTbkOrxipfIo3XT/lugxdYR/ED6xvrr+ed22gaJ78BbaEjb29hGAm/F
1KrPk2b0QWElzpkq3C5MoKnsNCVTNjm+5xjFSGVjMys8SVLueaPJ7xpSEv3MUNRXvqQXvu3sD8aE
zAmIzEPEsi8VWIAPy75y+JKMm3Q464caYtHkD9gPDaip2g55VvbeFmmwqBPZ1/ZpYdzTcMOuQjUX
WeGs75S43BX8cyEz13Cq0PC+zG4Gw+VTMzn4eSjb1Lvq+tfykfYLwMe3jr3gykKkDtx/622SVRXJ
YFkoFNhey9RBucFYgNHkMvoDFmFHryyo9Wk9f5o2HRjlE7kKKw1lr9NxrcH0ek/LQmi983Z0ixMV
C+hdDZdpUxB9dKb3xp+9zLApKGqYjfkCtWqEpSi0HgUnPN6djIa32mCiN4FrD3OD0hpj3bXbfNqt
957bFRh78QS7aQgWMyF7vpHdIWdsHc5KL8LHr+FNd+V/RCn4ewDQ71KJuu/dDaLOtHp3JAo6que3
5PoHftyS5gFrdC3tUEY4nNusrR/NFIgfa4nRJovqrwvv76rQPUDAgwcjrTWHJjb0P6tC5kUYFAEy
04Gt9+ibrsn9rbRC1jYnNHos4EX6s+draF66rpkEEaPCRIdswtkIKmEzx9/1xVutCNfXwsoavgmj
BTrEvXm7KhDpDoL0DFlZPQYHcbaxW7XZeIm4+f2GfZHj8fhSjw6PZDitMpHnH2tamCdFKR8LxySS
IryTwb2pymkMIXjk2xLaOyjicGTnkYLxY/MZJWS4ROpFksb119L4NsQfmGBlzLZLNWQ2gi0AXFoj
16FJkb+avNVyc32/tNr0syvxi1nC8/ebuWgXMVbwMF1BzL+IVg2MsV4PkQWWMQriUOGO2fz+WzLX
b+HpsUY+GIuS6ojJIw3B41DwCdxXUNIX/Vx6YZPBAnXb+jJuh2+F7hWX9tSdjVGyjnvG+ixJlQkn
PW1jzrZ3NtAHVMhoQ0zOwjR1LxOGL/gaGYEh8CWK27NmuJmUfNymmjZDg8HfaF4cZiIlJhlu7H2d
Ldsv8qa+Gjv7coJEvJGmQlJFsphMBt1kYznY7VnwGKKSYR6GE3PQdTA1yrhZSZfFJ9EpgTEN6Ss1
1i/ab8pGzFVZois6v186gN+SnJ5LaG9uP4WdU1qBMef3UMZTHwIpbEARfy4lNiSaiE7ViDR15CiQ
1GN79/un88LdjqeD8TVPhXqYwey+pexc545ZDo0X4uTAAGwsRTg30+yTTsaN22aYBheqt0n1ME80
aLRCymA2Owaj7acRB69XSpoXJ8Xzt+PsVXKeiZFKPqBV9tYxHYTqOByMzguM/qYbSb/5/affv3HX
D78ii1SOKsS3F7XuhIOwAW+X+JoIf6pRDhssTV7LSX+ULOztAExZmQJDBGL+re5doaXZzAXSVy8k
Hz4DbJdfjWkqAiftz0oFCnWcLeE8ucZxk0B7jTTreHaaOVx828GSVCBXZ4LpiJ09lR8aY9WUF8Nh
VTn38O4FvOOzvtCiMwTQcaAY/Taq9GGDse1OMRUiCmah+N5wDnwzBG3iXXeW9h7hsnnS2Lhp0Ls0
fhsnme+lmNQ2iP5nu5Tn2hy6WtofIcAu8V6pu7BUnF3lJuXGnESHlVV0q6jZfV6NX8h0a09d/LEV
L15gz6idb3kcKXl6PaSrLtVuIXDVYgl4nWSTV65A3l+9yp0xXp40zEVXvpCGQpav+/n5lkxFO9p5
gTC8QGwPMbvO4gVxglUfSkv5iJS/PtHUxAaXSLCiiUPcB6ewsNxg4Nf836+t9TB98dCRIdMiWPDj
Vl7k07rJ8ZpeulHkhk6H4ZQhYHeVaq366p2H74oYBeao8rV6+5cvSpoMomegfLgcz19UXUZogkSP
h1VMkyk9KIEYcJpde7akneO7DMNZbV9+/0l/eZwh34LitgYv0BQ9f9UKMr85ILgPhdUfCaCpjTtP
+W7gO60HxQsU0X916kXxh9r5Oqt5elIO1qEr0Lq88k7WnbT/pQNJUgmBFTDS2CuhI2ktddPHXhh3
o0lyKnZVkQqPP3HG/2XvPJLsSLLuvBUOyUHAQotpiCfzpUYKTMIyITw8tFY74jq4MX6BKlgB1V39
s0ijkUb2pK2tG3iZiOfhfv3ec76DRqJJ6mClxRAQN9ee4jadw6br3Uh3lOuaquTk2qECxsOfYXoe
/vWv9g8w2W2vYV06tO64CIGZ/PUhZUzU0V2w13jFq+E0+U2+EPKEPGOyd/TnNF4eyBgV+VKGEax2
vFygG7BbWHKI0sLa9GmcURrcCfQPrV/V3mtXGFaQd0kRpMa91Fu4XV3qgapHL6mQ0xM4pR0Y7uDH
Y3pp3MmN6kJ5neUSAvNEn5m92So2BGVhdcz5VTalB4QNsW/A7wnAH6d+rzQ4B+3kzWJb85N12XWV
tl454qZxyjkgIBbOn4BxpjZDCNoxDXIetBBzGpIO7IQSwFSgNTntNfM/YKH/s5PC0TccukM3ms7/
r8+Txl5dDrHjhlPqjaGBHAV4ZKT38qPU9d9TG/7WpeT/+QbeNmb56waeX5Vvsv36S196+xs/biDu
hy1LG780YunfVWQ/biDuByINttGMiX/qV+2Z/gG9GWMWFRcCvtYN9v1jnIMbkTeGJoqGhAjP4d/S
I/xDX5oWIbx8l0s9xkZ+2J92RkBiqUovSwOm2WvPiY3gau45ydAgt9QVGdDeyLPWwGvz5snjsvXQ
mmZ87KTtni2Pt8BU15d4MiEMNZk7BCqV2Wew10C+EKBxQ59yrfAny0h2HcQujGnrEK2l2n829cz+
OAwCZdvUzt5rlpfuhcLD/qpIkeY+au/mOM862IY5c+3LBPhvt2CvxaVWJLtN8df4UzXFr06nrQ8/
fYe3v22NPztB/nxgbI+F84n2PwQWRmp/2jDbXKxouXTYnmMTo/YyqjAvxzqysIiEsyirY7dinCpg
Cv5Wef77lfrZkUEF8tdvFI6M4ufXyeNP//Y2MT/54PGtbFwAysXNO/77dX77fyB//N663tJcfkx4
jA9bE5ouIPfsLZaRD/vxJhkfKAWwb2DE2wYz3ND+Rssb18bPZyzkFtgSaEi3X45BK5/868YrsHqo
+iSKm8mq+0e3GIZD3Brpuza2rUvJPpbPksLVOzC8yo/TOjURxCtDRF6aWoBI+6U9SP0iFyjGUdNn
4r7wPOWe0aq8SQtPf15AeT9qUOY+iWoyIkg9Plyj7Fqr1GXcsShpQ2fmR6HMw7lXRuVeQWUTSvyG
H8l0hc/pzkZ2lbRO8zlW552bjf2dnDNE/3prjuDCzXHDIVureyp0+hK4ixUB4HFqrixQEO5vheD/
joX+rxTO28/7/BPa4fefv80Q/08BF75n4/31+g6G9u3zW/XzEv/+N/44MTb5zxZ3CcMc/RqHyY8T
w/uATJj/2YBf8ntj6sc658TYtl+8SIwo6CtTR/1Y59oHPm4bcsI/UXEw/K+s8+2jiXPB8s5/6ozJ
/6yBXEiXUBK0pSFB4coXJt/JddYCYjuPdaseMky5IWbecod1HLzQqr6uDAPOtBkcrqsQ/1bMok24
uJXG9RmS8Z1UbLyiWo0Q15w6+I1m3bUPgvcGbkoMTmpMK+egJV6XH0rM0t/GUZVHZhixRW5HFThJ
QVhJygD4AkbynLXORrqW66trNhjgLW/qnEjt1tBxE+NgAqumOjQng3NnJMYyBGPcJsEytmI39/Hw
H0R1/rke204Smgg8DEdDjsjD/+W+M6xJGqvQHUNlyE8Q/6eA9sCTKusZGO1U/1si+g88EyAM/+r4
eNjENtHQ9VBchu7Xt4y/+OMt0z/QB0UswEgP1Axjyj/eMgPDH24TkiDhV21d4z9OEwdPAIcIuFf8
qmi5+MAfbxkKHAgp6L5+twT8rc7wP5PZbIIRJqjogAA9/ek0KSRzu7TUqMua2AkWJw7M+U3Moj+U
3jAGHblD8rQYrXzmZsF6VuwH3RIhkCOUOTAgA5TyL9rkprt4dd4FhKh9m3e32qT6/VApoetUD2i5
1b2RTnfVtAZ9mv5PwXX+1d7989b9P4rh+b9wv4dA8y8X5Hf5l49yOflv/zX/Wiw/r8nvf/ePNclA
aROd6MBxKEt+WpM68hbucxS131fr9gr82PmdD2hGGUnYv40xtuLnjzW5mVO0Td5CLcvJ8XcqnO9X
8V+7CJxHhDMwUWXWTff6162sg/HgKMOkh0DngWikUFO3NBX+20ejKfeq0Pd4RL56afxoyyIHqSqV
qG3nkzNg0ITJ+hhfua3rQRD0XqZUd8LSM47lAlYkHfqnXoXJkBXVxYNn6CgZG2RPSNk4xkOYrvTN
4L+Oe2d2GtAEcxstmAvO6pqdmCN8+f4F/a3a5P+HYdsWosqB9de1ym/Kq99U9//pP+/aN3Qq/+Xn
9fv7J/yxgilAWHLM1ACfsfR+3lXR1W1HIYoU5nHbSPzHCuaOvDmtvnufvlOm/ljB7gcmSPijeCkc
Mm1I5f0bNTpvwp/aYCD6sG8y6GHsQSnz6wKGdgz4g70/XABJH2DMmkFirGpklHL+rbr9S5TAP+hF
uLXzCm+aS9Rj+D//dLE2LDj4c+oZIWDv6eB0IN+Rw+hZYgL0ngOBGtIvR5EGrY3ku+5pSM/5zm35
TWjhmvv+m4QZceizFf6HiYBClUlotuWVk5Hw+NN3+k9uu5um9M8PZsvD3u5UKpuPuz24n2ZRugt5
b+TLC7vKeYJtSwwTMR1XrptcKtqycz2igK/dj3ZugbBrDiqkn306wyMpOlf1LcUYg3rINL8x3PdM
No9OK52g7gH6OI3qzxYEVN1NG95jJcyqzNhBq+73InFOCCVIcFTqHKBGCa38Wu8JbigZNQkXasu0
8kFWUUHY1dMTdNVzi/TAkPJL4sb3RuPN+5geNiTUkxVXVvTvfeCfIeK28uOvNwG/ymGHv/382m9/
4fd33qLwoSICeMkZRA9pOzb+uK8wVkXdshliUYFtHfLf33nF+4D2BZzVFk5tcZ3YRDy/H1uKzmnH
IcNQlh1j06L9rRuLTmbcL+vb3iZ5NEQNDsENs4qk/9f17U5jq0+Go0bj0M4iim0ib+wg1UlDuJRC
6tOjomeLeiKIhEmomlT2GraVZi7v1tKb70LUsfOp1/qUYDxPUfoAYOxCjKdtChRF9bJmMIMrpbzv
SQNB1AyICTt6n3qWwCk+Y/Sp1qXUbprc5STEAjetvtUaVnOlqpXpAqcxnGR6LLXaukzp1JSHeGwJ
vYhIdVpnM1j7ptnyA5sle8oReWZHs6naYme2zvSN2Ub/KRUtkCq3x64vF9jbJYa/MCaFZ1YNIFlD
UQZMqzAuptWNMpiwRgpcLHKREOqG6rMykTnSjSBRMc68q9I1zuusnIQq4iCBHeUnPU33taRZUEtC
MupCM/drqpxVza3PWWZ1AUz3fqfhRzwupI5aYMZuDDhTgKMcI6ACv+uWVYZZC75dLpOIRow91yuQ
JR+GBndGJ7mLC6ZBbtpeW8OcHPtkaR+GsbYjdxTuEeOWHmjoaHeG1X8tC41czMa5EbbVHpsRV4Nb
fdNg+xtWRjpnJZRdO8uP+TAO+2kU685Z0upOy/V3+i1msCXBhCaW1481YWVRphdllKrZO/SBTyUZ
4z7rstrb6vrZsBPlRjWGOiL/s2FotM5hRjyMr1dyfCCW7mXhJbjfhtAhokdo6KWIP27o5E+SFXCQ
kJMjBbNG0EMIhB1W5HB7nGmYHyUwd/XLBLT8SedOm/rN5Az2Q1PK5Wh7RWzAhoam9gX1kgsXqqoU
BRcpYgX9OpVge3a1tPp+nyq2elXrq+lGXi6a5JQMrvOgQIXXyKBbFIKsQ81spDaFkKXcZbi4vZnY
t2DvPbeKyCIoLfdbrYp+Wa6EM3SefpuYpPUJAid6VZOnrrXqMjRXZ2xw6WI/jUyxDvfA7quFGBhV
a0OhtNrDRMLWm4MJOFD6dT4MadLc0bXz7sap27pblhNoGxsKoVuMwUz29gvLlrmOMuBlhcwz+b1a
9IckYzTXxmn9zRBGzyilJMeF/hs4i1Is14PInK6jAxbnSvfUSSBRgZNmcZCNpc6YZZLX2mzcCqcy
Qng+RdC7CmwGDxOdGWZxyiqG1ViPZ2D3hnvStXypnX0H6Xo94C1GiiNm5TxpuXpwvZ7jCXJxYCrK
gloGzlQi46a7Ai8n2kNXt6kaduUctwQQZov37iVNfMitEej+lMREDJlCxIchppe2NN3HpK2sT8g6
Eh+gW1L5NTad3TLUya1JnM7eURQt8hRC7ekVEPHdtLQGPRI33NglqKQwcz+pMBwAv/PjvmyOIIOU
sE2b1ScykaiuUmZ3knL51JnFRuAjoCJ1bzqpy3Mb1+WxFi0vrLUx1tV22rnCbF/QzSpnMHZGOFW9
e3HXKX0TyK/8jJiFSJAJdJ4M4fmmtf2RFWHKNJn53s0md99BPiNZonXk2W1Hd69Wrbt3daU75tuo
LR0sAiBl7V1RyGDYLk0jrIiAOKimTM9TMilnxiPmR2mpfdAJvIRd1+bRsqbHjniGB5X3xP/+IzPw
aQ/mErtY/L7/Vt6TaNmx6OJ40g75Ovi5sm9fvn+DVVerBwjnRujq2yco9vS1ndvyYBXJW0asxHnG
Sn5qq2Q6igSOIMR5/lg6xTdgNbpAc7o8SNpaHksGxrvOtPn3NROMabXy9taQbVRRbi+ylYw35kVn
8jciPsxZPZK0l6Ce7Vc3XtK37z+f7KLkeXJsJP1ADBm5Cu/6+zMk4WF+VOeiP7qtmcwXgTz1WeXV
+yI6y72URmJ8mdNevesIlnvrnLwMOwYzb9lgtC+QSNb3uRgx9ztigB02Lmx9KMpeM02Zj71QvEen
m8eHdi2VJ1knDcIfb0PeAdJpmLdcTZqdBYXuTt/kpIhL1oGW9LTVC3DheLX7vIWaK86xjtNZzbZn
TCOYV32t8vFkzHZNGhVKIU2Q7wXmJclIDh76E/iOrvVrEmuOCokej520jNPsLPO+n+ybuFIfiPu4
X+zyMJe4XCt3IpBv2ut5dywdnPrDchgM47126e6poFVDV3TlSWU67Ce1ezMZDQvd1W5dsT5DOiQi
h0yYoLZRl0Gu6cAL9kpokgDmc+aAbm/71vdEl+3MwdoIkq6BiRPqjMukKRLSU/3CTcxzZ1TdXk1K
AnHIWyLX1NFQQ5Dw0doscZQKhQYeoX9zGo3ApKElamlanpg9SJ5/9Zjp8aehjT9bjVeFWqk84ONo
rjlLvGCYlvLA1bqI0mFidTtsxXQGvWhc3fzg9UzC5gorPkDl7mVJ+jpyRkc5g+9TAGMmSVS22ry3
sbNqXrOwcZvuN2JMduviHFQC54olnziy5Hrf0cE8k6Cw72IjHCfbCGtCnm50IqigKc5J6GLDDzpH
uuclL9UgywijKmzCCOvkY1ySfaRMSO6mpjs1ffrc9Ou+JljOt/MRGa1rrPAKss/SlCALbFK08kpv
v/VIJdEddyqkIhIPWqk5fq4th3VQmghUZxGpHjFfDE+gBkzuTpjVERszjYTUzq9Ejpsei8CMjphZ
PMgKtkHLUU6jusKKaIcj72u6V+bFjgatPvbetlczqgDfWL6li5w5FHvjbjJtYy+mMQ6suPFu0QY0
91pnT4Hh5GpYEoH+gKNZ34uSMMesiAEbKLmcQ1F0MmRi6ay4+c3yMGKDvIuFcaQadGmzkZV2zGgY
Y/qtE3m9dkV+4zHV3LFXEyGlLYp617px+9wupg3Xd0Qe5ErHCylI0WOLimPEXvT+5IAhlaO7XDNY
nC5q2edBlZla6NZ1cSeJMkBY1oijxiEdxUUb5xx5dh/G5mDsaWqzXk2a7bFaNruWmInHos7Mlq2t
qjCBNuun0iuVvTNYbThbiB4IoZiO41jY9AnBwcq5Uc6ycLOjVXba2SD7+YCY2vkyD1XNkkyVm7Rq
R5apyK40r4XbmWB1G22TDEKbsPqgTgjkgLXJJpNgMFlgLi/MYBPpQB1Le6RZQiqwRHXyEK/kipDI
qZ2BWrGqL5VEKpVCqt0xclZwcajtQ4nYL1gMKkbbXURQk0H+adSV3k9zXYpAtI6453YwhY41rlE5
T8nX1OKON5UDsJAmyVFxbQyiYdHIpStqzN9U6mG8TsttPeneHYarrYQmf9HOlOttVvyZD85uUbTl
Ud+w/49qv34c52Vvx2bv21JJj+vknYxpMUM7W5avAu39F7d2VBglCGRqkYUyM8yDJLnEt+J4AgWa
ThyIeBnIHwXkVUvOJDclJZUY3MjOHYdUpOylz6buopGhdWdmuMynsnoCoptFdYLAv2yz5NGjZAyR
dsijjRMyMHoK0J6k8Chd+CDXKb9xot+vOv7ImKPMB5V4DbH2PlZNmEbQgXmJJn04tC2nCXOT4s5c
AIBQ1bCrNbPznHv9Y0ppfxJW98Xxhs9qTnTqyu09LLPaRKOicZgJfbV7tsuy3WGheLfRkYSDSN+c
fOX0Wwl50obmpuUd8zMGq/5iDZy0tZmQXMXBKRD8IKFRoQHH6hqRlnwpylK/4i5S7EvCsYJZzZMn
5lQwS2ovd88CGTbaeVrbWxCdR/WNdID4iLlkH2252xE8XtY7qepvWPH596Vq+UbWApsiqRJLnSS+
klTeITZlfTeXzhQMWt6ciyQr+Zr0OGxzbzwNcMYCqS4PS+naB7OhLSENh/iUbsrDODevS8t+c/Ef
pSXsENXJ1mjpBysgrUvZdU1sC+wFGS/9Wt8rDjUlaaPbl/rVkK4Dd8YebhnLoqXNmq8TEUfIe8iM
ausSCDKz3wcdPuzdCOWt8nVp66dV0evAatyUxTbET11TEyJHgWXvJqolAMRrc8xka+49J2lhmnuf
x0GHm2oPJWGTfE9dq8fHkaPukBvKY1YhkFLc5hSbE/l+hrRvxqy5KOTn7pWkECdmeiQZVRDQXZPM
PHKL7V2ttHqQD926n3iMSDk0o0ThO4ijsEyWMxV42MtVvY8RYD5PfYnuKp7vlnJ409Y6/1hOrW/2
Zn3fKUb6KExd349ma7xyr+p2s6t+aUAdnDwD/ATSrht1Vm5WtbounHI/uVRapQCiU9dpeczsYjlq
ldH6LNz3bJZXKs/1OWY+QsBXw/eoTT68TO+UEf/it3GnBb0lltDKuzwa9TzbWz2eZd/La/NqMvvy
fjLdftcohPItMRKUTM/U3eit/SHL1zjaSAvnMRaUZ8onp0yGCyGdMyGdyvg1RhH+ZEhtYwlLutXK
ZB3Yv2hOZ3X8ZFhmeZ1LddqvMAYvk6ZwhMWuGk6zSyykpOaJeZi2OonbyTEIA1o660YSolqD1ADl
zPxqupBxlvgl9NcLESpFkBRDf422OAsSxQA7uxTNtdQXhjb1hgHUuMUHibp+KU1vDdM5Ge9mYsr2
83YPpViB4mH2FhfvZng3E3OmfNOXMNdssPdekZTBrPTvCaJTzkIbODMzrL0treGq4sWeslp7tdDq
BBbgxpO0GkDIzkKt05svy5SLgAS5DGDhrD6XitPuJ0ZSj3nnqHdi7M2r1KtpLsw4pVQ4UsFIGu1Z
ltnd2CBtFL1t7Eo9f3ZlYh9cs7bCenQd2MtYpqeRiBs3aSa2DVs26E/nGAt5IqOmq67NtUCDOxiT
9bCm5mtrm6s/21ky+ENterclMV+R9PTunSApMyhT5KRUaHEG2YlKZBjKhvrMxuswifxg9Yp6Lm38
Dy6IhK3a8O5MIx8fOpeoSj9PUz2syeC5T2BKRdyFs0NVQjJxCKy/4oraR5UjnOOYaF04EL78WHlF
hfN94Rgw2WcvjZGvhyLv27NRWdk1QZrjF9Se7ONFox+cLIcPju+crDS3jObKVF56w54PlTcYft6W
9U2hZM2r2pj1SQ5KUvsiS+ed1rC59KaVPHVJepeo1cXk8i8S9VNu1d1HkkfngFS/fIcVsduXXtzs
19n6KJvcishwKl4aPW+uSIDbomEn+dzUTn41pBQBmra+tTqSppRw6/3QWuuVaZVfyQzRzmJK1iui
eycfj/18MLK5p5oYHD9xeeW8VHQHgggFBg0TRHwsPqNj6aI4jd9HMkn3eVtcWq5f3dpVN60zl3eA
w+xvse3mcFbEcNVT8d0pbSz3aL1XQC6jqD+VpZVf8egkMmXX3DuLjvheTbo7h2L8duCydXCrWD3X
NB3IeOs3YGQzoEy1eVm2ZwShxmMwwS+0grdekOmEiJqtcE0aMN+knKX3U9LNh1GWzn6imxd4VjHt
vRLuvNc2yotXx6RWWWsSVk1cPKxTTp8+IQiM599AzUjKXYeogcBRfeq591g6i9CAOaNlqCCiYtHH
fWWg5B76uLlGUxxfz17WBRS0RVjOpfmpWvilOrr+HX2Oxj7odVPcr5TVUZloyke753qStHMfDrqT
7ckOSihpBnWnpJy2wNqPXqP2B36v5OjNNJPoNeQXc8zbvQD6+i1fJXYpoth2U9bnB6cquj2ZXctr
V7P5qKhbc5+Nz/xsowwK6mp131yryiJib4cDmGf3YHdltVto27xgbluilDhbaK1Dr33xBrV86t0a
xg/6d+9eAw1/06yp+rkkTSyyRrcN+t4xvw60k0JBmmNYpS4YOrjkO2+gQ6PHLEovmesnWlDx+1Cm
1XWc4psoif67EnXfMBUpp8/SG54NYWbXhEI3h6HvKGwssqE/LfNs3uuzik5kTudXV9Y9W4jpviMq
TM5kyo6HjIO7CGa0gvfEt6YPYxezCVdNTSbvdtEuF+VUzdoadk0iEZpwCBE+uKBJKUrVwHGsuZeM
tM5znQ7y3cgmUt45dgSmLCIab/t2dcJ8NFJUwp0EW9q1zrVBkPVynlaMAvsEGIsvCztSgPqFJrQ3
g9xIyaGTauN5ULzmaMYkmvEeNKSrz6lzT7ctu2h1Jt5IEK6lj6WTRNEJ1DzJ8eMzJNbNBMX539Jz
I4TZjs+ePShhvij6TvfEdKqkJIDVwEXdKIrydairwtdVUpQaMd7qhTOfKgBJgZ3hfYi1hr0xWy8A
E8R+pN94lTpZfIdhUaMoXbxbfUYNiuDSDZYhry91rMYn9tbiOsk0IyqsZr7h9djyzkX/xaMQqivx
jtv8nYTdB5Pm6pVSls+9FpOZiuEYxjtxh9Y8hw7LxE30LwXSOMBy3id7SKM8B+TUGoU401zMH3uU
dVRBeqhmDuTcWgaIJJxAXcRO03rDn1C4hxpvQ2QsOnx0i2zzOhFBAgzYR169K1Hz7IEXsMXXEwXm
Up/GSvQPYPtZNl12GRPG1EObrzuCE8GHItw5NYY+hnm/PIlyeKkawpkSa4i6ctxV3EZ9LVbHi7bR
XWMwCLzgK24khXQCqPPhSpP77KilA3Ewr3nwE+Wa4Qq05IkT6GmfHhF09Ydl7pb90i45jqLsVLVx
f+GalArOdvN9JMgY2Bcnvxz0O6NqpkPjkbQ3GiD4pCH2dbuaX0mDaB/srFOiNQNlPxlcpFbYjIHR
avZhSmaSbnuCpuwEDip3K4/W/ZBdptKj91r0OaBDq+QWmaYvg0pSgpOY6m2a9spFNopGnPE6mBFH
indjO7R4twjbQuZaqHXYwJRlghbR91rQWEa+awjcvBsBV0bq5ChhZ3SXVVDRdznt22FoxdHr7Ip4
jdXbOe3EPYrg0a6tePY4IRl6kkZqfP+XsRwe53K590pKZfK5TZ+6k6qvach25Wale8kYNYyG4RLO
p3jAmtI5ZX09pdVRr9LnuhOXsVa+1CPxWorE46MujrxWRXenLipkYKdfAqHGzgEgrx2qwqX6s9x3
18auI9zyhRYP6RCEDXKJcpPjYgg3qOOtbi90QhLp/65DESkIIu7G2mABTAUtaUMNOq4TARNNUoOQ
W5IJi+/dnyf3JuHlDky93mRpWXF0CxicfbfroGBOi4ofL3e4BjdukJnyuUtlFXF9iH2b8dCuMVfC
qTMkclqzqiHDiYuZVo+zlXK+tfRkS8O+Kr2s9RH/pISKJ1PUGM4crcUso9Qlo5X8Ix9PR+dX8awj
7syMR0fpXgePNh1eNzcQijNzYqrnuMqGIF3cKSxIGzyb7vSxWzxJc6uCBFKrL6lrCLaWbDxA6Hys
bEqupjfmi57ILgu4i+49o8agZQ33jl0zHZnz8TqnMw44zlZwl1YzXEaivDx9/DQm3oMV0xJJq3TP
Tj+EWa9vesDaPQ5zpj5SPqZ76X1eidigf1fSgFa9R+rIZyHnGy4a+BsJi32QZHgtzHOuSRFWd4Pq
lBdT0b44MTo/rw5Vufpa29d7r1nLA2iI5ES4xZ4TE3jbwJJwNDntl+0a4OXlLjfrL2NfHJNK/xg3
sRlWmXq/xmZ1SskKvGoLbrab/Vz3yjfskfS3Cu49GNe2TBSzO2aGRXmBnwaGtwuKJU1P3JLEaXIw
ruiK9jnX6keRybcR9spJ1Ip2wFKSH8hEZJJEwXoWpBbvDUq1K9XO2oR79XToKm+MyJXwbhZD/2IU
Y/6Qqfp8rJRmIY20ru8MF1asWyZVKMh0Dri8t3eC8Jp9WQ6vcuYYuZpInpHJI1v6dMyLqfYNLKd7
2Bq8FrCOPpFopYVDVbLE1Q6Timse+ynF6hYr+PutcW+UZKpP62sxaFedABKOQ89v5uGUZ8MNyQVb
RnCc7bQ8fV0q847nfZwNM7LKbXlmHHNLo0Z0XfddJh/mLg7nlNFfM5TxrUz4Q2DLz23T4bDt6nsm
bffG3O4GPTnWlhsW+pZyjv5eK8ixWZu6P5sx/O0huYUH8KQIXvV6PmYZTqa1Gb5k+ZyFsaK9d1Dg
Ld6GkaWxnwihrFX3CD/1QbONHBNxcZo7cbKMLAL+RuZqpt/OKTAD5muEEtGhDG1VPeVV53GfbOyn
pC1fLCyfCfj212ZWbq0MlarWPZhNsgTdqh0nJpEJt8WIOW/9oq7pdQIWXCl6SFJdOOf1RxIuJBcX
b1faxrWh1V2kLYt+HLx4uRZxdah6GQct1N9IFmS0yIVZl464ahLz+4rA/QRRJTthoSDvu49frK2y
sBQqKDsfQnuoNjG46KJ8mV+LRCVJA/qvzrXFGlU1apuYvYH3KPdQT9WVdyMYIOzcxjkJN/HOTaeR
v74YpfNMQ8wi1pxMlzLupxv8hOdmpY6zuWpGhd3LHa2G+sVsl/52hohyUlIpLx7cBzoJAC1EYbd+
bth7+izymHSKvev1fHMmO0P9ZDbp9G42FOzdTN+FRV7mb9K2uK1TV5sxe35tLEQxd20dzZRy2F2/
EMRmBgXRfgxkVIIOPJKYqb+Y6RawtrOY1lMymk5k8M2gq0sjZGWc3pQmZqyFTtdG1kAnWdDNkKPz
IF01O4zOPEZmN3w2s4zOA0Mqehb+MMgj32BANVjRVB/KsCF1mE3Dsk76VNxrhT0y0lB2JME/mXF5
ahysaoOq3trDmkW6U+dBETdPeTLcTqP+kVFo5ts183+IYWnYaKI9lmu7hI1Fur1oNC7m6rAfU7t6
HKrROblmet+v9tGNya0ZGiPGZ60t/mCudyQp1YiIxurUjmto5wtg/lJ7HXtcoxNm8MCiOd+ZanZn
8Y06JAf4hcTqPQpnvzAY9V0atAYq6qDIiTKe3fgaVP69U9K06JyRCX/S+5w+ByCXqh8LAoIH61Pn
ap+GEVduy0wxGmup+W3aP4lq+OypfdjEJADNthURZCBZx8ZtMkz1rso7RkG5+tnOZHEgCQlWqcN8
zsmAczJDiqCxN+GQ52dCU0MxTPaxctJXpWIYkeU6pWJ/3YIv3JtJo+1w5N+7scaV27rvgY7eiBli
ANx9+6qtgMBhbhh3Y8GpzPZpnNyShM1JVCEz6OTUj9KEq91UBy+jbGd8TjM95hLqEPIStMJ90ry0
uy7rzLqQJHjuym6InFIctHi+SeEyUE5w0MRcMNo0i4qqi5hcSn/MyKVYbSa4BCDdYPWUPrYn3U+h
3AWTlNmOgNmKEEAKhczVcalXizzmLk1r1Ub6qHAt8ON8vLJy82FcRzuaremuMVCMYBB5IvEZXZWo
IX2JKjnKUX8zZtoYVXHpRVlEi17mF1WYQL8MLw80Ao2oyA1uN/iRCdMG8VVJ2sIAT2fjaTTqOS9u
K1FrxtdVr+MmjBum975N4tt4NKrByc5kacP3rrfI8QszWa0NNGvM2mPnKpp21dTtf+fuPJrjRtI0
/IcWG0DCX8uCRSNSouwFIdfw3iSAX78P1D0xLLCmEJzjxnT0QZrorEyk+cxrQqWkVFHRiaoDRYkP
ZuPKekcdvf4el2FKnR6HrM8hpbrhqaGUhBw3xUh55C+led+Sfxb71IFk/Mj77tfvaqUY/5qgmOFA
laol9foMEKCHI3udHCIfdJzYDLRKCvyuqgJcs1kr2h3oDwJCa7TDr+j8BPpDaxp2+V7QFCOaZt8n
0d1gRkX3vq99l8A1EBXy3GCU8lMehG53cGl3U7w33c7alnrVq8fCUmt6zclUJMptQO11fJCDz+R8
v6CkhToNpmGxE5MtwBnvNUB6dSsH40teyUk9uaM26YQ1g6FBtZydv95FgCfYx3A/rY2mOOMOF+mo
32h4qT+CpnAeIMX+GCrz0anNfGP0vbVNrTw6tkkj3yPcBRYkLiuv8X0c8hDsDb7hLlc+Kki+J5s6
x6RuK1Te0q2aY7wO0OP91NvmcxYkX4LaPlgxJsih5m9F1vWHINEfHZn90kHSKiBwsk081sYTjfPi
FCgOrvLcht30yYg6x/kLvpKYx++tWzdvPsoSvQVZhQcl8H+GBj5XWWof3bg+ggrc0qy/G81I22EO
iGEeFkUzL3aiCRNRdbTFgeZFetP0/GWOtd6NlhXprq5cYD92O3yqJhN3mKG49VtB8kbYeysz1OQz
dxC3KAmHO3tepNzMdUrf9bFWdKh3+MEfpV7+yJGADwVmWCKqTrIkxiM7QkQlm6qBY2mGe8zSkNsT
JS7yISdEtrb20W9s7uNBWPcp8iU7qpcjUIbYv1GwSYdl1SFTLqfPZZv8Kgg6du1QHwFx+p5dVjEu
cG6+jSYz/pyX7i+B4tJNV3QPhV0nsyTRczjg8NlT+XqqMNAA1GjXhzhSv+UtzJYobHhldIV6dD2V
wSEmQcs3IQSX77ZDQutO08EY6JMPYXPjt+Gwz8GukVRVNCKq8UTTTvfA0XY7dxTl3tDkeEyD1CJK
sL90YUymnDfDU4C9Kc4wGYLywsUWTvMDHO5s996x6/dG7pTP0EsTQNeT9QSmz/VkFdg7misww2Sa
bGTkQkurzIHeTKN5TQ/Gq64bconZRiasRYB6AE0K3lll09VVfsNpp+7qOLcRYJpfFY0DivsTwFop
p3eOGNVtnrgmjoOK2Eg/+ZpY5J9NxNNWiPhDEvfDNnMGZ08b9sOE6eK9m2CTh2o00eCMHt+ZWTx8
ggWO7X0NRupEw7sbQVqw9hvKoiOIccedvgMPEz9SAOTFU+uSHEKF77VDnmoDaIGxiJtDq4bqyYyz
8sfUu9QD0YmozDsjzaZiq6To/UdaRIexKD+CbMNrjAoo6hE0OLupPk3zlbVpGz+5N5wypx2W36XA
BbeVSs2ldMtmJ+fgRkPk3yPmiD/FSYlQ3RDKk2j84cQFRmDt+Lgb1SX7YJ/7NSI5dacRdTW5LNWT
Busq3uhtNzi/SPowk+s70907g5/f1W6yK4xKnoagMN4rCEXjUpaJ3RAq1qObDeOBnkT80I5h/j4s
858CO/J7DnEOrj5VnhC6fsKYqrypa8X4QFvkSOn4t1nHzk6p4zurN7kKJ8N4Kjutm00CEOiZrCD2
wQCFU3vrWME3PS0+0nnEWima9l2lKjexT4osouj9kNDIM3BN2PEOe06lK7/zCoxB4drbZiyOschh
F1eTvOGGOJgmOCKHQ7KHHz/inZgmxg7SrcbLbCX3AVTj3qW3p6bakc5XuRGGvC2NVtwIXWnQL3DR
A4rw83YS1l7KJnpECqonnM/pR7YhEmhjFuxMAAIfRdnaD4GFYS+JYdMigFGjAuCI9kYLEwSGQlF/
nOLkE+KJPN5d9YsEqH0PBA+UQyE/hFy7E7irYfiNfuwzBaLo0NFvoVP/PsjUcOvXLkpBnXwmBI3R
s+CeqDokeJKu/Dy5mUt5NpUnv1H5NFpLT1xa+ZxdyFoixrgZB7eN7wLTRB5dkfZHPbGM+xSPjQNA
hgjhArGPwQGNbjYhxOJsGJv6lhNP1ME7q9hn4GvbOzuscuMgNOVHhyDWnjqRcyOGSH1wutHg1LHD
fA2ciqzhaYPnUjdNbFqeDjpAbqx2bLfalGgPU9F+S8xK3oPnTo5pjEVi2gUGWtF186APGF70av4r
Zz/uyi5Kbqsa2Oomy4PfVhiBFKr2sh0OVPTvRsFJc1E1RbjmUNC08LKqv7MVe6e5fehlOoAO7Jk1
gvE82ha6GrHVRUP84wLNsIpDRaOhAflD6/3kdprX0ZITY5vusqbb9jWIiCbWPrhB+2Bn5V2G7iqV
saI/lFkAwNaozQS7ILvbB5Nb3sUxqkVjg4mrCVJpV+cICSeB1HYo6xebKsLPqamN0usovDFfgF+R
O37KNBxyUxuOY8wqYQYSAOuNs003xO+VRvmktMlIf8stN66Jh2Mrx4mn3nwssj65TXOTnhYd88jP
EINIcMoADOrRqht2IcqYm6KgUKknyHGUifM1DdWYCoryU9fGD1OJGUtL+X2f1P0d5rPKQcFKFuOw
ifTQdIzfc/EZHrH9W4tbw9lqVt/uE0KFjdSm6SZnse79HJHB5G9qw5vIMf/fRR+Mq4D4bRilv1/C
4ef/+78oMNasxA23ENQ6NIp/kPCQCP8X5i14CB2Nk79dKf6FhNcA0CN+gjMObHTItTPfkCb7bJbO
Df6/fziA8K7+Ibe/hf/Cr3pB84C8hc8QcjSQgzkKSO/AhX9J8wAHhfy7Nky3Wmg2VF+cwkqfQCWn
/keRZ4X2MQzi4scLqsAFbskfEbt/s8YQosUf20YG1LTRqUdmbf5RL7gl0WAGmR+kzsnevAs27z/f
PXx4+mdL/ke2DSt0NrHlGIuJuWNvlJaZOKdk8+Xbc7C58zcrNN6FINjracyKES+mMVplVlEpck7N
/unL/fNjvHuctl/VzdpUZu7g1bnMc30xENlUOkLkd063eK3unsMdk6F9uF35LPPvvfJZZtHEl8P4
ItTUuOCzJL6k8320Mxx/p3AOljc2/tQ+llGu47n2B61AADrrCZnNLQrWWyhJG904JZlLPWtNgn3l
Sy5pU8b4r2WeDu/eudvjAzin3fWprw0BKeXlzCsq8L2fMvNs8y3cPrebB8R6VpZ3Jky9WF12PEpT
AqMZBERQ3F96eaA1RRTr2u0RxVu5Vygf7KxI11EUU+zH69OZ9/ZyKIvCJQQ6DOhtY/4pL/ZLqfgC
dFDVHhUIUM+B6ZxyAk8POG9ykiDdNiCS1L+fgP943hYXCUCeWUFyNp6YqT0oS52PmZBqTwkJhkfh
EBSqCm3DhFozV2xzxCPQD7w+R325nvOA2ETOlwk+wWC+zgekHF2JWggGzCDWoFdhgeCprS14AVQB
S1nt0LHwj20MpjZsK/vWNOvSazRJj8UNsABNWvm9LFVkNltN67Yg4Z1dGkUDNdkIvX9l8HnPrYyI
wszce9un49tlUeEFdekcy4GnFa0C+wZQQXargEiihQS3T++q6mCKhl6prYZ7qk+gZuws3Zd9tkrS
W3xniHAGcgvChAaJiPysivLyOxdthvk1PZyDDmTw4KYpUMpC9ofrK33OBJyZUsB2kQRCmw2WIf7E
56OMCpWZRJ2qA2p3WNKbfn+ola5eGeXV53QR0EbDCO0vAwjY0s2RNIrsfMyMA1ps9afSyZUTKa78
0KEp7l2f0IWhQLPDIOJV5pn9oz/24niIBBHLkBrxYQzQSE4Y+eOYtd3emYzu/duHmqmtszwNz/9S
AQYWhVNEiLBRbkTU26Y0tNNo+RxCEbor98urz4SiBO+3RuHfQgdeLNilZFJT6YOoOqARZe4np5S7
NlXClWO+vFpg66LOyNljKxCeLGmhftNFTSvdzrN9TfyVl9pEqpoaAE18uiT7CSrDB7fp3XTlhl68
TQayWLODDvL2COcZur6YnSpCtWqN3j/if14YANzS+ktqJjI55GoUfW5Nu/4aEWtBZ9AaYELXP+Py
cuN2IxQzLEDrOlzYpVIu2m1h2RuIjWgJPA3M5gvN9AaYsZCMalqDoncD7Y0rjccQlGRdJQLENhV5
lfNj52TIaLe5YgHXKSKPWzf4Ulog8gjxYeI5UwFNoWhXjsZyExkmfpNo71HDMGwUvReXKp6qE0p5
TuFlOQ66oWoW98DqoxW/2uUB/DMKKmdQvjHZYJLnU9MsjeJBQoerapvsVstItqARtwcqdcobTwVD
CSTTCLDF7I6zDB6C3tTQC2VCVg1MUtoaapbTtKZbemFCAqorVzFptI2s0/mE4gIsNRwovJNzURAk
NVMaHQIXBfAd1QxrTdDv9XC86SbPnjYr46JVdT5cB+htwHB78KQKcLFASe3W0bNom8Mkebi+819v
CPyBTNKQPwpCEMHPh4Ku0RahaY2e6vv1g+mDK6MsP6yE0pdGQXcbLQuYv/gpivNRFCxcAjvD8QC/
EQVXgqj2lCr/8eapAAnhuXB1vHitP/oqL6595HibzFVi6ZUIM+5jWVBUjqOw++v6MK/uClZLnQ04
5vCE3G6xYoUzUBDRUukp7Ml3dlf5d4JWwn05OhM1r2H8eX28RezKLoD5wtdR53cajvTyMJlpGXRj
MXhWbgRPVoJjgaaDBYmzrNpVrkx2bYnLMPQD66bVo2Ll013Yi+jh2FCaZqI37hHnny7hvrRD0YNO
MJH28MtIodwPgWFDl7z/eH2qF7aJzZbniHElIp+6zINGNUNyT5NeAH0iBTNDvc8N1EhfuXovzWlW
HoXgM0tNLC3bafvqeHi4ozeMRv6dFbUbz8mpTR8LBiturs9qmQ6jQmewemidzq+qZi1vjwYwJXKC
+O/2gdSdAySWynlUlaD4BBpeeZimPGu+ovfmPEvfcd7ndaE7+4qOfrAputSNV27nhVcGIaVlClh8
Avk6POv12QHpZVgZDFZsxFJVvYB16KnjDr17pIUIplhMoVHvqnY0G4SuCXrB8RHLHZLQ6uHIxgLS
LGX6FggNdK0BtfIJE6IQQNknLYjGRwG7b02r/dUB4OfaPNC4aPJKv1q+wbLjLtOn0Ysx8PqV+4oK
hk90LdAAYd5KEcS095zmvrMlinbqKFfkVZch0bxctgNCE49GihrLxM5uu9I0smr0xpmEiF+ksdVk
Hx0xWKm/+L0R3QGMjlY2zastyqBUblD8NFVMQ2ZVlZffaOqmdhC5MnpRFPffErdPu22QNHhy9lqO
fPT1LXpxNIyoES7D3wD79/PRSpkMdW+Zo5f3UX9jx3YTbYKmAswYCnVl+11aTgcNxlkBFar1Mu7h
2PuS9s7opa0C7YeUi2t6jDrPLSIJ5F4M+8G2gzUPkz+hzcukef6M3CxoUyBwzuW9SKZCTQ8nmLFQ
FAu4odUUpt1RtLr/COsEhWQYRl6KqGJZ2slnNZDlO2Ow9kGuJ1s9rAHsI35/r5G2pPSMglasBGav
XhV+HWEg/pKmSuFsuSoKMkupVCFJz6yObZg34zMleEUC75z5BWq6lrlc+gwuRUHKxohlUrc4/+S+
DS1MlZnqmamV0ivKXfgMTfGxNKpg39XI0RTSUlY07S8OykXoqhqoXZz3zgdVU71XzFBMXpVKUBE5
YAvQSqL6IKI6fB/qKs2fGE6G/dYLn53GG4abEzE+RdpF5WuoZr3/NlK9SLqw3hIgMco+9XvnF05B
9efrh+nCJFGKINCx0F0kUlg82Mrg0uuz7RFJA1VhF7VpujEjq3ug9Zjv+R2oUJdd89ZAbn7HiBgF
EeNsfLd4O61eL1K9tiZY9jQcEM6C77ZVZWwH++vTe/VI/xmI23heSET8F9/QCUNdp7kK8yWmKU1C
lXjpoHYrX+zSKHSqXSaFMhpyeIudAt9ooA+jee1UF/3O9GWu7pAUz7KVgZZV3vk1hPRHOQ3NkVnQ
ZnHT5lbqKn4CQrOqVRVMbT121a6EOjdt9WBePgROsuemDQwEtqcWa4iyFg3+AmGNBVIrUxUXohIS
ixc5kVmv/LxL60CEbqP7TKTFkTlfB9AseRllpebFqYM1RRGju3KwDDzf3/4EUEn890CLz0quCilI
ZyAT2koAzqxS1E05VOl7ra6AmV3fRK/Sfa444C60dZHon1W+zqdVVSgSyoSuranAmwxmrqEV0+dt
hiGDNNXY76Ja1AjE69izXB/6QjgBm4CmLXwDxNKX78DoywQwNncBRiz5s+lMWA+AThne8y4AsU9b
V70LFB/khWuWaISm5T/+uP+xlHrhm5LeMXdL499imajYougq12qgiGdxOlu7NI2EAdagmHF9qhcG
YmeTf5KLG465rBPn4J2TPGkRDIDcuUvTEhz92GZvf7rIUIiQeFvRdLIWwUOjd7J1B8D2QD0saveZ
HNxdL6PsJxdRmACW9Y0v1yd2IV4B8jK7G/AdaaAthhRJEZaQwW2voHe+qwO01vQRMSdSQH8l/7nw
MCMXOgt8zjEzFczznUpk5CCpoxmUodv2W5YE+aPu+kq/c6sMVaQaFFC3Evst+0HzlYRuLxt0loQ0
kXE8H9MsahQctMDwMjFV9gFFCzFuwipLHmstrG4nmZfvgyro/jJamAkg+iLtibYyLmTXl1mbJYTP
Og3zLyHFZZ+aWJ6xYc9/CUV4MwPabHl927mzNjzRyAEeXfWkgES0HjS11vOjg/w1KP7OxY0hGYT5
sw2Qnj+IpLViTlDem3srcpJPcRBWxa7hBSluoGmPUPjTOnSgTOjtpzyP6m4bRb6IdkFvxLDJ88n/
UIAu+qwpUfaghkNTfdGnpNYBdmrDu8yyJSo5jQ7Ho6ewZR1h7vnlQUljjCNGoYAeCZOqdfBqqw2o
c/1og5l1Mu1XXfftXwSgVXEXChNsSSpF8qmCNo1DTNbaqGalTfHe7AAZY1ypqNOmbIDM7gvRGj97
15EgkVQfjb4q11gSOSrul86FeLU1jSGpd4nZK85h4GTIrdKjXbnNEt1/R3+oL97HCCb6O1uHm7xR
qMGZBz0Gg7kxSAK1TVY5wkcw3xi+aW2otO/iqKvvewl4fQPPp/4WlwToIBQ05XuDsopzg1iAHHe1
a46fWkSInss2h7etg1J/1qNY+T2C7vvpNK1RHZtel08WlGnBx4xLoPC+cMedn5DZEYYPpv4Eh7jG
a2gU/lMdqQri+1PrPrZNqWkbDaGrn2HeDjYSzX750Kp+b3vMqf9YdJ3pv7O6gNfDtGK12qfolT10
QEWA51HPGra1LpV6L808+yYhnutHvXHSj4M0tWTvV7L7Zaj9GMAlCqDioOoSauh6qOZPJ9Aw49Gx
uchvw6zF7dyehipEZyOhJWIZnQBX2/GDDk0WONUhyslKn9RJghTDAgsEp9UP4EecVFfB/GXx2G9b
oUqBmEQPWzPIQuEBkizU4yDcwt8WImv0XVBJdZZFTPSfBbwzd5NomrS3iV332clBv/D7kHXDT0LI
6WZErANqjiZQgjBFVeuHGrjMj8BRix+G3mbaoag73ItsX1XyfTE6yhclUC2w7E1aP5WEEUQRncrP
YJ8Fe0dtke1FpkHCdlMRntnBAM2MfcAj+df/oG+BcVxc6TyfzfyfHql+boIxAot+/Qa48E7Pgn3Y
fpOJgkGd//5FTS3WS7dScEjyDKnDUqnVtEr2yTCEX+pgkDjomOgrgdCET+0j8LWW+l+6fkweSIN6
G2DFZXsl0xUfS51SeC3X5ENNx2KXpWm4cs3N1+kiMyTrnedHekgbZzHJYexavdAz4YlG6QH7ER/w
8jtql00bxGbzFDpUav8I7bEp/rq+vpdeF57n2duDRi6v6Pn6Gl0RzKGC8OD0VRmqIeZ4bHR1em+W
jn0ckHW6Pt7rqSL4SSeRug/Zpli+LPhR56DQpelNftYmwFAVEFhuJUsUhJIJ6oDSmNNwCCeF8Pf6
0K+3km1QQxF4Ipj0y5ZvNk0nDc7hEN+UYxC7+6K19R9BlKjg5lTpVJussPNu3yHELTciDN213PNC
GY7CLa26OWkhN1smLiAk0bWx4uzGihB3QvMHGYJtHqEzBzWXOHvfktLBdVCiRvfoA5TKoUfaAuR0
o7YfDRWy4sqSvA5jaOVR0wItQAjMNjj/+okSVSD8kY+o6oY+tNvU7u3YYHrW15Hz/fryv95pjMVZ
xtwOMB2pzvlYJYzHvEDO5CZ39G4fIlqxdzTR3YeGdA+m068ZUL3eaeQsQAZYcirXhq2fj9fDwXAi
lA88J4qTI4ggB3jylN3r8agdYRJqm1HV/3FM/Y+R9YUFnQuEUAaYI3CMxaC6OoDNMHXX4+ZOH3jI
MbWBULcPOnXNX+z11YSjGRcGe8JSrVeNkzoILbuFDuEVZikOCg5VpxaI/eHNX82mOeP+rUDP9jtf
Rc2fSBbKDlCOChoQCrHyoQllv4+kKjmlWrhSRVgYec61YSJ5+mn0BjkqVOPPB4yRz5MDWRu1YVGk
lL4crj/qGXp1O8hKfyqqHOaOhLOQQT+EqnCEIRG+a2RtP0aKgYqmgzResIn9Wnn2R7sJ4BLrWXof
CyMHjYpgWXdsSrN9itW29x/sfDS+trh9fpwCQqGV5buwHwACkO3RukNZf9nNjkZBaGm2vjeoYkA+
RvOrcK+7bKDNGJhQB69/rYvDzRAHDNeQcl9mQkrjuOUE8scrq84ZIWrmmbKnalw/AzYvlJVE9sIO
BHDERaQJTcz36vmnqpDAUmwIH16bQWvOgt762llZvYI1ujyKwVOBLZLNW3U+ilszAh6CvldYCtB5
JdHj7qM64MyzMtCF9wE3ekF3lXdivhDPB0pso68so/Q9nEvRZSNcFkR/MN3qpstM9H8suYfvEd5F
wGHXigKXvtxcDiB9Zdtjm3I+eEq9WOkb4Xuq0kbPRESt+JLEev5RKACEn9++TSgNklqRwwIYWxQ/
gsYJpDv0iqfULU6AVezGcF4r9abX3GjlBFy49tn41HcBVhBlvILd4MybGOjVeUGKkFvaty10eCEP
bT3+gIzar7xoF259mhXgPqmk0fBdtpNR9GwHN9MUj9Z4+E6oVb2zJgT/Gqy+NnnZKzc1hMqVnTN/
nPP4DZwKJX2ed8o5mCmcf7y2D9uBt1tBWyXDm2+G56MLW2mNue+sBgFEC5Fh7ISjXH5XhO8cRdOM
xptL2zaFFtB/zJra0rKMmOSDlZmIdHgULjPNQxcOYFgfmOiHojk0qrvJDYIGTVcUjq9vp0sndDa7
+ruaBHbmfPocxbDvmkzx0mqybjPUCbYB6ezK/C6N4nA26X8RrlIyPR+lUcrJrJ2CL5uMob2R9OHQ
kOvcxl4Z6NKOxbKaAI3WNw2KxXSs3jUS0w+Zjk01KXbbcossxS8joOZaB9ka+PbSyedYzCr4HPJX
cUrrRnFa6o4LIqZBHho9UNpPLepacf9fHA566HPvFVgaW2VxYTsmOFTRpSgDJy3wsM6Juyc1zAyQ
jBmUnk1ulEwvrlz37ZcA9ym668S+NhiMxcBTwdZvJ+bYIU7sUZaFR6xN1kcEPqmHIK2xv74jL6wp
a8l7a9MjmG0ezveKmVJUn5NJL9VMeEI+BKgxdLAaGJvm7Y8gTRauURWEPUXOxdmnlZ/rSP+5Xhmb
0UMq8vDUWX18fPuECMGIjoAusvcXEwqABsiCSN4LEBy4dZq43cPkDn67gZnvrg81C+QvbzPeBkwI
Z319rMkXMxJpWWsyjV0vdhs0U6mvHNAahsNSqxbcTx/+b9r6yLAGHSg91MI3peU6n2t9Co6IYzsr
9c8Lz7JLrsiFNp/+V2lbSmEjq4f5/UdRikahU2DNihAuKgJo40ZKkO6j2iLi40GrVtbi0j5CMZVD
OZ+XV63iCPiY3WWMTa8Fspq0BuBQTo5z3Y2lDNhFX1/6i8ORo3LtcIG/SsYjHW5hrptEi4pb3oTW
oDs7toR8lOUIR/v6YBeuOUxCScH5t8FBmX/Mi8oK3CxXoq/gEu4ApdaGATUZXeh4YLaw0zAaXxnv
QlGZyJTOIAVdwf+WsbCl9BJyUut6TTq10yZrBWoJ6G4YqF76aq0crMIP4lvK/E1yzAKc5fdhrkcV
9VCEB1cO1J9ke/Fm81OoRejsKh6VxYmKpdEYsWNAwIolUn4uRZgKae6sCN/VRU25NUxjVHv8SUGi
UUmT5LaHDvobUbnuC4LQBboFXYpApzOgE8m7oGXZUW07+zRSVpebzkexcP/2LzZHF39K83Nn8vyL
5X4UDOoU+h5E6Po34nTRVzVJiq/g5dJxl8c9GlbXR3x99kjF6JQTFbuktMurwOacmyH8cUABk6yO
Bpzqrz4qrCqmX3ra7huEZ5MdoBzjw9QgKrayZV4/+Y6q0yLj6VDnPHfxbHRmk7iTnzjEVTrG80OA
fvAhGQD4rbxPlwcyADsCs+GyWQwUgvzt2sCxvSoIHLRL0/ymw5F2ZTqvjzfT4ZUAsEaxhT13/v2a
NKjRQ2sYJQnTgzb1xi6r8/AALnFY2d4XJ0QKBPkJOCLAx/OhwrHoQnDKtpf6gGhc+AFeKfpue317
XJwQYQSFQ6o6RGXnowCyVadmtGwvtGs04l2t2ta9ioi1Ur89SmLtSKUpRmKr8goAK/TAjLAwodTP
VbHFpmDcl+j6baex0P6bWTkgYXjNef6Wmz7PCLAht9reFA6fNcBCALFlA12/lCtP2+sreEZYYYdF
zEw3dhmyRyYow8kabIBdRXsTablzULNEbgc3F3Cd9H+shf5jderCeICIAXMCAwROtqytoKgrctBF
jpcjPnEqVHRLq3Rq9rne9HA55dqVf2k8ok0OlSP4Z8mDyJM8JHBA4pG2l/rY0ep+Im/Dx8LPevOn
6hexWMnELuxIOBCANwHszYSoxRELZFsnnVI6Xqh04yYqJJI6rP1uRJRv5W68NBQfjuCAUFN7Beey
26IFP6Y73pTjXhuabbOjBTTsciPvV4a6cJqpGnKQ5xBoDgHPz1niVrrV8uh4ek+Vtp1NvQakalb2
/aWv9WKUP+/3i4BAh9JbtmPjeBwNwJdIg9PzG/vnEYcLb8gsa3/99rg4HvB8i+uDQu0SHCAJ30a6
uXyrYkKOJC/cp9EaRiQVi/xgGLH69hqLQ3kFfofLxqCctLgUFae3qfEVjmcjwry3G2RZLAB5dLmG
NTbJ/EXOowuKwHBf5zY6VWB3MVRnxg0BQc5a1iqUarwsdonBjkyyCQk7qateifnHpoKpgFpALX5d
X9oLMTzjA0+gCgK4jn7L+Y5piykJdYu1lXYMvzxCX/83ynQdVjSRYyMYJaymeByrpJZHBzucigBI
bz5klmhOJSUyus0yjLOVfXwhnOAuAOEJzwVM1TLmyusx7upBt6k7mSO6Plah3ce1b3/vuqqRW9rO
LtrMet/9pVUmLeDri3LpFNHlguhCiQ0m4XygX+zvbIZGVy4Br1Ursz4aotTQiJWb66NcuhbYXDq4
MaiR/AfORwkD2xgihbaDnVTjQ43i7D7uR2fnDOXP6yNdCKihgxBHk6IBRSFfOB+q5Y8mCjyOB+Sh
fydzwBpbjT6HtR3y1Ppq5A0+9siqyBtVJdl2NUm3t1XWmkgX1hWKJG6J9PRIKF5FaUhqQrAZXVxi
Q0Sok7Lf9GP+Zmi+xWR5TOhWuaALlzd7jdGKkLWG5H4eR/6f6ggo7NFp05UobV61xdGdgelQLOgy
zOWm81VFt37GVWCfBMmg8HcpOvMVcv41Lmipb0UnZBSre11r8aa5/j0v3IeC7J7ZweN83fkYazrv
eZGyP9NEu2tZbfxrwuDeCGr0ikfHWokRL+6fGW8ItI9Vpe98PlO7EMSIiUaVxND7r4njl/dWEzr0
SOgdhNIf9mZEjArd1T02SZwdpNaubZ5Lk6Z9wP5BHsAQy/LJYLTT1ER0sTqUM76iiNi4R8vOYsxh
chyU9/wBInfXF/rCESUERy6Bhjvv6vLhoewh9czlocOCstvWE6JoeuGWh7gei/9iKMaidDNfw0TJ
50usm+j5dWbIGweQ4SNeAsbvhsvZ3ISZGVQrO/fC9QpW9d+DzQf1xQWnqnLIzZEsxupC1dgqROFf
uwmDowH4GJJPiOU+AvZw7E0BQnjwrq/qpWuAdGNu7OO7pC5vIzHLe7mj4niKkMVDZCTyDqaAWAmZ
L307cqj5ohFzUWb++5dzTIgnym7keh3Nem/oeLbg0WPsw6r0V5bz0oSolNJCBij6mjVjhME0qSlR
l9/F+GKgLrZzcr34L0YBgjln13Mj9xUooI3h2CFC5oVpFh4nvIh3U1SVK/vwAuUGb0vagoTF6gy6
X2xECthDOVmZ5RVVWsK105r3o664iB8b1PSMBFU6fwyPJeI9uwb97Q3K2igIu5KmpTGrKykSYyq7
qh+yGElff4rNlS+7uHcR6eCjwv424bPDurcXu7dHGD0drDo7hRnyTztTdM2u11A+2zhRkvEHRhJT
YZnsD9f37eLU/Bl37hSB65i5J5ZY7CgsL8syndITne5pX88KyjF0h3d636jgqZDvwuFCfZejZbvC
61ns5XlkUnT8erl/Z/Pi+W58sZeRHIP5bpjpCXOOAWFxlOeafkr3Qxa2Kz2N5V3/Z6w5VJhp/ISk
S7xzY41VWKRhcVKLEA6zHVnDvhTacIhziyoW2O/qgKwT3riKIrJdMVSddYtkXvf5zatN9AWWi4Yx
zbIlrL5UzChIhZKcXB9MISJXDRrxDuK3if87EVHzrFrhuBtAML7tnP1ZAGvWuiFQoRG55JwVyaSP
pYWcbZgJ9x41MeO+LeNo5Zxd+qRUFcHzz61O+g/nnzQP0irGgyg5iWRonjW1kwcRjD5uDsOa3Mfi
evp7Qi+Gmvf1i91jKiV6sr4O6mMorR0GeunOVjt/+/bvNSedXBnEQ2QT56OUyNWVDQ6vp0TK7HsU
lsFHQV5xLFMx3RhxjhpzqyG9vENNPP94fexFbPBnhi/HXpwPoY89jAg/ORmwg9D1Q9LNquiscnto
m4i1XdkiS4DW3wPi0g2vlsB6tq4/W9KiQnisUYrkhFkEHhRCBOlN3CbOZ7MokmInO0wqN00b1jt1
pFS9ad1Uv0Mrdbqnm5itZf2X9hL7EOVVYiPaZotfExsTX19x4xOEkFJs7MGJ7oFH1OXGwL7p+e1r
Pcee5CzgvSlvnU89VcSguwPG9qOGLQrP6iGMEemRmIPj6TMUh+vDXZwbfCiiIq56ED/nw7mhXdEm
HpOTFrnlKTSMZhvbhoIfgWWuIIou3O/MS6d+DYaUNvViGQXWqDIEZXvSa2KwDUC78An/OnhKYYef
r7QDBM7qyPJxYtKc5O17mPoeYJw/zYZX9x21ASDNZZScEIi3Dkla/VZH+G2mKLun2I7XkpcL60pd
g4o9byh30PJJ0aD3jilqTgD4+vbRNTvjryqQ1VeAD93ajXpxLFgdXKhzyrK8yh2TGkNnlemptc3h
LvctxAkJcm46c6xXbqFLQxkUzVUeS5XUbPENczDYUGO5VkOwFg8TUqkHK8j651ipxEpWdOFatQ2H
mxtaIrZxxiIcSECXkfYZySnF/uARUV96rmP5X3wnSB1zzgyU4cJ38ovIqnCWPzVdFX7F4LPatqmq
34Oj0FcmJC4cAFLzuUmNdaMN+vX8rIHxzGKaffFJOpMNuyAu7XoPtxIv5yFL+//j7Dx25EayNfxE
BOjNlkxfJd+SurUhpJE6gt7bp78f626ULCIJNTQDDKCBIiMY5pjfRIFRZ3EXWB2GB7CLHftHmKMv
4Me1oX5r5w6CvyyKKTlSmsdXNYOHGkhMVVNENHsEJetU8L9bawK9mw1adkMzyI2PEwg0oAw6OAY8
gzxk5Y1JsuFFkRm/KlkP8Um1kHvxo9YNiz/fMC8iDDDekeWAV3w/576WnTdmeXxLAHUdEaLGRpky
7TvZDDsV563VRUePojPYLYr5q5tMcZOwgb0V3axGjwKyTvXs4hh2bjOrCGhdZ4HRCSxFG/MP24HL
a0X+w0eFF0OCsp5j57R1mOFGcjP7GJNX1sOvkgTp61agipyr/c5MN04G+A0acmAdwIqvZyokCYJS
KAu+wRTHogjnv2dn9HbC8Y2jDk4E1ib4jCVCXO1WhHDkHBKY3cIZsFbc68NHZai7s6GWe5H/1lA0
pFXIzkDUtDXsXgGxZQnUHW5DDXOpisSimpylfoJ3+/Hxe7fEfb8VlV6+FfkNuIoFCgeM4X4/KlOH
CYseRrfUjJXhbLdG9beuCC0NYHtEp2yMsw+9VZfiP5wDBn8R3SH4d1e3WTXgMCtil3GXai6UL5wa
whGnOKf6+HiGm4vJq0MFiwiCWPF+hkWq1FFtWdHNUQQlT12YQYVLKL5/xV6QvfxT68VctqDLS7Ag
F1ZDtUPnVm4yRTc5TVlgu1X2PQ2htliemJ6dCtLE46npxtaA1HDoKznICa1fOqBLtshTLJScQVp/
G1Ouf8WEIfkA6zb7apWZ/GuEloIviVNj1SL0UP+3UOL5k4tkjxqonaNM+BnOaXlweoSrR6+gFeA2
Mr0Nos3aUxc7/ffealyEv71qtOGwWVV2qPXCejLhYbU7u2LVnXjZjYCsQZlwoJEHXe1G3goczMIx
vuWd2984BtnPkrz3B34IdR+YM548vqgxPZqpkH42Bhe3zsdLunWXACmgGkFPF+uB1S9oLHd06sqJ
b/NsFV8NW2jYEos91Z+tU0cXl+o4Xw6e72oUPUzaHoVO/EJqpHj0OGrOY5R99ryxung6lDjPi/Z0
FLbOgUsV7qWfS3S0ur9mMs8mhIF36x3lR+xV2psyieVFT9tuR8di6xjQV4WbZMEbJ1i5P3EYkjQ0
eolUlFlVvrnYrn43ELQG+p7PxfPQYA/2+KNtPXWQdihXcPm/FpiUXp/zBGbxDXfY8h1HYgIYqbSH
UsGKWy2H9ovRKCg3p+zdxyO//pCo8dDqAG5uLVSs1Yds0IUYCqRxbhSk0iOEvsGn8zoe3SrEp7br
3KBCuH+nIPV6ugxKHg8cG2Lxq5dorohg4liwe8I2v0Dm/DHYCY7Fs9Dh3qfWO7iP1kH3+mKnLvTS
iLy/4BiZk4nmDJK5r14Ld7Lw2cJD6GYWZfK30puphT7+PANKsg38nS1bnEVcJ9GpbT0kOiLwGV/C
Bv/SKp8gFTaEsHrQ9Cmupo8/xLqxyNXBT4PTzcIYkHLXR0pUsOVICslnrNj54lQLVd/CrTA8WIhL
/9LQGLfAkSnxO4je+Y9MzAREJlCvfxKz6BFx1exsjyO4fP1Xy4UG4kLEXnCLq4OgFWOhpB3BtIqj
7cXoY/MEgXRPp+H1waasAHDiRVCZ4716Sp087iDnEW55YQZBSklcGZRphLlAZ0L02XlztjYfKZyF
4CmAJJb7/nAjpB25HWS1WyIj5SlLLWyG1RRlGqtUz7QyJ/TCCxP3NPmHLYuXL0wKiUDKolZD2nw/
cjW5Wdd0OukCxofo8dSYWS+K+oqGP9Hj3bQ1SeqAoPBoF2iv6i3IvcQZqDpiPSHxQqsLC4m50FPM
g5sqGIRNU+h+qcKmfIpxnCl3XsHX9ydyo4QrtE/1JXtcbRsRAycz+YK3ypiaYIIG9wG7XWy9iiE+
m3oid968FzjUep8uohPLkV6k/FYDRrY3RVXRy1uDm+ebSG9xmemLMm8Bs9dZdGh5nGo+bo3/wly4
JR3y0BHfnYRe1dFxu7G4xkkz1R9VPCON59lwlZQ+XTS87Y25db/iTKC0R2pmcfZmRuSBW7ELMxRj
6wxuAtizEbXaGZNGvwknzTtIs9Hi01h5ONZnvSrnm4G/FFr4UKTgZbd99WYAytziGxKChOfVC5+y
pC9kULiz/dXmZ2EchAOA7ptpYb5BVEaqQWbOPU7CUVt8ROUixidkxEAFV74Kq7J6TmfPd9Kamhlm
w0RLIGp769yaBu4yPVgRhUlHRRGUZVPPft9NBoz2ye5/WAolu8Ngjc50Vuo+5ZBH7uQEiFEpRaBb
bd3DOFfy4TCrDdRSRMWwo4I00Os0cTECPuldJDU/LdVs5PxKXI+VOBs7bBXmuroQxxmfs7xUuzdZ
oobloRp79b1aD7gsdaHdy8PcDprx8fER2NiEpAVgepYyAHtiefl+q+KOpchRv+ZNTcrKw8WhzYKp
Gsy3Mb/7py2c/q/H4228pPSBFqlYDh4IsFV3O9OKGdGBKMZprtOVwPSeETGQqR+qwvjZowTyMcN5
Zecl3bo6LQp9dO8Bganrjd+1rsfzXMnbFAvjQO1KHBVi4HM1wAZ6PL/NobAKXZCPMCrWh7p1LauK
7FTehDdnJ25p/DZhczw1hbqzkhtfDtolSQhckeVlWF6l376cNU8ONLA+umH/aBlY0tjxRzIt+9yO
bvvDwqVk575a/sH19WFTDl7ge+rrFk7rzP0ASyu6TZkDk1EJRZUeQ4X7Yuda3poZZDsK4YBhqVEt
1/ZvM1PtzqZXYka3WY3rYAjhh3Ra1fqUHXsymGncmdjWN6P/tqgh8uK8egbG0NTxkQVaAe+8PA9j
XWGH2Tcfu3o3D98cirYxqaMDl+ClA/Db1ASvKU4iMr7Zatc/iZokUivxEZ/oIf+HnfgCLIekS+5h
LT/lt6HySZNzGo+sYp6bR6XBZLYSssadLdkLFrZmtVS6wFiCjKFLcz9Ua8MUkGWy7IwRD2VlQIu9
0vUwJMnM9rQrN24QJKDhY1ADUj3oB/eDRZD50ky1ubEMF2m62XPRuKgwsQToWZ5bDJzfUscwdvbI
65SVniE1IVTC4fNASL4ftUyLjHIC8VA2mtEP2lLVEVph5fq1Nc7Zke5FSD/GRrbFX2rxn4XSebvB
77KOqxMINAitWNBdy4Vt3P8IR615d3g/b7prOpSkkKh6q3iDyP0SU/RnB4pT9lEsNnb+1IN2CTQl
Kz9nqpoRXwBGzf/8oILOJ0NZ9BQQ+Fw/Hlqm93ZURDd3LOwr1Y8Zo8RC9y1ZJ0e7DefT48t1o0G2
oNpgZrPJqL2oqwVAp8EETkTIJPVY99vJGy9VN7tI5kkHxZkqudhOUZ6QLhPHZJ5jis1deENLOt55
UTbuQjATFD/hkxDCrX+I1ltqlLk8m3GaLlLhVvTBy8zwv8wXLV+aR7TNoaWtDlZNu7OxvDTBjLzt
T6qbeSfsV82gdGfrqend/Op4Jeao5EFBbWGNKxoNL3EK7OfHK79xwsG+U1ajA8JPWc83xRkYLXAr
vmHUJg4IlXCZWMmM1xq+w4+H2vzINox/Z+HPLT3f+12eNVEYQX6OblijGr2vFo1rHQZVr38SI5bv
+sKNPxdRZ10sOT0PIdDDhorYtZFNc338UzauGi40BBUA7XK5rdUascsjOJlLZm01yoUQLO2f6G51
7+0u6vDdM+svVB3GvZt7Y1iLdh2Mcxc8CHXo+wUQC4W4gCJ+1eDUhn4xu+gAGVLPT7VnGHmQQVjE
yKp0m2bnltsYGTMeuoVLbYx/a5V7lY5ocFRKvKtptc5JR27o6g3OeFbMqHiKm9A4lTOWfo9XeeMs
AUB64YFBLXpVDTTmqHUkVnkQEAqcHjyaOTY2mDujbOxgBMwgKFOdoHq0rkSHSQ3aziqca6w55UGp
YnGoTePUDOqeYNrGfDBVpwzNXURxbF2JBrUlbbx07WsJ6sIfjVp/34p4D4i2gaiBhc9syElgbrzK
0JsYQflWF/a1mtpxCIa2Uj7GmosSwjCISMHAvcRRTS3jOjoZWllhcSObQjwjMxXHx8efcGNx+XTc
ULROFj2G1b5RJjtE16kVt5Bk8QSJzf48JA4oQ2cedqqOG/PGJoFYY+EwLYHAKjok6k3zXCrK1c6d
GVf4EO9iDbfWH42OB2YQa/jCHMsS5TToaojX5nHTv/Pa2vj5eM7bP4RokQcJGZRXfU2cyKGdc0Pf
CoiDhwIfjKCugS74FMrCQ6I32qmR5YRRpz7haT/qEIFN+9fjX/F65VkNWEKwdwiXXx2eqUJ9pexL
5dqp5YyrsCz9kWslqCwr2zlBmxNmo3FD8AKz5fT7e6ksMlOC91auyUJIQRy0ig04LkbY+ynoiQsc
FB33H6niB+iEvQWzzBL1rapdfY/8svFImEDJCGW4n+n9rx8JhvOS1rJwnK8bPBWTorQ/xVJJ32ai
7P8XK0Z0ofVkfpzSesKs1MFFMFEanM/xexJ7vPbXweH9j1kvjKaSPM+TuOm5igklWoL4iWqT84yf
7RCkk+Ye7clNfc8V78FYTzvByOaHoRoKtBLdCaqjxv2HqZrS6PpJyltMioYiLRF+kNeD8WMMJ0K/
NCm9t1NfhCehafpHp1W8G2uBDNvjvfj64iMiMxdZeQBumNysfkZsshkF+ne3xHLaC2IQkxLgE4G3
9ONxXueH/Nuk8QtukdbK+tsjnOVJ4KDi1mAciMd6DC7TKroT8l1I4lGv/PB4vK0zZpBFUVoGWuw5
q9hfYkozm97I7ZaVyqEZS8yg577zp8TYEyzdGgoWP7UYEJkcteWB/j1pc3uB+y13SmxhMyBo6h0E
TijfmlxFmvXPp2WByQQpiAo5Ueb9WE6MDCGSXgLZJnRtrBRQpNWoI9gya6/dtjktSE8UHommyN3u
hwJe7GijtJVrj3PsB+mk5ufMHvq3RZZ5fz+e1dYm5FmkUbqE55Tj74dqQqWaczsWt8rshyNyOsrJ
SdJsJzJ/cSC5T8U4bPBNgJISTFATuR/GyIRVhMMUXr2oG6OTE5lq+2aSkybet5bWfYWXnGpB5sx0
n/uyar9HgsbAuRchImqy8Aor4IGYIjB8XvxXNqFmeELAiEYW9Hf151jzdPplOBZNgMBqlASIbaXm
uSaymA/9PFG5bKQt/o3MuC6xlO1DQDFGNMZBUadOf2gbRWn92bEiGegUW/7N6z4kNbCs8T20IWw7
qRCl47sqLNjOqjvmbTB4ek7OGNeOcxGuWplBL6Wd86SmxqkzyYCPCLzY9aFvx9E7kvMnPfxzsERv
VH12P+OHPGbPU+O1Vxr/bXXEMs3C8jhBPDbFoB18iFPK+IKNmvHNTk0t9DHrFCF6in02n510UJoj
mtdd+a5Uy9R9JtyfLkKMiGEqJsArQ8Fu3p8GpfuCgWMWXqVR1z9Jbz1cr9UyeaNXbTX47ZDVmNiq
MZZXrap0zjEMo67y68VS3W/URnwiYcpy0H6RXvu4KQ2Rn+calDC1qambLTpe36n9R/HOE7pxDhZZ
IBobCK5QAV3FLmFEO1iXBbgSc0ifeNet2U8FkI+ZavOek9Xyj622KBxA2KU81VBE154GYY2Nhsjr
6ObZIjrSTxj9OYoQlprV9ojy8iHP0uiAucnewK+zCJAzVCCWWhquLeuLpUOxzagdV95M5AG+xH2t
fB3QL3UDkqz2OmYJb3Fb4jb3+ORvvMIL74MijQZqFSX4+yPpGjLsqsSkyiuL5p3Lolxyo303mO78
FHvov06Wcq7HnkI8+tM7StMbPVPKeZSXAUUBK0A97n50z5o1E4+16Fbi8YxNeNGX50lSBvK7Vpsv
2Oz2xc1oQrx+K33OvoEz6t53hkcyafcYiY9abZwx6xkuj1dlY8st7A5KNDBWKDguf//bi+JkIpuj
WgU1VdjyyNNJ/hh342GkKbazu7e+O2QVLl2yAJ6V1VDRXJj6HNfy5maRfYvjuQvQ3PqlGhA24s7z
EG+t9zrzW9PjCl5ES6A36esHU8ZTlg5uyNvsoULIBaJdw9pQnmNF63bu/K2hFs8yAgGSO/Lj+5VM
0M8EVEP7zNRot1r0fg59rfWnMcmn8+OPthHhkA/TSWY88vD1SoaD5wJOMXnE4ik0fEh54nnoir6l
7R635yjPoj+0tyR9gK5Lxk/4Rr2JgvH97EQRefhqu+ImcW8/xrT8/6L/JE6eRMIssUZl58BsbJal
yUvzAh+e16WtIjYGKhiKuEH05onuxk95nRbfwGXbwcw16VvDNP2HmwlwMisLXoVKwzpQToGDO/bo
kTtGFcy7XrffKVNO8jzi8ToJtw3Gsqx3uC8bEQlpCrVqtK+QEl+bwdm1l7u9TUw3WkXs+oKSpBOE
HIg9k4+NXfMSjRCjkpMCg7v/hJpoCru1Z+WK8HXm09CQgREX+NyP9XQuolQ5Pt6lmxPzoPQsSGLq
wKvxQmwmY6cdkbRDOvqb4+YITCfW3kbZOHaLyCNbkyVEH2B17JSon2M0I5Rr2uT6eYDQGMDXd4Om
qK0/P3Z0COHn2GxKUvrVUFiXedhNMZSpi+LNoED4yAzv7ziu3GPhATV+vH5b3+u34bxVDBmDYbbp
D5O7Sy/ypbS082Tk7cGSqX4EnbZXrt9aScBoPI4WxX9njWJqDdlMTjh610VNx9e1rrhJMZpB1yvt
+8dT2xoKUDKai5w38tJVRozchVZq8DGvzZQscynKi1mOrGInd60JN8biKC8ANPq7r+swTc3ZShzp
XNkf+cUeh6YDVBAPV5fm/ZtRDYnrhqT2kmPqWfHP2uzqwR8oPQNU6iZOpGngXHdpc2PK/JTk2f6k
Rt7c/oU2g9kezViA7dRp/1SHrJhV6710DP3s5on1NTbbYggssDlPaPbYnxyotV/b2CV2t+05Nd5S
lHPCE8988bNMjawPsNxp34TkQuKHS+A5+fA+cFGIRoBlwahrMjo4YNhVf1BCFxKyCUTe98BVuD+a
uW/VowQz/A09fESyUgvq5tWtc/zAwkjt/070eOjOyChZX6jH8UiRoaTxwZCSTEhBg8HvnWYCe4Ae
yr8ZpXM6R4+/+0bMSRmCP0v+ykOyfKvfoo3ZtmM7KivlKvXEfkqHJDxM2qgelwYRyQdJswJI5Feq
2sXO2d3YBRRdYQ6hO4Fy/vqaaDQCKLVCTqEOreI0LKIrqWyo90zW+PHxJLfqLQuMgBAXuXTGW962
32bZlkoLzsxQrsrs2IjLaCMUMSWZiK/ZgUo6KT6P1xDUEmdMMze+dyj0fXj8I17PF9lb8Om0J6Ac
w9O8/w2ZEWWdhTXsLWtLL7CB8QZh7cx/GViV7zzVr+95UONLaEAzhFR3vbRZZuaOsGlVDzSGLkS3
SFMm1Z6t5NYorskfhtioslgzGJ4yJ3wfS1d7LqbBvJpYJu9hvtZMZAIdG3IdFSTMhBZTmFWg045V
kXTgrEDrud0HDYjL96QfZzvA9yftAyDWlNDJ/dt3ZLPt5xQa9nmKoMVGs2Z/h7wa/S8eag+wsir/
mppRveCAZH9+/HVf0Bv3yRtlVlpOaIkR3L6qbxKtpbqbD/LWz6K5FdRqJuwRZPYvrhriQlqRm74O
NfB5ykVP3pvNfyHtgkBwrDgHq3fUU+909rte2vP18U/b2Hh0axDKBvVLj8NaPZKym6PRjQ1xo9fQ
n1Mzqy9WiGVbbmt7KjZbQ8EaWPj25MvGOnJyFZc2WNrKW6t06gELuOQc58japUayp81jbmw/4OiL
ABsU3cUG8P485YQFIOKIRwWk7+89JdTMLygzJucQf5/vtiXRYe1IXoVfWWH3DvgLypOgfdrvNmWN
9rkV6nQezaY3gYRR7TmMs6f/KIF4We+kC1kGd5NpsRYQaktpTykq1K96o/lLpFn01a2zQfoGbd7L
pI9YSsYi1JbSSzF+8yzAuPhQdt37csFiHwx7RuSkUbQqCzKcRWSA+XZpQZ5Sje8tPRjKv2lh1X7P
G/LvOBSIarSVLWwaElNcBXo/uiHV6CL6VGGktYff2fhsC6SSDJtqNC2h5e9/ux4VOl5JIwt5y9yo
D3QUmI86sO0Po1HsQXeWr7I6JksTfvGhfbHRWn21zkvxbvdI/+Y8/qZ1BgoGitUGbmbUB91t1Pce
bIhDBrPPRwF2Ojw+Cq9zGPiAFBxo9yEN88o1UgNx4HYpheHaSFS09Lz2AA25CoTnhW90eCHAGqt4
5zbemrJBhA+cjYCYSuf96orByRLFTEkn1Ng91vRfrq3dLFi6bgg/5mE4AUoJs/AssQFmi3U1EOE/
mvcCBFiegiXNoO0Fc+n+J4RgS6DJ4xDuxXoXqAUhinY4gmtSjyNx2s5o6+f21XDL0f1tP2E7Tbor
hH0p+177HoLV/ImqSZ+duqIe7CCrzeQCAqT4C09FQJXghnrzSF+w2nPQWG3slx9CYIPuy6KnDxDn
/odQ3pjs0u7tizLE7d+e1KIAqxvxLrFyeXy8xKvr6GUoWKDw3V6QAGvhFkQyqLxSYsABWzECDDho
7knsoR6PsspAXkbhfHqAd8BavFIkw3FuiFwUWS5STs5VNq4OWFeMKEIW+XsK6HInFV4dmGU8+lT4
pGE3SZtjbYEChqwkWgltFNDm7inspQciN1PecrjGYLSs/AQB/g8B5S+D8uKjQsZLQtdolWbpCfeD
qzCo0aahn+QlKN5BsS56Z0U7Z3NjPUkg8RhZZKbROVnvVEmInlSSrxYtQZlmRoe+LMRZuk0S4Hf8
h2jT/5/ab+OtbtpU7ea4j2PK9XZE9znS9bdO0YyIqVXxn9UR/38oql4EnPDmQWXe7/1ydNIOazL7
kpVxBrw6bd4NlTJ8Luxw51bdWsSlYEJPCN4LULf7kYClNBUeOOI6FFHvhxFQu7px26d5cGNY+tYe
43p1ob7MbCmzeZTbGXQtuNVHmWLMRiuuFK2d9NqGff45zjWtCJLCGL65FIxApBA5CB9HBP2pTfr4
+vgcbpx2EhKAE1BbIdSuhUxbOapIFbni2pWNdrRKdPIocFc7p32VnL1MFMAExVlEkoBprHaLpadR
WlWGQI+pLZ+NUvZvbCjZb5zatp9F2BbegRVqhe+0ntjLmTYHh1LEa61DoneWr/7bJQ56WGTKmMur
dAqvQjQJizqEszPXfO6aATc2rSqQUh1LhPd8q29keLPSHlH4HgxjcdDDju7XaJsw7/sUZH7lxkAg
B8V1k4PllrUIZm0xdXMGs9pzW9z67XT6dNZu+e9a+r/DcM8oLdIegeKt9B1dcU5hJ+X7NJrbm6eC
hnaTRj06U+buvAPLN/ktwHn5ZjwCS0oLUYXzd79soVOEqUuN7aJm6nDwulk/Q/8ZD0kxDjubcOsc
0JtduuqQRF7LsXHoVLqL0TXvZOKdK8wx5oDKXtp+s0ND/+b2hvbPqJiYdUTSdJ8Tjbr0DvVsa7ou
FUUbYidt1bUouJEC1DGjTl5dbYyOnluHx8kR/2smOe/cMhtPEXkVhAfS+MWMeVmN3/ZjnMRCNacI
DxIQlLYvI4GjbNQp9RzIDCiw39teOxyjBS61cw43Ljhq7SQUCEHC71tfOPpATIm6k3IxkPqF7dG7
Mc3JvkAeseDvPjam3O1PbSzsApbhOsUCAWOJVdY7ykgvvThRLtjJfU6rNv+sptnnrHX7nS+4ta6s
JgEgqTWCJ6sNmzpWp2h6EV7StB6lryoZwm/YXt+qwenJSHBhyI+jU2R78oVbM8T4GcU0PucSlt9/
0EnV2q5NB3T6yRjdQ1IqgCTBEYNRcsZ63sHcbFwJoDQWdibPBtfCaj2dTkl5SlDmr8dSF2cPCKP0
3Ynq3oVkvS7OBdf9L5AO4lOuiGba2UKbw4P2oqtHHeOVznCi9JLj6oZ4WejKZ83LEBAQ1PZSskJR
jM8d6iLFxXTjor5W89ArXx4/WBt3BZwhF1YqcgycodX0UbkptKmO5RUCndP/xHqSLL1g//WHWR/w
iCxdJ85xikw66XeYJJa+5jXlHgxs65svdFyWGjz8K9ci2CjVlJQ4vyhjI55St4t9N+1wVXVEthPa
vTRKVzcx1SnufwLmpei3/JbfLowid9NkVhyIbJWtiDdeaQj1pKk66LN+MsxrAfIc8F+nNE56kjaY
+69eJuIxUJFxck5Vn9Xx2YGveqOZpnRPg6JMb8cOoOjO1txclCU9wzWCovg6UrOyoVS9WigYzw2d
5XdlIr4pfV+bASDYwtzJzrYuMzYhPICFSk+b5n5ZsiTUkzDBy0ki5HZRLDBgPqzQ2bgKoxTfI87P
dHq8+TaiJV5E8n6qQvTx1kqPpGftqKObcTUnLTs1pVOc5sHWj49HeWkGrj44gYrtIfjDbUY5435m
iUuhq3AtIpa6ldnPSiRa9NRYC2in1udk9CNDF95tQiJwPHeqQ+Ot6AYLI1B8buKr0I00/lqZpoz9
qTbq4SnM++4tfEm7DVqjL61gorM14Xlpd9NNj52y/hghbGj/UojCIGVm5UhUg1tksbND1ujJJap4
OTRA2tHAe3V8B1MbEzhl0VVBQQycuY2QCoqLuIL41TR54k0Xq2Ud6KEn1KCbG1Y4s8xGPxkGEMvS
S3AJfrzaW9+UMh9n2eTxo3x0v9i2pjTqYNjRVXPC8hpVdhnIlIrb41E2jgZxDQgN7P1o4a8LF1Wl
u31tu9E1c+AyqITD75MWzpcT5do/j4fanBDVW/5DN/FVNDVn4K7rmSXWATCdRzwqAgqmf0iGevmQ
/NsccwA+RIirPZqqVaIi8Bpd246qteLUVeqDiMUXvMRatzT19o3QZHn+L3NjEcGTvDRM7z9WOvdQ
j1oOoC40eO7eZCrxoajcdGcNN145OpXELLQRAUtZy9//duWGCH8UtkjjayIkKRFzRM81Av9a+lmS
h+PZA6NVvkUguf9sZlX8595x5DsLZ3TxhFwgLffji2ouRzMRy0VTk5Z5OpoyWVW+zWs1vORtKy+P
13XjLmWq4GcBflIcWWtM03kQJQBbec2sNj7NOKhdzLk0DhHAwq+Qz7qdQ7cxHsyLRTkKPK0FS/B+
fqgiQB+aK3HNkqY8ItGDzEMc5eewjMaLWuX/4WWiR0tRmIopOOW1ArpjDCJF5VlcEVbEOqNNyxPc
Bf2E0/aej+fGSWcoXkATLwbQHqtnias7HmSViGtjRx6eQrb+VKmldi2HqL4+/mqbQ0HFYKsuMIh1
JjGP4CMLneywHzDmnuMmfQor4d6UrBt2tAQ3gmsbxC4MZehg6NevNuRcaNnQd4m8zpM15U89jJwa
lGhmGYeymulYTDKOw7+trJ3l18ez3DAsgspC75geCTHfq82pWUmlWwj5X4s5TqozXFA8r0eXznYj
W/0pGQk8T91chcYBf4EpDVpsguyTAwwlDey466ZAMUrza9+g33Sous55hudbmsiJxNFbgVqQ/PL4
J299GLSuYCtzqGgjrfZAMto2BiC9dxkqSwQCj+MLVaD0Ruazx43eqlFT2wTKtLgdQFxbfstvV5Vi
4hyB/r23OL7pb6O6MgmEi+HYgyQJskrK45A147EKo+hQ1cgUVG3U7aS0G9clAGHgK4R+vAjr66pp
3KGO1XqRqC/7f4ti7G/NCDstdGd0sMxo+Oha2a8wrvqdvbHx1hFQUJ+ADknKt1bgn6VVRNGINn7S
h+0lnAz7vTMO3s7jvdZ+WR47/tBsoR2Kpcu6fjVOZWeMCKRgV2MmcF4bxQReELWdPOk0fP7BMST+
2iIK+NVqe/4PZixzck3EA4uTMsvEPsOQ9eRONLpxiVK0UxfKC1JSiHncf/lUSxuJyQG2YnWdvImQ
8/zX9ugZFwPwtXIKy78f7+qNr4ysAAvNAiwo99WulgiGIjOMLPhQL9AQ+19Hi97J2n5TCftrrRnf
ixxnj8djbtw7C36NxvwCfnyV7TYD/ol1MuLVJozinybMpkB1W/0oRocy7Vz+VBPb3LnrNk4vR5fE
goPLZNdpjG2gQk3oiy+lF/9DpakNmgxgbVnP9c65Wb7QKtAnFFwgpAtkhaTi/gvatWUXVmLiARCZ
aEsqsJg6NIzicvSritPmA6uz+kMhteqHqOcmDLysVv4MMbVsbuJwVpdPSvtsfVmB2lf6qKKgoJUI
YPtOotpvG8cK8VC12+oP9Sn/fzTeEfTYqTm/CoStZpx706RYMkRdGmhWIb7UloyDyOir/zKx34Za
Lo/fbsY+UnoxZn14iZo4P1ed8o9RxsNp0pLhP5xECjqAzoF2YAe9eh2zgQQjDjvsRTNAiaUu1ee5
5nJwp4KW8NiY58enYmuHomLCXbSA6oDz38+shIuLy3oVXgw1aSK/yCa1O+pNm/0ytFnfQwtunUFy
IzI2GiOve2dRrlZq0wJqj22rEf4i1hO/9bDVSA76NJUUWGLgY76FUdmeev/WRAnDAf8sEOtXT79n
jPYgJ4Xj78b9EcSK+zYvMjUwCrM6/vmaUsGjrQxmneO4OovKGMGUk1jEVoWYTx191qAxhXrROnev
Arw1K84cb4rpoEWzzp1a2aslXn7OJSmG9H2maoKzh6BPP5fVHtdq64ohcKItuLRbX0XaA7D7ZFZp
DJZm57yvFDFfu9BUP+BiaGS+1g4NeAGvuSJoO/wz0JrZy6+3Xg1UBJAZdYhR0KO+36sCfNo8ZBaJ
oQxD9apXMG9OM2WTX2oqwn8rWfbNQQyp8ZVoId2zPtpaanhzUDMo7PMLVifFo4e3gEWci5NN2bs2
s8cT7HXbp7hjff3zDUT5cVHLZLlB8t5P1CkqGVk0fC9F14enOjbmQ9Uv+teN/h/s7NDzpn7PQHzT
9ZVt6BO5lcJQjefOz6Vt9EGLH1Agq3j0+6Te27Abm4jFW3xHsMx53RwRVpx30ey6l7gt2wabHGv+
XGH4VFOJKsQ/k5XwetW5bv2PJKK4TXoT/Xq8uBuBHqAEnmRuWVi369M5ibaejQKPFb20nKBu2vTQ
Z84e9mFjtyB6QJ+S2iX6qut2G8KKbapLnO260XVOQ2VKDBf18Yzi4B5n6CU0Xb39hO2QVuBQ69br
aAoMYGHBTbn0nZr0Fwt1FSP3W3obPyqZDt5XrUxD95B2XVr/EkprPc8IwLzVytAov8xmSYvI7Etn
eDsYgzKeYOFP6Rdl6J36mrQgQwM0+0T2JtNk9qmAB5gja13Pb+2+6ZRgGmrAmn2pqZ9oALf1URmd
uTvPUzj9RCa7l0EUNrpx0odpkUBCUjMYplZG1yIF8LWUnbUJlVZn4TwNoV97qfe35gzT+AEso9cE
uhGZ2iWPmvSTNjcQrhoNI5aD3njFv43ZpfjBlU3ZBnGW6+plsqP2O7A0AFO16NhKbtXIj7hjTKNf
InaRX9O2r3r6DGYZYY+EEwDasnGLV4tKm+yoZaU1+27poh7mTXHytQCpox4f78CNaBs8JMk2p4AN
uD7eUw0boFvOHFUtBaWDuLwqRqyhN23N117P7Z2kY2svIrXBk4b+j/7qjEeEoKEFhYydoTr/x9l5
LMdtbWv4iVCFHKZAJ5AUJUqi0gRlST7IOePp77c1UqNxG0XbPp74lHZjxxX+8FI6yIt3FR41g+zs
nK2tkQRgDrFwSulk+dcXVzcglF5DTvcjnGZKGDFFGHpKGtrtSY2BPb49pOflI76mIAPRcB30zjVg
B3Jn6dIDDDrxPIafDViobpJG5iHRdf1A5XjP4WLzG/lToVELdsD6ZNdmU7dQ+OhCDmPrs3jBs+qU
5ns84bvj/Y2ydVliJAEFGLAqjbrVg9dakz6PbUNfAsDKQEdIDSlaGBgtuI3UJPZBy+ZS9+JM1h/U
obcmLwHXX1/u/4qtDwZ3JFquIMVv3v0gkvLZhIJwqaIxfMVYrEDeuLG/5JK6p93y5xFdX2UCXkX5
QTSV1098HjeW1iUdDSoCwflT7xTlD/qhVuUiMqlHpyxbRmQ71aDIHpdYSp7CjgYazLzU/JYiNPec
ZxXUXS0zpOJgLRNketkA0YRbq6QnL3Fowh2MJwM9Qinqm9c6K1LbG9sOcKXRpVLuQaGN/wG7kXwh
VC2kk5Bce8gdK4vgWxTFYxMGiD++eYYFrwpKF2Kw4DBXAeNETU5CqkK6OHL+msLIP1ezqbmZPGk7
a7nx+KHkjDIO1USWc11864ZEdQILKEafdgjfVTl3b1nFOxfOViVJSMILLQ+Y+eA8r++BsqrwWMl1
ljHWp6e6BMlqwjV3Bwc1Ly8pdP1nNZjJEZH/b+OAwm7YK//en9ONS5afQBUJfX8SnHVdWOkpZILy
55iW6GhIepqhdxxXuFOhhnJS0iLcAQ1sHBOuPQr8PPa6MKq7/uZ2MdMxa2fpkuooPhXBkKEMKcXn
HhLMTrK/uYrEwFx7f+pkq+mtl0lLjF6TLkZoFZcYt6fL6DTGDtBxaxQSawHoggR9UxSKi1qNqjGQ
Lm2ozx5KoukRcPleSri5VwRIzkT7hS7lGk9Z2lJsT/i5+DLcD9/BPfxSTJr+fjCpfBv46fyPnrVs
uvrgmE9abizRAQSY+XJ/u2xkpg7SiUJLAigClrHXqwd1Ke8yKaasn07RBSlDcqi+SY6EpgvVmwml
OgSZd9Zxa1CBVQJ+AGwfJsz1oDWdqVwPR7rcePYcQ1kKHjSlLd5lUVpfUNGoP6p93e1UGDYeFSHB
D+Kb/jNHU/yov2oZTYu254Ta8wWVkeqLEkXaMeyQXQsWLT5MUpM/Tomte9HEy6kU/8WsUuBNkFYh
wbmt2sjxrFahUXMuaXK+K7qqOChO9W9gU2kU/uQ7U3y7ialrCCYXUhfwBtf15ETplEpV2+ASoeb7
2cI+RTiDzztn/yYzFYaRQLEQjoF0CXvsek5nte7qjq7Gxala+6UZkHbvHbU99FlvPde5ZnnLWAFK
BL/05kSDofGmICulvijwStdD570TJEix9JdpiHrZXcyo/tEGy4J4RGEEe6j529PKVUBJw6ElRbuW
tsT1cOFs6wt+5OMFNAabpu6RDXfDOVnC94M11eZBqSiEektRQSWrSTxUN1PHgpjaMJI9GsHGtJMg
O/QsOT0ESqvzA43clMOkGPj2wllwfFCM/BgyG1+Ture/2XLd66ew1ayRppJBMnH/ztgYXrAXeGAI
j3hNV9dwv0TaMNLhvxC2aF7ZUVhysblo3SKNh6e2ANVZZRl2gH2+UyDYGhnlYZFZCpW79W3l9HZJ
kaUZeQAQ70/tCiGOQq8nV8+L8awsof3YNHV/AFod+Pc/es3qQnyb4yTcn9lrhIRrc4bAboMBduZ4
SRZreEibTk8Pc4EuizpEy3lSWumpSnrtuzP3A12juD0lsha4tdkuooeJVgnqEr/6oHB2Lrab25Qf
Jp5D/gVyCEW5661ZapgTRYk6XPpRMr/YhYmCRbVYZzgIy+fGibTXXs/G1/vTcRNmUHyDuEhBgRGp
wK32QAW4JsS1qL9UaGLLR23KsktrRfH70Sml5oSvs74nAHBzpYl6H0x10bFBKmRNZUzGlAMYVsPF
Kch7DTWejzJl8OP9D9scBeyQLKr5vBercKZrGx0eTjtcmqY3flZGimplL2v/YRRyNF4h8AKiR3K9
ZrWe2ai7ULRoRts4twMmeTQg9zoFW99Cw95CbRUrK5Lu61Ha2dCreRiHi97hIlM1c4RlXZSd78/Y
LSKJhQGWA7JOiLlRtr4epqqpVJhBzjCjZZ+RkAmbA5ZuyockrI34UAGOd1wKIMbzgjr7hzrvETao
aVlFHu5o9t7Td7M1YW+AI4ErSkAjBDGvf05pdVFlKfVyiaQ+VV1Y+Zg045BWRq7plKpE43uaf9+f
g5uZFmNSXhMq7GBeburRVRkNaJ8uF4nw9EOvd+1zXgXjzq7Z/DI4tjBhBC9/ff3B+TOMIdYXQphw
8Urd6S9JH9cfad+qZyUWSgT3P+vmvqUfzlGjr0aQRtS0OuXh1IGPV4z5suA9dXSAsz1ZRZN8EpLR
7gT/9qwqZX0Juzh8awdRjEwvgb95Y6glXy+iGdMMAgUiXySpRhQYyvSLPtNLMB2p27tYxJ91lXyL
sXjPWD0Bil0nh7aGrTW88OUCtFk/NoEzP3WNGX0aGz3fM4a+DSQYTMFxECwGZVgETa8/bKJDaHWm
usA8luqv2qhGj8SjNj5eYzM47qC3seJ2rdH9GkNHf7YHZ3qfJFQEdzCxtztWNGhF1xT0Ld4kqxvI
DrtqCBOCfLVWiw+QNboTSDC8D+7voK1hBNnQgXcsHL5Wh3HIuxKzF7YsGwyV7bCeW9tDxH/ay733
BlrFRKmi5lKdactFySX9ES+q+pin2ZtRVzS3/vqctQgNrjvEh1CB0S+2WzcqhuWl0pNfgboMh1pR
9yiyN0+7GA4zWcH5EQbc4qP/zlmWjKqiJS8XczaXY5kbrR/r+nQek6V2i0HW/BEbgcN/WLK/Bl3N
ZIH6PIT+YbnYxqScl3bOH8J6VHf23+2hw42Tghf/E2qw8upqQWI11M2FcxCo0/whUuf62FlJeQmh
OuwMdbs1CNgdngLOHC/D+rGVpCTqWn3QLoWURgc9AsGj9+0e9e32g8Qo4khTccaOfXVjiYolmMNa
uyDJCE17zpAm0qbqU9xTfb+/QrfvAIAVNgYMAqCjN6lsoqtZkMboOcy4zLt2kMrHecHnpctxgkFH
S/56f7zbbYjlB/B5TIXgaPD6XG/Djt2dmX2kUxDIhvOYy/UPzIxQowsr1OkSFK5qFyirvFOI2ZpR
0SfATpXVo750PWwJRdiK8lC/AOSMDiD1Bi9TaJaXkibv7PmtGaUWI+AUTCsQrOuhCjK5Wi4S/VKj
juFHXZ++hrW5PC2JOv/rzJRsd+5FcYiu3xywZgRNvAa8PPilXg9oOLkSo6cI21SNm3/wD7LqhyVB
fs7VqhwDLkNtJeOcNbklJCAlv9DV8tf9Vd2YXtHPJUoinCDSXb1EgTq2WRXj9LYEiuQiaVV5ehoo
R9tOpvP9oTZOINVtEP988kZjFzEwulRhbl6WEpo/pDjzsDA3x/ujbCwi1Bghlocq6i0JDgqokQ9c
o0QrtUVrzshPY2X0B4ijWINkE6qs9wdcfRadWB42ITZER5eLZX3kLVAABR2mzKeyYj8ZQU6cqUd7
+d3GKMJRXBi2EtRSg7jeKlmDBNHcZtiJA5x+VsK4OSylvUfyXJ1x8S1ouRG60nChi3XzLTr+rxXQ
T19Xit5FrkM59kv20xqUBdPwWSMSCkFC7Mzg6hj8GRVADEkdNWT6uKsqTt91CiyLJvNHIy4+JzSx
HoZASxJcrZLSccu0FjTiPgY1rhih9iG16af9l98AK5q9KTgM61KZpOnzxKOa+cMs2x8NrMzfT4Fl
4bgSJJ4ZL807SXJq15yT/BsOAtXr/U20NfHkOrTzSKbJN8V//+uNrzJav0PZlD5tZsVr5lH7Hlhm
7RKfdZ4qqcU7yGHcem8eFclA8CwAoKharDkby9hMrYMCub9ANnsJO1k91+bUfkFE2H6XVOm/MRiM
b/fH3NjI7C869hZNrtvqjVIWWbc0A74EZa29r0updiNJzi73R9nYUsAPeIAxZpNB3K8qdYicA5Cr
pcJHZ8/+YddJkh7HekyrC5FNEx5ylLNKd8CcEa/U0jGaY9UGTbxTV19drmJjg2OjtE+kTxtr3doa
O9vpFSMrfVFM+Bbow68ZNSsUtHr18/3v3ZrVP6BDIkQu8vUrGSnVsnRxXvp1EHQnJwuN06JN6c4N
vvk93HF/ngpKy6tLKGrjqNGbpfDbhNSTFmSDi2ZgkalIb4Q7/Zk6i9uf44igJaZf1weiNZBaLKI6
9y1rUr+MWgYjtJc4u+9MaRIRsFoOph8mUVIdKEQae2aNGweS0gyVDBAlWPau7yR02UDSxl3lL32K
ZDjq7H5mV/1xLPX80OcqEc/UaTuxzsYqAlCwNOHRAgRyjbIakzIsimQo/TGUtZMW9KXrTOOeP8vG
KsKKoQci+vgCs3o9tVo1SOT6QeFHSqa7aVxV50pTEauWpD1pv3VVSCwjY1EQEQa6Yjmvx0ozavey
xGlvMWyfzloT1K0b11r+IRtxJT9VAM+fQrMZ5sNQqVP6pMLYk47NbNWjl8hOsadItTXFKPwKTx7K
YVj/XP+gKY/CflFmPn6Yil+1OnaQ4U1lD3WyOQzvJwgrCm+0Rq6H6ac2rYl3Sj+t2+YlxEvDRzhQ
Otw/9avKzJ/Z5Y8HkSj6IDdk+zrO1GZyMIQ2BidFKY9ipnnQ8j5RTl0YjQ/6HE2SmwxSci5VO1eO
94ff+EhHJx2gHg4FiQ17/ZGIGkJSbZfGp/WhfZaMcnxQnH7P92VrD+HXRUAuxCcok66GodMwkpfk
jR9KuvzqSE3wvmpkCw9HpfWqVJe8qoskbxiW7pR1iuOp6VR/xpM63UkhNw4OPVoI0/QsEXVbp5Dx
1DdqF4WNDwqkeB5Mo/hKmah2bS0cdm7arakFc0K2CpKAf8RP+SseSKp4mZTErP2entZxKCDPsYfe
2IIVYCWCcaEDBemEyG91E0B3DiQy5dSXrWIskc50DL5mdAbOKM+nfKIU335AgGvcs7O/+T5GJtIR
2ARIwDdg+awgFEpqiIHUK8OPWgfvG3pqv0OT3RoF8BAPCMVY4srVIxI4TVfYSprAIbN6t4D2iJpk
vXfWbzcoHyMkUWC/4o9ws0HzLIyJUIPYD4eaMz7nkBBco8md6nlIUel8VaNukR/GUW210yAPsdA3
MwrpSAdgSZEvdZJE9e+fTeXmbuBHibaoIOSSoKxju6AqWhW/oMQvqlmbeLdkwsdZD3N6oxMb7ijn
wexX+KhabmQnzi+N6Ddw4YfJyWOABweNrC5NXblRSJkmU2u/KzPkpNMSYFffNlVaIIiUxntMlZtD
xu9GBQIMOoRRQozVmun9UERDoqU+KjDTY2IWsT+VWfDSZLmz89xuDkVwAZoaCZGb+wt14MLInSX1
YSOll6WNVHcqU+uCVuTr/dXYGon7WdDdAarSKLk+zmFeAmELu4SDholCpzWdnwUTnp/hrqazqvJn
/VVU+HOoobuSxolCFLfm9VhD06ahIyepT6yp/i51+mRQ1zTnVYLRheZsl+U/atbgR5LIKT6WsG5t
Vwl7+Tsktybz6qbHZacm7OnfGdVgvHRZZ0hHTPus0pvQtPwpB4GuuEM7aV9KewgWV81y0KZjqM17
CtWbE/enMg+66PbuV2uQ/DTcE98ay8wDQ5y4tdzU3kBjZScZ2rosSOE1qq0Yt9yQQcJpjApwy4mv
x9hdLP0cPwHdCk/3d8LWKDzZ4NwQq8J7cLUTAOR2TmZZiW8mjn1IImSPyng2D28fhZPP2wzQBTGz
1ZPZos5GMb+PfSOfjQNa2doJ3mH79hnjBgf7IcCugrVzvdNi+CpRiT6xP6Zq+AHT2vZgmH3+9kuc
UYgjAZQLwdLVt8ySORZaHzKKPDfoMQbpSQ/GPXvQjY1GH4QKGOryhFPr9k+DnTDVv5S7oKhn62iF
aVu6wWTbhWtWvZ3sbION25nhgE4QkRFDrd/3NI+QYOyWxAceMl96jCAhkWSw8pzBWb5OStQeYznR
/pGzZC+zEjtsdT8gD4Xv3J9r70YtrY0sUxRUEr90Gu3QYAImwXxSFu0y2XL5Tomm8UsB1O1/nZRa
v2vZ+H1/b26NT4mJv2WSY4QYr3eNGRhpUSDm7Q9FXs4noj67gT2c9bZvOmkavkvUunlpgd/1R26s
pjhoi53uqU3f5HekyQ5/qcSVQtt/tXczLLC0oO5SP5KH/KxhHyAdha3Cx05Jik9RmsTqQ623eyXm
jW2mUaol/SCSZJetXjeptMcSt+fcN0dDm73ALmrDjal+g72FxvD2B44kkotGlJTI29fxnWaBxjDw
gCzrUVZdZdGbj7Vdh78nbTb3QrqNGb0aTLxLf4WsKWafhoFuqW/1af4o2fgzGl2LzWXyKiXyt1Ko
et/fSatSr3jpkAeg1eIQQ/KBqzXs426snUpPfSNr0sFNs2T83BY5UKd8imVbKCnl05574cbzio4x
VwSNfooDa6Qr/kUS0i9R6ud2vbw49RIiPTbNF7TutENoFuNpyOr0MCWmcsHPYfDAPzRH4sfmJy6n
e/SXrUnnYQSXjg8HkKhVnYvdE0+tahNYGOjgt/LQP0yOXT31YZQcAvIm4OJpOb/94hcXJWE1JVuL
+Ol6qdFxSgtTKlM/6PLlpSsBgOFWbv98+/LSiYFCKARSzHX0jkTPNHYdgcwS2dKpkIL2hCJB/akB
ffAxRUF/59HcOpucEY4l54WjvtpOZkd43joSc6lRbx6WqTwaYW+fJTN/q+mN2Lli3hTqoDw66/dZ
nsxJquw89c1GNTDymn5WurJ4s2Mo3v1J3Ig3GAk2lkN9HWfB1RWQtLEkZYD2/ahPiifZksaHgNra
Trl14zkTiqJE0YJVhg379YZw5KbtrZFES0/yZXhfBG2IcaoTL/Ux7oukwa4l1NSDE0y19VCgLP2/
+1+51vYSVwG6HdwECCIRW62zhkVvLatdCOXTwkbMEeS4jMY6WgMo/Dfp+E1TYiv7WtQl5m02RfXR
jaU5D4V7m1W+znGCe3uC02rrLUaiF8diwfLu5FSOMrz97PBLHcgBvAG3/CdwxoUWNZydtiWrSbM4
f6S4sXN0NladJjebGJIDAc36ZhwCneov6Go/pn1/JrHBjWeZq516yMb9K3JLNjH4dWqlq1VHQagY
hCyob4yN9VEJ5vh9a0zxP3NlZ6+1EEHfmbutAYVWEvWCPx3L1Wa2QDRKUT6EvlSW9aGL0dLspnB+
Z0vLd43m9/H+rvoTWq5CJSJ1eqMgXUWGvwo9q8Bu1LEcIr/L6/IF0fYIzX5UIYwDPe/ikzIGQ/nO
DmQTriAdz8vYLwPlfX2cH8x5UY2T1qc2Nm2i5fZPkuRaDi4gieYDbg+D5spzGgZelxTCwmVSFbDE
ihaFR9OJtZSqtq1Rh4HjI7lFnigSxoBhioCukOA5ZXJenhwrkbBnDWytc5spS7QDfj4NXWvwl9ap
UaYyfvsdSUGcgIL3j/xyPSOlWug2NFY0ZGZ9Po52OqI9oGmHoGv3tNm3FpuuKrE4x1oUqK7vlIz/
JMzi4QdMzuwHWMN87roy+wF3UfbiVFL/y+6ilknZBM0oHvbVdg7gVeh52EuXUemtQ1hqz6Gik2/q
7fCwLNKe9OHWGaXhKaw/BGNwndcseSr3gHekSyDL7SHWjPBQ4Yu0czNvPGrgpJGiEh3q2+60jA55
WDumdFHUTobaVSuPbd60HxEEST/dPy5bH/T3UGJB/woAIYihzmwjo9RqWedh/ZGfrRIxqv8wCkwD
igJAJhBRuh4FV54pGgRjJsyaxk2pi5/p4iU7o2w8aMJo6Y/0m2Ayr2KBLI6mTNGL0A8sDS+GVJGO
0MHjE7Ra9SE3m+gc2pl8CDPuvPvft7XtnT+oPB3OBtqg19/Xy50K74gT1k9z7LUc+XM5ZIrrpHzu
OOTGToAgdvXqjqN06cBrENCyG80hB1oYeaiFZJk+Sy96q9inlPLfaQ6V2kNDJYM4O+8BAjcHxQBB
dIWED8JqejuarVli2JE/KiruoeMyeH0TGT6SNHjylUZ3caip7rweG0cBeSdVo+zMFxuO2L9/7U+r
NetAklr0buxCea5SsyPZtfov0uBop/uLuDkUPCrQuTzzHPHroTC7MAc74/0t4tg+9WaQubmUh8/Y
vP7+DyOR4wEh5wE21oSmpHByI69QZLONGkc8JcZAgQZbmX/P+2Dcwx6vgasizoLgQ4DH2eMNvtEP
mMKo6tIo8tuu7590W0pPlp7lmmvbofmpHVHzOxr5suSeHrT6D73U6qd6yfO99uz/80NE84vDQmtR
7LC/FjOsaqsuM9TIY6XWDpFSp+cKS77TqFblMRociRywHpgKpbQ9VLO4lYK+Od6f/I2zChpH442C
PUcSpl7/CFg9xWhM6LG3aY+UWmL9zjXsQR0zNSismHv2gFu7ityTGiU1Czqrq2QvK0ddDUqUWiVR
3zuUUx9DT+yinx346D1hyo3bnN1En4sqMgXrdddtKpe6wlpYusT5OHow85qHOZVl//4Mbn4SYYRQ
ZwUXvH4E57w2eyOD/DtVcTscDPBalzmF1uUOXax9vz/Y5nKRB6G/I8TO1u2uaMS0rFRhHEbQt/A7
6kpWLlDogiSlchgX8oKdK2drxD92qkKkUXfWDf1KtybeFjjsMBHQybf1vAfGgDPQcyaZM0aBWW7t
mbhuLRzpJS18AQq9gaDWlUSilvWhn8QJxzDXHUgC5t4oWzc4YRlxBZWH2zp2ALeI1h6heFNIPUAM
U4vrcwNh7YTKfPfY0YXAFFmL9hweNzaMaDWjrwnjD7LTKip0RopLUSGzLY1EeYgi3LlTbbTcANjA
zuLdGI2JuEwAF0QrClazKVb3rzsG1e9ldpIh9ocozOWzmgcdDoJFFixeP6qN9CUYjdo8abmax5fC
NKTaC4oWZIy6BEBj5ES2P8l2RB81TLXykvb58JrlbWKeEiMw5J3AYWtm/v61qxuxkeYk69ocbRGA
Iwd9HhCvGzvVtchh3x4zgKGgt4Rau8IztxoqaxP6d/Soqf8sw2d5WkqvLGgda1Jbv8f9Wz+0Xdef
759esbKrQEWQpIggwVaT7a+SP6SXcaFsiBmswkleulHBelFSIq9PNdWzzUw6oIGhf2d55MPQO/nL
/eE3jjKoHCHMQK1RPIPXm2EoI7MbkzDyTbXQikPYZDRObaPL1XM4YczhzrLV7+VAG2Eo6QEgKAJd
spJ1Hp8jSAYQEzcFR1LjR/w+25Mxjqm7SJnCJqLEqqTVAFQweiP1Rjz02ECDoeOIUaVff+4UVkmq
gsH0pSow32OVV9HwixRPTRprZ2G3ZhbSDcpSAoxHW+R6Zq3ZBKuXi15IguW5m9aacs7NVD2bFZXL
UK6XnZOyNatwKciKhDTCjeZy0ueJBkIw8aNwCL+ObVoBuKqTY2Mos/UQt71TulyZzonsXcp3Bv9T
cVvtY0vkFYgEEjKwttefa/RKQFe7Zmb7KOkhjkp6fcjgcUS4i2N0gMl2OdDvHMLooHWkvHRBIll1
G80u3ktRO76GjQQsNg3VtngP5bQxvCpUggdL67v0JQji7sVp7OYdmryy6lWVXS2nxjbKYudEbDw0
0E2hMXFDmrfl96mJaj2pqY7UVTK9N+ZKCd0eC6rT/YO3NYxDz4T8hIbRTZUJ2lOKAmEW+QW2p092
j6hSoVt7IqAbtyfSsUhmsAWpza7jSbM1lt4czdyvDFgvBw0GCrrYUgVCTqcs/OP+N6kbW9AWtncw
KqD23DThBkyeqlQ0SwKttcNT0FbT4ILQUj/FuT72nhlVReiyTTv1PKtzlbjoczowrNtpzn7kqpEs
J74jzg5zMve/NTTfFk+f1Ca7WKXFHzDlEgr0vWMH7blcwullhJoxvtflKBw/daYZph6moEPj9XUQ
Sg8o2ta8WEOfPephX7zAbFrqnYXcmGKYfIjoAL2jyLK+zBBCyXur13Ki5SJfvKAexrMW6lHl9wn/
3nmj1lRtcYPZZP/cXsIu/ObuXLKiG5YYBGkQD4rtoXOVKV6fy03uFkYW9l6kdvmPLtbT6kmGOi6f
q1BKRtcMLQpM4Epb25Xwh++pz2voMo5LXtWH+/tga0pgxIHrJ6ZHCGP1qBSyki/TAN6+SGzWX676
kzTNrWtk2Ru1Lv9MB6RRYJ/wyEB8r4bq9DKKcHTJfIRSlRNiaN0vPAYLr1eX4n9v/yrUo+F6iO4q
fY7rGy4U3e0KCRhf7kr7NKeaeejQOfHMtPh8f6StY8T7BECO8iySuqtiyRikfbq0eeZTjfmBC6d9
dFCfdGVEU150Zxw8rFzSw6hUyU4qsXEp/XH/QaUJReObYAS71FDODWazLLvqqM2z9W4G/PX2/q1Q
haEqg9AXqiGrYDdr9axom5btgV3bZUml6hhN+H1JvbKn7C5endWrxFDUI3mZgCitQ7q4k4NckRM+
yA6jhygfC68xycjiflZ4gKTIg+Jfvt5fvo3t74CAYIcAR7jFOwedMEAZoM7Ec9MChmqDx0TBsK20
4h0QycZGETxDDJSIMW51drpYdRpu49QfJ2lYfEdFrvch4jKtvFqbYHcsSTlNzwNQU/NTGNpqsHcd
bUQ5ohvDpcwDcwt76OYml8NShsAj6/GvQKJmf0FtJ/msmFlWu61l5p8R66JSi/RfYn6U5gqiTUPE
a7q9ocfv1S7Dc3tAkeERjJdtEd2Hoe5mAfTa4/112dgMJD00JnkRYQavi0qxpQ99ktJNqwjJzrk6
mW4pp8ulNLTFy3Li+yCehh2y9+YSAdIkm6S+RJfh+tawq3KUA2tI/d7KtO+KU2avc1mM5OV6dE7a
Ln3KmV+eN9nw73/uVjGJCINTzHNMxrwemurRXGAGmfqqNUelG+dQsV2YKkviZUix1wdemixDUAR/
a28YUkXD5s7WoGgPtfTx/o/ZOhNQAAR0nOCQRuX1NGBiT+5sGRnqk2Ztu+T36rc41Gth3SJ3085K
b9xjsGQgyVCLFeGP+DV/pbhk2XlUVjxAQP8saA4tQozoyx3e/k3Eu1QjBH3tRocoJF6hcNgzSqZY
L4BoNTeS5+IY8i7ufNDWMSMYpaANDVuURK8/CPfBtJY6EwabEaTnNs+t2NOmyPo6pWOk0S/oi9e3
fhwsXHBE4KkI5ohsrkdEFBjSvpPkvpoh3u7aOu6GSC9WneGWy7LrK377gUTCdD8pLJtcZ2tiSoHJ
+igF3CP2YKMq3pcJWtJFbqRfUjjAla/nrV17HQTB6sUpxyh0g8ABPj43hjSfTR7imfpwOATHYjST
6GjW+lgc60LtAhcbilp/84KgWIw0k4g6ILetszu1RdekQObTh07eHGNnMh6QU6kuHKn0fed0y854
BtN9/ZABLKc7CUYH6tCNmQd4uoq6S5n4AdLBHmFH4yU2tg6FNliX+yuv3JYkROlLFEgpRkHzWL3P
KIfhl6Z0mc+lMreHqB8QZDeFLLWLioT8uSRt/x5kbV2eF6uJe2+GrjG5cFSTEK50XeHu3OWR+Qgq
fXrAh9r5DYip6d3GmWR4DOE4hgeoruZ4GJKR13jn94v69GquaIj80dcEJkoz9XrrWgsauFYNgCq2
lOZDQLnt5xgQ10H1VBfTawJD/5fE0YEFlTvcQKmlJ5/yNM3nJ7PI0EiO4NPEO0HPxgYXiDwBp6fw
dqNVznz2OM2Jp1opq89KLJmuNjrOccgH5bXqp6/3J2FjOFG558IlxrrVnI8leRyzIc5gzpGPRKiW
P/fJAqDJMSnq6Euyx5q5fVw5ukTFAALsDaxMonPFS6kB9ifu4o9jBCZ7kuUZ8r5uYw069xfkzpOd
+Of2ngfTjCA7tkQErPTUr1caNkAJhy0d/CqV6+Nit5nQmbZ2HlJxxG63FG5ZJLVEOfDn1p0vM48D
eUgzx2/DRotOJiyW8LmYLePoKLMUufkojYo3RpP1XenGsj1GxtRaB2QThtnNbWn4jQlLoQpamvmt
m4zwfRVkUf5s1C1eao2CH/sTrJKu9cZimkvazE0UAulRw/YczAFiZ3XYTcOHdiwy040XfMa9KQ0y
3Id7OW9QvLecfxo5k77ptZF/yHllQ8p4avDNDsNocc2MsOoA7FD634Ky2XwolqF8VvKw+2eepyx/
cpZp+mUow5BAjTCGwtNSeB0enxJlLop7aAYCGGu/iCMcuRNlUeNUd0Y0e4tjzekHlMqyz3KRp9+s
RC2/KdOSNOdIzdovkU1d+6jEy7K4WTOOuAH1QZr+i0RMVPo9tSHJtZ0sGt3KwNP10xgUHQYicCNT
/TyOJq0TR+rn6p8w1qgRznNtfJTk0v4Zj05tHGPi8PGs4syWIqOQds1TKtEqfcqhS4WH3piy9LHP
pVl+BDSuaT+HzIklF3GlcfnFjZaitlVnKnB1ZSkCL3bm7F2umhIvXtNUyoesCOpPuSEF4QBbZHLk
38tUO8VFUutRe5doJb1ZrIAnWeVqtqQia3w8tQGm/lbtqDc9cFjFRLyrGb/pLBTmIwn8fE7npW69
XnjlXCYqTsMls4fsdxSo/TcaxkQqOXCG115GgvsyZfwfXFCWY3FIulmdXBQWLYyDwNxXeOFFY+0B
IAr/ZxeVpnvwHZPF7Ys8+1HO4Qi5Ow9Hmha1bX9E2FjJQITl0dfaCKoailmTfe9QdM081W6JyWce
OweMG8C9I+Yjee2C5lEWN18yoDpZUzhgrmDM/w5C5Nc8RQHsARw/nMMDODUnO1Dunb4Ec6Q8E8Z0
3wERdcUxqtq0OQ5ZODZug9dd75rI/Wee7SD16zXG0v6PM24cBuAVL3PrFLEbz535JBW9DdTOovGY
l0qqeGQiqZcEldl7gxPFL1LbIPtroKfcu5Ze949pYmclZptl8yWs0+wxMbTiLBV59XPWzNw5q+ms
VIcW34zMcxAhfom70kxcqVCHyWP7pwk2iSi6uM1iWP8qgxZ8W3DKeyiTKZ6OsGrwBivkTMsOncw7
8xTVtQq5JK30h4h6denK1dg+9nEyg9y1wuBFWeT4m8MTmiGrHoefyjRIPstGvfyIpKRdPCOOlNlL
1CD8hRNSJLmxOmSxl8KyDF0JG7L5EKRWYV8qpZu+aGqtfXCqTOvduAzTL1O6GK9OqPejt9Sz+dzn
IEsPUWyPv0pdmlW3H0rql41tlxEMrl6D+t9WCQLeVh7Lh6gc5t51/o+j81ium1eC8BOxijlsSZ5z
JFnJspK1Yfm3LIIBBANIgHz6++luvLBd0gngYKa7p1sdm8Pfr9mpTde5ImlCtQ8YtNYe76xJprZc
FxVNZbAvzf6XtT0e5SVrIlEq+L/+ytFTeCuhzB6OSmSlZEMdJxNCJ/cc2WF4FHgUb6pUkHsyl3j3
FbJfzJMTxPNS7tr4D2Ed9PwRDXMpxyOVhT1MJAqZrcN70839F7G5AWvDw+jx7e51ojmFw/A47aTa
F9HerG+i7pe6mGwtj5z8Ex6QbbYaZ+homP7rIkKv8opiJsuFhNrqrEUcv8Zua76WOO1fg2Ht7EnH
m46KbInFYzQ6cX1BT84i0D5Ma12Kfo5WJFoAgSUNf+bR5dTVkpva8S/h0sn6HChIpHyrl/nOdr7b
Uemkeal8H/BrCOmbc5W0wd/GbWpx2mcMo85dt6dAO7Avv4NjaEWZApUR14oJ3MviiGotZBNHb+B7
sz61Tj2rnL3M48uB5/1eY7PpkR+es78RvD3MRVY78moOGaoLM3UeZhP4snZlzJnJcs8Zh0d23Np3
BBZowLZFbzbPMld/1HU1EZ40KPcPeRH6rUdrgYXB4ncffbTH06nG1i/OM6PxfUwaflfRNs33jgXb
ZlHeVs34ZRokROUcxa08bZtNkmJK3f7BZx3gp8dWgi20FUITuiaCVza5wSDdZk3Hl0q7sUaRtg1/
jm+BCY+j58ynox6ITvQTkgZDT2q3JOlNz0WaCPs6sqVDa0pkbUTa00BEdYe3Jn4opBh4+TH7GGcC
2uLxGw/HkZxSxyRocBIH+QI6VUxUw3Dcr5VbRdVlUeP3xl8SNnwovgXxL6Ku851iGH1Pnlrj+K/A
A2rC7NUg0FuVCj4XmWV3bB+xbpjs7Ljkk1TrQLZlv/8M7DbeRp1YkjysZ8RNXJHdw+7P+0uouuNF
9RNnFaOw+Cut6ONO6qCdpnZ0/o1tOzxf+7lOp3Noia3Ls3HVO7JK7EBzp5VhfxtMW3jd1Kv4UyvK
AumIQnTF3m7TyxIGoju3G0suGzC/usGK55igf8Ll2o6L94fwwZZ4jJGfsOL23lDmV7c+DXNivsbt
CLDUZrEHNFkulEF3UdkdSw5VXe7rnlw8f1imIqiieCjw/NT/oqHqo/wYXSHO7a4TyVNWZ18scc9E
yFJNnPxQ3JaFRAYoCHNtiAKFg5ZfaxNvB72FUGDRqg/33ENWoAuvnus+98yQPYhaYJri7pEt9p5w
qzwMpvZ961fxT42+2coqkekOqu3EP+vAVTz/kRMOME59RIOBqykCJS7WbuJ7zsN1WB6O1F+XYqdl
fqoc1uHOC7X/eo1tlZVWVjTHIzeRD1a4ryly6gbnW1b1uHXjuJrf/FD5ByKcunue9yPrT4NCAJuT
JpU+jPgNbGViK86k8rVdrjq21f4FgzM8ds5AoE4kQ2mKOk3HrjBtttly776rFizG/tPWqomvWr9t
7rCqIr5iIa4PPUc0b48dCRL7ZVcs+Z+pEu5jSiK8pSnw9pNa5ZjdM8K3P4m3YPadwymR5RDtSN12
51suwX2zU5GPuh9PbuP2Oh9rl2uHxDaRYIjTu82t49SjyvWs+rEwLFtwP2525BGl2v8bDt0+YpfG
9O+FgsxYUkkO/+rQg/3MvLW+LPEQZTwv2j6reFc/xB7oZ9eVXINY7sM/DNMyVbnyqbAFeRLS5DJ0
ufydrsMmJU3QHcSziX/3acsT5h5zcFO1MtW8A6DPvJopyoXXm5H8PEdsKq99Fd8xyzU2TzCwHcuw
DVb3dHTK9wsrJuriHNgoKhHpICPqcWfweUSy9AEREMkcSSWqLnfMXg0cP+HcLphSyHyclo1/bLbs
QfXwdtwzCanClcmMuWwazhD+rKfxakkN+Df60dqwmU8Ti5xSElTaLz5npdrX7pP8W1thlSy8X1KO
9YsTrdl7srhc8nVPTV9bYp4uRohqPs+kZGJNFPveDEI9OooUGxs7HPjBgUKJB/W+Ze42gtx16xW5
r2K46m0TPMt57QPmD68J8nH20TRm6+wNZ3dyQgTdERqNElYD80PXDNVDmH5HKosQphgtUoTVJRNW
T1jn7gtzFlA1Gg8yBxtoy3rZmjtx1P23+sMxXw2hcJ6kdDEpWhCqv3jfApEimjFQy9sY+XiOOsK/
GqRj4e9wgCV6zJr1V9aMk1t0Ot0+FterbwVZMnvRzUE/XTEne23BSgU3icOw09EeyvB+DqsBbjAV
3o3ZHc9cJLK7Je9Tsz5jkxLxqt2oJ+hrj92PbmzbGxNXpiuGBLPSQk+jfZsQ7elceEtsCAIOrC3E
Om86xwamGkkcN504eSuNeJENTDYlR9UbCqik+a/owg23oqxJ2pxbxnHvPAchyA+Gg6TPfWzTGKU2
Xz5NTaOWHOsf/y9r5xEtSDZgVp1MozyZduCQhQS1mBzDj+mxRtKocpwHqv+C1dOvxyhnW1qaj4HP
6XsSmKWVc7ntnQY4T2035xWkJeqbaWp+Le2RPbCwwP1/xPtszgttUpi3U1b/1VNQ/YH29GQRpZO7
FXEVjvxabITvFTzS5xxGdNjCjZ8khoFzPjhzd1+PLgTsPkT2D4FCOMNnHnvQRajGxZQ7ndd/YeTN
b98OY87Z0I+8O4e3fuHaJzt2SNf0u0jLXecd3csf2W+8PX/ZN9Bl9gDuK/gYc/advvnLiGa/+rEX
C4RAzxEN5Th3TBPbZPJWhBThyka8YGM8TFt6Zgy5ADFVgb5D0RCFRTeM/V/Co+a/YZ1xa/QhBm/5
JJajKXXrhO/hymxWhDYx7wy0FDIKFjrJlPJ829UybIrdazZR0uaN35+PxFJEH/3+Edl4GnPie5gt
I/8IPlgUpfNxmk3bsouyfmZ/aVPvTdWYz2iVSDlayeiUI05xHujYI8bXdeqryzZJz+Trqi1fcx9N
zYmg+YXlBXSWmlvR7r9lgwldrpPZdQou+PamIgyFajN3+3+OqZsfyrdL+3PwkAIpR8avgkXx7jya
PWMZQY1Z8AMD9GYs00XWl7SadVfSd44IWLx9Gy9yw54ht/Me1PTZlRqQnfgrk7MMfR5rafvCreJv
wFjWXOMks8z/CM1Nu9zsR8MMCPbXn74v7Y/DCa3OY6RBXUmNru7tFDRfcazDtowWp3/afLcZyu9D
/UORpULjPsXuVLBX4BPp0CYAbYtGPWfoHn+le7zOxWKMdQskIQ7Xn9Otn111sJOWOYeKcoZcezW0
2eTltFbzS53uqS2SFgeK3Jln50/PpfFfZWP10QX1getyn63U/khFTMQxXZcXWi+l/I1OVrT9uLzt
fRI1xOrYOTlz7++/Wlc1f5DJTD/xX5Ifc3x4ycVu3qTxbQ0ZlJZ4H7kx5LCqQhwyofxL5MC5ZMJh
OO5E+GddZ30fNPzevCER5NOOneyZug9T4SPQBlw13NVR4U7WPPb821PfOJlziaW3/66kzJ6qTbdZ
WTkIr3gSppmbOQTAz/+/IpQLZA3XW1sdonD6NUAOlh6RXxozNC8dve8lk2n2YY44pI5nQxtR77Cp
z8exyv7h+TN1Oc3gPJ+yuQr7M74IaVsEqaCg7pWRb3SN3q3BP33NwzHySGNPvGU5K3dK/9iq3T9C
4+ubyPv2qCO6df+kXHNWUh3xCzO5DlRJFIN17gEBfOo9Sh/W5JiOAvPY5j/6oyzM99QZbljK0Ako
xYriADxgqq7FeIAjLZN7mEubmRbI3m25PeJjTjIG2kBeWiZzezWTMeawFB853kks/XKHbmXfi0an
jeJimoCgBqfm22+nde7zxR96rrNgN+kPZzTuyyrm9YGVb5qhI5TilqaZcW0XfT2gklg2Aqk3H8Cu
OZyAvhClX5+LEf/9k4z8+qdLbsjV4PvqyRzL4hBmQexMXnmpVaWpRDLmR7qZAYOING0KIXaejpWV
CuCyzd9PaSj6/47Nyz5cR88tuXuZByE7Hdmab+nu1/mYApIX6zoGz4G7qY9WZ5aQ0zk1BvB5Gd1r
5sbV0LGauSlIt3O9QgAs13mUYrtahyPzRrxN4t51sn4q6OiEc2YxEbaDPcjoqRWxN5S9v+KlGwBw
7XnoxRietIlVn3G/EdNXb8nBXZ+ly2vX2urJ2KCqSkgG/9/Cu7nvMp99wsTr05+20ZbXKNvvbWQ/
+aiQZMm8axnK8qUC1M7DOav/aOwc60KqaeSGqUU6nUam9n9+YFJR6lEprhW9BUcejQFroQph8X0V
SO7UCYBmOXvfG3Y3+pi2B6dvpUAPqLPHMZ5XCrTjHgAbyRzo0gFtHU5HpBwOA4y3l7vy8G/UquKQ
F1zF73i5sM2W9pv86YSeuCMexMYgela9Jfu6hIUbN/bZtH7N51Xv8Y0zKye5QX6cehBLa20xua2T
+IYcc/s14s1G7AP6ua8x3IFl6tDFzloiR6Ff0f36OUZmnfNdd/4tndm+XuT3ql+eNWA8hR1G+zDT
xn4MWbziUwMZ/5IRFycYyJdW4Qe5ph/k1vXPG9kKXBUWm1R0kCmzWHeo7THLVCuYtJXvnUJ5yJiV
qsT9BSHozNeDZrbOs8qP7/uoCm4wGs78PN3q9cPWkfyPDs7/CuQOFyDIESacbgww8hmrpBN0bIc3
X6qhcX+wQzrOCKsrZcvU1OOfJlj3FAotqxdMHLJ4Oemjnl83sDaf5r3uxhO9ANBish4NhtFSTF+9
O7kLHFAl/25zTfnswWzT0qTK4ck7rHxcOk98odBhxvandXs+vMU+7KEwvzkfwVNMCN1/ApSzy+2C
OhRrzGr6kPhF3NW1qv3L0W31n52OMS3mdocHzBKGsfzofPVWm234fXSe+74N3vhrxivo3ZHLHF8M
+sEH9vWTP01TVyO2iHvXlhMI3FAejmcv6NJQFdJk+v8OVOC/F0yM3vvBSltgdcTgSqfqf8odnL/E
SSrmzK08JGsadBjnuV73HIcV9nmdXyEqCbn/3TzDmjnLd9lncxG51tpLNoOw0LYo/Qpx7f9sk0z9
WiOhfnhTk3RXWrquKDu8QcLCcJnYXIvAJQXFJycx301YP1fOtNfwcH77ZjLhUDatIcJBqTn6NzjJ
DpwK5fN+NCuOm6JvxhBou3PHE5yPuRljYxNUD4l+9WpfTBS1OkguAxbSac65RPLMu8NqYF/dWwoR
5a2pVAXzOnrbF1JCqoq7C/IjIZeUc+bz+mb7OObP+5hY5gXNlHMdjNZE+a7gEfMx62ya03psHxNb
A0PO2ksKFtfSy+Y9rMCQT2MTEmyiqTC5RIDdQJmsHKyg9vt/CwADeLbnIsacl2A4h2gLvSLUhK6X
u5hZx2VNhNI4OT0j8THiqpJHAIV7qUBPa6Qkff+4dhOR1cLIWHHnqiwr6naab4yPvRsvsd3aUhJg
ftdPMosLwprc18rO8dcCffFrqDd6DN1xPleUvjM4YaRCytPiZOT19cObrzErz22TNC/bGmzBC0Eu
4dOElGwczukI6f0GZ738WyffocYv6Uoy6mXhrosu5AGMd52frcwzk5xvvQY9xxUGfJs87ZuqPlZq
xzWdoZXndkRDUfSxVp9hU7X4pld9OudYqAM9E3WXMTqrbX2ZFiNAWanZ4rIler3LtGYXnBT47UtM
5ntiY0D8Ge3d+Lg3XjLgdDAHhua/lXdm9PzHbrNuc5pY0GryVC37Vyvj4IcSyf4cjV73JjmlEU7H
k3ncbTD/Ue0Uvw4Q7SBoTcy4OQTt+tIjt1a3Cbk5MxNRbxgrJ5/meZNeCyS0bRGzBIW0me5H0NXZ
u+pVGmwdIEy0RwHQvrsr7aJmSnwZAxbMS32CFRgSupx2p3N3EQZ3JzF7FTOXFzQ3I/l//PVAjFru
pNZzy5n6+tI6XfCYgpzSbiDF+WdwA31bu8V5n3ktXj7g4b/DCy0e64lM65+JDkLoFUbkoEBx0N5o
MK2xFMv4jQNSZe4xlu0VW1i+mU5txcuB1bDxDasRQ3h2BWvsn73HtnIeQn5rXOeqjU4mo6HEkYuJ
nuKADE3j4VbFTXUf2dC1xbbL7NdgJjtd+Vj17pdN4vL6DS6445VvGOJOkS/tduqDoX4bHHSywBcz
kA4xiiIuXGxf21Ls4tA/3Lhuq5MNjiQrhyFOdd4sY2JKhRQjpS3RwxMbG3sLMb9PSLETwwfRZbP5
BRChlqLNejf9FG4fwQqmYnZvltU7ojzh9hTFMga0Zzqt+o6HiTb9AjFEGMKyMjhM8TjJcpJy2sFP
Wd04Bd7gMgA2tYsbV7Yj8DgTF2u9R9JwNqSb3HFv/l6lgP9D9O3qOIaBdE+xbO3rlqw6K02QaDaY
Y6isPER8cTzw9U1+oWMYt1Jv6fiDS1u+b7MJrrK2n/523GDiakOZ251Ts8v2HE9T9iC3RXYlDwsQ
Qusnk2DMiLvspDy2RfNmjWgQGwD28fx9PXrXtWlUctcyKPyt+pDwumkLfistdlW2vTcMucWdRRVZ
z64KrnOH9xUNIZ1NDhym44uXjL5+3KNmPd4BPexydwCBx6eQNkbkVW/qf2zx1fvFg7qTPySRR4wE
q0jkq8KD1D97E1YYJaBgOF0jLW7r85bMQt2H+1jZvDZHMlwb4PSZSTQkKZzngiYYNLrZb2QQLt47
ZYuJJhvZQmjyxsxrnPcNd/C9dfsmenQyjE+C3Ml2q08sj/bPdFVVfO1aqeYH5X8LxLo02v1Suur4
VA1Q4J/1e3nzojlomkfehbgTjeudAkpee2pq9v2KTROZTtUdpHee0nplNuX8QKV6BhO3Butgzf9U
VXiDG1Wsf2TfTfcLuSGp/dv2zrrwBFN88o7xkc9raRZ7j/fqSmlTbjvj1dsHwV1ibdzcMO3KrmA9
ogVIN0bgHFpx48d/VRyN2QUoX9ZFny7wIyKqs+0EN5G9ij1z0AJOh/832MPFPvVVvKwnZbouIyN5
o0VdJpjcQnqq8S9m3Cdzh8Gs412ctoHUc0hTUWfq3PRlA2d2yYWusG3QcKHn/vDM51i34CBdtVtD
85J5Xxs/fLsFgpu6cwCIqV8SQQ267MfA8Mjn4z0ol+2zYmRDgQ4XG56g8LAX0be+MzRX67gRsIdd
z3rrkao4f3KxpKaAeRq8R6ea0qAQ6Zg5jyEN3IhZw7Fu91llUihKnn/z01PrbO7AqpPw3cMQJDkt
dglhWtTum5t2T42+4xnwdMGUOeLTqXkgylCxJZ9v2xK5fz147rlMG6D568D0/XgNrIu7APp7LhHN
PsJC3eKyuJojPYoyihuzXPwVOVHO5sruP/fAQ0suO+MC7rhA6cW0KzvcDcnCXdAzxy6lmQcE6hbv
Gpn3OEH3OUIJ94frbS2gUxPMe+GPYaYZjTBIvckA3j6PcYdjRpu+6BODaxWc66nCCbCmXmy3QzZx
jqC4D1tqWh/1q/1enuCuarDFsatdnVIRKd3xMteqzU5oAmJbVEpvH353bGGRsRh95Bw4HV/VfdLq
89IdMVNERl79yR+2QRdzSHZtuZBQuJ8qHOb8Uuhw2t+6VPouZGW4xs/RMnrJTQa3ypCIr2EROAMv
nOQ7/TJPtmLDhZhqVWwsmdpiIdv5KJt+2wi/1bvW9ubb13sv7RE27YmtGp+3FR/s0whnNuo+M0P0
xA/nglS8uddFm8UrD71m2FvA638ySS33mCDV+xUkn3gLq+/riGTx1L11hXXNecwMnUVk6Ddh7Bza
PBHXcrxpa8292AnniEsUIAfst06CcS+AUafghgyj8FfIeIv6rtUY3OWAld3A2FCtx6va3UnmBC+m
FfTCAPOrsrWqzu7mhuMLRMTCF7O1sv4BkIEKYGm0BmOG34pPvRUIEdGdLVDZde9tr8Dwoj4ftsJt
lE2JeCpHsn/QeUeptvfDmjh3EfKK9Bo4IR5zZ3Qb70cE9vGyblUEWCoQhMGhLg4VbM4GoLmwC0lI
SlAeFv0eYI2/+HIEofNkJc46qWOZtw3T5M14RHgCkwroPYHMMmLIfsZbT2cDSKqcq+VDhJ46SmWO
pipkfIwLUXkqbMp2QL/ze5SSzjeAnmrzJOiH/mpWzeI+ZB07lGe5ydS9c/G7o4JvQAZwmvAkdD2s
BgTRiRYCU5++MrG+cBgPYtjnhdUe0faAvB7KX+c+qJCf/4y+HTneOi2EgAzeYGtPY1sx94Yor6Nf
Y9y4W7luGAx/trpKJ8gC6mhPfw5+AzjrctAnlyHsEs5AlveH77VN6SB8DU46Mpm+GupwWc8Z+kDx
a53tTDvBVtxwtg5O4mO/7erKkMb8LPGj/jETcT2XfqMPWEV0HmUgvGi4TYJWjdfcchKloW2ASBq9
QBTOTbCRXh808h28q4qLZkorQSxMtH7JQ8cNBgH9Gl6P9Ywp08YqyOc4esuDgfx6Z7fd/h83cSEC
tN6DM1Cx4xMzBDzwTHBbuhPdFiZT6Y+tU+ElREtsMUGG9EJdEJyHAevAZ7xrkKwnZBH+a9fFHjcD
RdCcHNOkqEAoefjgj9A2hsfNf0J/oZRbyA74+5/qTd9e2DjtZDHDYyelPyTxdp5CaHrWyqyzTipP
jrYj/tt1t228q7EV37ArBqK5RfPabOe4VdOHntFGgVGtDchi5g7YZ2DtWVERa+LYF/9gQb/fjvmN
aUJuD3OUiVu2iuf6IuZ9C84KkBiUYOvgbZfs8AZkNkNQEWDXdSSPG52i7olnQMFlcsMkj9hKk7l1
AnPXwNlnl8ZQTApvgTIsImn9nXCtmWludZZmPQ/dNF40Yqu6CAiqErc+pJksq5WN4asUgyxUuPvQ
7SVRy+tYKH/3jlLXkVoLOAZubK75JoDXDlen2KOkvrPEDWGkPpgUZC/rxL1GwomSSKwRb6zxjlPc
eDq47Nkw/26Hub7f2FpGC9Pwuj0MgeX5YI56FWKK73de91BkVboyfdeNejO29/9ggtA9hVE/ftSV
J1FebEd4PH4rb9I7L9gAXdEuLZjYAHqPxPml6sgNDrIfTReNIg902i9AIA7RdPUSZ8flsM7wz2t4
sM+9rfRwJgcxii48jDo9+SLZ+jPOEYiktNr38eI7cWcvMYqCpViaOonOLAQt1fO2MiyXcxh+XwiD
dt/4Yd58q2lYvT9kzmbRRSnH80slzCHOYxov2XlvCTN5WquteQnbkEe3UXP1u0uzBQTDhsEHdA86
rhbbsF96BzA82dpEH3PNCkk+MeDBFdO08MhTmF4XMDdRVGKevgyxv7Js4IbuQQQ7ZDWxTh4j358R
N6TR1p5h1y1Pki8qN3cD1aA3Uqs7YBZYxyDj0h1ehLLZS7vH4xeq4bC/C3e3Qbws2XzwN9XLIlEC
jC1ym5GdtolX9ktHkxJXSLfINrQbyPXzmnyTFnTa68/YTPt/HlocidlkysyaOmr6hKBrm1tCEbnw
qzhewh/Brpfl3aCXTM4VuVzhZRbUlxvfAeK91McSrOW0BBuaGd9IVlArBpsWSMler02if2HNyxF1
nHj8kOyy/WdQXv90Mpyci6HGZIYnkjTpq9ZiF1CKaSNlZDwqN/xWZwWklqKJHS7VuG1Ph94k8/Q8
YgqjYeiz0k93uKPa6TVwnWjIChhHxlvEHGZfrhAyraZ0tsl9ZMUItEyJacZXlHlXnCXj4D+1pRZy
ak8go+eao/e3G+xc54FvDx8Uc7PTNaI/PgQaiTFfiAiR50BoT5Sx1eFv5gskA4Bou3xdlTbc4OvG
nUQQLax2zm6Iwh959BdxWgFh27tOtc2rMF3flZPKPPfUJeus3pOpGmK+tAAWJSAlV1+5ng4NzkLS
/U9XBuEOYvzoQFJltv8W7Ry4KUzNqq9QChGZkEQRaeqpIY2nTPwuenDph81nTw5xmK8B9Fxh3IUN
4n5whELhNcfNWYQt3rIZnnu48wXj+Gp8nK7Ps5lJ0KUmdcGJP3t4E0a4AV7H4zwvk9SGfdTmePdE
Ww0XHH7xPkO2F+pTxUEF9kVp/9L2tZvcTXFVo1WotVefrNBg6G7mxDe7s46ARSKZejic+btDxRQz
KoiCQzBSs3gOuFq7FYokCJjheuiJhCm3Ia1tifZNCGQmIzDWNtaa9NwxBR30VOK87oNkkuLj+u06
KcG668gaGcw+9G9pNwFNhNbSRQRBhSbos+ZbLo+1T+arBnL9z7E0wGcJ2PFGH1d3NBqNmJ63rcm2
ayus9y9eRFydZvDvn+2xIDLiqhRsVoxJ/E1PyvXEWnbMSokVYQmfGD1PyGniEysN1T+8CNHmfJvo
PB6xL9tLVkk3uaF8bl1Jux34XBHjxEQcHS4aIuZ5ca5pG9NLxBf/5fJ5TfS3OmkuPULl/s8y45Sf
03LASedNMvhX0AL1DZvxznrNUmnWfetgjrGIpWW+94EgpycVg6bn/pAC8i1t6tkf1M3WFFE2pqf0
e3cs1zAK3lWEcau8MBgJtv3qTvQ3KJc7iygzWlhMT0DazpzwobvzEJhKnkBQjhML+9XNMO/zndB8
/ecjXt1fkGfbU5YG2Yc/+LDeYuF2dMGnXQ4PQkX3q5kzp8s1xKYoIYK84NxlFnIDFL5HEWYBwtep
mZ8SE7qmJDXHstK5DmOaa4RzBuHyYvwTqHsH6ec1PvpxMPrmR0emycy6nKdriHxwrfdkCJRz2wQ0
AmU2QQMXodthV+cL3zl+otkAedNTlcWl6d3orkcDJp52hbdRS461XNYCVUpz12vrDQ/BYWZIvmUX
2SVwmubbSX/xnlz2MDHncxrf/pwyVbM87I76n1W6NT8sGLB6oCXZvz0N0op+eHCVe4F6pR0JYz35
jyBTSp8cJumR6pq2b2oxXZgHlR/Nzwf4L+1UV4MN04Rb582bJme73XsPdu5guSS6B/7qtzNpAlH4
4qj+CEpkXRboOG6C9HtKMexuIFoS5UJj2+SdabXDxzRmjy0DGvA1xKh7haA5+x2g/m7Peg05N1nW
W6SMQbD/Xbds5w7sJqjnGiUNh6rS9Zczztn2hHQc4jWEVp0fQ5HuqEgBi8zjEazbB4LabkbSinIv
n7YjlpdQI4Y61TpzFlyd92UplE22x2Nt/Y1GtlK/NY1Qzf6Jcn7vo0Oz2Ec+W01ZIDfznLIHov/G
gMJIyUOjWY5Rx2h/HQSHuI8awAjJhL+G4XTVmI0LqkYR99NP9jAEB4myt8Hr3T9TNievAUr99XvO
m37Lum+zX37VIh73D9lmt8Yd6/7RHsE3YpU26XTxkd2i8Q24rYrRh+z9eTQgS7fzPE3ZrTcm8Auh
3rpfEXum8b2jV7+90AFV/snvIFJIKso2B5zLqWYm27hu7G0bgUedzBpv/yPtzHbcRrY1/UKHABkc
gryVRElUjk6n7bRvCNtV5szgFJye/nysBhplOZGJ6sa+2BeFqkiRwYi1/vUPPwOu2nHfp03DUd0r
syYItqXVjy2rB/vH/+0hh5NY7bys0dAvajrhxwUASR3w+qrjHZVGRXZrs5bjDlpshzsmkXRg9/Pm
ZkDfNVK1NCu5xx3F2JZQt8bDXnaLAgpTQtv7hOeOdZVuJ0V14fnN3uTA3UpYdIMHtTD7BtiHQ3mJ
+QSD/ZKBYe6LtvIV9UvT1ntskPkL/aAxu1/rnNsi3fjRegm7QLhibwGLf82KqZx2aEBtEWqZSueu
7xTv0ekxb77D1wIKdROIpn8uwWjX40JGybYbA0A5lBl5uV+9vi6PDlSVBSom3U2OkwecKO5rLsHR
c1+sBqBpT6VrVafC6JvuZhqL7Nnqmqrfj32+GAc9w9JlImvDWXbArx9WEjiMI2HnlR3WTZI0l8lq
8/TG8ZuRStUe4WjyaKg/62xa7mtME7D4akuFu+qcq5yms697Su9guaAHycsXFM/yjGOofmrtFPrQ
3DbN98mV5S9mkf4z6TRA4lrE0O8JQL0Tpls8lCifH6daDV04M6mA4akX8VRSCDPzZtz95IxcQsw0
sUCiNpq6YR+XAvqzqfvxONW9HdwCU1ryoP20/8bX0HKVAgEwGrcmUh0UVejXyh9HxBJLBx1uSVz/
VzIHIgnzrC/mPcS4vjkHaWv/qgzoraFXQqqgkSRzD+vcNm885tHF/EMjAfgy99wR20zb64/O2hbm
g7Vwzu8ZY4gusjMdr6cCyvpXWFKIIMRS+c8WycfdQwNJbwCyktYEzuLH6kH7C4d074/Y2I2z735P
syKXJ6AOpmUq6bOLLZcAUQMO9uWZS32AeioTM5Su7KoQTivkuR4N5s1KZbnAtMNg8FJZgfVBDb06
x7WC0CTamB+1ZFNMIaNM5+LLilPW7lT/dawMYR5lmnO+07dzyPJH0iQVWem13y0ulE9z6vXdPsUe
xw5NN7X9c5VR4IeooZyGKqd28YaKEyXRvTQwy3Jvqn7Opa+/LIvR6oshzSkqhmR0nvxh9ReHwXK2
/mU2E7IepxaMAia8xL52sPPdm5WD6wDBPK9R5TZtcFy1S/8Fdjun1dEyZitDwjDpx9Qw6r9w/KAf
Xkyz+6ayMldHqFrwlfNxBNpXdaNc6vPa/EJ0Wp8+o8OZPtGhoKmb/SU4LCv3JqwJ20Rd03EPL5Tq
P4g6nOaDoTQHGQHZ0LNM24f+XNFi3udwLj9hKsC4zWnT9qeEqzbs/CJobqStSNH2Yw2Y069FdgP0
wf7B8Xbu934q3G8Eh+efl8zP5K5nYJLuugWaB9rrbB13Tplm8LC24eGtT/bMHFpxT10pBwumOKJr
qByTbQgQlH7B/WvASePZWauEuQU8iZ9So3aO5Dit6KjN1euOUkAU38fmbLcnmzIt3ub6QbYfGWSE
rZFSfeFgr35mfIjpZaiRrQEmClEejMnmgNWGcjouZkra26pipAGTv4VbAqMQAn0taAjCsveNPmyC
ZL7HOWnyfqw8SXxWqBjNm0Y6FSqpXIvxmGaBtkNvspfiXMrZaXleLmdEuZYDip8xnbMDbQ3+9buZ
QrIn84RZCCB9o77hvYXoi1dhZwdmoxvhqDGDH2YD82oHc7zM7lezL9vQ8Hy4XVQkjsPDdWrO5rod
Y33sEMv0Z98AdGeUu8Ka7QYLjLmH+9ofSBRRAYybBYpvRvmNcC8hRizE0VtAbUmH+0JOzZ2UQ58c
ZDok8tazF+uHPeNdzGR1nJwTwNK8nPosmJrvRS97sc9GOPKXjS3WHIjFAAMB4vPHg2ckqLwoLXz/
3FtTnt+traV+0hwvT5xnRXZCSZPdGb2nm9M0J5l7A0k8eMaeKvtZD3rB5AyWswMtuO6I/1J1ltJS
YuG9q+TI1Qyrqs7oSqCd7hEbIEdifJsAMinaxCOOacT5tZnN1QwRz10J1R4H5xFhlZUdYzHkt9gw
r0PYU+oW9z0dxrHWNr5bgdF2nJZEIP4ixMfJLxAPx5fAibN7h05jPkBHHP5OPFO+NDayq3s/mDp1
Xjtz+CDL2S6+miAQ66c1Gafq7A9LMrBHUZEcatmOASVCIfsoTyR3C4ef9Wm2cL3dl07JKUexz7HL
DajxFaVr6nGjtWrnZEzaMQ5oFeonAOzslzJG42cDjY++TjNNhDqoq+9GVVMhSovsgjMzIy8L3bQs
KJ/yOQ1JVt1GXr6dQVCimr3tQBTqQ2tC00XbbhdOWFjScEHtV/mjnlOGd9aIUojqpS3Ww1yjMg1L
mcEnHLFhs8+eAYPklOtVfJUaRtXBgphdnkxPxj+8iT+107HG8Yh53AOqEahWeoYWs7nhwOUZqnoZ
Ihfs+1h4y9zCeGAvVQji6u5Lmo+GYMyzORB2tjvNpxbss+VQqPzvaIjtD9ArxA9O9dHbuFRFcgRs
bNOPVmrqBm4/d/TwIS0mxQQHlmkc5tW8TFw/blacLZEI6mxvobmE5l6rgwE8/qLa1NEne6HVYqaV
qOouFYSooO2LlX40U7fpD2O7jLfFWNTwTSFH0jrZTALvEF4oE1pstjL8r+yGZElnyPR8Nizg7R0I
q3UWTemZ8Lxm1D2INvr8gCFQfePmdes8kDmRdkfP2GCYfgyyR/6g+hs8Y57PbmVORr22WCmQAknL
zUc7nhl66HUcoPliaY8qZlJLf8mlCqowMGGoFejt4OJjVu6fOOPM8WykEFghRwQ9pyNg+TME9YX6
2W1Fcpd0uh7up2BdNTpIucJeMJFDMLoY0Lz0Gqn9CUw/lk/8UTX4LdKdeD/Fpv0pVgx2942V0e7K
NA1iyHg1h3GQQhlcTI3sfIQ+cBsLw5XHGtHDTVGw6T9IE+ekM306BH16LEh0XmsZ8UtZzBo8tFbT
LxciwhrRdnXzyWDMa1+gy1NoenVhH6G6l2ykPCvutLIm2Klw5J9RT8H+Yp+q8oniM/gJ5bFANywT
3e6RdAk6VgxC02evTZPv8Izkcmyw8nTpJMjmQ7HlSHFsq3/aTpzybL47MPefYmq6aQefNr8DI+qy
C0kP1YgfV9H/mkUKyg0YBO+/xTSQDdTWvO2Mwn09mq5u1oviU04OpZNlj1lS5Sg0JJ/yZ27nGi0A
zIDkLoUt7V8glmf2QRfIUSFLMsY9xMvQ3lSlncd7EDz/S4vpVHFCO0glo6sibyLZWUV6sUSmSNck
GAKBDiMm3DOJPgebjZl777vS6Zsvkyr4yoTIMbXELo0YBLc2hyEE7fbLB4i6uO1784I6ZRFN8kB0
nOLWHcs5ZAjgxGGVT0DcjWH7n8hVVzBS2mWK7/jIoFhszdxHM3EsfS5Xn8ollj5HhOciVPIQ+/qH
3uq5+gO7Ud6tniWyAwkMwOFrTfJuKrz1Jetc+HI9oHywr+yYqVtQmPQ0Ih+Xx4p1eCooFTI+4IZO
pBCyzvYm9AE3tEnemMLKRhcY1pYDQqEScL2d7mBa7b1EOMUJOk7hH0XmV85pNhiW4slVdyfTz6DX
tv1iZ2fHizPnOGapvfHH3PxhGKZYwXErvOZhrbqs/sD3q7wotoxpjhBSABeXjn5IJUravWrSEcIo
D5FaHPsqYTaWvsMhaPYvQdPV98mCoD0KFlxHoL8UKz1EtviwX+L814rStYsYb9I+AUkFmflYGa7f
7LBYKxx2W76Wh2pIXXXoGKP+6CtG+aHsDdXtWwmGRIm1Jh96dAHz93awmZFlVGxFGEMO8U7NyLTr
3IydpHIkHuGXzRWJxkOSz3QwPZHXp1E74/Q4WKrwEPeVy2c54ePPEl7lI1iwuxtfzYl5Mgd4rzu9
JownsHzgYK8T9IrgUC03T1VAhdnNhWfxh8Y5cw/AuRK6sml4fwWpTLp9IuY02/vd0lphhaV1NAcc
n3vYlticuqvwOu6vues/9WOyesypSFdSFE2U1l2il099EfsfEkY8FqUDlP6D6QxkelsQk+A7qxTZ
c419M6qO0u2nnRvL9jujEMb2QR3Y9LBOCtWQh5OBWVAXFmfI5FYRCluuQDWedjKmYIiKQ+xzEnm0
OsD/aIFKA2hVQz+lBCvMHjAQet2hlVNm7POi526LcX50onmFUH5258r/i5kDYizgoDwJ7bmd7XBV
1fKJr5hxImLMZedbi7JOdo0XLYYKo/Pcwj9UtyqYluGStO74mQ98S+gbdRJWgVJ/2YO9/IKum6Eg
a40FTphP8expGJ9cGj76pyYHbzcDNTDxRlQXnIy5X7v9nMTxGna2Tf/Edn9UcKR+MUQPDnAANy0S
yHT3si7jmvPHedTCE+0G0pIxaR8YUrWUhzOcl4jKffKpy7vO36l45dSzAywe9khvahUS4uHCf2k5
jQ5zii38jqJ2+TIG7vDRbq3+61zJ5VxiU5RdWnDqG4lT2iZinRDflASpwOOV+P+DacX5bQsH7kWk
nV9TWiqrgYbNwc2Wl+0c4mkVg2gStyLP/mT4xWGxU6RBwYTzRupDdjg1EP2wdDBaH0aCn9SPBIW1
X7G7TZ+ypTC+WrpmsFNJbpNbvLFKOwSoHN09xHf/VuYzQhISdxyIUCahfnYhIUhUsZjO2xCU0R6k
e3B1GHZ3vTM3P0zij6dQzw5GBBgqoBmXvkq800x+RwAiCOXoaVi8gAaPu2dHsxR87uHiZehmYu1h
MxS7zy5s5pwRjZifZbW2XzynIHbKtlT6feDUm8MS/PlHa8D42kEyTuYTrvTmd7YEzqG0KSZ9kZzm
BwwmnM0xb3UdckS6ogj7QPf9IzkvHaRqe7V+eu1a040wh6sPSuKmfUhW2XzMcP+xw7bRyWOGhdRf
XObSOxi6XASNtGXDrK3L8kfNpG6Ggt5K+pp1cmDZ2QUjrW5U0IlWm2J+bdCswo31C/csBc3ZPoV3
D3gk8GDeeR3+FHthpUw0nDkJ8KjIsDMaGNDoU5GoMeaan7wXktgn9C125T4kMqEXsvLAfhljKcRJ
Kzl/yLMyKW88iCu/PDlmL73R8C1XfFv/QKSrPuB4V8k91kjpZ6lUPp7bbEWvIRMZnI3AFtM9+jBy
vsZg1vApRWYvF9+DdUrxOIKGqIIM010xzN7XZZqhCcw6GOJTwVj6xkK0lx0b0lNMSqN+g40RRDqn
1ViXW90Ok44EErzg4BU0rSgOp0DeMCXtKz7Clr/C0AogGp1mXjADxVPi4FpD3tzXSYzFBbvX/FRw
WtQnKFtkPRl2sfRPhafzx6Jf1p8WaodotlBVbnNyAumHUbUJqfGLuyJO8gGsg9gLxN5pqAKi2msd
EyqKgeeck6VFcnLxZmAo7zoqOcwO9eUJRD61vs39PD0rZzT6I6JG724dkqo7eVhCfM00nQXwalM9
Qeisp93k8uDYBjgV7LkxcduYYm99UqV2lx1AwgJ7tzPwYUssDzaLNhZaHrr9JTknYJShMGcm/HlW
WQ6Fy9j+NQifJmGAWjDshsmbHbqdNf5Q6co2jjYCgp9mWdpe5EzC/luvjVsBrXjmY7wWFZR75euX
LUIasgjCf0oFpw7cywrRkqh3XEMearyroDIzTNKXpRnd9YjYvH70AcC5NXAg/T4hoAc0993+e+BV
qRFp4LWPLfqEfIckOrsfYBHnzIAa59ECCmeXLTazALGoLL5Df5ih8yy64KG3ynI+ocskhFdsExkY
NO1HwxoApsxaBGnoDmXL52N0g34IpmROwmUqiRLrcX5XZ44nKq6gsgj0ZTuWRAfNflGynyReIlkN
dyRNmI5xEg2+fWqE48Lf+QchqjZlKNgG19R+Qd9946p5ZMdVsJgonFImMXi4aKiBFjOrH0WXBg85
1xvuMFwk3zzkXd0lS+NEhMYswR8AJCY7lHiMZAekt/JJxKsF5d1u0oq4ik4+DmnLKd9rijyjalHH
YokDbw/ggoHcjnlCYh/WIm7A10QjjyZzKThOdWq7e83sBfzRNNUTRRqF3KRMC6lbzzF1Wl17eSgt
ztDduDBGm9w820roDrx5Hb0cZExl6T6b4QHvxpgwpRu7Mct+k6NQSv6gp5ESRxBXPPCcuUtc1yQx
DD398sHBj+tLrNoe84XUhoe/ZpwgR1y7hu5i0sE8JZMskOG7TQZFCEHVuFM5dPQ7YAeAsET1zufY
L+LHIVnjO5NJTXzjKG+Vezw3jCkMgsmqdutiectNkzj4p82DWf0ifbD5aqQ6/rxAHl2jAkeuXww/
MgLNaigQO1DFEVfwNgUbs+KgusUemkPXdsb0B35GqTxhKkdY4rKUi0f7gy1CZMimfYjT1gKB92i8
Qrdj1MdrSGt0TK4X22dpQKJHj++tsBm7tmMGoXzr4NRVuy8IG3TPjMUYVcCOyeODs0of8hpMZ7I3
ilLXT2ge9OOS6/GDXameYxpCew8bP52/dM7Wn6AfGS94MUAb84tKTjeccbH5kd2IkMJb7HqEsua6
VpjEgCUIQeGv7WhMN+N9c5huYn+GK+kaLm6ZDO+qvecnlpnsCiKW/m6ZsG+UNZTGO0D78au2fBjg
9CndUzo0UPZxw7lRsKTcMF4YweHblKBHi+0k+ytptTUfoIxj/bJ5ZojdCuUjPrrgLgOGAXbwxY1F
+hmrdvWxmDM+nMyph/PiKdNkDJM6Nwh0ErHL2TRY/1Pv5KFb2LhKLJkZnFSQ27dMZYeaNG5g7oda
l3ByAKrd5yHwx37XaLvjQ4D+EwMnJNyYDuVjf7/GWRvsEsyq3H1v1ZuKO6GuCY3Eyl+8Pm/XY8ug
RT/yp85PHZcTxvxGG4Cgeq49hCtyA/iU3F0ej8tlwlk5a/8ZyyemP2XpNz/7YJTdzko8n6ui1Cg3
IHHAGXG6ASZgsoUj7HM7rrJTZ84wfTDFIboDNMju78UaZM9A/Z57z0Ys8QwVno5Dq3W50wD/GZ0n
GrY1oKXbJqFZTDjC8K+ObYj9Mb4FuVyxwkPPiMk/zxbNFfARwCvWDjI/dOM05MceS9uUBisd74UY
zc1EwE/v1tU2/I9J7CzP1fYxAk/kdLmNCrxnEwYI9gZuU9wknV/aOOwE/cvI0HM+VWjs7ysuBOLU
amJhE8ZOiqtBT98GrKH/xjHBuXWMysHaSPqxv08cSNQXlGwmDs6NmiPcidxL1xG5uEPYAitipbJi
v9Lnu98sANEvFgxNyiY4RwCayDflR0+UdhOO3ejhdMOFvO8RGUUYUYztiX+WFrt+mhHflMJrzION
sqg6+o5evpVyAtlexzRIDoIOuPoGKOuHSHw3SMfuqJtp7wz7DKFQX0Z7BEcy/NalLpFu8J3pmSgR
4Vvpdj/gDo1eopzsZ5zYzI9zL8qfBvvka1/N6i51kmWTjcScoG681D8R6pubQtkCLgswsfs7rQzC
7Ji/ePNu4f66Cdjpy03pVOWjUeSFu1/hBec7V0I1eMEZI0HtRg4x6jTsmcHtVzpF7hmGzYdhbqan
Oc/X4UkxrkM3FXTD5wpMEmooObAvMCwm/wR9zG5hAdWclIRCSnfXtjSe58lURv+NwbhZ78WUtc0t
uIa6KOqr9dRBixFhaiYGkgYoXJj0VHP6gTpEfLOSmOqzXqGNwNke4MCtZt4O2OmQ/LBrmSspYGW7
yU/rGiwoyuqS4rnxzIA9l9YOZTIH4HysaOE4BVRvNQ/QXIt7xDRdfjs1pQsVyKwgXRWJXcMWzp0k
dMGSG0rIcZuDtrgwfsAFDem6a2V+HcGS8ew9vKz4Ow5cSf7YaLfLj0RhiDrsRDBByvRFe0+Ac9vu
rMzkr0ZoI8RF+NC/YWn75am0qjK9AJAq6jbiiUZYWf1ivgx+Y/xFN17zdCclPyxe5UC9XPLO22Eb
qbOPLdSvo53Miw5LMdPxr2LsIcDasTrCqssfLZyOsIpSqlnvs7a1iZ1FakMAHOzbpLr/H5iBnjFk
wxR5/phesOds5N0osjjYrXKZrcP/iNjuHEixVbTGI0lZVlU3NZY7Tl2GE67A8xEWuqn4T62QElTe
LOemW2oZlpoba9G8OIQTxfSOu+crRqIeBQ72mri70qNs//xf1rgMPxcGPY2OMIw295arbHgh8HcF
feZ75tCb0eaVEScmIWCsHlaU/O/KSDTf3EJR9OhIY5NwiDE9CjNP+PcL5jB7ECL5zYhX+omAOpCZ
NtwzRTWOEDC333HffM0oUtpExzMWksQyXVmCGmxp4DJTR71ch6PGDxOb7Gw8vW26+YoHpicxh/OF
vaU62Fd2lEYCjLvQhkQ67j7yApMvNgzzbbZoROAHNFFtiSD77UWtV58yBvgWfGbCg64zTWokkFMM
6BhN42g9QmPwT46wjL3DQOZI1YVzEfyasOq99dBMRbsj3DTYN5N6L5T3ta2Fbdf//UM2T9J/bS3c
ljrZeTzksapw34Nm5ftWdoNcdHwnovXV1wldg0Cozdj9D4dXb/ZK6XQ68pgfn2zfdu89bOPe8ax+
dRXpSJ6WbUNsu3qdI/wUbcEQjQTprKBTjntWU+eGb7+/VzfNv1a5csa2h8SDhTXrqEEUHZFQkYQ+
06EvOHHVl7yDSEnNN77zPbzyqoj8MQkxtUxJrvDVTyNAPgBodHQk8UMM3WYZ7nUxxZi3Ift7+/e9
8hThgsKq8aAr4VZ/ZYCuMVuCD5LriKA6gX528PwjVEmG5/91HcFuMG3SbyysaK8Pm7TmOIfEwu7L
e/terQKq6Don7+yJP311WYUy0nYkGsk/HGcxa4QX7rLzYuwWj75qxac4mI35sma5iMABY/FONPv2
/n8/RMmjIlKSs0tiIH+91wVRJxI/oj6iRNCfU5c2w8jLIpxrL8FSefP6LzyF+1ssxDvGt/8EdVyt
LQlNCDw8x8lbldu7/fcXzdQFIVi2RsNoeFZUQPTFeskxAhrgphYqGiW8w6jT1GNnpgJeS5tiuRet
USccCzNo6atiNMXM6PFtcUu5VHskEbF7rpHTQiKo8AFl0uoHyaWSLlP4Bnr3rkSSX4XEQcGQrfA8
gSlYrs6z7Fa7eef4/HN74nLNxeDAmHHIrrlKH7SCUmVZJpYo9QvvGaMoeAxran54e3P++b1tq2z7
hROacKSr760rjMJhprEwqsJmIDWmAXFhKqKpWfvT20u9+oMCL/ADBwtFbJl+f2cmUtXVTyRLkZcd
Fg7I7EYdfOerfu0HEXJBgpztOR5A+++rYCAVdF3gEDIImWi/9C7WBytNHZqF99IGX/kAQDZNsFW6
HslU7vel4DbX6Bb9OUpokNSurCb8ofS0WRphYCjSW2xW0+9ToKHditJY0ncOlu2/f/UR+CxvORLJ
KnOBqwMMNDWvtNPOEXCJAYRYMa9VEzQ9EIebtjXzg2er90LIX3m+PgigS1IZxwzJzb//6CZuslwO
3RLlRkakhzeVoez0FNrY3vz3V8lSW06CQ4IHQZK/L5V4OSbyBXszd+YXR8wadRezXs92qndWevVJ
/mulq00ztAYWMrpaooEi9AnulndfB2pBGiPGqMXlhJms7x3f/h5eXTRgmmgTpGNScfz+89DD0UD7
CDp6yBs/+GKSn1VD8+LXwrqrLC2+L0xef7y96Guvz+HOc3iojm9e+4UjW0sY6hRTlKBxubQVGivD
QfEARN2981BfW8r3hAMXL7AEjoS//z68p2lRp2aOJgdT8MlpER9l4996noJ3bqJXniTkCdNl7MFd
QAbV7yu1i6Pq0fKmKO/H4REXUfu4EB7yidFue+vHCfTFzPz59oN8dU2igtCccQfCzPx9zWwBUbS2
8egILbhi6tuXNyUW84dsxjgJjwAT+58FNrlzfnvhPy9627K4D8ijNb0t4OP3heHC1QW+SC2Xnpsi
n2bYXpKB8ZeqtPrbxqQkeec9/nlus6BjutyzBH1416FZHR/elIq+xcve6OkZ8ZKriqx/5x2+vgol
LcWz4Oy+2i1WX+PuOA9tVKkZ+kgAbf9DkHvinR/z56bkx5BF63O1ij9fmwV06ozx0EXdhJ8Z7J1+
PXngidMhxb3419uv6pXFvO32JpULS1/Xv3pVTLcW2WbpEGG4Y9wMxA8e0zmu7hezeS9wadviv98F
NhacVEOetYUqXCdzBZPrMlCI+6hp+nb4C79muiihl/Ieg0JY0yPDx/GCyCd+JMGopNO1uOrf/rmv
vEJMkPj8uNsJg7tuS3CAXOMCSDVy41TfmoOG7oLe6PPbq7z2UKlWAro58oPc61vPz1ZFvJTSUVqJ
9Biv1XeUu1UoHdjGb6/0ype2fduEfUuaV3H9exguTKk1yy7y8tU86dlPcjBszKCZOY/6hOXq8N8j
p+kJCfI1aYG4+q7vhEYRpmBjTRCZnTE/chvgKuStwY1AmHt8+9f9U0BebRkucO4dPumNv7qdcP+q
oVH6pfBgMEVy0H5Wly2wrmNijjxnh6rCufRup/5GGjt9J4xAhJyD5rPA5vud8+yV98mGEYIIEpu6
7fpGgtk8i1ZsvAU4vc941zKm9LPeOC8V9Pq3f/MrbzSwMRzmOCMViWvw958sZVV6Ost0lMHuujGm
xv0Ut7pC8NcDFGEDSUbM4b8u6UAg5+h0IKgQJHR1BsDUqesyy/uIiAmcHFwvZPbaH0xsz/f1hGL9
7eX+/AZZjhBGwlVMxojyqpJZJ+CudPC7KLVSHWF4oU4Gv/WdVf58Z6xC2bsFlplgdVfPsYRX7MRT
3EXZEKz32O34pzIJIFdvVi9v/6DrpXhTpvTA6rh5PFKzru4Fo3Vw7tcGA/RubC+9snuYqlIdEzf7
rwXLP0vxsds+noPBH5GNDGBgkXWlGZEkUp8pWl4QDk6bKit55/ldv6XrlbZ9+q9Pz8LAoSgGRUBF
2kzHScfewTGw73j70V3fCdsqSGhM2nSLruu6PxnzxeKm0FZkUY3guOp6n207kBE1uwzHwcpDXCGD
OzJT+nDG4/Cdj+2VH0lSl823bVGn0Ir9/iMLopLJLsIyUkC6uNSGr8/ZJjZ4+0def9L8SMohCeEF
oaMPkPP7Kph5eU7GyRLVhYs2vUKHmmHjSY5MBqubOJj/mOyzrfd/ahTBnkSG8/t6ejWohmLDjBgM
muO+Wov8peskfnRv/65X9j1PjjrIhyVj/nETjLB9FqP2BOoVMlxRTecrHksDQC4aG/wN3lnulZcF
85QHCBwWIAe7ugxc1cIbR39A2+wiQmrz/JaXK6O3f5S9PZ1/3zk8PQ562g5hSoLwrg8OMXg5zSws
PL74PvicqToF4HBU/9w2Bhwwn3S3DEwlSY+10y+kX7RCcN2uuGTCXx3F3kgyC8MTX8vsmARmd2Zv
W/2+8wMYzu2aLqQgcKwiS2ee90F19WAcMNTxHle4OkA3pWE7R28qsuArxswLbiiNGOFfoycQDMUI
OrnMsVnoPQ4ydbonpceEOw7jc3nn/n3tBfsktVkmMw8JYPH7RpoTge8MrqVRavp5tKI33OVGqQAT
EJu9/dhf+UaATXnsRLm/AiXlOUYW+Mmv2Gal4xdJgk2EHG06aEc3f8/L+E7a8nbHXL1km9GBzYey
4SPXDYPfTbpeTZYjpg9foTWpfhE06X9KSKrYY34rHvD2IPm5Iq/k7R/6T/H3x9IurQodCzDo9W1b
lUnety10K7DdxL1paid7gQ8RPI2G725Zqz6edqlOHlZttC+i0u0RXr/33MZKfJlwQngYgQzDt/+q
V970P/gvDHUeyh9wfTVbVpIVDjGoCLTPSTf0F3w/1CcYdPk7D+D1pRhtMX31Nlzv900VOCtWBobH
mx5MPCNVB1vHzeo7ZUAw+X/4VRtKLwCBON+vLuZqFC256tyWGJmgXcIkeziURpo+oTgfHt9e65UN
bG/9kwfE7RA0ffWz2oUSJO/9NYIfsBafE2q7TzNkgjtdYgr0U4jFeOfyenVFlIwb8mTzf1crpkaV
JVZRr5E1NRKNPZaSsN5IetEJOGyZvJdMfQ0ncDByT9ouUwKqtj/6t340GtkWwxIVaSIOs0D1ODYw
qaBnVDBFk59mYHv/sfL+Z032JAcxFQ/jx6vNksLjrBKXA7iW6glyCHpOKMAnNZXZ/+dS2/Xzr4Jn
UMyvk9FfolX4eRbWhA98qAq4QTujNMXyztZ89WG6RMtKzybT8LomwCrY81NoIFHQT9bNhMH/STtl
+Wsjz5+TtWk+44vbvLNHX/v0BCouhxk2Y6Xrq20j5TWTBq10ER3dzxgMnoamy7BDQsP99ufw2gEL
bO+zmON78vorz/sOnXcdzMj0BUOKRLVnZIoWcskC56+J6odYLFJKIeC+g9K8t/L22fz7PWJ+mhtL
zY+EmbhvKwn7KVgwFZ3r4OzMlv5rTHs4BZ2n6neWtl5be5vh8rERbetfXyut24wM4Ave6th1ipt8
iEcYjUs2HrAJzv09USPpfKhpi6a9B8U4WtC15ljwx8EFHy3f2pkIANK9XzsJFteoo3FXW+bY33Vu
2xNWtIoJXfSE70/49gt7bW+AAlH8MJdw/qjEq7SKrQW7s6gt/fI4BYY8YB1QUj2a/jt7/7WDi4LC
FNRxnFvX/ZI5YvHsTOsajV27HBOV9mfictTBTJb1Nk3Vcnr7p732rWEVyBiQIt8F6v19R0AHtpME
89doDOJAHB1t6zu4LXHyONpK+FEVb64SVtEPT28v/M+86PquhzGC/ICrnkr5amUv4Z4zMbiIlDGL
Bm+JzPneBaTARINs/e7kwIPwjyR1FVk4dUWKu0GL/AWe5ey+TNgm1A+oTgqBtXyGnClWzuQfmiXD
Kt7HXqA49mi/zbNqx/xThRPa5pUTNxoBR9olFzj466e8HU04SovrQSGFveZ8GxLk2Hs0ScPPdVhX
/CJ8KEIH1DPt8zLlEkaz386w8jWOdze45tjkBr39YF7ZAaC1eIQF3CZU2VfH+pzXvYdmd6aU15uN
WWOVxk1epNM36LZ5eey1ztrjf1/TkkBk4PxA/td1V0OmRDoOBgi8Qlt/aJv/5ew8duRG0nZ9RQTo
zZbMzEqWkcpJ1dKGkEoteh+0V/8/7MU5KiaRhGZm0Y0ZoCIjGOYzrykmth03wxHAa6BAVu0pevwv
Y9KB1g1Ho6S7CkCakOrw2DDmpFsBH0EB0Cy4G06GNI4vvezsbLjljVrtNwAXPJWyRvmdvsbHnY5A
odYHiND7YY53gxsIbGw8A+HuPeDMxpHSqU0bpEimSVyw+oAOCrEQz/LR11F7iFCYkBUJbZ8ct1K0
WlNk/qN5vk/aKflxfUU3rildR2KZ+Jl/0BT+OMN5SFpTNujtqciMYw9hxpNzxLJH64+9aqg77cut
fcoeVQxdQe6GetzH0fR8RLMWIpVfi7lD20ggBKrHkjoeLDGjV2IiYL5zD288IbQwDLYoyStFntWW
scsoFFpUzyCSUNV8EOlCDzaj1ATymP8wJenBKixt9ApbBDtv9rI71ruHdukS/isGnsCroVFDK+SW
9NTnTqnPXP7ZMRcA9BpbT3wcZfWziW3VoWgSaXarvm52Vnvr25oOyTVGBRq1u9XupQScE5wr3Aqi
eLKxEvIxPPg548Jyc30TKVsjWWiIL7Ufh/hr+f//iBFSBVWtIqz5roRJ6ucoMSiqQjyQigMqPXRE
XGfOqwfN6uAG4/lSfK/bujgD0rK/ynmhgUKE2fiTU1CbtzG4FeEjrUwd6frv3DjOPFe4hugqURTl
sY8/E4yKsJx8nH09grupdgIl8BYW8s4oy2FdfXf4MrDrqStS5V5HLZKq4CCILKSv8OpnN0Gfd9Ud
sOvwtsMfCKJyPzQavBolubMw4kTtKSzmb9RxS9xJxxRqCwD64ka2YkD/FoTiX60MshslZVXD5GRW
LeGhKIaaH3o9UExIMbH6CvIJukfiOIn105RaRG2RhJbVO/LDbDrbbY3psqlb6YCQaW6hElyJiY8U
pxUC/ILL+r6fpuTnqEfVkx6H4W+1MnNxCAYlhL0bYMDmYVaKUQ1K+c2thipdeMglcypwyBnUW01u
8+Lb9ZW8gBOSrphU75UlE6QXuU4CMwRjEUsIDdLoLlbfiQqq4d8OsZ83+NVR+yjrrU7OG/fmcFd3
I4qhBR8m8iikTb8tQOL5zgO0sdGp6HOUqM8RlK67CbaCwGVWK7qvlaDe3dBQvpDl6494D44v1ye/
cVeSE9LvsslHmfpysf1xpmSnKYayMvDWlLhbkHITNVI6iYXHcCjgjT7TZoj+PqGhjEINEhgNQ64v
y3CO1Rjpfw01iNw0z4QNTnwaVDxo/pl0xdrrti3nbXVQbFBBBgJ6S6a/DiGidqK5OCuan2twuDVY
CzeNiQUAyuv5G/Dt4ZTL1dP1Zd14D9hPFI9NnV6GsgYLkTpavSgina62Bf4UoSMVa3E7Hx6b2iF6
rnvKVOGc3kGBDvcAzxsXEIb0gB2B7nAlO6tvOuQznHv8FkGlotAN1Qn5LCTV//6a4yEHGUinFCLJ
Gik3xHinpFNh+mlnDHhTWthsR8qe3/3GUbAXRNAC2aSFv66KJ8JwAp2AzB+Rvz84aHlhtSako1bS
Obz+zS76ltwD5IAGUlWOo7B6y7r+cRbA4cPcxaLZb3oLdrmZG/e6LeJjLBnz2ZqsiUpxLv7Ru147
RJKdHGZ8T3ZWdeM8LogTvhyFW37J6jeYcBDQlEos34B29JYlhkDUXAlOpT0Yb/iEh3uN4a1ZAyrW
l7qeCjjWXn7RH7O228ysIPuYS7RbYGhvQJeZCyiajlEd6CXh2zdhj5MOIyqsYTxgzjhbOxfe5qxt
onxCRH7M+rikkzyNUSZbSHM6+imFlevhloNeFZCCQ6lZyV7Kv3FEHJmitcqdv+C3VxhIiO+ZmQSd
5cN5SmwEQpwUpVq9OAgbaxOr0hfbazt+BviAcJQtt9jaU++fjKRxe0q+B/Tn7ZsYDZqv1zfh1g+j
7qnjI6WiEiOvggelRIJ+kCWDs2vrzxYhrmt0fbgz/40rkZX+/6OsbggDgSTM0GPsLlKkXnn2vuNL
r76Ng/6jRwD4th2EthOm/tfoWV3DPDR0rOnsQqRxVjsbaXpCdptXtmryTnIrS+qaU1mMFXYoOAK7
AhsXeDoZogGfC/Qs4CpVCAw9qAmawvepLPpviLVOZ1xugv5bnEk6fg9qgQDPhFIKIiEgtZBYhK4b
es0wpM+BOeBmlKq96VEfXdjyUjZ+pYcj4YAYhq2BO5/RWocYxMpNlAo02DSsf2EcIuOPZUyTKMEB
ZxIjeLaDEVxSqS11xRAofnhoB7QdENk19L0W7uaB1Cj1wUeF4CDr6scDaSGOhY50a1IKKyfnlCQE
bzdNbcnRWUnxfHXbRnckV5li66yY3YQAgwr6FUJWFJg317fjxvW7tHbYjVBIAGOvzokTd8ri+mL6
M52GY2KG2KMlKuZeTi7v3AEbTyZDURlfoOZLx/DjtFMjhWZkq7xaYRz9SuE4oVtc4U8YNtMDxLfx
3KFDcEtL39gLpfnL6525oBoon3Ep0HxdjZwj/ZlMs+m3M+JvhaH2nj7Ge72yraWkB0qWSJSF7ddq
/yO/OKWxbRn+MI+YJYZKzs2WaG8I1X75+4/GzQalwQYuRQT5cT64ZeARo+W8zA5+z2kalz+A3GoP
sQBOcX2orYuEWjGG0kuwSiPw41BSgcJgVbE/8tHSbkNDql/NPFfvY5Lue3VEbt0ym53YamshHbIr
6jMcDq7Aj2OGCaJrCW6kvqWFnXWUCMJyLzb66oi+SrKTHGwPRl4AGpugVV0dRr1x6hz7HsOPcTPn
ZigX/XIlOSPxpO8cgMuhSFtlAkYIeYTH2mobTnFspHrPpeyo2XxXNxNy1YExv1RztFfLXZbo445f
MmQNUwoKuoQaq6HQe0i5VFXDN+DZw47mkc8RPTxd3xzm5ZFWlmsMjO4CPLso3jl9FERql2j+EBq1
czPStVCfjK4cojuMn4sMWz6nu1v21a8CmwrUi3lWEQtr01csDOVXRwdX6DV5UiNbpSQqbXPk2ixk
X/FSw2uhFUpzSAJhfx0tE+65EqnF7xluw0tfgc8/BaWpU6Ecg+DdzOAyupIRhV9gipX5vY0amu0m
HbVHF5KFpHh2H5jvWZca2k2MSOC7ZaC1gEq2ZPyLU6/23mDc9xlfVfunQF239Ehh+wleulphfFhb
7U3kVJ31CteMElc6z3X/3I5ZUtylODQ8zYUxpKegr+ZfOCg2+TkoEe8/TAOQIOQ0a/V1gB0PBqkG
5euB7CqUEzU5nF/0rBg0N0Qm4D1Lg6g/llMiUAohYH5IK8nERC+vhXyLDyOagIqcy25nLXLqmal1
5s4zvpEs03jnCbeWhJEKx+pAxEKWcU1INZ8oGIdGZK6c8KdcR7yGGFQr+kNfaQM4ijTB0DIynQw9
TtUaHnmylLfZrpxmJ2L6LyRebWaAM6SRCptZsdbpZC/6AbVImcZEHr3YuDEj85EgSIae9dg82JMl
jvg7I32R0LoqJd05RHqUIDmkafSYJMSDqCq/Xt/6yrIM6x9FoRxmFrkEDdjVHTznJbKSWan6ejZ1
KbIhtlTcxwV6HOw2J3yzZjAs57GIUWRpET5PvNyRZ+kWbo7IbvMqH5OTHud4VO78sOVGXv8wmsoE
+oC8KVWufhjtL3CmU4lcVVSWPapkQZUcs2monYfJkbsfs+Skk9u3qV16yDnK+AHQyMJrRcdH7Kua
i1E+S2g9aQcNp9wKWQghftCenz5XsdL/uv5rN+4pFVyPvaCqiT7W2ZCBuSeWqI1GszyXX1IcS0dv
0hBy3FkV53JRKMCDLAb6y2jm6hnrO4hYdiRrvjwUzresDzFwAMT5WSNURdsGu5ociecBAaKxzRA9
qrFSUHaAAZdPKa8LqH/ERygfghXkN/6Rh0lwv5EJqrmT+ZcXPqmNWmyuIjeCYnyItO3knDNgkTup
wNYS8xDQ1QEcr4B//jhsXKHi1IqZ4tfcq1jw5sktiYO6c0g33jZV14ADYLCl0cdeLXCQweSHk6L7
dAGwiUc1xXnvnCp80kFIJ6e/3jUkGoSSFKThnq2vKKL6fiwQxfbLKjf8CUOQp1kk4U7de2PhSB4t
arz0XgE7rKZUD3aRoKCr+YSV4W0gI3EDmav+dH0uy19ZHVeQG6D1VIdSLxnBx89TzMIKtKEe/CIO
Aue3M6hmeoBXoKN+2XIAHwp61jtjbuxEHS4DRGOCg8t+eDGbo22V0L+UWmu/D/KCTkFuxLWQ2TlU
aAfeTyVOftcnqi0zWc0UowKD4gf8Ewp2yxn9Y/+3GrbV8aj1fp9iafKQqzVYOaT56Z0AZ2oeWR6c
rLAaFYuAbEiPG8Uv4xgabVQtIvFwc4YqwjkkzvNEOYQoKoafR9jFX4Z4ps+1ADUerKwu8C1Io0p5
jUJCHhcw/uK5nHLh/tAwV0m/VTxVPyQRKeU55cJoAXKpsXUashSh2JzoOnzO7D433ajcJ2durT17
Clwm5R+ZL/9xFazI0Sy9FsJPEm16CTB0wSgEYUHgLEI9jdSvsUZR6uH5+upvbLOlNQdan/4cvNvl
/P6x+FFRI+Cmg19XIFE9ZiHq5+gCWR6UV/uJy0rsXLjLrbL+2NQo6UWS4C4k0Y/jUQLrCKABkmOr
ajwNhdK+I9wVeagmIDzaiPkdoE3tof5U7OyzjWNLbskdZJA6sNKrbWZUalsFDT3QTm+RQUNk7MYI
jfHm+noqGwvKCJyi5XZAM2wVYdeznQx1ZcJRizskS4QRyO3ZTBTVN6vBDNmwZTq7mBVJ0iFDhmi+
M1r2xEuHCWnq4qgciF9NiEHAiYuuR9xMbVRwP6U0fFGxo9Z3fu/GtuO2pK+2cJcuCUXYi+Bd3CQ0
8ZB7oD1sVo9TliG+3wst7dy4CTK/HEXmHK6v09a4XNHgCYA8q+oaVFIlGsIxiPz7UmlV56wT8ZPe
lHgC96nymWeyRZC1ib9eH3Tj2/xXG6fyt9Aj1/39vh9RVF/4g5o9Vygkyrg72b19HLvya4DHlH99
uI0dh88fzVneV5mu9OpIN0Uq6z3WlX7bdkh/WL2DDYNeZXvwjK3QnB7sEm1CMnC4KD4eqtmoaQdi
YukbYKHnwxBq8Y+CCtMi7VtM2CJHje4r6Pf2QDXS+EVGb1296fXawPhc1acf1+e98W0tQhqNz0Tw
Bvjw488Zg0JCT1Zu/RiLTey8s9h6qtjHN6JTy7sUmTH1qGRR+feFliVS5Fhoy7e96PfMaSrHtCRg
FPYIgQcB7olZGrbnnrDgeH2KG3Ej0svUP8htKbSsU4/JmchV46r1yzlSPCM0FbduZMeTk1icRq0K
bpRAFqeYs3SKMNN7vT78RqlQYVPRTeIupUaxBnQkM9j2WK2Ej3TGHBxUq0OSqMCm4DFGrBqWuoUQ
FkgldvtRizOdKmuihG9yhPLvzo2+EeFZxJBEsPAFQSOs7tWRLBupR5g7Y9pNBxOMjunq0tg1h7Yv
m70e+8YR5gaHwcC5Aoq2fibJd4FuiRZu11CC2BNRdybN6lwHD50DEvnFTtq7NTuLC5JiBl+bSPnj
Xo5wZqs0JxE+Qs2QtutGw0toLKbwG54crfr5+nfdeB1pypKe8VCxtdaj0dCvUFFsBGyyTnidpCDK
byil3yWKdLJGFIJHxTKeatSgdu5jQ2UiHx9myi1L2Mw0lx7t6jMCb0mCMoNABMMv5aj2hOoYPXT5
7FLGkGmBQR35NGf28OIkEUaKpW5Pb4h/S8MBDF9Ald22A/MYzrNtowRdyVhG2cGAgN4gWkwe5nqM
3QkPBeWAGlTVHNshQ7yuDQHL3NhpOS4q6jOKoKEWKL9zB+8ZNB3DyXKtoLJelKqVMndGy+xT0CnG
79RSpOhkjHQNfI2ayWsZBigB903RAfRouxdnQIDi5EDUQAZQGJLGx5swp+ytwelR/TNTwLyYkR0M
WImo60TB8LuMELjzIe0Jy8P3xSgODVqTgaeYMU5xrpEjuuyFdWQaO9vs8sNzlMFyUi5TyMnWCBcz
mSD6IcXmo51d6S+LEIPzG3utLrpBHx00SZQ3cE0S7tvAJWRT96Bv2z+AuIiyhaxcQPzqMMLSzZJ4
j01dJM9zC7YGleK2fgiJ5m7oGSWfAHe0nycYpf9c3/WXZ5p4aWl5EH9wqa17cnFLr21OtRnNZd4E
2UJnVMZIzh0QUTlNA2HR9fEuzzQBB0EgS026g9rMxzOdpVZU4/YDz0Bvi2OMgvnRaOR/Rd8N3vWR
Ll/CjyMth+6P6HpU1SLGtUL2BUboRzE6HQZMPSL4vIknNcICyBin+ub6oJdhB4Nyim2FeJ5S1CoC
FckEHz1iempAEXWINfu2H9NmJ7ihRXx5YxBF/1ezpn97cfEX+TQI6idL1zwphq9aj9ztd6cuU+1H
ZUGquJP1SB1uYJthpi7iBn3xAJ1rZOIzNBaPeqs6tU+oklKSAryWuJU5ifmAGa+K5W+Zz4arKaKq
3QxjsEVAr6qSu8TJKIqHZlp16O+ArT1w0XS131Z61j8SW8wq+v92/6vSA5ixUVwLtKejYJaQ/1ew
x6zT0eoPddRytyqtIlD+zgI8hkPc7HpYNJPWPUqRRRQKqDsaX4EESV/MOEEbM8zCLrwzehtTOUzm
w9+BaaXWQa9Qqz3UXUznUTej1p0HlAe9GfPr5Ia6f/WJjnacHZfq0oxsS2x+1umVRMiOiOK9JEg8
6UagPNmA3x8bfvydOjg4l4ZRKONWiUlYe5hnShHocSdJfQ+h2aDwjOb7V0UodupFeJCNTE+onwah
zMk/7Yw9nUtlXFBpD4gFeB7zpvpuJ53d/BRZSVEUyS8nujNQDpw+zbKUfBXTFAWHum6H8oTkqXPT
q4Um3jHFiV8QDs3TG9NEHfpsY9xVPsolR+a9oCbQMF+pCrFlNFuQXGJWX9DyR8urHbokO1Zj1ZWP
SQ01zZNHw45/qC3l0dvWbnhaJBZG85S8UVE1NIreOSP8H8Q+hxf1kBm7DVjklUB8Pm2U6RaLWNv2
iggK3udMAMsCF11gImHj+RF8M6vEvBVCxceL4jjlfY1y7z+S0bQ9JXElHV+zuVKdgw37RfscxIle
HWE95Klnod9sfx1CAIT3cw2K8KuJBnf5I0xTSXFVqxFnrUF/jXK/bI2unqASei+JIBzcceyIrmZa
1vpdM8d6cg7zsiGfakGSu4gCSwpO2JMZ47k91+0JwURevcxu6AHIiaFVb30bW8Nba0it6ma1qv4I
ay1q78q4wPsjbCMEjUbuX/k84RY64iayhHOO0MrPhmFyTUK+tOQTlhQygo4mAr1jDsj3wIcomoOg
Eh8jQGsqenIUDT7poPHm7FYu8T725spQv2OtF6Cqi4EeaNlMTE/YaOGtZ4eYUjnINmv8qzk+lHk6
1UhrFlHnpQAsfgZBY1IbSvOkuitsZ/zltFbMGzVUfHYKVSOW6JFlSL4loCq4GR6tMS6jxDjHDF8I
0yWDwI6Pp1nNvLa3hYKhtq39bAxwEEc6P3T48Q9FcymPRJsfQrWR40MxSnF+VvJOyYGrBcj1x5WT
fC0xL74z8XOjKW4H2ZNsCNM42glY9Vt4Pf10WzlK3J6s2Qp87uB0+EwmET/gNSKXN9lgisbDtpuD
ZUUTzcUxmvLwXlbEoJ2zTB5eMpSX3iG/46qrZwiQerNhdtFhGPoQ85xKSlB9NJsu9YIWkdAb/Abm
h6mx6ztWjUWng00rq6YFlbuTLRfKcU4cTB4Bo5jd11EWjfULukeHBW3bYffFuxBgVt2ovL2TUSym
eUBCoHHxZP0qcPdQ3kdV7r+OsSgelUxVvhjQZMKbOMpifxjbXDlMJdZm4BbrprnhT2h+b5N5uWVj
0LJBKGgveN3ox1CrXDqYS37tXJRf7bQy4iSLbT8QcVgTzUX2Sc9V/YeOgNxLqk/a98owsoem0pqH
OA7tUxuq5uBajRF9D/tiDI44gqJRj82AspOTbsQYSAYhMADpX71s9UtmrNpjJ0FVD4LaY9tXp9Fx
xrtCbqY7uS+Mv3/5EQDk4FH9BiOtLr/nj5dfhBjaiYq1SMgLnxp8NEaXVyw7B+zlyC1i03mdyqD7
+tdvP/hRhYTUoJZ40ZbHYwiJ3HSyfAdRigNJan8f0Lc7XR/lMvtlCSnegXunzqWsWwcd4GThBIrl
S5nmZC5JYYCddDJonwp85r82dVTc6UbV3+MpODzPzVy/X/8BGxEcAlcmBQ8Vboi2LsGj4ZeoomF1
MY8Rh1YDh1iFQGRH3LHO14fa2jgaGERC4yW/XYMOZCip8tipzJXimBtg2E1KxqOAzLzzSYECtZeI
XUZVSwHepHiIAMFF9KYmbYttgWb5ihr90EOzvp0zx3zOglnemdlGnOhwVGnlgk6hOrWkBH9sUVrk
asp1AvYujEiOskH5ZPTD9Hx9/S5DYOQi6F/g1QmtCmWYj6MEk6nWvTLavtFK8l2ShBI+o5HFIorq
TEeg9AaV3XN90Mv9AV18wcgvxIiFmvFxUHPG+DztKeipuCYhyIipAw1kA1B6rxz/l6Ho2bJD6OGt
zwKmHXUgDw1lrgm3erQgNTfSjekmT4Jo59hdfjBKTkCV6Ilyti+At5h6xRGBne3XEQD7BZD+QNRb
79QgLjc8o9AKQJ4GsB5Vlo9rN2eAa5JBt3xu8kA+AtoMM1cLDQs7KAnDdcQsUev++0V0QOBTLaUa
zSvycUw5aTkNWLghaKouMRWnQPF4iCXPFPWwk2tf3l7Alk30RZEHQjZy3ZJs2zYSuOgYfrdYFrjI
wYTRecCgHejrAJz5MI6ajb84kR3uuqAAD3T8xmbnnP9XUFkVXP5DyPBesk9pt32cc25ZJWJetukP
tR1KHlZOxif6tIbu0ZtwXiEkJL+hBBq4M4Icr9yFtNF4bTMUJk4fQBVd2glWdUIDVipvzKAflENf
hUl66u0OkwcMnRv7EDpm1TwOuVA7EoopLF5CCQrHwzTPyLPAL1zMt6io4naAKs7gAU+w/X5uJlpA
Saq9A2bp1J3b+3IfU+dAbYsrx4HBsobd1WU/T+hgWb6oi+Qc4eZ5N8tFt7PAl58Z5RHoddRVIC1e
rK/jxH3lSFykJfrPz93UpN+w5SwrV1OFomGnaUW3RY4ngqs2dXmDT1z9dn1X/yfn9fETa+BTuMzp
gFNQWEMu5DZOmgBVP18brEI9gDsxi5chrZruzi4okXpAq53cy0iRXnvsTFtso2TsoWHux+JbhKbs
cBASllRnCG34hcnot9Z3dTJY2nGSBkyKFPwk92jRl5+Hb0LjmTrk0gden49stqSKTaNTtFDmY5wo
OU5iGGhcX5yNK3rZzYg+Uffi2C+/4o/XZ8Dx02lix/CLxXFZpDQJ3Cpmh891pu7pFi1nafUhNDT6
uDUpGy+0go+DJfiviFCGGCGRE3udM07/9PNgJZitRNOjTpBae11kyfexJnZlLTbWU2OGNGZkqiUs
6cfBNbkPtdQEZ19blO3CyUw9MRl7j8MGeRlsJ5Jp8GURfADd/nEYNFFaq6k720etVjzAx2N6E4bp
T60qoUlHXjJJFNZkodZk6RwK2C8pWUFaSNoA0V8OFcztzfkHJC6AbVReQ05JmSili8CCyPHRmQvs
Q6jpZ0c7TZrbSgDt9jBNjR9qeukAkdOu+Wb2RBx4S0V21x8sXn/5CBnPebcVgdoW3rjaJycnyyf9
U6XSQ78HJ25tLlC6xTTC+eu7ZpHCXwqaANApia1v2T4P+B8T27e7NjtiXq2dNWA4f/9+If5ID4SH
heqpugpySkcOzHAku4jh5XujsFKcBgp8lepp7/Xa2k0wmhAVk//T91gVL3s14xXF1ZL4sJUP1MCN
Q0SwvlPd2zqdf46ymhAFvaTW9ZRlU+MZ1E6Vn8Ix6F8TDIV2htoIEIlCkdVYYNhEHqsvFAxxVqVh
ZPudrAxYL08YTHJ343JJbejeqWnWQ5W3diLEjSgHBhPHcYG42+qaxBTMAvsxheKlHmFCY2TzcJIH
vCJpKIzHBielx+vX3dZno61jYSPG/rqABeZyM/b6MFh+ylp+mnHX9gCf2TuhzdZaLi04blZCN/bx
xzvAyUAMxT2CbFQgnW8lBt8Olp3UVfA8u63aQfIxkOr3dMU3NgsUO32h2hGUXjwYNiW+rCGS8LMR
q4+4kkIfkze84pzI3om2Nz4btzeNOJJc6GfrbILbHZxeITuoTUUFOWdqqO+SJo2f6PJkD1Aq8x1w
3kanFZAcEsDg9nk5aPp+XNIRc4cQH8LAp/obPqCvZf0CKKm9UZ9yXkfwj4ciFVyIc+ocUjU3n+qk
DMadyP8ylgH8gyQ3Sh8moIn1+0UwW6IIV4a3pUlpHc/3ZLibk2lEpwSNgq8RAZWDZ1WURp6jFiFB
ulJU8c4lt7H2i/oNPlJEb6hdrlbCinKo1ICwfaHI8+Q6spRPoECl6XcxB1ypkRmVO7f3xrtNyUZF
9wtAAbJfq/2sGwiIRqMj4aEzx/4IfuOxxCvP6+OpOcdRPbqFE81uT0Zx89fnFV77gsqE/qJdfPYh
zI3KmSleGpawHgcTHzWncLKd8/rf5bYKTBBqQzCJbHWJElePdgKRNJydWsLxYJQVnNZRpOoV3D7d
dABj4ALnlv+VJSt9TOBFY2rlTPFnGbPRH6oyG/NrHqVJ4JoEhxFZkzGPn8o4L3MXiDnSspVSm4rn
SL3AmSWUYuUkhGIF+DUlMv5BXehQ6MRcfj72kFnvW7iV6JV0mTJAcMrwB4vMycZMfYqH9L7P6DO4
Pbh141yFofIKk8EZzgroanobYa89t0MbvKHTEz+LpsjUQ4o1d3uklRKJmwke7NOM/hUGS8PiAC7I
3UGqT7WO7Wy6OAz3sT6+mCn8fS9Fgm/ENr1TPuM4YWJXZuTZc19EuXnANbV47YnWcHi0KyINEUg4
VhkxsFKvGfMGOGYtrPaQ906VewIbOtMVoYLbnEF/6Jlnpgfdj+RK50bdWNPLKcfiySgjHJvwYsA8
3C6yUX0sEiSHgIxrGKYmqT3dFiSjv3NDqL+7EIB3NbHGxyHs8u+IUqaOO1LObj2ZxvVPuMbaa5PH
+U9amsG3rgmbdzvDe+E26ZL5C9wqTPFsptogvdHZ91BpIXIllpSdsAsj5wuoD2GLiahUBrUtsfUv
uWSZ0c7bu3FzL9E3ACwazwsN/OPlNnV2qyldJ8E3j9+mUTXpDjSKfdT1It55ALeGQkcakQzicKKk
VURRY3DMzyBQkYtifEJ+pXwscNm6jfF33XkkNt7aBdKoUvyBHHDx1tLgSwJM5Gxf0DE5p5h8fpoS
DLOu3xAb16G9sCGMBeVHJrtaOxNjKYzrLdvHsUT6hw9Y30WxI8cwVTSblKm0y/5wfcitiYFDAfkD
qkomeFl9rqQNExp8JOgTshuS1fcPmQp39fooW1+K2I91ozy4VLU+jmJHg1LH4MX9oVXmQ9rn40Hv
hnfgZOnO9tucDzcsnPWFk6stz94fOaBuSplpRszHwo76jP8kBqdVsNcP357P/xtFX81HgghaZAVA
NIqdmZeifnFD4yj2BBzY8/Wl25oQ7xVl/0XsBpmDjxPC395OMfOjjqXgUt9S7vrVSlby869H4f1d
7PAWctpF/QT/YzuTmsjxw7bPj1pXTielLIu/P0VwCGUeJTB1hJSrZUuQf8gxuXNwBYhthQxtCJwz
rtKD2Fm0je9DxkSRaZEsXeQoPi6akOcgz9uGnkXVda/pkAAUUDXU0+ii1+FOELM1mM5OA18FpuuC
j6AGPeUXQWIDGSM4wLIHhdv2o4ur2J4n3Ebw4gAFxh+NFoVFpvtxXqFZELmo9GIyyh+Sh78n/fEg
tRPNnUqpEgACevtnEeGGp5B3P13fJBvXEwrJfDpSHEKn9V0RaShY5TN1d8yrc1eaJBxBh6jSYdlW
0yu6JuHOZ9yaLmhEaLi0hPjvau/PGbXWBHCGjyBE+g7uF8Pbvg3mA+2+7JOUgcGEkSF/avsGfbzr
k936qtAkaJAiNEXFfz026mRxt2RXwHvnW2H2BqGO0VgPwD90ded+3Djk0Ls0vE7ICNDUWg3WcoEE
s1VaoPJC89hoTv7JztVsZ5TLKaFKQdeEBsZSI10vZ691mCu2beA7wB3OIBtat2uj8vNo7fp/bHDW
UDRGf8yApeNQGF/NCICpQpc6CvyiptBzIEufosNSNoopY2j2F1KKZvAwjjWHQyvydvTKHNdzV6/0
AltcXSc+PFpja+7BbC/31PLDKBLDxYCzthYBkVEYMtsiXuKTOQxP1D3TnwiM6icciJUKmb1W6J46
hU3sZiW2qMfr22pz+AVIRWeCy3Z9hka7xHBDVgI/7joj9zDMnnrkjUB/ulLYlnf9IGtv4CKz+CgG
lM3+OsLQZcI8CiNodnNdrS6QssEUE6+NAGFwWD+65DiHQq76YxE42nMepnutuo1clweFvNpGPYZ8
d51uNU1d01ktA1/W8E/vdQGjFLUD82bq8DrtFCEfDSXBBaSyh0f8i7GX1Ifq+fqib218Ei4QJBRM
rYv+E04Lfds6jeRH46B5kzNCns1EcVQLy9g5Y5cneXlAKZlyZyxU9tUCW2lrhuVQSr46YlGhJ+TT
lppr/8MuokeNThoPzyJV/vEdsGbRVUVhL6uaTCdZybBxFEVyHFOkpDqsUw5ZOmiH2ELE8fpSLn/5
Y3bJ+41LxCKmCWJqXeSKOoh5wawHPrq/plebmv4QdnXh2bJUfJboQOy9rhtq2TrM7+WsMuZltxfn
Nx2jL+H4M/CQJW/LU/U7CmFh/Wz0s5mfirwr3iwhtC9tX+iZZ+Fob3lFYMcl/tRl87uHuveklS3V
neuLsXXLgYcEVL3oWoDkXk77H9GmkdpzJjcVkIzMSPNTP6Tpi2wmKmKtqPO9DZOsVCfo48V3WXJC
3UUav3jSYkttDkNnJbNXS5WS7mzBy8oOEFTCEU6dsdSZVj+qTRc1lMay/CSWn6cuvy+RIb+Jnda4
nUIlOxIe/MJjez6EWZ39c31FLquFrAP/IYdBMOLCD9As1Egzc6qFoWI+dEV6SKPGA4iUfcrKCNgb
apvn6yNunG3QQfje8mzadEO0j58gDPtU0ura8Z0gAgDuyP0xyhT5V6VMf49uoLJLUMlzhqoxL8jH
obpqgu9F59SPrVz1NKnpDlC+xM7n25wQTJOl04ju1jrwSGONIJUSjA9MDzNTEj8yDKiGL/OgkWz8
/eoZ0Nz5M3QKCcs/TgkNKlUPRlLo0ARUCPa0OCCJY+DzHOzlgMu2W90cgLG5sHj3aGCu2yZyCWvd
ljrHzw2ji8+ih0LmBiPWGC6mU2PpyWYMEl3t7fBFxvJx77Bu3FyMT5hFTsA/1gAfah82IRb3iGxL
88GGGHCcNVEfSqvPPEhre/reGy8BQHAmbNGwhc6yuqPhn6rKtCTzXWsMDyRDOqr68V7Pc2tWFFsg
aRGQ88Ct3pupl+gDkJj44eSY8a0RKuVLHmtcw3JlBd0RsaG/x7pzC9s0c5Ek2EBWDFhKtmpIFmcN
2r+q3Db3VT4HD1Tisj1q59ZZQF8WRRgKLxiarNZwkvLOGdij/ljJA/Ku6B031CQ9GXHjnersxlB0
B1Htpr2/6IKuhpJnEDDaZGp+ZIGiP84DnQ9KZob0u4raND9eP3dbLwelWWhWy8WFusZquLRW5mFG
ucgH2Vn/HnINMTBwx3LqJhk58s00l+X4rDXDjNp+2CAQ0zuwpw9pqjZUYVvYrMdRruRs533f2LU2
wBhKUOwlqjWrOw4BlDrNQyj8mS41b7Mcvo1GIT1fn/3GIM6S1pG+IU510SmTo0BT8Gs2faVSQ0+h
UuhLE+j+66NcHo2loAUaBxw77/M69GyD+v84O48euY1uDf8iAsxhS3aY7hmNsi1pQyh9zJlVDL/+
PpzN1bCJJuSFYUE2UE2y6tQJb9CEuQAXhVvV7xVbeBOeXYkN+GVOvydTZO4E09sIx4KLhiqNFAvt
i9VZzFC6dDoNvT14fOH73jaL05h49ccKaJA/T7H8AteoDLzU6naa/puPulz49PCAZq/DeKeFvZGq
0gHkPk5nUGM1wyTDDnQIt0wijb9XRUC93WLIyb3BIPwm6mSezYS/AZYbyvFcjaH20MrB+eurHbmf
pRmlI0hMDrjai0JHaJMekXOBvAzPSzWip7Kdf3i6rP7+/aFaSqNo2fVM3FfXoOkImekDiExUs/Vn
XXjAovsO3dlW0U6zmlg7XcrbNIlJI0QadPOYGKO4+/rabR2ZxjbMKyAEiJ+ndtIeR5QmAqmE41VJ
zSlAuOdvXctNcEMLK9vmNuIaXk/8AGZ4+tzVzFRbzz4kFfYgbKj6uCjAf75/9G4POKhF4AvLhM2j
Tll1YQH7CNYfw4fRTuL3shvai1trw56t1m3MXpbhikVxjZe4ZgVPRo/GJdy+h8o1lTpQNK06QEnE
g1fVs70RwOZi9L2A0C4nfK2RjESySWgswodJtfNzJ2r8mOwmfIi1Zg/p/TL3fJUrIVvJWJ+chGa5
dUNf0zA7cwu7ja/K5ILLjJHncI6qyJBBaiez/zkV9TAeKpTXbV9tc7SIhNWX38vZS8tj5FglCv7j
2PxbWlXxeyhpOp3ELKaKTkNe/YhZF65YMzRhYFrCyYN0bsA7j4arOG+NiG+m+1GEX62fz6npIHSU
iDyoygqF3UJHHe0wiywKD1ym079GEza/hylLwRMC7BIoSAHoILJPaBsvjNaAWO9gl5hNbLZSOL0M
6iFs3lrKTIurmKMYr8rZKP6dywGRrLkt5f/mNGofwBVZ2iEuPQ2n9kHkED7UOfswzi40mL/csMsL
X0x0mMzSaVzXTDAQizLEAekajl10YNRTXkodgMP9VW62ECBbTiBnkIoLsOgqzKixgkRBPyqXDkzY
Z1OtjUM+a+I5DrnT7y91cwJflnpRi2ClG7iyGyMDYVmgM5y2S46GbPXHuSz2QASbq3AP0E9a2gLr
nH7OhbDR96CZNuTeGRVJ5VjCX9t5lpvbDbkW5EsWnU+IFjdd73r22lS6VnhhuKgfQ6fPA03Rky+h
J9Kr2Y7JnrfBxneiy41u7gJ840JfXTyMwjp7xqP4irE3krWd6pxDsHh+HMu9qugW0MnDYTXPlIIp
5qJ9//oqqLRJb4BlKpc5DpvPVJZGf1iaaU9an87Sp7kh5SHJRT5AdZwHjkps91csA6MPqZ6OH/Ry
VD+OltHHONKNivCrSk/dIwe3/MHoud0bfW18cqISOitLvOVzrN6NNtvp2ENluzhFmb5XW5F8g1yp
7sgGGVufgCWYdjAGBZ6zuiG1KFPyxvYgVrlKwhA+jgaPO9mgxJhauHIPmRzd2e/CBInWCdcr5SFi
aI9HuNa734vEM+L3RhkpEsV3aX3BCQjGVIxUlPGQlVk7+cwfe+c4qATPR4liTxZYsdXG77VwzCzE
Ygo7RUZW762zkiRKF8A6yL6XoymnoJMWeEWUMUsiHAqDxtFyRNOcYsMKK1rdKlgLcEbz/+gCN3Df
wlDfc4je+gqkmjr/UBehNP161yhWqlm4F9DHTc2YYNtMVyNsIJTejyJbX2GBVaMehNj5TRSRnT5Y
pSjDS2Mq5U9hGfGbWstH07cRsP9rzBcnAYDZcrWixemtSyJNIvJBez685KnMoB3Oum/pefEEkk4e
7z/XTaa+LAUVhk4VPcObqTdC6iI0QqYTUzKawWCj+1BkuXuc1Fk+dTS2zkqJlU4z2vbv+yvfNOdY
eRGgI7jQwL3pD8sYsUrFHbxL4wFR9Ospsx6SgrYA2o1NoLhIMup2DryusOYjKPxqJ/Pc2jigJSjc
EYUi5Kw2zqDNKtdp512sMoyvQ2zPAWoAxen+U269XxAMKk1bpAdgyL3enuhlztIKFe9iOi0Sd/jR
yHNuxfnXhcv3oCjD93ZwugBQ3l93DHi/TJyW64gpB7nh65WVCvAWTtvhxRpm41y3hnoeQTmBLq7L
v+0YkL9zljkZzNLovSyv+o/mb2dKFP6W/Rq6bfZU6mr5WDbCObW13KssN74aWxVEyCJmfNumm5YW
HZor0RVF8e6fxogWxmchd+T7Nr4atKqlLmG8TK2wend2BZtjNBGgM6Sb/S/S5XAuJQzbY90O3rdZ
KwzimlXG5yKrw50ds/WEC1HnBa67TIpev0wnU1y3Zwp2rSthneHfG8NBNWFcHe7vzOUZXmfWAJ3p
BVCgM5OiV/16Ha+fs5KxQXSdYfcdwZk/zIU8ekk/PuBpsuervfFGF6oaNFFaHezm1RudjCkx9ThK
rrFRN8c8d7xTLSYbUx07/Ww0enPR3aL90sMR2tmcNxXmwkOCocLxI8wx9Hv9nGNWeYhQtsk1t8H4
jZq0zn2eZ59gzBqP+dz+D358uNNweYnQq5cLmBMBLkwqGEytI/hU2MAMnTy/Qk2owyO9ZQUJIbeK
Ot8ZXDEe+64q0lOfpJXxEI5aJ68FiDZgazKO/s3x8x39CZW4nzD5dcuXZlLWR9r+OIfonrD8vKu6
3jck29TvTCU6a8poG37rtZZLGLPUt2NsaPm1lXZfX7u4DXu/cnpM0xPUL3+5xQSXQPGSi6xFq/t1
5SXPYGujLza+u1/CSB3+l0QqNl1RA9bLj3tP/wneIv9aYlYQHW3EgOJny8KPt88s8wMD2vnZYcNC
1p9VewrQWm4+3d+vm9+Rc099C2L1pr/beKUmhhzNAnrkzL2KWes1v9C9wfK7Iqrt8zBh3haMcIKN
nSO5cVVRVLMwvqn0KF7YIX/EN/RaEqTMi/iaOiLvz7nMInCMXWRaH6qsa9+w4YcfCnjpt6TFQn9C
25W51v3Hv+2Tso9f9tSSjxOcVvdVohm5GIwkuU5p1mfvc4trGzwjE3uIJIQlX6CoOgcK7sk/YKiP
70b8itQDHN8uDrTGkR9naaTKTkVyO9bmZ6FuCO4e6T8oMqtwZY9DGHU9obIqu04eWairA9nUMFtG
hpCa7xVaYp01TdZ90E2NlftWZ5ul7+amtlNVbn0nIMUIShlMcm6QKqYAMEE7ILrqsPAOy5jzmNZT
+JznYKzCwsafVSnLQzJCOMwYGv+8/4mWR10fegCLzP3Qe7wtYMJJVkPrFdG1NNvGd5XJegpJqnfO
wUYmisA4Riag1NiU67n65FIBQrRilYhKE9gTmiischqaeS90bi+1DE8Z7YLWXiUvlKGdE3oZV0Sm
e8dejOZ7I9WGAxoWzU4eur0UzXYeCw7uun6uI0EWk0bRNS2GHmcr1TwU5Tz7Qoq9qfDmlqWcxXEL
C8wFbPT6RmiHPC4r7A8veZnZj+jOlEclNKxPhlJ2z2NSoRCmlnmgohB66kcNppcR5v/c3yubxxnE
/0KhXBiB62q3wVksiTUSGaFNzlfGnAk5cNPWbzs1T1EywTK2OI+ZGYPpzghvb/DTqOZDFRnD18rU
FM/X7dLYM6TeCrLs4MWYAqelG3iqmhWzQxSJrtxt8gdS7CNQ9jxSPzth3z0iqQmjVh8wgrv/Nl76
k6ujg2gUlQj5OF7kpvH6k+A5KZkgKsmVqQsa9A3GKT8qcOnfq3FSv5a6aD7IycnLD3oqK5RLGlWo
Pmy/FH2dvKUo9fre+YACTvp5RkY39wtnVr7jDSjLoJyF9smovSn2k7JppK8ag2IGqNho4uDa8URX
Qanbk6xMHc63x8XaDHUHG0+kzkc8EXLrasD9w2oqbvGtjee4+8b4oswfC0wPf2H5K6n8c6c+4gj3
AlVH5iZAASgGtj7l6Yd0appfSppUQ1DBAwAgj94J2khFnBrHrKzCjsg4Vd87V6s0HwH7Bl221Cje
URoq1ZfOtapHAKKd8TGax+xYmN3cPTbdmP5s4tz6nUTx8Gvng9yGslffY3VE6mhyp8xgdw5W9l2X
iXOcWqcJSjObH/56JUj3QNZhcTLgXMcYMVE4DeRB18kE9GZJfLvKQTqHMhmtd/eXWn70apMtc43F
K5PxkLMuU8quQYBZ6ZOrrLzqsZ9RRrCrtjrcX2UjkqH+SS3E3AsB6/WF6ACCxXJgTK+0xMW/Zpgl
z6UXJqcS95ydNPNWmxSgJEkmyBbABPxpFaDpzqLna0XpdVC85ns3qPO3CWbhPyraLx9F3Q9vh7Yu
vmuNTOqHRI0HfJYGQ9THwXTDb/efeyN0cO/yZinrkdZYT45iC4SxbMhPwL61z24/o0GENcuJia9z
tKpU/+JZub3zSTeKGNelHUPUAKF6I+jRerlSNpUWXxu0to6QESB3IID8HIm2D/AwiT7/h4dcBnG0
KTe4YghziTniKa9pktBjWtTKP0Za6fDHPAm/Mv0fZ9+kC2XsRMitvesiX8kMBNDIDeKGWIi0EzPb
a0y5m/hG6c7YUcfuh/vPd4sxY0dRryy4dAvzmfU9POFL3jv6FF/bOISiDEBQflLNHNHuPjSRPauj
/J0CB/NnU4bjpZN1jtRahzvrcSiGJuh7NdVOzSybnQ+9daoWbiJEBjb7zZww0qFKtCIm+9e17HlQ
nOE8hK73lM3Z3ixt41UvgnsUi+QhS3fq9V2Ux9Iuq7qJr3os1W9OqxunfoYFef9NbxwXD4FZeAwE
CzzDVkcXE+vGmz0zujY6F85ozIdEhMGkplMQZlCuBAoWfx+ZgHNwzdLyo8W+DrXDWKK62WNlWlp5
fjDtSD3bGgN5GyGXnai+cS7B1iI8j+cCK66bC4iJpYqaD8m1njrlUaaueJ6TVJmCnKy/P5VKpYud
E7LRYaAoXASKF/QPQ+XXn60G0atFGidENfL2TUPm/bFz3OkRWVH1GiexeLTszlWY8KWKON7/mBu7
czk0zLOWo3Mzn5f6bDuFatNGrI3ibDrJV9ko1Tu9aX7fX2hrb+IqATcF9DpQgNXenDJQRnI5nhVa
w2+BC31XgRvslFFbi5D0g1ZG3IMu4upNhrgiGjONiKvW4bMzoiAaH2PDbPdooFtHgMtgAcCAQrvZ
JIqllUnc8zCilx8b2tBnZtfOyezzpIXIqNZB0sKt3tknW9+KWhWkGHPHWxy2XaLEglMfkUQxw3dt
PRSBq+ELY1fTnonzS7RcZRwL/51WHjQsAuuqZoexYXSRXedXSLxjeNJF16RvkckX/2tNC+VH6CMo
tI19ZB4M+o2Ozwyjf1ejNgF4do6/pqlETdJJwvp7B1TopxpF4mOZ92guFqVVN/7g1c5eMn77+S3m
Mks2gVwxsAz99UHiCJndVEz5tTZcrIhEqB3RGq53GgdbqyxzM3XpkN3ObVxPkOw6ER2yoUwOKboo
x6nJ6r8+mGxjg64Nnxoi901QEPEY932DJONs5yc2fH5uW62+ZC1si789mgxroJMsQ2CGNjcFXeum
ejcM6dVRwNLXeVcf26rYE5C6PTNwp+gAcVw0mu3raWAx9aKI+jS9qj36r77eN3MfoI/hvA17JrO+
Xo9ae5RATvagGC812OvNzESKtGCZE0GSXM+CbYoplCWT4go+yFgSkU53A6mLdjzU2ILEfqrNpjdQ
ZEVVd6Yfa9u+oo7q9zrXxecSeVB5GFIBpZLb1GbYJLviZ1P0GiZSTYSmYQwmIHryqiQG/ApM/Ddt
yPGthX6qHUCKMN+aXpx8aDQbvZRG91qQFFVhjIe513Js//retY9olRpAyuNIn858r3IKknxGud0K
pZvDYO7MFoa2VvSB2y7SLHlXmElQ1ar5z2xU0KWlZxFy0mqiADTz1kVMyOKv7++V2xjEq7TI2+md
oWS4ni8AiwdPaehcj2WfnnNsvo96VWdB5WTeTjDf2jAL1x7+L1idG4GcOpziQTHG5DoicOqDWLV/
mFkLzteR7Uc4KTi0jd1fY3G5BJnHEmPpwqEEvQohUvSa0WSkySBHtIdugvCiVh6WcKOuHIBzNjtn
77bxB1yFgs6muAPTfNPR6doepaMyvWpuZeWHJIvNn2lrh9pCBsxQiuUGOjmTVw5HEC/OTz1qkCm/
/01v84/FbIN0B8O0LeGtNM6ULpTkH3VahoEMp+gTvej8sZuG4snu1eZi6q1AVobfv7P21n6i3GTM
wWu/RZS3ALEmfWDtMs+9YME/LhrKJqq4+V7DdytuL05nNnUInfj1q86UhhKnYD+FiAgfR7esHyqv
6Hfi9m3+iLw2yRSqJ3SEUHZ6fQflkzFzbu3sqitFUOVFcQ7pv/tqg7QLsIudXFzbeH94Di1FK490
K4URpXmmWBUYmkgXOsoAU2Q/pKDfPrlx2YXHJRqMByvq4B27km6O3zaZ8iQLUEVtkuRBqWBd+GAP
yIYFIUT1x1SN9sRSXmB1q/hLZ3mZYAEB5eJcvZMxIuKha8ZdFuEMcJ6Bv4CEYSKALVOPPPiThrqg
emxELd5G4Wj2ATgvWR0TUeefVCwY/4cVcDE/2mpSXSxd7RdZ69bEpDhJnaMNxS49qDJxISDmal1d
cvpfyhWfnFwGrrv4QYUIsYzHIrS7DGxmKrudbbyxtwAaoQjiLKUn+pSvv7pNJyOZBJ9BQw3kk1mY
nm+gI72jwegsKk7rF8l4FbNOmA4gJlcvcjaSmnscoJHntuN0TdCL1/zKZj4GNE8p20cAnWhui6Sx
tPdWXZlKYGSML/zOWqhsOrC8AjWvaQiD1FHLj2E0m4h6wEgf/VGoPS3dzhQIG0q38nVsD4qTJwAn
BmlU5m0QjZP7hnoECONk1+ocCDVLfma9KRhFzvaPQszGB6uaBsPXgMglvtrFSXrM9NG1D5FQrO7Q
5VC6jppobP0wSMa7dFmc8Z+qNQozkMMUPVSVNfR+kWjqt6ZOwt9FHdrPmj3h4uAAiv2UDLnxAwo9
Eol96dXeY1gi3uzXND7D05TN8ms7x4XiE8RRWsgjJR2OhYBQ++REdAf9ahiU9uBhpfyZDEvJTjNG
Y5cpy9Vfblg6g6+Ybf+jaOTE+QW7GaGFgiq6T2cj0d6kZjP+o7U4r59cCPAWecFk7JW7G90xqhgg
WjwFTfabW3ayY5yI0AK/tN2INDO90kNqtlEQqcX4dukTPntdWjEx68s3hdKLQ88MJXAcoe9Es5fK
er3jQDstBRU4rlsAfqQbRTZM7gXREsM8epGM60OTdk37PHtjw8nS4yR6zDxvSM9FT3aAwr2SJQ9d
OraW3/fe4J2BaYXTyTAGNOgLB2mVDB1ky7dozbtPjE0m8VvV2qQPEEqi7V2wXT6rwupyHGDnGMn4
qIXfMypSrT7UwpX1qeqz4UeRO9gDoHuuVW9cd/be2PNkm4c2ttt3qaWkX9wag1fIGGZW8L+NHb+8
L6YpUDpnSH0FNYGvSTWr2alw1B64+JRQmMyxWQwfIJVzYCaE0curnER1HbpEYCtMgBkPuTdpb1Vj
xi7O8dhnO8FkI/GhuFigPRxzEoPlivljaCsbxHPmsfIuuopLbqMXjef31FiHQWMPKFnXHGIy3Z1V
tzYdyyJQAbecAdN6PBdWC2C3VdxLjDyBn9qgN4asqA5JLZhmiSoP3KILg74jHVX1enhEdas9G920
B7HdyEe4nilH+C0wfW9wJGisp4w++CFQyw5Dk83Pij72R2ZR1nMv1BFV+8I5WdZeI3jjMtUXbQvE
INVFhXQVxR1wA55RL5td9cpT2KVqkDaeeVqkGs/3c66NdiUXFTNDOiF86ptWxVgyajXxAbi42di/
R1gH29/UBYPtd8bMDNgusvl9mkgk951GZZIJIUwkn8SgzN8MHfGEBnFG2E5+lIRq+dcIM3D/ZDEL
Q5JK+qZZM2K5MixSIq7S5scsKearMQ7Fzipb+3yZnBHfIInc4Lz4D0UxQbLH2zBVGG4BnP00ZV67
3B7Cu44ic3BktuJkLxPUNrLuhdnArN0C/XqDoAOZPzh9EyuXKMy78Wi00SKaWHgW2BX+kwlCv6/R
hbbk9GO0kvE3saj/wL5huFpmk4Zpb2z03tHWQqt5INvM9EPo1PLfCaAZwzwnVU7u2DK/T6lJP+xs
nc1fv1SzpNtAqtdzGtrJg6ZH8NPrmUgFjpSZtpXmHSABrTCfJgMbC8if0amuNPVxDCO99amLrQA+
mPk84JUSdIpU3nrGqJxmV6gfo6kbHsCiKF8MsxvPca7safpspMUI5nGjUTsDQ11X/8Kbnc6LgRwT
R/JLOhfxeajN4nc6jtmnpFC0nZe0cZQhyCxKTHRPbtuNcdbAKelZD/pU/jOHYdIElRTtu4hLf495
sLkYDXEHH2wUGdbt6R7xfozrbOUyjSI90ILCpQWd5gek2KzT/Y+/kWjCVSc0LgitWynHCv03RGJ4
LgbJY6DN6DdXk2XsVKVbX2vBOLOjeRy+2+sbiCcknYpLaoQc6EndzPnRpEV0jkiEDnGl72Hstl4g
tx1dcChpG/1UqCgt9iDhZSxscbDIrI4KPuo+ahp/30Qlsi8iYExjNKy4V41NMwydMY+WR0um/glm
qor0sovpVy6Tnfi2+VQAdWnfLTyxG2hAPzBmFZlyMWuZvBGKN17oWnbfCi12/PvbYm+p1QfDbEaL
xyjleCHKcnJUl9YaXOLPUZj8tbI9nXWuBZt/mJaCbXi9NxwwgAM03/CSYskT+2Iy2gCzl+FhdAgi
9x9r44agLYISwlJQMz9bIuEfmZDS9noKpgS+eSaiY2fO6XNcyPTgWPO3RsS/zU4bdi7mjTf555Lu
KgcYytnKRmv2LpqdQA/D3W78WKGdKklOuz0Iwdbz0S4As/KCdl6nXM0CsVHx+7jUrl0+KzjUPGZN
Zz6Wdof67BANXIKzs9NX23rCxR5j6brQV1sDWvnLue9E6OKxqmZXOxb0XqtZP0XWUO1sy404ghfm
IqzFcAud29W2nPBv1bqelLKSSn+YkWU8DEaPcZ6ZJAGlun28v1+21ltEWRcMG8YB6xkw7OBQyBJ1
h0zI9JT0w/xr6KyvZt/r18SW3k49vvEmqc7o9DAGJV1d880TLSmVvF2wJnGMJrGFa0WB8c4Zack9
v5HNpfhWL/fnLY92rBJ4i7ANrgTf4ckoremZro/9Trhwje6/xA2Al4UOGoJdKHEwUl/PAyw7x/XM
Dhf1UU87jVOhBPVYmocRXMZZ0ZyJQmSGWAtB7bk16v6fYsjKQNdq5TGK6Hjf/zlbT87Y1wa3wF66
mUQZDetXng65CtXT4wQB7oGcTjlGdGp3UCkbxxH9GXbOcu1x/emvw41sZTg4Em4fXmjTU91V0YOW
KOqpnaP82HbWu1Gp0h3wyXIEVgU2qADuIcb19E9fWj5/hDi1K3KE7SflknZldPSmMnvPLKLd0Sve
fIl/rLJ6slotKhv/B+Ui7TShHsfW0k+9JvHRhQa8dP+LbVWS4PPhvvK1Fjfv1RUhwnw2e+zfLtA8
nO+YoluXASmKgwxhCJCKesa7Bse2xz4cvX+0JjOdIJkNoGRN+Ncsd6oLCBfLtIIy46aWNlqK99Qg
NasnNb/2tpNfvcjbM5XYfL1I3C3yNVD31xWroqZOlBZ1dO0Ma7y6OSAa14r7Z88r/sOwjncKJYA0
aeFLr97tAKIwbRpAtO4YA8HUvfIhl8XH+19w8yAsqm+0H2jMr68IhAi81g2BRoe4cPiTM+EGYmc4
DabI4Mo86QKRxTtWXFvv8CVwA9/helrrhABO0kYHgdyrOUUdvUG9whyWt5mFkIbvP97mUouoBPGN
f62LkYrwmaNfhn40DLxgmjLMNjq1uITIt+3k68vnWB9vQB2IdEMguQV2M0FrK7WhVkOgNT8L4apI
rojshIhqeijEkH6lALM+99H4H1rSgBNtkk+QLAub43UwG0YEdBCLJorHtXeukNw6OImYdgYQW+GL
Aot2Cen0Mjt7vQoK/dpguRx1gMdogbSKesl0Pdu5A7StDUnhuCgR4LYF6+/1Mo7QGLd6SJYprTVH
PhJVDSjaXk6ab2NR1T6Ezmz8ZkDGILWdtbE+tN0k23ORz9bStxpl7TMJ6L2D4znAaZe9EftVPhe/
1HJuuyPtTX1vFLS1zRYRZeoaOimksK9/tK7P8Yghm3IppTpdZ7fNf3qlbhxtZ9T+w4F1gO4zxUOU
8AZNiE5WO6h1TkOjKtzDAqPyE1sV57ov5SnLptIvqird4ZptfZQXZz+02+jSu6sdBrLRi1sVuJkS
DhLtRw0LTIwgjpmlvLfdCboClKz/cHQXMrxNeUqTbt2Z8nR4NDqe5VdHi8yPWdUmAUrc7c/Jmb/e
DxIbJ9d7aXqzClXpemcX6azVXQrMTSlRSmKcYLaPRhJpz3jfedhLWlHx0e7Nej4DLd0rfDaOFbUp
AZ5OJJ2edYRyUvytcICNrtYI+NbXWhXMJgq46s7r3FyHHhidsAVnsu5cmFVox01nwZJvs3rwpTU4
pwHb9h9//y4XB0iweyr51fpdxgVKErMpaWKilHRl2Iyo1QQYlHlveEV2vg+8CJoglh975f7WA9Ja
JJ/1wLndtGZ0hl12F9JmbUUhPzDQaqCbtHuX8lbGQz2MfjkCNA5ncBUGQ3xRnKmBshrHiyTrnDSd
e4CssGjs1tNMG3Moa+dYpF4R+lBThpHubTwwLJkN4QRGWxr1TjK79eQLkRYMA2jNm2Z25Y6RlVaw
7wtTnZ47ug8wAsa97HzzySnwKBYWMCjP/zrIWTkCiTVklQvsCO1hpDN9xRatOkQ2FA8jV3TwoEX0
DPpm9L1YyIvae81BDG6z023Z/CXL7B3bBCCGNzS7wRKK5NC6l1xByeRQxEAY4IVbSXMo7cmxH5Ag
Eog4qg2O0zqFyrFGpKU9GUANXD9T7CHd+UkbF4AHmh7oylKL3iiSWEAr28nKwks2JfmpBaXzZKSj
dlrAg//ha4NJW9QuAPDf6AIXcxUiLpawzx01Plp9kx6VsdkjIG3U10gnoqdMOoGw4fpGG6cyNLoG
Xwo7A0EVN3X0IFUtAwLUhod6Tn/eDxtb7w/kG69Op1t/w9DzKKarvFqceW0o/mqLNERdShxkZJb/
/V22WDUuMKOFXLzuHNCfaNCmihREzJLw3Bldqvim3dZPspstg0w01gw/s+L5n/uPuHGHkmYTFUlN
UFpa4ywrxNR7DHIplfBhOLdCaa+uM0WPYepifYEEwXXsjL3ExNjAEXgQSggMhHzKrdXNHdfQ2zES
Jb+vldI8JjXiS0ESo8XC/KOkHIPIKa4CT2/DT424/SlaF6supwEkBxUz5KJXM1M5QEJxpoceqkbm
C1jQVdC07SSObpwP76fZU8CetBlIUS0RY+pjxZF+p704Mlkv5iI59cgffcF9M4sC+L7tV7WHefKu
86TEZQ4Q1ENat64TSEJYtJNSbl3vhCx0ZxGzBIG0iluOEtdJU9e0nJW4QlR+dLKnZqq9U+OkdJ6L
uKsusZd5zH/q5Hz/o2+FZiD0Lvx8wvONwmpuQSIvtQYRb11PjqIx+nORhHsogq3D6hn0QsBWLUst
W++PzkJVMF9XB64+pUnzB0ttVXCqmD6HtYXFSWVkO33FF3T1qtbhkv3/BVe7qq1xTYR4gOqpU9n0
17siWAS630YjAEH+5PnmhDFSDuDN10N0vpyEScn9V7v50LQAiVL0GyleXz80zuLoqMBLI2TUzdtR
8dpTMkd6oDSG5UdetTcpvQ1R8HcYJpCPukgGvkwa/3jJStOlMkYzBv8SiYG0NFH+gZVwtMN8rwi6
DRWvltJXj1alAIy8dJFtdp3yx1zMQ+ChphQwuzOeO+bUvONiTypo6bC//qY81CLdzMhusbBYfdOG
DJvpJt90THXeZ+iBhwSEcnSTMJd+bnfV+yyi++cpHQZUuf3XvscLYxhEqcYRhTy+LvyyznLnURfx
1TCK+G08zuWTK5p6vqSAW8OdHbz1MTknyB+gL3srhdXJbtAVnOyvWRTlz0bY9biphOO7vOrTnft6
aymqQhR7X8gX61bjaEaTmbY54Fbbqw996mIyhFTBsctQv75/JLaWov+FVZkL4+yG3qa2Za1GPczY
ZEqUx0lT8l+dIfuDMxnjp/tL3Z4+emD0GkjBFuG7dd8oF4Uyce0Asab2VDpuC8sYolMWDtmBJsl8
vL/cRsrHeov92mKCRu63/J4/Tl/bpVMSDWjmIpXofpJtGfrjHIJGVgrtKIWYQKDZxglHhumA0VX2
VGNjFYyZZuy0QW5vE1otMA/ohAAwxx3l9Q+x8yGWteSHhEOfvvMqywsMm9oU2QInMMfJ8pNGAftd
SmvH0GOjW/966eWy+eMdIHKUW1JM2bWZVbUDqdPVvXVUrSx7M7to9Pl1OyfSp/UMgbjQWuMqMBWo
ryIP1VPHxdzz9hpjL3Bs3AZY0aB5gfghR/hG0mAUDLEk9flVL7GNKMvOPvfKnJxSOVLuFXn9aMgu
PfRSuny0Nj6n1aD+h62/qC/ikEeNe1PDd6aGXQV75Jr1lhOEZat+1YToAxt3s53vsLX16fUs7ti0
ZW8gJVKNGlpIEKmyev4XKYVSDVzUaA5KVzsfSzoJOwFk8/2SwJCsIjuNx+vqOjBiE60KS4mvYSry
kx5rdLiSqTB8oYX2oTJC82i1xK1K1+K3VkPPFguidqd/sPXUZDILppf8lRr79eZDp94tuwi2nNak
7je17e23csrKE7Ia3aNJBrcnMLa5IO8Xg07wQTdUDkdL0zD3iJuay9ayCjX/MClp8egMSvw+Rxt6
J1XbunQpdJBbQOGBCLqKMFUsMqPG6PZaCJQqnGHAZbAcMaorRTpR2srw0Kam8eF+YNt8StAdC/7z
pc3/+rXGEZl/KtEcaj05fh3ruPdLJU6fBytkWBsle13qrVueUc0LNwZq0/qW1Zu2UPvSja9OY+O+
NyAVoxXy62SHFpr8xYxxYJwFE9WyX+bTr/sPu7WTUXFCUh5mCfF83dOzZEWb3sPGMmROhbtgpCFy
qWmoDZ2V3p5PBbZZV73VnRNGAcMb2mXGh1LOsbNTri+RcpXraPRjYdchCob48+pb2401xvkoomvO
PNvPEVj4WA+KupNkbK5ClQmM2+DQrNFbLm/YzV1mRVPSGL/ozH1ukCT8d+edblxI1Ok4ZzHmp4+4
3rcGfY9GLBY5aqnMlk+biDZiMif9G6HW+DhPdAiuqhs7Xzi5eQb2FdFUv5SgS/1cgPn1lTicW3/y
2Iw+tqEiCmYbz3HcIBqrP4hSLt6SVZYpe5f6cleuP8PSqiOIbhl/5eTZXlJolOK22XiBMsTzUzrG
nXtORGKqDyk5TkXqqfdfokKV1sFxR/VRC7P6e9SL8Mmucrc4kAtUf20/sNifk0Uh+A6w7KaNOcDD
yEtLAVSm/B9n59EkJ9Kt4V9EBN5sgTJNq1str5kNMdJ8Srz3v/4+6G7UFFFEz0YbKZQFZJ485jVi
PE91p50jsPT/qlkpf5iK5UgIb2+rkLnQUEQnYeV1vw4DbBVLGhB5DlR46YGhhogP9XBoX+5vlh1+
HNr8JFCglKgWb+Zh6P1IEV0wEeRZktkuJLnonyg09S/totbshDxEzRBqkvhH7S1lepJmLb+iWdQM
3gL7tX3W5jK1Tmq+1iTQO6e/IssEIVDZqmRfLSOzG0SFhvk7KH/rRzMknXxRJk68b9pJjfDBkuef
SjvEUNRlpmN31xFFMedU9iV+bwY0VNtdMJ8Yz+OERMN17ux5cWe9LB9B9znCHQcl/VTMlWo+yVHS
V7Rhe9FcVLASf1v8J+mvLoKfDrS2EdaprUiRTvBlavHp4E3ubF3yXxUvRmBzN5HMUpe0XOYOhq48
awHobfN5bNvien+VnTuJuSEBk2hFc2wbpwYnLhEAYO5SJaX82FRj/WgWcRtkS5o/wz784pSh8v3+
mjtFBGURoQRcCOPE7YS7G6pWzUu2PjoLlTflev5QMwP2YZDEBwFg5/IDOgDpmFk6ksHb0MWln2T1
AmhorsuflWMPfNN0/oTZh/M+FE7RHySJO+vB26FnsF6ADL3XUPpHAj2HtgBUkgMRCLUZAuUKGTjX
mUTDSkhaM3nQLeXky/33ubcoQ4k1ZaLgvJkN4tKb1XM/hA9dLCmnZVR/WNHSuuZcIc1YLUeWEDuf
D/4G7xLmKIF126WvrbiFoMR8om/KkXxbrNGbf23oXhlrycEX3IlbgDnp3HJP/s4NX79RoWuVkOsV
/1HWKETImOKBGdQOLtKdV4hkJzhY1EVWMPc2AdYhYVcm49VGZohyrlW6E5/M0YmAQDvNUp6qphSm
f/+77bzI3wghak3atWAjXj8ahrFGi5qg9FCPeo3m4SKd0yphPEixe/AWd5ZirgIUYuVCMGDZPF/W
zkmEaBmAlXoozxbl69NQaVHu1dlh4FJ3Ptma5lK8rOJiN/1vKKCmpC5aFljoLhenIVSgY5qLbAyu
YQyN6caUkT+b3or/jvO8z11dGaYUmlam/y9Nk/qJiFstvtbAXD5VqYrG8yQi+6zPtvIVLo9tepFT
qQ7Eqx6OkDR27Q9lUOV/NVuYGKaUyfjJxk3ryJ1877lIslQ6+7R0blqt+tTTIZikNKhip0Hsfq78
ECuRg4i8t8rv3gpdD6xXt8dL5yYyJkENbuhLdq1GJG4cbT7qhe2tAqoRVhgJKunHei/8GaiEImJb
G7IAJGD3LoaX5bVld2SueLTKJhz2NcuMapsFsQGUQJvM6KyatfwfNvcajlbeASnO9j4Bng+THXJJ
UOWy5I0a/SLmb+VZB5x6ECfWH/w6nwQrQJBADPf/xa1evzZQI1PbLkkaKKGIG49qojmFZm5/HBQz
F742GtYZ5d+rZqXRQZF+e4TJ8mmb/u5cYreyOcIOeaEpT3oaLIVeYOwUy66mD3MQSf18ULzsPSWo
RQZY1gq03eLCIsTnCqruLNAiSG6XqE3a/txYky28rIBA/1O1BvQK9FwLg26aIeDeD4y76zNnhvRM
Jgl57fVbjpt0ZBLNW+4qo3jUl1E80z+VXbs1omseTckzNDb5DKOsPVh59yUjagWmn6LhhtfdqVYX
gxNn5UVWFg+PePuHAeNTuLZaHe3b29OBKhDHD4MZlrzJg4qxyvoWJf8ghoyNx/wcvYOZ11/uv8zb
DA/GABAk4hb8/hvvkEQrRua8BYRpJPUK1PsmI/fRIWhLdwhrYmsddeGTSePlaGi001JdyQrogaBe
R3K53UeNLIq+1dI8KJGg+BKWzfSUZYkpn3LUwn5GnTF86NrC8lHY7x9TTRKplxZZmbmmjavYf/i0
tO1gVYOhuSXTCxDVCZoaGb3N6nMd5dZDZESqD+s4+vz2Nw5YYkWJrnngVvYJlLHa9WaUByDTM7SF
HfnDDGXddbKq/dw4fXG2QEEeDJ13Oh8I7KD8tA4CkBHcxod2qOnd5iIPiqGszrMp0JhQjOllpNPs
95b671z3ziVtOkQZs7Y40fM4mgXvbWi+NDuNvslat2zOrTSG6BVYadDQIL/0ta15Cbjeg3C/+6Sg
EoCSgkS5nThLui0UOTTSYHKa7ANGp4PjyurkJG6mVNGKMh/nd2UnopNtxnnpFpU5fllwMDwCJ99m
jSugdbWxB3Bt30SLUB2hq2NzF+Cpki5upVnjjyqF9ol05iROhZL+l8PM9IygrACFvqEBNT1awj15
wUohxj3H5nJ9HFuG/l46hmbt9mk8pF6jDo1xcHz2vu2fK69//0fCQPsbX6M2yQK7lJZnfazNAPPi
5qDzvbsK1S4tCuZ0oJ9frzLRIBV5HfJpW8coAkiAITqnsegd//4Z3f10gE4QeQL8dyPqG8kj1YbD
FRfqan02tH9RovqB0ZfqFQ7SzfcX2wnBRAPiID3YtTRUXz9V38mTsFItCdJRVZPPzEnSbyqOGer7
1LTCC0YI5YMs99P1/rI7zwi1j5EWcQFe8Lbl0+mzzpTaQPO97UFADwvVgRcmtMBiNW0f1aIfDro/
t71fxEsRhkTBFu3AG8F3YJ1DFTf0ms1ipLvujvWo1u9sqZNAxdrl8HGR1UE710WcRb9aFKm6cz6K
Tv/89gcHLLsKF9Lev/m4KCqpKUvHgQ0g+glKa+lXajMAkyvFu8jqj0ShduZmPDdAevSo4bvfcIUG
AiKjEZRnbK3HJCsKK3+IZ/1dYy/dpbFMrEOiFMmlWW09vHIaDyvcx1QSyl+kdcPBZ9/bbeu9C7pq
BW9tb11E2ntdp7ETlFFKRzPrdSk/G60zf60bO/aHXm8fnEoRb5ceBO8MXwr8wgq02vY+BCpuYZoz
tRIizH19KTK/sc9KDtw/Ht4NnfOiJVZxcO3tBAySVAxp1t7A7UAaoBAIhsFhVCaHyLdUnfXsLOUR
F2wnLWQVVABXCYVVNe/1AY4cNXcolBA8NaTYg5zRnBdlDv05x7P2/t7dWwqi3rqLVmzytqVfAGgp
rQURJ2cZ4T/VXYPrU9o5IWrOAw6S91fbCxFQlCDY0OBfEe2vH6yWYBm3kZQEuTzh1BaDbukAEFyd
Jf6xgKt6e9SlPqM9BhiJ7sA2RxHJUupxoyaB2ub1A2Nu2y9GrX2gRExPSWi0B7nv3sukCbe2o6nY
bxBxBSIivSqx3jC2URCN4XLqUNXxS+SFTvff5O5SKzKTif0O5SRTplmKkUkPpJykpFoK9ZROrfKt
w4fp4C3e7nkIZeraW0flkyi32Y1tKxwnqaY0QJWe/JLK86R20CHvP9BOmsUyOvYy3CA7PSMg+CYb
X2UZBIY9bGbTy1rOnCpH2ND6NfsF+bD6YiFp6krKpPum3jQHN+fthbL+BgvHLyp7VPc2GeWUdEgJ
zWSUhtGzYYji12mQ5ncJ39sbK2cyXOJ56eL6hbbOnBxxodf//3W9z/poDaJOy469aY/LnTBRGLTJ
R9S2SVzTbB5Tu21Ogvme14P8cYdqmT90VhofnMzdj8zBpIWGdzv78fXJ7JS2R2Y95+3nUXdakE2/
tIWuvXnX/m6MMy1dgSawPV6vApy0iOsUIaspkkKv5F95Y6NYvmgb6SCw7b1KBYlL5qFkrjfg7pVH
LzldxVJhV15Hy+rOnTFVriUvDrypST6DohzPRtcaRxytHYEUHpM6W6Uqg/GzrcjaWu8UiTZGUA+F
9WEq9eRnPhigf9dJxHChNYk5RxZJ8ROTt6q+Op0Vn7gIet+c2vhzu0RgTRB3fHNLh5/F2AXAEan1
Dc5DaMNQSJpBXijMega5lYQfF2QhW19qGkDD9w/03o6CVQB8HB0GCIabHTWJKrOwi06CEPFszUUf
y/5c2137dglAnorDCiB2JVlt91RsMXhf4jKh6u+b4Zwg6fjFRhx4QK/Dnh7LLqe2h5ycCRQJtfCg
glCVnSOL8hB6s0A2b6X0LX3Iqs7Jk2BZljr9qObdhGaZJhbhK6vy4Ld8qgaknAolRltsTEZ19jWQ
bJqrKoi/ubGtVxG+CElRulIMMtCfjNZur9mytN+7Sa2gZPTVgJ7jHJrnKp+n+CrLgxa6y6xH2kEA
vL1WUGZbOReUQ+zdbW/TQPU2L4s0CRpZzYM8nSa/s43s2i3a0f7YDfhgxzkmKOnQAtsEWzV0lLod
hiSIAFO9LwddQ6kMlarTjD7bKa7j6ck2RuScILj9z+4iEHkKtklv36VoGCFJB0ePOdMmIiVd3AvD
QEAWnGH3PC2D5Fl5bh3Evb2zQI6KFx1TePLGTTMVSeKo6GxgC3laDw+G1UhXNMPsowbB3tdjDYQw
+XjocWze6DLYQ4ncHNPVRjH9SI5Nr+1gbDqZsA5Y2beZHA0IkHHofAFDv1HcImiPEFNGspyl6p4U
BOKxbKdlOQ3K4C+aPfv3v9PubgErydSMPhddnM0r7NMJ7cXViSlbNPkHakDzcOqsYtAfM8UqFL+h
GV67GeqCmesUaWm9xH1hv5fTDgrT/d+y95rR5F3bnCREN5UHPVsh2TOS7hEkId/WmzCIEsc6JzjU
HTz27lLU8Mx4OSc3qok6KBLIoMB6S7CCg69kcqs8jeh8eZi3MPe9/2B7H5W6ktYpH/QWJBJhjSJb
UkpJ1RmFNwFpehQJ2AMnDvWfgDCP4L27HxV8CEwj6h0kqTd3hFqhqE7LDeebcFQzF43D7FHrdL26
onO8pN5Y0j1AnUp8nosoqU9V2IhrOlXaUX9m5z0jrrw2/9Ez08m/XicmLW9l1NDromWyTF6uLDjK
ALdKrkMx1gdXxu5aBFfqA0axMBxer6VmPZ8aL5oAeLN6NZ2kOTkWfLpUgYRy/4PuxB1GvfSbWIUR
+vb9irHRI2jEbB+0Ai953lbnUA6P+Ch7dyC5DsaidGO4Cn9/5j+addo8QduFQBGYqLXqLoKU0098
pZS/ATbZz5pSlFh1jKFaPPblUHEZ4j04/YPWeuKcUGuvvnTOLPcnHfn+a9l0QvbHKhlTxdWUGVtU
RUe12kuovBsXc5N0BfDY1kmfq8x5+9EGAkMxTO2NLso2c8NznAkz6sWBZGpY8ta24ma5SK+pmRkH
R3vnsLEUoZNrBwzqttbIh1gb1DHOghJ98SdF6jvba6Aj/RX30nTW9HBWDo733saD4gJpiJQYzPe6
W/74TFG3oNaRk33jUjE/9a1uX2pJdIgm9s5BObGTfePiAeiU/BdM5vbhqrlcBmh9TIFsEb9IhZM8
LE1qlhdevv4EZc4KmGvW2FHCMzz4hnubniKGPAaUEbn/+uL/eEy0pIBu5Kwdo+NxmgFjnjoj7g6e
cO9lrspYXOmES+7b16uU2qCE3TpNc+q8Nl1gTQYa7VLyy1z05KCvsLdVwJGCbadmuiVdoamZIHPf
Zfi0mckpVqPqcZLEx0odSr+w7PFAG2hvOWAUa+oOKYAd8/rRRsSHqhE4XVCUue633DZfRQ+9WdKH
9JJrxtEAa+9V0jImB0MzisH6Jm0x4tRqdD3PggVdej9Vx9BnSxZ+oUlvHxnhE0A7iNYhHP8bDAz1
CloqoLQCORzCR6Ua6lMi8qOB8u4DIfbA0ASQ1I3KIfDqvtdt2lzdLCxvojf7XFaO7i7o8365H+Fv
u688EFQcCNz03G9ahelQgo6qsjSwm245S8RFZmCR/R7obH5p2zZ9yOpQfnMXlEWRsyBfJk7eIHQL
EHx1LVICSU2qbAhl4C6r/r3/ZHu7EFIKfUkyLcZe65P/eYxzLNNVKLOBBooXCnrjlk49n8U81L6k
FAfv8Wi1zR7U66LlWkAFeyhj412V5f8kdZq+dBw9r2rn9HT/4fZ2CGA2cnXaPGitb5Zz1BleRSHS
YB7gGfRADjwpgn0qSk7A/aV2nwxQMlA9FGJvUkh8eBcEjdmMuiQ551hTs6vais6Lk1g+NdE0nO+v
txd+2few2UEZ39LuNHVxrMKm8eKkSnYmla+CcFVVvr/K3gskd0Lcgmv6dsZV6Vj5On2JCJw9OCcD
Gu5pplN5Fb3a/IdvxYSBCpVxC0ni5lvZtIyz0SQcikSNz2UYR5ovTct0Qvx5yA8W2/taFpK6DHbo
kt00W0uxWI3QiIVSJENSVKLRiy2EnOWFeZ1VtkcIlL34AeoGZCqkQQB06+/545SBOoF5UnCNzU5e
fGnyrnUR0I3PcdXKX9CXWU5qLB3BVncWJUnkhqES5uttsyz2Yd6ka5+cF9AGZYZqspt1ZufNZic8
U8oxM+6b9vv9LbO7KjFyVYbi4t6qNEmWCsfUWpKgLbA6jKmgLxkjonPWRNYjMj3FeVlK5e37dBXs
ZDZpKGuvflPhVIOzDFXSsOjcps99sUQfEyVO/Vyd9AOw2M6RoO6nGQa/iNpi+ylVK9KdIcSXcLIi
xT6HZla/FynIyYfSpLQ5KC12NirxZMV+wIpcVTReb5wJN49Mi0Lq8TSz/q6jOrwMfd1ejHiUWpdZ
63hw6ex9PoYQlGirvPYN7JiXuBTDgMUjtDjJi2O8RFQ9ElctUodzATze02WssO/vmfVsbxryazmw
jnV/J0Sbz6fWdj+Y2LQHdaFUL5YyPVPGmufYwpfTiur4MotiukyYdX2+v/Dex2RNygOk7277UkrR
9CnAExpxCHslHn49SP/mIyymwTTD//AtV9A6bX/i9k17alZJGVCHjwPNLKPOQyO/ar1KqyKaYSWU
qhe74KI/uJd27gkuQO51FNtBK2yzPjxn8zXjhQ63zlpMp8iebDy4Dj7g3iroiFFgkfERwzcfMDFr
aFEdPe86Nyo/ndd2YzUUB1F7B3rGeWPkZ0H8obDaPkwisrFCOhsgn0IS4Q3Ufd+dupJeGo5h4qWo
VhRuW9RF5SowgXwhdCPylxigiWxp3UGHYf/nrODUlTS9WqG9PpyQE8ocBCPphQbWQwxl7hX4Z7xT
lsL8hkt49b1ApxzvKCm/Zszd/D6tuycxoRp5fxvv/xI6q6ua2w5lLHKmjJOrUFBnqdF486TH74xE
itnSZuYEbSi650Zp9PNcGvN7lJvlp6jBUx4Xne7tPFdAGrLDdmD+jObR5q1gDWwuRUmvt0mjnxma
M1RtSesiuqpexkSq/8PWI+si8hP2b3HCImuBoBgmKaWSLB8Nq07fR0AVDs7uTqDQyPwVXB1Wsbxt
AxvxDXMW6KYHgM/GU6vZP+c26s6kytXB/bITC2H8EyQ4Ritvez1qf6YKQ2hPViFDxm/K6h89KpPp
Ibfb7FmGvVC5bZQXYF5qTC96ezKly/2dtLc6jV/kXdFqArC+SVTEYldtRrsikOi9MgAGbpPUbXlW
mim6prVuXhp8B04qgezgO+69YdqQzPQJxNyt6y/747l7IZR5znJa3XI6nxJLsv3ICtMLnaryII7s
zJ8BDwCPgIpPSNzuUJRciMLtKIJ0abtAlrsGG5E89/JWTJ8tNPzdAru0ixXhFekyZH07S5ACfL0E
uHEIzNtRP7YRI+bdfOJ5SE8wVJbz0i3wbLo29vmyBy9250YnYvIzoR7Q5t2iQfA8L9FgbMKHInFQ
Y5KM4Z1tRbPXyM3sp8xtT9Eoi8/399EOY3BlQKLpDHqAsnLbrGzJvEuRcSPIuIZMp0VYTIXNxczz
01KXOLwMoMVQr9bSUoE3PJofE6OLoOAbZjh4k1Up3xRFYFtg2+MveYyy2ldTrBi8ps6ld2kVigye
tYpAbYP7lXUZlkl8iJWp03ET6qrHsEwX2UWWQyTnrmnL73pTKvOFWirNXIbw3T+Mi+rozLCr+YpF
bazz0VFM9efMie1rYZhz7OeKKF8K6IG93yMNmf2kPU5xh5bDclq6XhfXqS6F8k1Vu/kz/rPtEVJi
5ziiGAs1hfEuL3M7dU2RTITgGEeBkYX1Jcep4Tz06OBlUpX8L6kYyMxhEUHGieXr/Q+4s2ugI9DA
QbGOzHM7NoxCpW6KkSGXWkVlgK8k7M0p6j/Q9UAfYxANgqjpEXZ+52CSv8Ojx1YEtPM2t64zLHN6
B3Zk3ovq5CyZ7KfIZX+rVS1DpSerLpMoBq+1wJ8NU9n/df+Zd7IYugWraSEwphU88ToEldaQpNBC
SdAQIn9oYys+y9nSHCiB7K1CpwUQH3kMTg2bAF/leGQ5c7qO2IZSuPj4Dn6ZFdNBe3F/GcYRazsC
xuk2JWsXrocI9KIxLkXu5rPI/ymi8sjZYqdAQduIgE1A+51hvn5nYtWpYedj9xg5xlNl40cUt5rq
tggm+OW4HM2zdx+LZBb9GEg7bJLX62kjTlFOQRJddFIVJHaXfZqy4WjWsr+KwxzU4S7mj9erIOxv
9IKrnn4fKv++mGXDE2kWq29PK/A7BtbJfUcWvkVvWAk0dpBIiBeNeifcQSmpt0qrhbY8SoDc376/
WYluEbQqGXDK66eKSkVN8hrMXFZgf9ZUILKj5lBocC9mwbKBBUxaBipls4rZ9X1Vg0AKdKFJzxwn
y08Qd3u32GmLsuVk+USUwlOU6e0i27+tqeDdqChx3LSQFsmBK5YCG1UWBphzKWNLt0j9B1iD3++/
yZ1khQn5igqGk8Eoc7MLx8jWpibP40CY1fBXaRQ1Txa3nyeA0gcfbe+ArUr7UIEZKt04myfOoNlx
h6cz/p/MIRon6NQs88xi+dpF3bf7z7W7GN+MfvC67be5AoR7W9JSHbPvXnRPjhFHbt7L9rnCnfs0
8S4OZmU752x9LMQFaOHT5N7slXjR1WzUSiRq8mQ+k0jMDwtcUv/+U+18LVYhnyV3g263TS3jLhun
WZkw41bj5f3U4oZjMg1817fjEYpzZ/ObYGzILDlht8mWKeMdhAFKFDBocfQgkdMs8c2lb66lLTkG
3oJmcmnYpF+dejEPQv7ecwIdhbTBTIm6dHN/FVqJbww+Q8E0Zk3qh2OufAqTMal8OVLn8/2Xuldz
gicAmcKUk6bm9gxImQgLszaLIEPD8KTMWuin8pS5idVJ58FSw2usOJ8pFPFANgoHUrIS+XafHhzF
nS27urHh/8D1w6hw/fs/6ga05uuwSYY8yNRSPBQo4XgTWPWzkTskaUNylKPsfOGVRLgGuBVjtH1s
VS4lvY6tIhi1SW6QFomj7/Ikqa1vKeFM5hKb79s0iv0ZQuK/99/5znEB5Ad0BKwK47XtdVHbI5d5
qOdBmwPx4wOHxouQre5IQ2kn+QOcRt4H8B/jki2HXc2XzpBgaQbZOAiUiQeosdzHp6IF5Fcj6e21
TZtf/8PD0XEE84PQ6U3hK5IKPbRGKQI9lNvHXG/yh2ZM6oPyeu/RqElgwdKGA++zft4/tgs4VL1K
pbkImAwZP9thUa+hYqV/OVWpwaYRSDmhPZweYdb3vtw6UqYxYgA+3uriAlMBvhhGBV3xtD+ljRUj
uqmOB3CxnQDApAeaARMhJBy2/bGQxjfUo6wMZK0qZRcYj/ZXk7TlgC2lODQ12zkJNKQ5efSmFYxX
NsG77sjQBinkJISm019ta2yfmLYM31tHiQrf0oBOevjs9gr4y3kqjcv9DbMHAOYHQIRidEnBsK1R
9FBJ2TU2U5xlgpyy9Hoqu+DEmn/ayEkw4quNarkOhI3ItVKR/6vhWv91idrpR92pdkJvuROKK8G1
Dg9u7Z0vwY3NEVIAee1ArvCPR0PQ5KcJtFRlYc9nS8v0K5WPfPAadgIgKQgT8N9R6YYQJgHhN+mB
ZeRydeUbSzm8wxyxxxpttV6Hcn0QhHZfO5GWIAT049aRXDIyAbsY5EfvhN1zm5jGC7l/bZ9xW53t
czzJ0oJ/4JTKfovksxlomdl8Qm0VFXerlxL5YclT7QoGHznL+1ti77VT7aztQGhpGGy/Pt1SFY2l
MrEjysTIf0rxDLddQuIjHA397TBv3vh6Aaw2gjfNX0m1s4l8A30CLf5lhLrzzm764azRfPjy9odi
tgUNhRbkal31+qEmGENhrBpZkM5p6c9yHFNdITCXq7N1UI/8LnE3kxgm5SvYlCL8NoXGZdOYo7jO
gy4Lk7/Holk+dGO2hO6YOumDMjr6xaQDY7p6kqO9Y5fGaexo37z5+DgEFkZsNgXyLVYlUQrJSUot
D2pNGXUPZmGf+mDdVlDbrDZHMqG328ahWU8GsZZ7K9nv9Rsu036w5Qh0ubWGzTKds6+zaf6D0Kv2
5kuOlZhQko9ChL1pjg/c6kWI+Hyg4qDlGnK4PNRldoS/ub3kWAUdJlQtcci9CYy0yUdtsGMGE+jv
fmGfyFeSuPSnBt7OcuXI7E+DjMb8wVe7jUTAwXB1IvCB67vpGaXc2UmdTIgSLmb2CSVgFUZz2T6b
s16Ly6DFinq+fzRur1VWpJilJw8v4AaubJUNBZqhx8EYC5y2xy73pcpSDiLs3utkV8CyWHEQN2mX
VhLsWsb1QVtn4tqUpXKa895+jvFWO1MKdJ9WOc+3H0XG9gjl/i78+GOTqUQxhYqyUM3GSaG6acjR
W5w+8mgUzp8alG1/jUxLH5S+yc6IEAq3gjNeHHzSvRdMlAOItE5zSApfn4zK1kfeCcMcOun5JYyc
8JHk5agNctv3Y2gIL5JOlQlCeRu2wXfMCtYPSVBJ0txf5lh3rhKX92ehouV3VrtBluG/R9lHALhx
7zFJbV7evpNAGNJpVdlJxJ3XD4psn+hyNYI7EA7iQdMkxR8Ryz3o/e2dEI4mmE36Vwb50etVel5y
32FQE6i2WLw5n/qXtFHRQxfiR5IBdrn/UHtxjWBu0sMCOHyDkCtQccGZB/qArBDcpEbTcKWJ7IcO
2bGDjbJ3RnBxVFaE3FqObTbKkKsa288C2h1lld87BhBztEhhmFhmtKosd+K6FHP/9f4T7pC06YpA
3l05ylz725q3n6VqlEsKbmHUU+jZAG28aQrldwLI6y8jb5vOgzOvXAyRzo5LraiHp3pZ7Pd4bkmM
dwph/7z/m/bOzPpxVwYuWfG2Is1RQLSbeYiCdoy1H6mwixd9+A+Grus1TRcKiCUQ6m0tKNkSTI2G
0YBtdGFgjciwOOowP5mNfCSZ/3sg9jor4MMigUcAZFx1g+ekFkZyyiGwJ2mcYeaKmsO7Oh/z2V20
ugWjkQps0oSFrNc54Qr9jJtgLn40ooxgj6jtt8Gs+vdy1+WN35n1oF1siy1Pi65bTHeJSl1xkXDU
mMFMoGLPducYJxxzqvYi9XJ1qlpbz2gn1PH3TnPG2dPagTmAMi2gtxwlLi1vAa+ruZMitcNB9N/5
nKtkF/1SlKhuhVIRnSbXk0BQTKXzWekz8ylDmP2gLN05qSzCHsbng1i4jYBCy9Qu7bQ4gFzU+fiF
MxNQl/rRGEb54M7ciUGAc8GErJ/ytmpSo7Sa6xXzoo+ygqb8Mr4fOzV6spZF/aeQp+EgMuyut846
2ac7Ql6DVSCZb3FHSxkiiXFsfkeHM7sOdC/fo+BrH9ybe58LXQ7qQmqpW5aEVDkD6hgROnWN3DOf
U6YTDPXuYJW978XzoEVMp+22yV2LRWlLmJfBNGfJo9KblV9KquJBDasOivo1cm4O3yoZTgKwSodz
Q72+M0r0GHEhAeAQNcb8M0Vr0uuZ31+nPuu9SrKTdxZOUS9dcmhatfOQqCZST61Tedr56uuVlU5h
uKghTubQBjLO6Hqmz3GeNH9lidT9fT9o7uwSQEr0EWB88Uq3KkNmo81IK690AnmOz9g4lJ3X68yM
i7SVGrcpdPWggNvZKBjzUlUxd4Fgtw2gqaYtxRRXebBEUumZQ6FdVs+Z0/3n2nuH0AloT6yd5xuH
IlMy4CQucR40rU6HW0RxgFGv6QFKO5Lq2FuKHAoYN/kFvfLNRkH3qncwGs0DdLiWf3AUFKHHQM78
HsPR+/f+Y+1c9wjCALoxmJZy4W/WGgjOemJgmFqqY/akTOPceGHeqp/iUI0Ld1KVErXUMjuIxfvL
0kTDKk5hxrN+0z+6d/3KTq5mcLSNPRW92xNWKneIMuMUTbpkeA2qZcEsj86R3d7eu2UKA+oTHDlZ
6uZ5Z07J/9OIxqk3/Rh/wc+FhvNpPsnqx/uvdm+ptelKX31lI24zKSk11CnNLa6CrjBQnEFg3rUq
PTvlowbc4f5ie8GF+wYULtibW9WJEYvkOTfx45BHw/zWZpOCvq3WWg9m1hgPyVJpVwX20FNSJPoR
KXjvQWkxQ8/ipeqWqr3+mDrI2VnvyCoMG9pLWevLSa7j+hzHtjg463vR5c+lNvsm68dMVJPC1NjO
k3OR2O155Pb4tWgxnkN1FL591AoCGlfB382/lVzx+tk0qa2ruMCFoFfGX7E+hO+yNj4Ca3HP8N9s
7ob1omO70BqiF7eJ0AihxIwZAE2FVWTon3PKm6V0YctL8HJ7VT5nS9xabhiqaechpmP0XoSCP+Uy
xBKsV4oi9yyll+aLWdtm5c3CkD/gcqN9s9pcWC7MmqTBTyCfDF/Ws9Z8mZe0+ZVCUUpc226czyI1
iuLqmMhNXDS7VsSpjYqydSUEuoNMUXB1d/I0lL2omMZfplzYOLCUtvxdMQtH9QUoyQ/DMIYf08Fc
2tOYq0Xlm+qEgLuTiOGdNDltd66dRPtuF9I0+Hrai9orMm3J/YwxjeO3Rj30Lia6koTR6LI8T6pW
mQ/V2IN1HyUg954DzfWn0VJYfgzptBEzQjNVLmrVtNAf54U+7YDknDfHZZp5XShZkzsbHSP5Bdgi
nohzXrTPEI5wGq4zO6vILsrpR47gIArX9JZAphRi+jqJKf1ClLKW961jMZdywfpnxr+ITU5IQbRK
9Feb1PH4kFe6c8kHOCMPkjq24kQ2rySelsp2dgrlLDVPci50XCR0oWrEtViTvFJL4ucFvEDm4/XU
/o/oMZmPajbF6klIUgMuakyK4UsyU+T4i63nxctS1u2nKqnNJ+T1RO4u5jg1L7NZRZWbNeby3TZS
5+doLvPZmfCwcvsYoZ+rpJiNdSnkOkfhcByG5z4t1PRpbMdhdOGfCtunrhxJ73MjFf6SD3BHU2fU
l6uMN55whcytd0Km38p8Ze71xqtGE2fDit5Ue03lQcldkVW17jedEz8W89j2GH+nznc0yEbb66bC
+FI7Rlu4FmAd+0mVxjEwKmXMUBaG8+vJXDTTdYjKuUb2wc71GHuTNlfczoE5BdGnGjs/Ax9VPyhp
ZOK9xWVRu/Ygun9rHZk/N8wks8aujomz1+IiLz9W3WJ87aUwAgBmJIWX9QWiimbKjNqdQbmJl4Fi
snVz26ylr8XUqKYnoFcHUtUun7QEkfuXApvdxSVnSwY2pTMPD1NcN1+GuTU6V6867VtVq4tyRmjV
LH9hSanmnoqZxlEDaeeupC6k/8ckj7xjWxlX6SRg/EHEMPpcewGIG352asf+mVObf6pb5d9mquaD
6+QmpK8EDCSguCBJdm6U0tvUHq0aBgF2OnPstSvWror/j7Pz2m1badv2ERFgL7sUJVlyHKcX7xBJ
VsIy7HXIo/8u5gd+xKRgwu/K9vKI5MwzT7mLkh4nxfr58sW1aRnR4UetmZIUbUzWWl3Ikra+ao1O
frVbPfvuSi9/HxmdDebIS7tvFfqc5160JSdvkl/A66bV8eUfsHlURk7UUbQfSVcZJa4ivExlO2dj
jW507ZXvZSwnHBrDkbKtEaf/ZSm0M4B2c6WsURLpUBSRp0IEDEf4mnkRzdATKuukK+GeTdXyq9cX
Ctkco0MUbLYchSSeATu6BfPeeqz/W9y6fmk9k7LXP9CijcsNuWgGrbuKUYK2G2B+qidj4Ng2s0y9
g+um1o9FPnbe2ZS3LkkKXoxPgdwt4OLnd7HZVcbkFRRQAqb+Gy8xxvPAgFiebUOSttZeIi/mUGjH
UtXk3im8tU1wvqYtxrQZEMqq41fUgO9oEXEKW6wj885sVF9n3UuhdN3r1XAB0YALQJcX6NoGTlPY
idrFM31UXYPzL3RClNvJc4sZyc47/Ys8fbZRFugiVyVvFN/aTV2j24pdIsnKQDvN0jFYGqb3U+O1
P2ezcH/bscl9peau0P28aYoHYTex+zCZlaEEXay42SmUWfJdDQuVke1IYfvyDtt88+XnYbcGE4HZ
6GaHYdk5mdiV5tc4bIoDnurcI+08GkFWeT+GyDGOriuzQxgWewSqTarJylQKoMsXCCkync93W6kl
8RjVfU4ZEsqjYhT5Mauq4WwJZ36jJ9a011/Z7LBlQSq+hb5L1bCOhEgP12Eds2CBq/G1nFTJsao+
QEnJdppUfwPN+qPDoqUwYRBJS3B56/+UX7jeTCB0HSaR+hwOvj5GILalPlpRYBpdw70Y1m7pk7Es
rMq6qJG0ndLmSRdp+V7FxOmTbiXmFMwTjPi7oUcs2y8Sq43vDK92Pudta48YQVTiCbhA9j3TQ7BL
k+TxjoNeavNxrI35VyEVxD6rIQTcgOCqlmGd1zT6F/Z83/lpO8vhfRPTqTs6LaRSpmww7H3SHpum
Gii973UUWdKnHHCSAw6jqedzFQ6dH5W4v7wlbImPDTJQoa9N7vj15Y25CbB8LXiD9KxRwIMfqT9/
hUUR2zIukLVPeNajPYfdZytRxGtxdcsqdMEYZ8LA2QQC1Ulxv1Kz/KpmnU6cS5SHJq/3VC23EDCW
YT5F/KII2U6HkjTN7AxM6XV2wuScZeF4JN9RA5mkPd9fCw9xppuPcdIluMxZ81PcOMbjyNw6ePmt
bnKd5YcwBiTzg0QIC+r5W7XHUKWTxdw/EeZ0xIyIYK+0zKZVQwbCVdiTBMed43ArxrAcR8HEf3RD
reOkefMCPKEHEhW/IysfLqkSuY5PfemcQrM0n+CHpQ8hotx7hLtbhx49nwXZDf6ADPj5A7O1Kg5Z
VVztfhrvGzUbwJuFWKMN3p78782lEDmmpcpqG3WbVKko9xboEmLULg1OJYKpgliAFLO7k+jc+Iyu
yoAVVVaacvT7nz8VVURkTOj1XKfWK8+TKaprJRz7qDFqOFR1XN6rTljsLHrj+WgooQ4DbpIJ0joZ
aYzaJjOf8ytS292TgSPlOWn6rvcTfXb2kHXajeuBfhlSQbTDb5he0jijghjYNA1lo98Mlnaxmyb3
yzZDnDCZVB+4fnpsRO/+GRkVBlUC5k7YanuXQqI5K8VsXeiCdYta5eyHtbqnZnQjs2bcSzcIoSYV
rOHqAluUgzQpuU8SywE+hcBjTrBEpO6EtUP5CTOg9tsMfvgkBRpRqG1k093Lp/nmO1rGpBzZZeK0
ipG1C9ylodS+zrqw79XeeodBBcqcYw5TCoeTnVzm1nLMdWgGM7bcShtWdl3MTJzya+Vqyme3bBEe
sHKUR6shO87O1MmdBbcoG9qQ0FswmwSjtB1atkNVeFnegVkN7eotOKLomHdVjO6SJdLveBONp6zu
KudgFN70KezS4QLXqdzJkW5tfFruUPSporb+oLpUsiY3Adnkdpvc57Cf0O0dar9T8mQnPt98xThn
UaeRiwEee36w80yda1eM+dXN7O7oRIl3Ri8lu/OqyLnv5sb5/vIOuvVo9PZNgHEgUnjG5+vpsazG
0e7hw0Zx+8RK1nxAedn8bA1DY+58zlsPx/bh0DFxQm91dWB6zKYjLKwEWku4awtNzGet1utziTDJ
oXdk/D88HFU2jpi0NNm1y8P/k4VlWiGccMYpoeKknOew+DB4Uh4TLFG/vP41/rvS8uT/rASqRItm
0qFrx5A5ABYm6HvRd8M/dq9heuuLUU9gjbQQIq31mddbXGA8jZJwaqvSL8HxPWRth6sU7LfP/8NT
LZhRuqHw29bJwgTvFTNe0FGpWnTXxOGwB6VLfBuxYVN2St1lp61S5gWybTA1+Kt3tnqFglaZSpco
vfZx1B9G15ju48qdd1KRW29vEdYkNbduFH5jaydmBxwWnerZ+JzOsTjKzppP1dzutXhuPRAFDuUG
ldUyG3y+J4bMo59UM6hrowxVItrJV8A7ewi2G7kVG4HklWuAafd6CIIBt53KGrcxCJvooqpt7Jvu
1F6swY6PsUt7NqmH9kxCuBeqbr1KMnQoHOAAt3zy3M5AFXCpIcuVJvA11OmOLpQ4ZFKUp5c34s1X
yQ0HSoSB7Ya60NoSk6nYzq6k17Cdpw5NzcHZAzfevG3IpmB8URMzH1xdp+hrx7J1lpIj9Ppj2qYz
jVI1/jgZc3oiucxSH32k7miImU7d2LcYFjvlDjdlixrmzltYKdAXuPg2GWvYo+dJ8ZPhJd7p0THV
Q1vSS0/N05AiRQCoxM1hBSsQ7f2y8Jr+XJY5isZC4NhKtZ3nPlCC/kLOvdf0urXZiDn8MnomW7B2
M0RpEeoMAQrg0vejXTPEsB3lXZ6UP8dQqj88xNqeBkYOOzfHrQ1AaKB4oE7b0nv10LUVw6uyq1QH
+8HpxuQrUiV70lS3smpuecA78NUw8lh9f8wo9EJUeX51Eif6lfcy+uYp3eRrEpI7ECLpe1Lsubvf
OkY80qLJswBC10G2M7HQcTvknKzcUh9ybcorP/SczvSBZOk/Xz5Itz7gogCHM4hLv3uNkLab1p3V
nMX4MVBqjWSszuhFhOTHTWye0QSK38paHQO60+1Oqb0E8FWAX7DK1JeQ3On4LMrV/9yRcZVFiHIS
DxkomR9qTflPyMz7gxVXTA3cD83OKPPGnnm23uprNnGoD94yAu8ybcj8Qu+mn96sp8HLr/TmMnCh
4ZGQ0mxycMI/9MbYEPD3S+VBqeErM8TdyWRuhSYEGBYmJdAPc6OVztdUmVtiYzbE+jDcITREKwm7
djuwk8zWAsW2E823it7W/bjpmsLHZSfJghy/sVePoxGsQr4VgC/lJwdldVOrjmgIfuSMdZk/GZbA
Rdjt7QOo0/L1tzXWJlggEJNxBVmPDtTQbIy0Q2iy7/PyS1e6dK2KEnZgNtn/Q2awfEQELZdBxQbA
OzDcN/qMRpyLzsTHyhHWY5xWYeDIwdkp2261g5amIKGGpgQnf5UaYANSKHaLqprVmj3ck0nv/+Si
Kn82al29kakWnrSsrSHx46F2hEI5XHSj6DUfLztjZ//eiD/sKNx6QZ6hQuF5z4/l1DaVq2gkybod
R1/7ZtIO1lg21yyLpuPLR+XlpQBKPV+qxOZ4mD1gUvEUJoey7+sA0ar8rWJQOL+81I1QDm8AJUP6
MN6Cv3m+VGtgBtwuCXksNDBLDvwEGafJxZOdONcoo99N8R52YhsJQC4BF2S/UsBxgz9fU+pJ3aVF
QytdhjiwhZH1ibpR3dME3sZRlmEz0gBa8vJ1yWbEkWPNHr3EYXCnYxIlxkM7KkUQKoX9JmnbPSGB
W+vpSBtCCWbT0pF9/li6qEtj1mj7JHGl+W2lhQ/6GIu3ujHY4Jcwznn50916jTA+AWowlF16wM/X
K2zpdW0NT7UNB+djr2jibadq9c4q272ISRTGE4wkDTKadRmVmNTyNqII15HU/xeaueFJ9LF8MFSx
IxS3vXNZiQJ0YW9T3azrAGEyz5pi4HNQSqpfs4dr0sHpVOvshpKhALqlF8ti9pq4GEbuHINb75I1
F+oHFQ++FM/fJTgO2MYGoLoSW6VLK6X2JpHVHpL01g75ZxV99cXMMI7zSS/YkVanvov0SZyqeJpO
ttZ/VwA+n1/eILeWw19xMS8gI9wgINOexByWPFLHU9UdilFxUh8Di+g+sfv23PL/7OiX3fqCzEXJ
eDXgZpsJtt0aWjjCSrw2Wi19O3aA2KChgNSfDD8qYLdpSg7pd4zdvb049tfy73nWRM8JXBT7Zyn6
N/UdeP6egiq/junUgQ1xyKD8Djdw7TAwH/lU1UIjiqogUYywvwrZK29A7WNkhRnkV/I5+wcSq6Lx
XZmnOUJV4bCzv7fMAki5DFM5saSUiwXB803m6sIaGTZA8AML8iESpTiNzRB+QsNoeINn9HwHxAsT
6wxLkTp3VR/NZuMQDa37kJVOvHOw/+7p9RsD0MMvoigmGq9+jqWChkq6AbYthP7C7+08bA6pMMzr
mI9u4/exVSQB5of5dFLGsioDV6IA6ieakbkHYE1m7rthY7sHwLw4T0daFyfv0rRpnUM3pPiROfkM
9iqJXTr8smt0decRllO5fgLuZHIQQgKw0eUA/Jsp125cJp6dXz1qv6NJE+nUozAEJ9RtHvQQdR8v
QyhuqsYCDdZmT8v2xvmyMNhEn38ByG4qEkx4PfzS9eLqDo3yOKpDd9KszDo35eQd6AntyT3eSG45
zAbqixQmdNLXEZLDpRRRhMFLnXrqZcKn71BbxldTemV9sKZ5xiapKkEgQNYe3ta1lX+BByVf+9ZB
6HLKFpEeFDA292pZ2PjEM8284CT7rW7M/B30d3sZu1p3TdXkj8bcgAJT52zBY1mXl4PaJmFhPrVQ
hKHkLhrx6+EKD2ZjFSLti6fABSnBjT0yOxoeGD3IU65jcUrzdI98/Td6PNtpCGYvAFouKAcqorWq
yaTrzW6qpt7FM5EdfGPoNiSVdhSmuDct6X1BbtpF5CnrE99u3Prd0Feq7eNan8aBQNbrkV6eqtyF
3sTkcA5F9LFg875VbXRRZ7Od78ke9L36Y7M/+dGIEiC2TGcX0a0lXP9zPGhUS5mVinsZ6vhrisHc
2XQicWqh+h+61qx3stYby5EX2xBOAb9vOT2YArbhYph6Qa1Rfgidtj0wIcb/e4qUn27dfHrtRoCM
CjiBptoi3LneCK4TqYOJ/+ulNAqDgZYI+zfGoH9TstB8lyNaeQcStNu5UjfZEI4c+M7i+Urn1qRn
+fyVyryqB2oj7wLYaLq4Zu0ezAl1wXFE3PDl59ukJCxFmw6WHcNEgEar4Db0pYzCVrLlbHT8Ahd1
uejOBAPy38vrbD8bVAVoQgsZhBe6VoQbLE4TvSrnUo+ZG6RmplycHnhPOCfJqatqbWebbII2+lR8
NgSVmCnTTl3tyk4f3TrXW/di9VHz3hNld1cDqLiLrKq8atIbfMUpy7euROt8MvK99vk2fiDTQbGD
Fh197Q24pTYzT507zbnkhho+Iu2QfWds2bOqVVhPCBtyKXtOHQUvv+XtxmFZ5Li4LEiQNsl633So
xsOxuMSOMp8F+OID8qLeCS3xdGfj3PigEDRJwmgeMfpYb5woj1AdNAaFY69+BqCtX8ZEdU7YcRfB
UMnsy8tPdmO5xfwDuR7g4pz8VRqBWmFeLrrol9RuxtyH7tV+H12RvJVljhD/OL0aDwU6AuYcH5Gx
/jLRfX4GpxYCHZ0A7+KOhftRqSvVT9F8/AbsnOmO1vx5+flubJhFcHIp/Qlr7Jvny/X4/VGrat4l
XCq6Ea7t20n02qOhOLXfeFp/mVWjP7286CaTXp4RoQImPQtbe50qQkMBnjI33qXLTS86RzidVb6X
L7CPGZSRuCDiqDxZWaH9KPOm23Mq3sYelgeesai6LWFo9U3RYu1H2yaUNzz0aXINcRfykDtdq1ur
8NeRZ+Ue5zAuO+uf+8lNDaMPO9e71E1tfq3REL2WSfTqvqPFZmHgYwFqgdu/bqfmUSsjT4E86yQF
bXil1Y99Jfay6Rvn+9kqqzfmNqYZ0edHVG3y2mPtVeCGQ0P16TrsXes3Xhs4YfYkdwJfZx2wo5Jt
b0Yo6jrdXAdaP+kXo3fDnYB1cxU+DVBvnf73mvsl48obFTJ65rP5fNGkACsfza/2LeTjMK1ymONA
rOBCeL4FtEjT8rpB7NFIiy9zF2bnvNGSQ+3Y407WSgXK33qew5GnL5gMtO+Ii2vIgJ7Xoy4TLJPb
0XUenbKOvg3oVzxqsxqnfm8IJIaSIjGlP5Y5ImvgQvTsSzFYUOrDobdBQsYxuF5zTO4Q9MBxwaQp
+RgrWfpH6BEcEI40cN+FSSYeEhv1sCBOe/WXWsZ270PV0D84nQNItKCth7NkOpgPsZtnk5+b9J99
QUqLibOCv4cD6jY5eF0y6KdM62r9E0l5rvoWGjzDEflxh0Qzy9U0KGtcAg8YvzLrmpzSfmfPolCp
eRQnOyqjyc3m9Zr7n+kKtYK9EHHfiEaa79yppzZqo9mb/Xis5+ktSa51b7UNipGDdNUfpfTSP3Fs
OO+h+EZhMCrozfs2zie/zSYrPmQZknPnguj/iEZSWAaj7YC/VHtFGIcB15evqVKUT+3Q595htKzc
DbKhCkccMJ34k3Bh1gQd9LujEbpjfxf20n6oB0V217JPmixQ2tD4lnZwMGjVGwtmJxbKcewNGfk2
OozKSWhJ/SaXY5scRqGIpwTBquSuQPZL+k6rNd4JX+y4OLieUoMfTRB7gP8ikRvrdat+xN9Mq4NQ
dnp1MLO8Ni9zi6gTek7p1xJd+BoHxhiKi5LMfe1bbefavi3iQQlglDn9IS35z3cVq3pEtFgRQR1C
Fg5s0jaVj2QrdCA6LuC3UwMGilnRZNw7uSObB0XPp/Z9Gxnq76KcNeMgalQX/KGu5/qdHgpxTu0S
d42InpXig3VpflV85+EwziJMD3VbwBkxXVm+nx05Or6VenVzp+h6/Qclgiy+NCzJp9Ah0/hW4qbe
OzutdPVxGGxaMxQm7RtiLRIKIOEq0FhO5vzAHCUWkKSGPP0Qwistd7QqtiFlmfIvJEQi8lYRI3TB
RJmIKF+42K3vQxR2X7hVhtcGLniHgK7wViJ13iJ1qnhWGILjloYzkHibIiD15CSWt5PFbp5lWYXY
RSbHiAdw//PAlQ9CCR3FFteB0AtSpumvoHmyu5fTgM0qhEdaC8zaAQIx9VylOnZSayp0vOQ6ddF4
rxlteLTsotkpqW/dXS4XMVUiqemG1zNxb0l8XdCF6cckgA81M7nv06AJxz2ToVtL0TGgVbOIvDEg
f/7aMDVEeTTJUIOfFfyTqNWAlSTiTN3Y7rDcbyxFUgr9m97WjcmGqrflaKW1cgnTzjikdZOfqtqO
3hjd4O1hjZavvbpa4CnhFsBtjNfp+mrpLBsfOUDgeGKY/dGeVHG0Siv7oeRR9mbEB7HZyfFvbAwu
f3I0BOeXmdQqKc2gCuvlUISX2WllkONQEdQEpr2O5c1llqnQouC/Fe/qQFdn2MWSoZF7Blndewev
wb3dRRzEt0fd/GUNjbizp9wIcjsq74d6+snhzIJotou7sdL7Q9eUw86xuJGS07dGoY5qAxDCOnFk
poSFzRy5l9ausC6IvBhkf60eO8ctn8zJts5ksHvYmhv7iUXBhC+2uVtmbEgInzOA2JeeLnMQoh1y
GuYIWECvODuBcrudaGIvgxCSmEW8fPks/yTG0+wiK2hV+kWLoqz340iGyZdGhTo9FnGb/CjHcE8T
Yvt0bCem8swKGLfS23u+ZFTAxZXtoF0SObpBg27mMdTBu6dFvRegAbSvjwuLUEzxb3nIDX6kQs55
cmtmSqk5uPURx2j7pKtRaB+6GNEGf5KV80cUmLGfRNalrq+aueOejDKs0gNq/s5nnXFeFND8S8JA
jhGcUrBCknu2dEpfGHpbB3GPjTlOtKX+mECvl/gql2R4yAOb4qS0o/XOazAcPmfF1D1lQLZ/a6nI
v1jeFOlnj+68d1Ej3ATeGIQs85AzjOZC9aT+n901VnvCQWP85iAOON1VqAI5x5BO4PcC858E3nLW
zqfOyLLTrI0D08CmtJzLwhqvTpqXTm5gD4iB3Ct9S6oSIbZjBpaZJd5BVcYeoQpcYMJjXEqgwhrZ
4VMOabjEJSOvU1+HPGAFiat0ut+YXvOxbSE8k2q4wBkQ93O0Qxn2NBeQhTcc1L+HJvZJq8rQVzx7
0n0zi4T2XealXQKCbzOIKsJIf1pJk4QHsgDxK2IaZp6KxPO+KZULh8WLiuy+1bywOTdkOuUhM+02
PvXw7X+KXAuzU2/J7oMmqj7F9yAppV9ASsv80uiNN+M8j/O9UXlx9OAJxR0OIXiub9aY2OSxsYP8
dO6J+T5WpzELXORcusOgNniXm31Y/tfhR4udX4lEYKAloVDgaRvVG9fLxHBAYGYy/VRGxu85y/Mn
0XXGPd4q5XjUs0i2vuOkUX2Xila9w3RT7fzey8GAjIXyn24jfehqjfU0jZ5yJwY9+9k3bf2tKXBn
gPvwAe2csg8T8y4LDe/jJIwpPbYR+elxiYYwl+08Lfx4TofffPT6ITX6WXuHyL9tH1196LP3uF9h
YjrAfmyCWlemT0MiYRvl2TCclXRKjKMZ5h26DFXiPSLzpNTwz8eEGYo9d8fc1dP4UvRGWB5Ieaqn
LIMU7ZtJY3Wn1ptVcefYofm7lJVXB1SNCqi2mMwnyPoZBqsUVniq1agqDnpn9klQtH3EFlAV2Uz+
qMn2QwiNf/H+Lo36jRpROPhd0VpOMKqhIXzsBiGdy1np7uwhm707RhMIN0oMYB9rJTY5Dfb4YS5D
76EtTfXjFDPbvKuiLkv8fLCzz8zgsomvaUbNse5cNzq3jtE+QWuB2FVBZxx+RPo8akHu1RqVh5is
+hwnEAPypG2EP3d1GR9iza3GwK2G/E4mWtUEBGH9Q6fF1vzWU2T7vSlt76eDH4Fyjxu82t3HcUR5
oURJeT/Gduweoy4dgftII9N8yBDdYyOMDC4jNHLlPCkoasEvDr3PmK7J8SNyUrxKPWWHcz4J8o8l
KUT3ETHQpH0/60UbHfqM2vbKV9GB1M/d1xClMutsFnP1qSqbeg5ezgY31x4554ImYlQH/GaTDbo5
St0wzBj418lBQndEjLU3j1nSwM2fW/s4lK/mzyxLEk1AGi8yXWtymVMyGwTDAMw+H8dTl2CTUbVN
HNCfaC7O7CTBYKbTTqm+yTqWRUEXLoKdDPbWSWJRlX9FqSEFyjb80uvCfE9xt6dBtrnx/q6y2PMC
1aC9t7rxBs1IsDaOoEzIOj8wDNUOUPDrD71Z7gl+LVnts/Tw71I0WBfNLxSeVvc55Q59cGSUr1wr
Q+KPfYXZSSOALiKyEPodvkBgm8rsJIwk+vY/bJq/Iyvm4nQ/VmuXCW28tgdChXmWc2irzqG/bspj
5nSIKshEKAcuAvXp5VVvvFywi0woGZfQb1kDt/I8Rm9jXFQwqsR9k2GS7deOkj4hgLrX0L+1FDMS
PiB2RHzMVecN6m9XyOXlzrMpDsOE0rZm5EXQY0nx2oYlbWBUUNE/IOfcjpwMN2xNmWFyoRfaY0Lm
e98gvLCTdG+SP5Ij4DzLofOQ+tzWfGCSi0W4Db01iFqRmg5H12IWk9SF6XuU8ju1xPYF0mBWF+kD
Jul0Y1e1xKjGOM13MPSjlB3RKapxj/DqfIhgOu+8wBvPttTKvDxS262asjOECoxY/O3yqM7valGI
Y5N13bku1eqAOMnu3HbT81ua5wQuKmiKTeDKz9Na0BWW3SWjuJpdkk1BjbajglO1kb3PlXRufuua
IDeKDX1kLCvi6V0hcX0a4knT/GlKkb6x2Fx3vbO4NL98RLZRjhAOWYuzuQgjr4NCaMb5EJtYCSuZ
22JkpYXv27DvP/wvq4CQ5wMzeFvr+XhGQztEuDQ9e70KFHS235KxDP+9vMp2C3EwFtzWIhXG6GkV
ZKwOohu3ByIPbRzimhhGPpre8aeul80O7P/WUvgjEkhp6SPbtVoqFPgVCKgT17DT04dJZtb7MJ9H
6XdCjsnO0dh+o8UmlR4PE2YAqGuACSxYw4tGlE51W6iH0YiTk6E1e9SUG4/E/bOonnEToTu8aopM
tphLuvgpjrrKk2iLPJBKrl/QIB13dsN2JZxJF0Qk41eUFtZN/aGvrb4qUIwzrXJ+E9bTf5kzYdie
GK82yl52HAzf5f5mfLWezpvpOLdIlAqk2iERDwUdWrhsiq/H1R4sZjNQXpbiYWjGgUje4FE6MF0q
ctDcriX6jFHfON89GKenDJXNr2Vp25955OFSJRHkWwUY2k61viWiLD8AwCK9OgbaWPg+DzLD4Fhl
WXEDTZ1Ty3NeJLbnG7XqVUenCovQN5jTOe8b3BZ/u12liaDzmDZg7RkiUZAJF02bLrYdP9IU69W8
bn4csxXwOgSArQkGYlee0Vo0Ks0o1a7VbJtnGvLKucTgcyei3cpPaY/oDGURYWNDP38PKDtNpHV8
CJx34fbmWvbWLmzhjyMQED8OmQKU7bwHybj1+QGMgjxZ5qUbdnGHWwBy68jm45NuHZFZIJKPtX02
qMfPHVO5z2hezwcxxmct3rNt2l5opHQ4jNAiA2a8CeKOMeL5V5Hn1IpVfsYzTfEjpCz9MDeE8HHP
UXe6mrfeMWhmuF3AT+j/LW/jn9YQvoVqqHTwG6RlhV+GOFIOOOaEvujG/KGv0nnpe1Q7Cfk2bPCU
/39RErrni0LOJ0SmCSkWUuVnC33w+7FemOT1rjL6jYgL5AF45BJ44RCv9hAY4Lp3YfZeB6nTDKG3
+6iGYu8SWf7KOiFfvDQWsc5FR3P5rP+8RSPu4UmHPBADMv0DRrf5qR2s4oB2lqn5pcztcxqP3xSt
3Zsb3Nit6BSBs+GWBCK7KahqkJT1NEXXWujDzwjlq5n1Go25vg5e10czzKvfV4Xj/DKmQm3ukTBN
94DBN16yDjOF3vhiPrsRt9AGo4Y6XUR4gNsTuM04OplKucd7vLEKVJQFWEQA0jZ5ZTeXkkyXXn+K
QsG9N8rYOjhp5e7tzpvr0EZEN8hbvAJWWwZEhuxstO1gSycadrpZ9JjBCNw5Aze2DIBHTIno8dvL
TOb5ltFcYetjrigXvc+LAzNaD1tvbaZnVOtv3SrVDzGa8u8ikGOvz3ioDu2/jBugGOtLW7didUgQ
N74mUYhUnaWER5TZ3aCP5ngnutx4lbRkOeyIj+DsuoadRMYw6gRvLHMRLnjXjI72A3JcurPKjRhG
F4OfyFJ/ydnPX+Wc1Emv9GF0LV38JI9aHem/LWF7qP3IrHFPEFYqeSkjap2d2upGIPt/bCzmXECk
1tizrBia0tVBaXQj3TIvFk2QTHMVyEKJL69OicmDXYILurLgh1YhZtTaJAPHhox8lWB3Sv1QgFGM
khP+Rvr/8FhcCMtQDdjXpp8uBoHUeehEqBlGPc4qWWzfTXBQGSsnxbhn0HnrJTJ0oZwCgwzpfdlE
/wTPsbG8Rkna5CpqLncHfaZgrEMrcBNlb9Bzaz8uRSlYPYeMdd2jcXWtczN9phYuwuiB9uJ0Vozx
z8tfagurxgEeIDMZC6AahkerByq9xhptsrYr1VF1TA3RvEcxCuv1ZjSOMu3qgFkvLqSpYh/DZLRQ
5pxeDYThNyzCCOi5Ib9DdH7+UuPE6VM1JDMf1by+ZEatnY0RNfU6aqed3XLrpXK6Fy0+jQtgszOV
xFPTAjFVkcXdnSvT6SyFm+ywSm++VXjIoMeYZaHesnoiGopMQGEQXNVK04O41J1TOeez70CDP/Rq
nwUjgmKHEhEav5n6/H0dmq8mLy1vFTYIYHtk2zZQyGSahixSqwQqbVmeEhogAC7L0Qf0ku281Vun
gjqe2AkfHuD16rzHuGBXfdvg5y4j7ML6yfEbKZunqd1FONxcCpY3kDlqq032UjtGbFpwzK+Q7tOj
jipaYMgEHnRivBq2iroKIEsOB80DuCmr/skiLmZ4mZbDse+bjwBnnC8IkyCW4NmxvVOcLm9olZQt
cAqWY4aOjsbqhlU43Y5ZIOmiZN1wUlW19+eFgq03qXJWi8r9+fK5v/EaWY/l/mLQNsdeVfo00lU0
c/pqzmPEh/XujUE59g64VrizO7YqTbQNFwQpzUNSFbApz8838X+cvBBjlqLvhOUzIs8vRjiE3p8J
OIL2ywNt3fvDpOGlwsWc3IFYnBR/tlpFOS5a9e9Gkbpf9Lmw/phjOdIjcFCuoNRRmvPL72Wbotok
qBwZA/wMxrern+rVJnvLwd49t2dkbyt3DE0mL0kz+tWiXup3SaI7B8ubZXNX2VGsftaS1twTUdqG
KX4GVxpGQYDt2RfP31iRqMJSMCe4NIY3HchLsndm0VU7H2a76ZZVADcsEmGkTcsm+ecy64RwWoaQ
ymWqEuj8luLFH2REm+tQTmWjnxgaVZ9efr83lgQH5VgAUsEx0x55vmSEqB1N6i68GAIqS9AolX1u
82Hyjg4D4I948zqfX15xu9MBi6BlQMzngqE2f75iq4V9BFMmvDR9/6428uHYQUeHaCb2LDf/9jqe
H2JgtjppMr05qErq0pD9531aog5FMnXKZZS28mDGXubg3wro65BUUv5kw81Mw/UUsotZFfl0EamW
/BxrJy0CpaiaHwyeDRSjjNr7HdoMRXxTsbUHSzCvB/QiR3CUdaodZk1FKkzJFbU9NYNSWNdJryKU
yltcBH5rLUHqoEe49PpqWEUeI3rZfADeBEFHR/+xOndCrxBKbCMb9VTm6iCEJqM4DkM9AIdDXOSn
PQ7c/4hamZ8GbVZQla284p2SKsbF0/Ju9u1OMb0PzAzUexC5mhaADbXLB13OsnsPNh+TLbdP8zkI
tQwo4GDW83sT5rpycAtPoBGZF0pzl4iC4axb1JjZKnpjghmGKnD20MHO3iejYiCLWSIoHjSuJ60D
g2+nOyS9rvZQOjHBqdWuyRm5O86bOs7Uz31rqx8xybQbX4mV4SHJ6grVcUSa7cMsEccvc8/9aBix
HfkZWIq3RlrFX1zcR1y/nJmkBLjf1OYpBufUoR2XyjkokCWs0V0dVBnA2IiaQ8d7Gfw5Ambo10UY
uwG6My7xKA+zPgBjlfZBr0gVPQnaL5YvkN+kKaxHiopzZlV8V2QK2JA+Yfrl5c2+rS4gstAJQgpt
UWBbD7wG0PBuAWroosJcP3b/x9l5NLeNpGH4F6EKOVwBkhKULQfZuqBke4zYiN1Iv34f+DQiWWLN
1lTtZWYFotHdX3qDZubfK0YOB12MtElmZz4wc692Hz/0TLaz0WfY9SSqZBzu0b7PpMbc2undeCFl
JvTbnU3yZjeLE6bdiESvixLoP1VvAeANm8rnk5hZv1S3fgEy4cISnJ739z9mu1r/dQiJrXwczXOQ
KRfprgZjv2/cDr9t/SJM/Mxqb6bFJK30/yFkbZfdvx7luYKDBRAsNrg5oxw51xvlNJmAkrEGh5WD
ci8tUuaPl/vMC9Lw21htAXH1JIWtJNo/SoxWPHJtXiWu3u2Y3jTROF0an555EvWUtflibcT0455m
Ll1GbwW4KDwCql0nneJZ6pl+2ykn+/7xS53Ehb+lor4J4RL3iA/vl7KatLwdzTSIW1N7XlnWG2Ma
vgRDTmG8WumloHDucfg7sBnYstiOHgUFo7YbmqlQGguAV/s1kzaCdpoRBUViRbZYL3FKTlaS16Mc
+Kv+Rt1/3LkE/pI5ib4GsZF44msyygS2qgZvp61Xrb/QrTnJYbaH0WhzYbEwWzkO66DeU6eiVo6d
Ms+T69qkGRxVtSn2HdRNFa1LB4h8BHKScktm1eOg1vpCBXRugcn3sM+BxrPBUN9/TxR07BSujhf7
g7Hcp4vtVVfjYJjdHuvVGmcAc76QWZyS4Hlt0hlc80jW4ZkfpRY2t7comzaIs9J3h+vOGKp1ZwEb
nner7nnjDgUef18buWOCglK1tTPkmPwe6smMpaca5zbzy/Rri+L0EDrtUA5hOVXyP6st8DP/istR
dzMNPgYbav5K+NFgN3UezHyTUcQ/Hm4Z+4/P07kNx1CAoRAw4E3M6f36B2ZnMfQsITGh9fnaCjjK
XrLQnE+n7JKj7najvkt7eCMPSiiIVCQ/Tw5Tg4dcssI7ieWYzXtyYnWbt7l5IcqceyM61mg9c9nC
Cj36vGR3QiSLz64upjIqAXhdiQbSdxI0l+gy5w4QrHqKP0AcRNKjeOZOAzQC5rDxYNQ4gXrOaH1v
idufUBhKXiqvzTIwfGlP6prMFiC+ornIgD13gMCJMsGnhUAP6PiGAqkJ+nPxY5jt68ZxcTsvrFok
JEIaC5oew7C59N5nPiQwbk4tJYG9jbHeb5qFSR2puenGlDT+Djeb7tpikh1/vDX/douP9gsV1jaZ
A77NuOxoee3e8LGtBsGcLkXaDrtmHaZ+T35RfBYy6OS+YCzt74yhGyR4SJe+FEDSqn+iLbeA+s4d
GP/AejTntQft96QS0D0hLYM0jXRjlctDUE9u9pB4WfNdNo7UblHxl2W0BF76e7Rtsamy1uuBHnIw
RLoD5tXGpMaIsGXBiaceEHnA8KZJvsnaK377qiw/Q+20fMxpnMW/Nm3Ab9HUd+Or7i2DHs72NP2a
pN1ckrQ7s+m3rj6MDjIrMDHHm34afa+cQON6ft9fGXo6HGp4W4dGlpeEm0+SGfg/eMYR5fHgJjAe
Paqulqx3NZilC7l21HOqw8HOih2CxeuVYwpKJn1JLlxTf9uLR3uBxiMudWSraEYfb7mmRUvPMSSX
tpy0A3V5TTlAG/tzg+/zTU4qmeJXPa7389g5j+tQintNlNqjdMsidpFuW0OJFORrQI85u/54o545
Dg6rDriKZhO/7mifErictWjpBZi4M/xKNGf9tKRzd/j4KWfXnXLChEJMQXycPG/2YDLvIIJqWFTG
BdTfJkqqzO7vvKSzFCLoQ/OrK0qmZB8/+MwtRyqyBQgKgk3K8P1p780KwYpiTOIxG8twDGSwW+cg
iRa3qPdT0eg3Eum9vTTS+Rn22fjfsxTm5QBmtw2OFtbRfoNstpSMiwOSS0fFLbZFkVZU4rrqVQss
0aju+kCo/aAm89BWjnlhDnPu7ZnBOJteFViaY2bsgiJqhQMqGSDGW99ouFmPjtXoLL1nQKQe6l2H
ulpIATlFs6eLC29/2hPjuDGuYxK5KfewCu9Xn/dd/KSuktgGgUwyOA/1U+FXhbGTajWf5tXUairE
vvunWKeMjVd6Pzons2+LQk4Gk4DVmq8lFsGvSWKTpNR2nj7NM+TbC9vk3BWE9wGCjAilcRKOvtPS
l7A2UWSL67zvXmez8FC+KRbq8MlKpwtB/syRQ+4OqxwwJVsNe3TkvHSetT6lDDCnNo0cTzp/3FlX
Pz7e+WdiK/XTNjSFFU2sO1r7OjMqXdMaAlC5utfBLIyvyMXKA1KCmh7JrriA/Dv3VmiikYaRmG6q
Me+/dWnJvp36LIinsk6uBqZjxd4TqhdXH7/XqcgS/XCUAhk5EFvpABwF8NVcHCspSFxqQwIFqYzF
9elBKOsVoKjWfA6SZfw5mDYdXwKBfDOr3AaWFNid2Ht13t4UXpv/Z0eVox9lvn97yCoe9I3OhwHS
LwcGoMknExbcvkNR9NKp2uYqR+EE2v42xt3kGEgu3j+rs2qc5Frdj2c7UVdTlushHnSIMTVBey24
baLSHCwc/Owcus1Mk0rVVXlhE585MVxsgOYgaDGjsI62F/Zwa4mDGRk+4fbexrR0N/VNclOt1SWI
+rlHgb+h1bgBKU/S/Fqt/eIIdlZjy/TPIEe1h38rv3lu8+XjvXVmD7NxN9VC6Orc2Ed7GG0n9Lmq
iZwYOcq9SNLmGcds78K4/8zJ3FCANN5xHzltD6++Uy9OT9YLcXn9pmeyuJ4AIT7lLHWKI55yL8xB
tp99tGGoJrZBD/BQBmZHF44shERLp/bRlBihG3lTl7/iIFDM3zNDBF5oN0H2tvaVep4rRYgag4qe
5MdLe9o/I7/nfthkpUiLgf2/37VGMXhDV09ePGXW9Jo6bXLVw7gbcNez6iJMKAEy1DasemUg0fe3
dm2tN4sPfufC+dmmTMersbWWiMeMBQA9vf8hy5ogN4ThYhxktD9T5Vuh4UzlvjCyZSfaSn5a1KpF
zpA0F8Lxqdopa0Cito2JyAPpAL1/NN4YlYfTkxv7XotoN+JG9qGD+OOH5oiIJEqZdtuHltbl101g
JV8y6SVfisBbH9AjTi4d4TNJGQAsZhTbJQIG9mi3J5RYGQY8TmwKfJgy9Jy6cJLoWbnAGw9QcNq9
L/r17eONcOaMQQ/2wLch2U99eZSRcaHPFlKnbiyU+woZvr71GFNf6MycuTLQmoA0gKolOLrjeE5Z
Weli4NUkviw3QkfJOawXtfwEhO1eksU6+zAftDsXxzYLP7qPkyLdaKML/ehCNHEdDBb6f3CDgmGy
/3u2TgcafSHoutu85+iT9bpwk8qdnZgujhs5opWHRXfKCyfk7D4laYWgQ1gEdHn0jWZdWFOyFE68
2nNX7n29RpZ2QTLjOemMQkbdahR3Km+KMoLmkD2oFteVELdWaH61LqZLgkfnVnizedhaBTozy6PX
DrxmGKqlZKeaTXY70lhqwikb03Knj76tLoS2czuUMTUuAmCXTluL9CrtefUHN9YY7+EqmrQbua26
UBKdfafNumgTlCWUHr2TDXRuxPXWjWEIAxyynCkq7W45GKn3n12+uXZAARLPICchK3T0ORUJj9PW
PMq3mMhUAPXioJiDXZL2xoVr/tzasTW5QTd+F8OZ9zdclvfa2kIQiXVPQwWV5+37br6EQz4TTCAf
0WIE+gye5gQkG9Aq8YNmGwHlIvgt4YcmUbJKifKIuyCPaKCl/pscyd0HGLRXMFCbutxZ9kRT6+Pr
7DSY80uATXB90hk8GWIPKRNzPzec2Ju75n4sy7HlEnXTEeajJ+7MBTm0C/vz3CNpKhnbSdj6S0c7
xx0WL0/JkWM0+tNrfU6KPmLuOR9ScK03s6UudXNPtyrtAQOCBwLSW5PmKGLSRB+F5ederBlq3BWi
Tw/0k5x93VvehXc7+ygaEsBrAh9btqNHWbNuVVPpuDE+u+LQCB0gcqITJYdCv1CwbMv0Pg/grZj5
kLlD2wMV9n6rkoExaAYlHFtt7+1xXhwPixzfjHy292Xh0RLNEPgUdtfc6EthXlKUOLeHwZTDZwAo
zPT+OA/RC0vLZgsx4hm4HRiItP8MDNS41ccEgltnTFer1TcqLIET5qFVZ9PDWteXsArnFpy7jm4Y
kJXTMhEjjbZw7NSL9cEQB7OD62lbS3VtmMzrPz4qZ/pgcMLo8G0NETbU3+HGv0aJa4MsUz7Tes0G
WOXRwPj/V1VkC0WLr32pQDBcYawTfO571D/nuYbDrdCOv1srHcM6H/lklY/Fs6fK+c/HPw3r+NPd
sLkPc5y2CRZ18/vdYBc+rw6cOka6MxjfSL9a+9PkVIYWWZqFUJC9uhIwZIIV0R1KATDzh0VbljBp
FVSUOYOVgjOl0+nDc17OfuF+alutHto7p7Sd8omMf8j3neDPh2M/N3k4emX3x2hmv/lnqV2ZHjpD
WPmd1OvCvOsCprtfnJyKIFSwlf0b1EBS4EKL3qw/sioY6sgd7LxE1RCN2j0dsLR4A/TTTbvRWpR1
pXmWMK6lb6CNErSJa0dZP6nkjwd2VIA4mPN5jJhkp8X9ME59GhbJ6Mw7XM4dwpHdqLfKzYryICc3
kLtM2IMRpZqTLVHtKyF35LfMJDCJyRbsAcyRxr0WDBVCCEV3o5Z8SsJ8rX1cd9ykhv42W+aTnzdM
UPqhw2K6LBcDF2sLnfYwazvNB2k0jz97B/3XKDczle30Di/tEMmC7Mkz0cy/KZHLSa5THOzMPdDs
YcFRKJiGb6WyhOnuPJrj3ts69UZ6qO3BS/YtKonLHkI3pvQhFLa1egGe4W/OArlR306FszSHvqIk
+Ikk2KxHw2y7KA7Mpt3s81qVdoiq8NR/0qtWq6JqXZfXvnNqe5eUSfVZLm2l/YSM2jykTWnpO9V4
tTPFA87sLTIEbqrb99XSKT3qbGu+G3uD8NCN0vnpKdNJngx3oNst6rZ7cdxuLHdm4wAeQ5UNFJZo
NVPH3y0x553Z1voIijMxvzWtm/1jWCog4zLn+U50ZjBduS3b59lpEvHGiAPhQrr1ZRaOemZ8XxJT
Gx5LuczYBxpQT++Y81gPGCOtU2StdvFbOW7afsvSqlqu6DdPd9JvG/G0EhIyhPUdswgLePtDiBDO
fCOENiaHaW3Gbx7RPsBHUpuejcRxbnW91L4FC/9E9rosxODcE5FasuRHQ1nnhHqflONuksuqFWFg
1F6w2cdnaxSoqnkTzHLTyMbz96mnyTHeukKXaagvvGNoCWXh6Wh14Ekz7pev3lTLNzn4ytwFomBy
oYPXUbdl0gvrCpU1S13nOMb+g9Aw0gI1DNifIlBlhw6b01thSzl6WKWbv+WOlK/Cg5wVunrll2z0
KfiaD5luMPcqDRWmo5o/aa1GLlgUbT6EWFqtIlQdZiMHO2uy4KAxj9kFGmX4bk4SZqzZ6BnUeOi2
xRLi7XJdWgIbDV3a+X0Bjem3nHzUyQyjnb8i2eBmO4S8/Sc30USNxlg/o8s2G4mwIwvZM+fAdD0t
AZ60GTLUrTL0FwudAEJltQnz9Kj5JVrUu9JbdtbobsC+zAFpVbcbHrG3PerraciCZJeqySHzUzgw
P3t2K7xb+m3yq5DM+d78pdzcnQaVZPdGXxjuN/DD5TXJqgCV1GSDzPFgmid5O5eIiDx6Zp7394XT
ek2U5jK4ZVIui32qBct9G+jzT4TC6YHhN1+MUWF09qc2KxHHX72gDbgK03XlJq3sXwYjkDJKVBfM
N5Y/2OMVg8jhbqYR4IYV8NA0bEBWI1gxerp8yosZJGUydsD8V9PIwsQy/uqwFPXLBAGhOUy2WvHt
TunNPal2qB60JgEqMCZtOe4VHaWUTScWZ5/ZefPcNrXxBc1fVgyXzO7z0JXN9M3IVFLtU66Xx1XJ
wtuJRtNf3dbvkAct4Pdbw6AbKOs2UoWKttQSOqW/eqEvpffkzXZuxwQ7T90Z7Zqln5xpkd/XXuN8
WCka5r3L3j5kxAPAon3pR7o7d0UUmOgsRS7qFe6udjhIL5ZelcshtYCz3aInl2NMlM5585JpgzSu
bKPoP2dqqT300akdHwj2i4qA8I6PbdKkcwQmcJru28UDijaYwpM7K+/XEuULVLgRzlsGEdqdnlWR
11Rjd6hK000PbU06TYjbnJEtXHs/kZAYzcERQHajPB1Bf42l6fxS9iyNsFZmhaMJVVxII4/NuyAZ
FXpL1TzPIF9+GprK//G83nqqBGZqoTPVxW8kQKbfOpatxa4d08ELpyVf9d2ELMdnOuUFyFT0G1Wo
sf9eCMiD2AWqWX4ERpd8Ht15uG1A6/+ZfZS2Q+4v9XWk7uaeqGfM0oH0dy8TRl0wwSpt7Q+VMOqv
njW0P9rEyD/TS0bRMy+rdt9NEmc4Kx/9V6ekZwxrq87LHUbQzR/XZy5wk+jZ2MSGQlVwN42Z/tj4
WtnF9TLlD6vyJxeRPxdpcvTH3CxCYjr7WtFR9ChK2NVRoXuijVE7lMWOube73MnGdV4yIEFJKGrl
6aggtvOfyWdi45YI40R+4cn7Hs1yO3R6R78Sleukd3ZVt2VoSQBRLxZeCLtkHLjPNrtwWsFSYuCX
AA/8JJi3MOWU6bxGWl3kv9Y2We09RUUOH0zaw+uYNkb7Ms+++MZscdIQQmxmkzQm46bF/VLzYrW0
WewjFdBwb1jB6zQu7S/bUba95yoS+o9lnDvnkPSJ0R9I5nR7L7u2fjA90f+wVl8Q5CdT3iutN7/T
T5Br5FiDmkNrpH4JG5O/d4Wmfe7uumEG9hLKam39G69YlRXxZiMep32FjI9Efs8OgffXnybsMx1a
36JSUTLoSUwq6X13KfZw3fOm5ItfFwzz/KUb+idSSJP4UuWbqExQBA12URqe4N6IWGSjUKne9UAU
qB09d7FuEIv0i53nIxGwx+901q/MEa3xwZCes9OaYszuKtNbn/ux6eyrTVclDYE9zd/6CjxlpKSJ
cGTmByU24mVHwV32QHOBImHUekW+0OIrptbl2pEe4RfZzfWrTDPeMgBX+yyafDIiG3tqNHk2dews
QuNgdX/Xcuj6l4/T3tNWKFiTrT+G8D2sdPMo6R1HToOdlUYsPGHHpVaoaSf1stdDa6EEQpoiSW8H
ayjuCuUZ3YUC7EzpsclTQZ6iGQ7756iOdYASVkQ0Iw6qYEvS0vzJaXDmaN1C/OdmywZepNeLYx7T
sONajwtZVJrkLk4QA9qhmZREXpIM14ts6/3Ha3raAaGMgt8QQAGlu3xcwTaWjg3K1DlxPVjOPjEo
YxEYSD99/JQzPQB613jVoiKH+sXxZLeRQukK+cMYDLG2hrqj2m8zd9JnK5n6g5vo6a+PH3jmY6Fs
jsgGcxF0uY+r1dFGsG6qAgCZ5JV7Y5Tm3VR7S4SjyiWm1JldyaMA6SDFwpzrGC4xj9OymPANuHoa
o9uvbu7vk3ZJ6muZaMOVO0IZw/x4qomNrZHJ/9zR2cYT246kM7DZLL6vBEU5ICPdNABCZWofPD1P
bs0KbK0dYFMPiXO50NOl/D1Te8Ls22yJtqHTcX9OkOavo2+ase1k2ls7u0kSwmmqEcFde6uK+l7h
JirrcRwjlE/1NSyHYbjrkJ8Gl1VPk9gvqS2beA5gPPK7C/8Nq4ahD5HztYrQTvWx2/U6MZVQYTUy
FGgXvC1Ih+QR6JPG2VVemcLSsk35Yqco9L5MdWeWUWvXzvdRL20uKi0vATavrXs7NAj7hjoSMgW0
YmEg4dXLlrxpTJKcYqDNtX1pBjK54a8k621rbzc9mb3R73DOMhAd85FofkzAnSzPQ+f5+V4bRetf
zV2VPfWtvtivvWHNVsid6mjXJJRGusnDOZuWCwEu3VVtgHqXHuRmcuWm/URxlBjDcxAMTdlHqB2i
TVAIQ83XQC3MOhJ5PTNm6YTmRrouE7WzcwsNHr/QNeOKNvJc7vCpd9xDHsxGvSMJqtW3YnS75rqb
PVLu1DSL9mF0jdy9gc3QFV89hxI/9B2cDm/NYOk2NQi7zaMM7iv6oBb0j682JfzjOoOxjwpXWipC
Pm9FescqAf26A/gGej6L/jQLf6zugXM7n7FPLpooC2S57uH/o8hlBGkDh9UdC0DlDAfs63Zs1rd5
Xo1vySR6QrFo2/ROM7yhDplvEXts0Ygh7HKR91fg+LonFWzQrXyFHUCeZM7bfzhb/d70tGWMPJrd
Wbgk2uozBUxbbS/HPpeRZ4+IrozKKYaoboPhk2b5gshAHJMHTXasQVQ2i/Wlbt1KpaEI3Eki1aKq
7kEkedf/Kda+fnH13KV8cOzFv80NP71zhYuQDLVUqSKQO8lN15dtvg9qzbcOg141w52YzAF3Os2l
cLE1Q3wLalQcoXGYDucAEMDLOCHa3bYICVwNi1HcVly0Cy6XTo/wXO4k4xXSLgYica5ffVcIX6Ic
sY52FiIvY31WThv8oMwpPs9BZ96mDCK1CE8kUd21PijZsG9qvK029+L7yl4USWm5esU1GnlDEg0l
g4KDrAoSBwEYudkZTq2QvNVLHanGzvQfyqzg4FRw7JDh7tK6jdxRNG+2vWr8f7oq+GWnIps4N2tr
70m2kC5M0xR6irQyY41MiDAOYkbN+Kz02i7v9Ar9jwgUW/JiC7EKLIH8/Ds5oldFLoblXwLa4n/G
tdPXPXop85dynVt1pRmzLveJZm1/s0AR7FD2o/ucrnJjbOiepBFUO/UD5vVdw+DTsX5TAqzaPZqJ
6vNUq424Vgeavq/8vCuh8Syed5X4KqfdsylNHxqwGv9oldsuMFwACoajJSwRepWzPLsIHtYRQkie
ic3qqkQctHV/lQ8iCCL0/dYm0pcg1SNSeFHfzjlAtWgK9JyPpeTQR2ugrCbMcPXa5ygPBUgbuh3G
akNlUd1BkeSjas7BmjLFdMNI5ltljqqIGDzMCPzJlpG218gJXcbeZ8QZmMOXAh1RcweswHUjw6H6
YvKEEOs6V913/Ldt88rp0nmXFGNrhx1TnCyS6aDHZW/N4170vaaicgHdFM9milS7MSbFEzW3+ypM
lfUXQsRpToH+DNp/dKqBchEl3oekyph0faTFF6Mb64SMgoedOabBpf7s9mfed8R5zOauBloLlMBx
n9/waoqSrrBjkLGIfE7OMDwGNUaOnOep/gctoPpxGWrnqsw0w4AhWrT4cdTSvNEGq/jxccJxmgUA
nkUeV8eEmtT0+J39tRSFRw8kDhiT3QUJ9Snq5+qGvp/3iRZfEa1VoELfFuXVx08+za22J3t/ESdn
JnOy6gbTGwYrxnXY/zSr2aDGWMTBVn79MBnJJVvJs2+KdQxjLAfN4+PUys78qZ3azoq3VC9sAokP
W2flhyppXpNAuN8pkQS9yv4/a3Uz92ACQjqHsB7Qt6MEXEMHflzgqscoaqyRKBy1m83Sp6ulLxcS
8NMUh0fRvvJcAGkYPB9VGrQ2yqJwUisG7rDuKjGk95LL7DEdjAJRREaeo+u5FzK5M8cGJOmWrdLX
B7K/Lfy/5g2juwyNWgs9lnbXxYFKfjmLnl7I98/sFmgoLB9SiKi8Hc9x2xGHOryV9Xg2pNtFvprE
T1yu5b1M1qDbD37uXGC0nqbiAL+gAjC14aO5x5jWzdvRCVJrjZeSG1R30BSYoeEflOaLC4iV0xmZ
iSkaSI2APJhm79Fnw3PCHBtHGbEWNOt+7V3zJ/Co5ApOm33TY2ASUd/1+8pSVPmDrV24kc6s7abF
4pMaA9lGa+b9B8yzsvIqxjXxmGdq349AeEu3SEhLVxQGJvv/OBDgUrY0nEcy091W/l8bBk8xArLU
13g0cZBo17K5Yrg7xo4zVhdAYKeaYoAH2Jwb9IYF5lp//6zecafaUa4ei6ThZOuaN7wNIyzR0Jiy
/leALBDducKq27AoAq2IKPlmCVO0Nx6U7FBSLD19bNAgCOr/XFzy06gqdVJURuzHy2B3cnAVuVc8
Vrnz3FvW8tMY56LcTX5r/2oNGicXTuqZ64GbHlwU8gqbTN7RwncVLD/XKyFlgLaIRx3J+2W1FnLr
FtuF1fYjBW3142v+9BjR2dxIZFudh9bn0Qdogno2nHW1Yidp5N6YamZKE2OGoKET/58fxZNAFtNt
QYLi+IYHR+nmSUVEMWonYbo2qQqHMOUu+1IhFHBhMU+vPa48qG9U61xM8NLe76y0YI0LzTfjdQRP
T+/QvV+l7Vy4Gk4/GSg2MKhw0ABaAWZ7/5QCGdyu6lI9zkw9v+8dctzcFO4dBr7rbtSR+1zQYX77
eCHPvRqEPzCE6PsgL3T0UDxWEs/OdT3GBEjcDnaHT1agvAsglnOvxukEo0iHZQN2vX81HxqNaa+e
EUMi8h9NYA4M2eTwhLqP/aXrAj0Jlwyk6v/xWC45ADrsEA9FjvePlVw9+ZorPTasVv+k5YV+GCsn
P4wMwezIKKEnkB0UY3fhuWeQCJBSWFAOw195oaPTx0Yy7REeU0z72tsoMD2TWXSa1pehqMDUdFPv
JLuBFPTQ5vN6LQ0pxK6sBy/ff/x9T88kvwRyDvN5vEdP0gRNwj/BL4oMdFnLQ0JDOzZ1TAqMbriE
ITrzKByV6NJtmcFpaKs9KXOxjWfsrn1Icl8+lIbUdzD2zQsvdbpp/4YUFwQWwnCElvffFbrZ0AzY
5cQmc4FNashhHuY0wrhwIs89B5wXNB5ei8vmaNuac1blYvXX2JmL5g6sf71bRlPfffyJzmSrJAMQ
ISG1bYKMR29DL7PGDsnWY3cmEMCmgV5zmJeiMA9+0bVj5EhV/ESdv2GUPNTlpcP5F055VKWg+Lt1
B3F9OU0lIWfYKnUXg6yONmQ41HhZRnNZU/MzeaxaKtpl0kMg6eYzAhaMyeGJ2r80Jw2+B25r/dLR
kf2ebNpuYc+s9UF1tOyjOUPAnprHNV5LazLHN9NQ9JN6xvehroDRxhYCB48WBdFbmfnOj9bMs25X
pa42RN7gqdfeKbBAGEqpoUEPx2PXLnRsLhzWMykRoN0tYG1eteya95vJKfxmKAH7xVYKQmIBALDT
NTQie0rtCJ6Zuv74cx8fEyhh/jYg2CRWN/jX9u//lRINwjJr34Wcp8asZ3DGpN7WqjbSRNbGFx5l
8rf+/WX/8muBBgMgBKXOpfP+WTnuDj5NyZl7qGDiN9DQe6g0bzYf1hIgPc40s7xFcQGXLFT/sx+g
Jyd1A3cMMy7JyNuMiqnpm++FnSzeQwcEOOrBIr/NSRfkv3unCu70SQ76HPpd5ro0iian24nRQbAV
4Qonexyy2WFK3reqifC2EHqUVm6SQi/39B/rEqxu2DZ5JQ9zpfsyMtuun3Exwy850ja2FT4RFZRq
fe279FrN+vziaFirRZ5weSEpMEfAMW5q66dpmoYDhhrj8oA7BI0LHJez4Nqegtx66kyUukPmqyUa
JySlbUxLL0+vGvoh7jW4nCXdQ3Yp/K8ff4HjwMcHIA5g3MRFBTj+OCdFUqXSOAcqzv3WR/BBVxkq
q4mqbkem7eM1XUbze9Bkc7pc2NYnMYhHb0j0jdpOhgQ47P23dxMCsqa5Y2xhRlJGftbmm2tdk77q
TemNUZabi3bjSsMWsSE14xunE38LUa2g4//zKpCocbR0ZlNAWbcj+K8tj04bKHi67fEwYJuB+R3g
F6NwfwU2CAa3FVjJ4R1x4fL++4JHm59xDsg4MHJgu4+Rs4jj0ehrGxVP4OJGSnI3eDTwEOl2ejXh
X1DYM93fDPVb/V7MKcSJLu2ku9OKdgCjY6TFJYTi8dH30BPa4gnzLJIg/vf9OmQ1ziBTmSyxXTfB
Y6q0Ivb1ydqt3XBJcfA4dPEoVnvbAFQA5gmet4I1SrE7rYx8VHFtS9wMWuB2Vx9/2HNPAZIMrB19
Lh1l1PcvJMpgTTRz1GNsvMUuW0vYxn11iV9yZitb9K2wRbAB6DLNOMq/HUSesMflis4t36CtovQb
eGzD3uuUsTNLkX2Zodc0eXeLaaH7YNT1dOHSPj3H/AJ6ZnQL0cdgwvv+RZtpAKeDk3SMHVFyDcIu
v+4g4KKPl3hxafVL1Lh4p3y8uicV7fYR6bNwgnGhoXw8ygysccCUa3LXeBPLyEIz8bB10eA04yJU
z3o8tmVnM6OgvWuYy9Cjl6R3t+DrMhkCT81vMi/VPHCR6KRc+G0ndPy/vw1lBUgNxJaTMFalAVod
mVzjyqjM26ZADpLhkd/99JCOXgCxjGK+yloGNbthG1KAAQrWOtbH3s4iINYpirAWdqzYbk51HsJl
EuZ1L8kuIkyaMrzSEPnqI0tSl0RJNrkvljW4c9i3SM/slNkNTy5F9RzpgDZ+5BBu2mhuu5GBCZ38
t4nT/ziLrOjDZEtfwl522H3qqT79GZM8p/cpvSIPHcl4IKzA1T/ZIhU/dCXbYv/xdzxO8LalgieA
YgyfCbzu0U1su22SB3JY494xkgfdqb07UaRzAaCvDH7XoPD+dCpR/cFrevfLx88+cwvSdqYHgxwA
rdeTXBkGmTlwftYYsG7e7L3FdP6UKdoUoV3iq7mBq5LHrlBFFQ1cjvi5kjS8VHIWkPhtSXf84x+0
ndX3t7Jl/nUyQ5KDe+O4ytUgEtiBlHrciqbJDx1qDiNyWG61N6zFA+qTlcyCDBBeYrfYmLuEaA3O
bx//iDMXsQ1qAegC4OlTUsVsa3WaLP0U/4+7M1mOHMmy7K+ExB5RmIeSylxgMDMaaZydpHMDodPp
mAFVzIqv72OMyOzw6K6uyl619CJF0oOkjYDq0/fuPZfMoRIJg64SXavSBwo/8V8skf+blcPmHdGr
pfPDV/GXNd8e0pTifluJvFbBjRwrRsuNFNGSCf3YsvLHTVXWv3/I//a+/nv20d3+/nkOf/8P/v3e
CdUX3Gl/+effb+aPfpz6j19Ob2L4hQXh+9tYdO1/nB/kn3/080P8/VS8I53pfox//a2f/ohn+uOV
xG/j20//SNqxGNXd9NGr+49hqsfPJ+A1n3/zv/vDXz4+H+VRiY+//freTe14fjRSp9pf//jRxfe/
/XquIv7tzw//x8+u3xr+bNd/tO/5L+jX31oujt8f8R9/9vE2jH/7VXOM385uJNy2Z4Yth2O2t+Xj
9x/Zv+HDpU9K4grfHJSJX39pu37M//ar85vHoRPnD+fpc6rGuYVL1/v8I/M38Fro7DhGUHF8Mm3+
8QJ/+s7+53f4Szs1tx0TnYG/dn4+mrBYeFQvGHLoBp3Rwda5vP9T3SRHw6yQ1DoUJumMDEHbzDFS
NujsKBiq2Q4VXdUBxYhDQjISzeWr1ec2DuaxYuIBKnOLuhUtXTxuxMUw7tdxnWVWlu2RChn2ju5F
tSvKcWyS0dmWQzea0k6oAv0gLCpXW5itZ+4bui1EV2OfZzf9APR8R6csk2EmRmZ2qSly1E3GtrEq
o0G+6JZ++BH4Q/M0i4aRY5mK0TlsXmqv0dw3nUwYcKb63laDJvZ9OW0VxoU8XR+YC7nHZZiHNeLD
779yqaFFMUrfvZPdat25REE1h0Z15fdKU/K+0oMK1WJGkF8254wZzZGxxwD9Xbv22mU9LLolkWzk
Un00Zqebcet33vvUmfkLuAT/3rHqBodq523mlZ0amhUhsN/SqGPH+sI0GfWsjYbLD1ECN98NM3Wb
Jz1j9v0EJOocg6zZbp74xmw9IuaFNAj0H1iSvjk4htJmro1odFdmvRMz957eK+F5t2DXER1XQdUs
OACtiW8xnxFm+OWkyVM15E3DZ11t/X5q+4LuaZ7JI91l+Z0upF4w2rVKues95TNFLGuL7mfamyoR
wdZdNxOe8RBr8DAdKdhob0+i3ppjYaTLWfwySSbpDd7yfRo41U0r5oGv03QbEbM9lnmEg3r8nhPZ
2F9NVaZBMWms/kXpmv/WmgvRdXnL3JDJknqySy17xkhS8m58qD+JKWx3Clda6RnScrqIKEyWgX1Z
YPg62RASP7JWts1NJQfb2OWFxmkBGd9afhnRxNnxuLZOzUHY2tbQnPhsw9YtqpORwxYJC445CBlq
Mbn3noeX9jy11i84eGVGTOIQhQbqXNGgvJHk6PRd6bOzIAUh6EYK7rNoRtNFTCEymzDrs/Ub1kef
xuO8FgPhpKp/aeRqxKvssXT3jevfdQQ6aztrZke8M0aR9eEENkq7sGt7+dGPaVAc66HM8zcWsNHn
Jkgt77IZdLwfjYKlEFPTElCAmdVNdy0ifxn2A0UbyZhr61J71OUUGiClkW17MAcjOUg6AVWZZeV+
y7riRYdj9CGJNqii1vWEEZpwUhlRWNbS8F1Z3WF1svZu3Hp73VlIY7maKq73uPDsbYwR+Nh+ItbW
t+KiRM0Wa3Ng/9CqTAiuklFDX1/65nDlznn75sFO4qxuW/1DtVggHnKrP8d8k7a0RS1qF3ma8m5c
ExPVvUEykg60cO7OI2T8N4KIbATOhin04rAiLt6vaNjRJ9X6fLd1Mn0Redaf+yqjf93oQ9rHrHzj
Y903OQpk06oeQXgQATKbq/ecEepwL5ho3upKQw0PuCSiMzR1MS8nn2KqmQ4FVtOgEZb51E3ctGgF
WCGLZ2qt9S1FyeFf+MGU1RErtWxCgM/U6dhM2pvFhxWcuIvJvZm15XKramFYIeqmlNhSVVVUij0j
nQgZRJByieIriH2zotwsytY7ENVbKY6ONEqOdTqtc0waOwlO1uyPddKjp//jOP8v7ej/6e78047+
39z3/x/c0TlM/J+29IepL1o29z/v5p9/8o/t3PqN7Rg6y3koRPy3/6ft3P+N1gPNaWbvsDVA0vxz
O3d/w/WJFsU/t8k5Xv5pOzd+g+fM71MoAh8+g83+hd0c+tpPlS+7OeU3mHrs32fY4P9iGkbt1ru4
P/xwEwi2QmFu3rgjq7TrUY8Bgt35Ri1u3E4nt5TJ5PLcuO166WTpgjOOYX96sBHtPcEpbPNwKIYW
1aKNqyAyVoyGTdOc/6/pyjYpHY6myKobh4ZPre3aXhpF1DhL+Vpqm+ROrb3J2vtwnOeQQhtEbbo4
zaViQPRmr1M7h3jgSAi2Ni/HL2mi7YkpZE0zQsbczWfgZY6ovZjEDUAivYsUIGEEV8Sy7NtJW3oO
4wMGsdLciAIYXQ+d5aY1nhfVfm9/8+d5HeOl2/D5Ta5biQtsCpMWzrqqJbLMdqvu7LTYgnDMHNUk
nPVr3EpdGSwh4ZSYLLo6994X38+fWm1Ztp3ej80aGfka3NlEP/+wpyn7kjrL8KW3Ot5O4GfWcz9l
+b25mpi25Dg1yWSZOHDmz7WA6r+9KVufFWLoKVOwmzRYNzD1pf6FyLz1rQ/K8pn11H0tilZM0Vzm
K2dVGuCSllZZTLEImO3H1XmpMs6LVrAtJnVhlt4v5yWty6a6CnEA1o/N55qnD8X02H6uhBwc/Gv5
uT5aox+8FOdFs6Yc6+Mgm5u9ELpRHNrzAsvBkcWbImY69oyT0WMh8TOwz8lpTTaEuPJk+/Aio+Jz
9R6CjJV8PS/qAItZ36U2t2/p56pvfu4AGeJEAeGRjaH83CPk534hP/eO8nMfkYPGnuJRsNnh9LnX
qPO2w4bXHdDQrk1EyiT7UjkvEkfc537lW6L4QLoNS/hzP1OqoNG3uZlGm/dzz3M/97+0bjs3HD73
xY1dR4b6537JfcTemfasySTwnvfUbdwc7zLHMeOHa2aU+RuQIo0MCiwWPxrfXrULoQFYDEt/awny
rRGTMuurgzv1uadDU6NGtbX+Za0R6h0Nu9bBwWG0eACB06EBs2kwm1+obh35bWBsXV4qc5sfDLHM
/nNLbsIae4XrZijcNLEeZK+lD1NTZZgUtNaqQ6AGhGlD/6rFPSrLxkPzpbUYx3S3oL7O6Ylfz6lk
AojWPRtDe6i9fN8apVVeLSZ2IoPMh4kYYZ2Ce8jGBlna1BlVEgi0hbepTk8kFo45jmGpD7PG6MBd
2WvcLifIsxjKst0BotrkvlWlMR1RUVIi6FrnjmHVtDbeUcOBdzhX2Xw1kJ0nolSTk4wIAS7LxDGF
cPiKKMZ4ga5+Z3S5fCgDWiyJxHQ7XmjOOjxisaSrNEJd/I5Dz7biMqi0t3ppq5uAeIUx7Bq+Cz7M
0no7m9ReF9CXRZit2XLtmbNTksSbr49iCwpSZGXXlBDHvU0LRVbOWox3CxGwMKX42nOukJEJOuIr
+Wh5GUnHUW+1WacvoAGzD2nY3Q8sXRPew9IhctxEMFkk3dgt+l66tbWGQ+DlV04tAOAQ+FJ9R3TU
8umBR7vBkT1Rr2YoZ6+lXRhm2LWb4aLc3fxvTltbBpYy4JFRO9R1eZH51nQnA6IH90FpMMmwHPJF
0UHnYx52I9K2SOuEeBTrVqdJY5MJCnON0T2+5C1ccXE7e/KWauw85OoVlP3ecBEQqzElshPNtUO3
uv9Wy4ZIcpXlpp0Eme+NYe6BqE2kXXnHpZpw1ud5N2sJi1tEW9R3Q2Pr+9fFWvhd3+5hpSt91YpE
Ocupcl2qXbyS+oEEbQ5trZ/i0psQhbxW/jC/Th2NxLMqfqULJlXxLZ2DaYr10gnWsDtHteEjaeYm
ClrTEqEC+S730IQUvsmulM/m0HUfs9tu31ul6TcW0y0RDWVPSJaqTdJJ9HXAl0oVllbhNNM5DQPl
IZWuDJG12OQG44ezOFMeTc3iOHHK13UH5c55LepUJYzSjrXX+lEgqz5l8WzUblHotsNhVvMjEaWq
CMG32w8mDzjDbmACFI56N30rJheNadVowbdiwZUSEh9qcnAusByHGgk6FOZug/ZQwVFkkpwadjhT
1z3N2JImXLyFncWCbfyUYmwkeqVvpgdTo82GF8zOpr1tpc2Lm/L+LgbmfIfKUGO+1/K5cKJBWzAb
jN5c4j2muH5EEa4/zy4OR4xplAGcNAnYvrPpZYPkV+I+axsdd4tj5JxOZtdhj+sagWcsoEn4f9Ee
+v+/mKTT9p/3h27f+rdselM/F5P8yT+KSfs3bCWUflDSEMzxv3/2hlzzN7q5Li0ISjqAS+fIrz96
QxxYf2OOzpiCOuD3H/6zOaSZHj0llLc86BnhSPDlv1JPnvuGf+qjstecDT10pj5NUTSpfu4NUYb5
5kJHJLGy+qE1zCl0ufkicmT/RYLIH8/knmXSzIyoX39+JnuuXEOzyyqpPKWuxaQ7twvj46Rbh39x
QPb5VBbNABMtJv9w/xKAhBNjGs2RN4XJ/javSUBluHEv+/S/0Ar+3FjDAcWHRx6dbnJ+IHzjr4EH
yIYlrpagTKrVHGh8c1LF+p8bl8IfndAps+r5TxfXH729P/fy/tIF/v0JCcPlcIKUhKiFnz9DbCYI
Y8oCD0vb1zdB57+S4tCfsGbYuyoPtBC11/BfqNbo7XPi+fkiAYvGeAYDFIjt3489f24gps0gQUhY
eQJL17vVZlV/tPi+UP23+cHKc/9hXsVyrSrlJdY4iAMHE3IyBREXqTc5Mab+OnYI9noOgDvvSmxB
R7zi7i3Oax/ife9c5WrqLwIKk4ORud5DOWNk6oyViQ6EqZQE2wDoSNOJ8RIzhH901676igUJcqRJ
0gn+XpBNEU6VEfJUnzahAuL6km7zGPUW8NJZT5t9bmmjHQ7LoN34s+2/pyA3X22+uiL0NhpBTV+B
pifhQEG/bcY3DNff82ouIw6L1/PglZeFGcyRFFVgxJuFmZ65sReuhWNEsrHWSza0+sDxyyUUtNCe
sXD6144nl8Ro5nHnYjYuonXw1qeWonRPq6i4qRbfhKztYnTog/HAlOpN76R5SOV55ZfzkD3pbme8
9VNlPAjOMV2orxWe9kapd5rIHdXi4te7zVnwk9ipT7RIM8+x5hKTEAaF4AOuKVBunFKXY+jKtf42
kioRpYiir/IaY2c0YI2J2eH6l7keqnvq2eXRww924YMai02NSo5i3PzmbvhwykJv0fZkBfPmtNCu
sFn4MaGMkAwWf3pHAKSFtGGNR80SnMX8LnWKSI1NeeV2fXWYG6izfeHribnJLE77YDjmmK5uyrrP
bpH4pxcG47w5NPiPh6nBBBaVTU0GC4Eeu6oobTdM/TWNitqcj/QdxwfVOBIoR9Mu5NvkjXccSyf/
mpFYb4Sbzyl4m2sCWPKK1tamW0f0be2bmZEYRrlVmu9s2dRvVTNMhyX1oSjkYw/YwOz9g0ECRRlK
WtkJJ0FiZppu3utdcVMM3jaAW5u+jywBx2YNJokDehlEaFm9cT/qY/8x6fpwWaaZe+HqfLgbaVi7
Ytgkg0syceewldRewizrGDWffJHunEGVLi30mrSVpkDLvdiaZmT5c9vSPSpIFFDzAjPWcJ7GZe5u
TQE0L89a8AzEID/7I/JrylH3RbMb/eg3efXk6PPG1FTWr0rzPUpET+zLzf8YGW/vxrbwXgzSKGLH
HdVjETTZfTs7Lo08O/hCogEeqsz19xR+2TEY8/akc/etkUoN/Yu14bSfLJFeG0bhlyE5i+tDzpg0
BtCQfi+YNt2gf8cPorzqMijW6o6Q5eGFE5033tkYE+tE42UM71oOOyMxFbCQw9hC0tkt7Yzm7zwD
Hmcq3D7t7vtqADSUzaaUROe5a3M36yZQREm/W//eBvVS02Odp3TPOMxv96njM/VDLtd1p5zTMZSP
ISi/VBUIhjBTtf59oEb14PQtmUqywkAZS6JilZ1Yhvm8cbKDfUjVaL9uUnPHeKXT4u3aqplGtIJY
L49uITzMgpl/q4/NwSt1w9lTrXIi6wNhL/EWKK08tKBZmjffU9NjMXc2kiZqMS9xGNaffH+jD14r
u1mOubOk3bEN1PxMEQdmAx3s+tbMDHxCaQ+OjKQ5rO+TTvOFpv5gPdEsDLwjGObxRyMG9WCoJrce
yyodnYhDPmMVrzG3/KLXtMqO8ZKL9TIvLWOMqQjqe1jHPmCB9EtBzu9eF3YVuratYaoZrxy9Bx+D
WJBWMwrvaezT3TzDgOkDjyZ/txwzWk0yxc5ltCp9svBwTWgqyh92rrZoFnkdKnjQNe1yd+UXBRYa
W+vGPWfJY8/5gRSFQL/UJpf1gs/jgtycj9Lx5itpa+J2pLkV6TX2xqhzzEOnLQrv+/xQcXl1I4nw
mVEddJ5vbwBMZdwbPA7TcNO77iFtG1/wXL6+a+SwF5l7NIHAAfNnnNKmtnFj2uppOn9GW75nB0p8
2V9643Lp5tpFIzySf+unZZEvoP4L7Kvq3ZHGm4W+txxtlCnzleGKLz7QiS/sQ3up3IPuZvWF2zPm
rolYDadlbHBxMivJsumia7v9hl0WK832VClumzDNzoeC7a0u+quuqk7skvsx6H8MnbHvLPsG0k7c
1OKhk/Vdi7QxZAi+X1xrX9BJe51YG8ImP3caPPfCm7ciRPRrX89t+iO3l8eiH288g4sEB4Iwp2vh
mX0CCue51zhWwWHuQjWm+N+H4c4XXEfzdvCQfOS13KdK0mQr8/dVD5jbqTALPiahprPwAmlODeYI
glLtzCyZNceQCq9hSm6NIdsrx1m/Fq53QLcYncdvVse6WxlJDTzAHse3fuYVb8ZVXqmbxu6PBCjI
EH0e9abY+A25G/ol8UrvZhyWBr2oC77JZN+3ppODrubB9voEgdyepLDHJiOJw8VRepJ+eqAVxnVk
NgdMMTslAguPo/qa0l/B3lsfl2VM7IK4d9PgGk47zYwW0v9oHmr2foIQCHtAc0NFIyIyln5PpoYM
Pc9RtMX6qPNrQNWeue9knoel6m+1nEOr4c9+JCy7v4GUdGvNNi7TFHLcVb1NyGwkaMp5Ko52MQdx
KRHTYP99LBxKQ71qT26vZfuqbnfTVlzom3/pDPlb3VUoOXR5jy0zUV6uQnCtx5JW0SysMCMv7yFo
/EslM+um1EriChacsDwBbx5wPikrsegtfeeNeGC11X9WqfqwRUeB4rhTNHUZXmIyuKNtWOYQ1Z53
Z3q4p+m3MPGquzXU9f5aiGYM10Cb7nRMmhdB57xw+uYjG9Rl4JXpzsVWJbdG3zO8He/nfkp3XSeX
XaOlB6A/y5uJXPEkvc2DOLbcpkV7UHqKobg3t1OlORfS17pDga6sz7CUrJ72ilNJP2ALn0MQNCdO
0HdgS6tDb2ZEXtpl+bXSfQzc4romNuMl54QULX2tc2o39ypd7ttmqOJxKl7GwCWYbs1flMszLjwB
Btb1bpiLp85Y7mnwkYgN9yNgbsfFne7FYprXhqedFi+QUe7SVuvG/GFV+rVhoXtsxF1gqeNUDFez
QbIo00TEpUHeLnvZ+SfYZRsk1uYV08Wla/eHbl1uOlhkOzUxD3boUCnjR1UsB8+S9zJPn2jT31uO
dZ1VxCzgq4csPe/mbUoMBSemRtQcFWp9x5odK6UlduVfBCOgk4Vp3lmoxe0a2r7aITg+dXl2XZdV
ufP94rqbjW/W2sTbVOxnVKhhoViCDM1/NWx5n525bgwubmgdJygWdvQ6mMTXVQT/Jsbvq125evs4
bvq31nDh8tZznGtrgeW+07hkl/w4WKqhFFz2GRiVUK1QldwaG2q+TASc8LmwL21XjD+vtpJ7fQCQ
QIuZxk1RONa9J8drgx/SXpog4FV0cFfiPkIhkN2NArtIIMwv2mBctJ0vEr0H19Tos7oIFmZoYGq+
Y/p66rCjh4GGDMCotHdR2/rOybCbl6T2sigOX+rOfmjzSYs8oIShubRNOKA8A2Jt9cWd00tE/oxr
QiYpGxZ51FuTP79D3EmjdhanyV20Y7FoycatzaUSvAx1+7r2bewN5faAE5mhi9UDgPPYnAY0ETux
BMZunOtnB9kwD7l8VY1xgoHThoBs+WxF40SaORgHexs65tND+d2cvW/mWO+RL1yqvntLWx/Wipne
sEwlQDhxTGfomYVL20a6xgbCh65974uzjGN+YJTC5iKAjNnkoWdue10W4qOGuuQTZsxOsyp6olZB
NxdjtplV+eUa2NRvUKtDpxm0cDTr4RKMj71jFqudpZfnPrnRtQfIau2+29xSj1tdlNSsGTQ0aTHI
6ZBAbJOIq3pmqm6R6ajIUEzMWso97AanpdFcMhMe9PVpq9UKB1Bz3rMgqx6roL8eBjCWo+qbB+zm
FhMsrY2XPDWvmmrkIKKP7vSkt2ThIMacAVkMy7eWhmgWmU1uJI3V+Q9gG6gAMs5853uRqw5jfkSP
pfsw1ny70sALPNGvDn54sHv242JpaACbUsQKjzry5WoMEn8IID3MdX6f+6b7Vuk1NArbOm1Wmu8W
3a+ua0AnH2hKzjiuYGAg7AYgCGyNJEeDshrPeVphcZAEU/j5aoY52q+LYjIkw4vV9PcAQTk0gYgw
r5CklMeRuUtkLzDR2mLcblPfnXfu4qzXfdWND4AznBtENM2pr4Kv3Wa1UTHq9kdaG0YapkThhYxs
3CiruEbPPuSrnlVwD1mkuhJ95T70qi0T3Zqc67HVzuymet2lspexYOASkRs037SF7T6peUCXYucT
hyglhpO7zN7lUBjDxLBjSO9EkOEfMjrYmmnB7TTL6blQuXnJaMi4ozkgYAPmVnUyt6Z41IgFGUAs
6YuMoCFWO65Y7902tC4RbKDPK1fhD8+b+mQuF/PbGlj1lV5tIsJgJy7zpoeSiTeD2iIo84GREh6W
IHS494/VsmR7M5u9g7TT8eSkzMPrQv+YgJLsMh3wpU3y5WO5rtaNhDj2sBBZEqthoTxrjIvc2bBh
zv73uTfSJGMhOQ5bwBeNICXOdahWDES36b53mnNXA+K+3A8lec7xev6mjvRstSXjBjsDBM3bWue6
VVd6A7LJ/9EOyvK7xHe4HG693FRqOum2LIwllgwVQVRhVdXrMST/ghhTCbGpj+oF1U+yYpvt6Hhp
xmnAumXfupVvPI92o+CIMeegdWx32X1jqyvUuCyuzTJc6HkGnNIkSmLPJI8BknIsDlsFPEYYI8Ac
3C5xefUUorm1a1Hx7AyjlrAyTMQJhT/E/jrrSQfuMnH8WiUGtFMYfq6zM4CCHGYAGqXc5qS3lIx4
jLjDCLFj0IPp3SjtCFfcGNMn9K/O6uYQ/tmtXKiWjBVUCqe2dd+x8cNRKc0+ZHxAZqyY97zV9Vih
MgOOlj4gj8GvlhHhkEIUC+dRJuW4ZKdyWL/a/vbhFlDilObArbNGLZm13DrmRBHY/XbvM7KoEKIf
M9EsUdAxdMLoMMaIp5wdSd95QgD4dBwreIdi9Jf9RNjFZa7s+liUDBI1ZVkvaeC+r9zP+wx0c2zr
RbvrandKIDiqpGvtx9SkCFbOsJuKMuBEYTKOEyvRmt6YupcjbpvIcUh17RtP7FJIGRdj56AtalKT
vXJbtWtmwS4Kj906dlrsCWYbjrN9C8heeasYCUYNQ+edMiQ3ljIxZje5e+fY9mXvKDfxre2K1+OA
DgnMGAJgKTEVdl0sfHTxBMNecSuvbJieFWkV/lGzyu2bXkAtA956kbs6JBx7DY4yWAwV0sQqn4eO
pM5wENlyMfX1N4EvJ3brsUpcxGY44LFRrwqpnj1kiM50q4mLZXjD4tfucr/toq7wtV2eZsVFTh71
jeyme2aw8Fz77Akn6RkhCHOql+oVtZYdCgjJCQq54MD9jrplxUdr4vAJg1kHGU0bYm4N60U1rdyl
uJailT5BuPjWNa1Oxdy6HmJOlU3MEWO6dCrQPLi2iK2tGdftsCdA/mNbAxToQUDDaN3LlNYd8rJL
Dmpvuln96N32HKR4Ts9t4Aytyj8VQXrjOzXHid6cv1o4ti8Cla912M3WD8M2U/hIoAO/ODOrYA0Q
TIx6ceVrLYvaZgW7WS/zA7IP/avBwnwhKr2Px1Z6J5b4MnKkPxw4xtQJGwEwRB/iCwxbM1G9BwV9
cKakNo31ZaO9mgyur67ogzc35booDjpl+01L0+XOxn6BzIEQuq8ONNRE+AboPN58MjAGTKQ5gm6h
hZ9eTKicjqauvJ3ej/p9IBwU16rXZJQ1mv7FlxObpWa5CXTT6aFtNeuSs7hIut6Tz5mGI8/QpDyV
S0vmVxoYQKi2ksZmKSYOR2Ug8lA0fnqt4SKMBimf1FQBNEiBic3I0CLH6kVsmmbDpL9+MwuDfbjT
uN4a+bTZ1rWBHvkGYLTOuhRQlXmyLc9i0aUu4koF3pNZajXicDPbr0GvHRHI1uGm1Q1NiO5LJWiz
b7HRpV3uRWnZQaz0NS0iBx0ozGr5JIJsL1wO5WHoISaOS2kCSO4CFG0zJWjO7RE6M1eKTaE8GK+N
3XUHazRoOpPegYW8uwVmDNjYb/zdVNGvJ12kigJfuLezrJtru7eue9ESvrV5So8ZRBM30BVfxtr4
YvjwZYc25yDfOdR/Sjph2vasElwSfo8I0ULqaY3uk9QYfbc22sJm24EQi8hegnPRJvYqvnqlfyDp
9dZS/muzzt8opcg8Wcp5Lxd/vMnt9bstNntX2kOTpLbHsWMYvuXEXY2VUBey0DjkkT19YfREc3PP
9aetq8arni3+AFZpiMnKUYccTk6CrbLawVnV9FtcTNURFe/JKaCWSvWmlXLixLaoh3YDjm0vNDgk
PgaFxbhxE3M0b8TUUGbaYK5DbJlLaBcLDJ9p2UElCp7TQeGjswTnKMvXTt1E8Xzmc3qC4Wnmu0VU
2+uDO/tPXgAc1ahqKJ9VXFcOO1yfuSAS5FdApjI202Uv5vXoefmBoiGmoXulsKO9SsU+WuV6zHnq
MHtAj/oiGVcftft27wpUjnTgd05JK6TQu5O/zSa1bxtbDmkY6F4LiDRDTAM87vmjzuFaLCd5gVWE
XADn2iuwnvb6Zbk4kYAttGXlMZP2wd+axxUb/w5hTKQX02HqWC+D4m7Qpsc5F1/6dor6zgeC5QOJ
RQNEOyRo5mM2FDEc792SGh8jAwLsxbFyh9tW25xXcmPjfjHi2mCz3cieNKWWEOmdDKSMPxNtdtjm
lhEOebnzWYgLubvWLnvwZV0bXFqesWvSeYnoOuxWbT2b3W7hOO4Cp3kSZJ3nRf9VZcS0042BrMrq
lR2zNkewJXaVoUOEU+PXuXF3fWU+uHIIRW9i8NHN4Ajk4Qu89AjTaVLbE1cRKSmV3KlKUNDmaejR
+XfJ8EUAHy2038Os+d5YQl6vTTAcFrOL2TWOaE/Ey2JZx8bp9/m8XNg5u3qRrhdZZsV5Z4emXVEi
tDOE1XbPwZRrNbWu2nG5oGGA1XeIZl5plXVfRdnHWYlUIyjwfotbpqEvnsYy6Gds2rp71TjtfTvQ
QAp0dCxey+KdjnhfDKYCMJCaKSo992r1hn0OOZyex61lCSvKUCfXOXOj0d9pQdVe8VGeAid9HMee
KuPdWsyroSh20Lhu7cW+xNNSxUONXCWtb5WPzGZbeRC6zxx2AnPeTVl2lQUdg6aieUh1CVec7hc7
ujWa8SabGT6cDoF+se6yHI3MFryqRotqbr6MzYP+qHZYzTKxrM1EsL5eVf1wGnzBeuGftElc1gNu
Zod7WSPEJuXYP3GPBSuDv1AsUx+yy9+JOruy5vJ1GaZblWGEKszxaJZblBOmck9jXVEG1HGXTmPi
Ou5pmhDxaNq5gdmj5ujm9Q6bI21tBAMofstbNvy72oVx+z/YO6/myJEzXf8hYQJAwt4CKMMq2iKb
7gZBNpvw3uPXnwe9Z1dksQ8rWud2QwpJE5rprEyk+cxrCClnOaGAoFJaY/ZJPxLs2+2+z8NDFZWd
U5v9vkybVdhRiE1BzESIbpeash+zDk3jwc5dyk7XuZ6dayJDEC0YDr0+3Yap75mxukdZAWV30Qyr
TtSp09rcpr4E0iIsRLduI3kbhT65J/uK3HZlxNqzsHyLikT3VGjdfQ39c4Me7OwljbnX1Mn0grR+
k6EgC7t7H8PxrB7iM8y0PISDn/rQvKFj9EPVc/SVp+4ZT639nFg4CCv5HYIg3ATWT3qcF60dvk79
tAt7e+3HxvVkx9vA8rkuafYokR16tW+vTaU+QFdGwQ2KsItLxb7SUKhIsgUb/8OaJZS4iZMLCXV0
BMxuuyhvXL9uXS1IL4Y++xUXwhkrdVOO0hX6xC82iCzoedGZr5H4LalcwdQHqbgiN/GEnOx1fJl8
ezwkRnXo4Ee5od7s8rK55P17LiJbc3EN+YF57rjJ1Jb4ybRWAV1BAOP5lVkn57XaJRskBR/oYDtD
Nu6B2V+luJ6RV/jyuTXL0S1+N4ordfF4Oc905QarAAKNbkF3O0fZXRIPoxv6lEkS2E4T8PeatAv2
wxnqyrajyMl0PigyaCB7viwRLNxaDeeC85Giu12Zm2DUrMuUO2TbVqbyAxMj/0wOQir0itVOjqm2
9lk6gvxRu5yCj1Xn4WYgnH2U4ilGIMC0530Eg+YCPFTrJm2TVuuiksKVUtdLCGQZaxrJNJGrNNkm
bRreZrMfvyZCja+RDqDqk6AM6eCnhDtAFKmHfor0a2GGMpOJ7GCLI4T8q+9tKjGSMnRcRH4Uu6gC
l2vkuF/TcPTrrR+BEHCKOOiepKGCH6gNxXCtVF2J9IGNEN+qVRN1y5/92qW+6vpZXt9UdA+3RaKa
tyKy5wdoFNZVmfXWpWRX+K9SN6pXdgQPtIGIuQrrdLymdCiefCmUnwcqyVsQVeCq9NQv1wZOhm5M
Gy7FD8CGNW+22do3o+FQ8WVWC+cGkdaGoErlDcubIHqxK1NQsZg7zxjb0aWrLojHJ26fuAUp3I1i
TTsBFHDh2wfdT1N6zNg8rVKCC9SeJVWsEb6jushrdKH1anRhTbrBN4LacZ/m/uj6ZO67Xh+slxAf
uzWYtfEuSDrNsSyManABG3/AkATVCPguAEDmFRPwKacdeAAgc5TbRs27ndWREw1R8wY34hk3zvYK
pdNypQxJdddlmtxhkNf05/aYFGfT3CW3tU5htRwiijLUVb25VhQEBvXcRUb8VgZoyEogFTHqFFB1
c37N6Q0OTmjbw9koNemmbFruH3k216ZVlfuqqHMOEFcbcjqeViiXBTX39UjZ7WDLc7KPWn0DMOGG
1pA4hNlMHFzV/O0yqB5vxE141RNtP4zNCL9VJNTJmjZv0KPk/deDlIJ6NPWrlhKqhxtV6/XYSF9X
QIUv/MKULqciBNJq9gspQo9GKhcFclfqNNAyy7Vgr9XjwNsx4C6QViAuHGxLu8uoEcLtdFQ3/VCL
b9AOeK5qtVpT/2nWQWKkG2In28XGJIscueBh74K2vZR7s4jYAQ3NJmwYkl2nJ/YtWqc2ILmuaN5w
aJMRcMU4dF2ZQ3dllXJGumbkoYdnbLfpBxvjBZPwjRTf1Daz1tQtYQEgPgfOFxcN6GTtwq9HbddY
QbvTkjKNOJ84Q+EDhfb/OhvHeNvRAF3gyrFP7K/W2h0IP7X09FHMLh1DKgBtMNtXsL8kJKmxeiFi
xHV7TDq6WqBhH5VGybYJymSerQ8hFZ1Wv4ho1PFnSsZl6Temp0sInDpgwmf4UoXq/AtDlBZJK4VS
gq1OoEytQFZ97mufVKJIfQWFktgIH3GNlAJnhDFDFow5rDj7VxsqlVLRilwFPQRr2htWoNAbayv5
0qjMpt38K4Gb2RiQ6qiL4XXrhBFjuRN7fHTjcgrvA1+QE//GCv0v1eMDCxMvmw8AqoUc+om9+QMo
/hE47/c/8d/gPAGdQ9eRN0DDeWFVg8D7b+Km9Q9yVmiFE/7yj+AO+W9wnpD/QW4b3i8kEPJy/QPV
QxLaP/wzlrVoJvz+Q43/L3AelFIF2yNDkWGkwCP9DPcCbt1r2oDu0Zzl8lOTLsWpOajuWnmkevJh
Zf4ALTtil+P8yFgK8mTM2ASOuAAFP5BEJ1mOBBqyAites/ESH4phr5rWWuB3sOkCqbtNYuhRCD2f
spn/gi5bRmZMRQXNiM3kEa/dGgVBshqJVRJQPi/w/6AEIf4Lq/qJyfwROfcF57gMgpYFIm8wdTG6
+zy9TOtakRQMEunWbWPRxPP7i+Sk1MLyWz/BKY+GOfpiSl80NJ8ZZqj76LLLAVgMVS3dlZqURA53
T7cpRpPKbphyXelp8hDN0004dsEJaKL6x+8JPhGFEE3TUfD4POEBbVr0S/megwvE3Gvc4kJyaQu6
+kbhPxWs6daKqzqUpt3Ws27IK93slYbWjtb5mXVid/3xG3/4Ncv//2F35Tky0zDuxKofgoJkXj+X
xlH7y29syhzVRSGHDwzi1jpGmGrTMPhdLlaGWuprSU3TSxyBCHXEWGy/Py3H8zENoaC3D4BXR4gB
Jc7P89GweyGyjueVDPjPqRKVL4qxjPf9KMI63raMY5pk9uxZHcDasRKsDFe75K2aV0k9xj6glimc
t2rRTY2jhaGfb7S+C8NNGQntVZCAzDA7fVE+AxS0VVzREEPqgVViooepyyCHzmiFfrkBDQkaK8Gj
JyAnxz71CreCJIDrU9Knqult033TGkXnkVLNZo/NBz1LMs2UMA9B8eKmEzEAGm3CKoLwt0+wp5FS
1brIJlbmLE4ggCRRMV1aS7Zl6+dQuAKyw0rGLwRvFtOFUDQq4LzMXvMADk6YRuG6gqdGpVkeygpt
usUenAZpmUSNvQ3rsYxv0bwqKesMFThOq6rI6MgT7Xsf3QsfKFoX2GBe4OjCqdR7IBtSJMU/s3zW
wAkMpfI0ZzgVcPZKOVkFgORbQPOldI8+iVF44ApGrw7yJt60mhbVQKgsTMDmWQ9VV85qbdNIZpE7
YxwSA5RKpqzF2Fj0rUJfPI6hAkMeN8b2bMzSrIPcKUkXqCAVCR3h1nrTirFUruw0oAZgt0GrOmPv
A98MUyWiMdPJ0kWEEGe1GSBUTKvBSK03W44pem5Me7T2gTQxX9ucGn+N1nslgzpu0xcRC2rMddbP
0zrHxA/eLwWDmeIODD7aR7m0gLmVa7VWI98xjMm6rvImv6Yzat7USmK86pyRwk3hMh3sPlR6HFxt
MCpRAvMK/Jsx956QpuYdU8S683Q9ssn5R4iCTqmFwx0yWDomtMYw67Tf0VB0CIhqxelLNf3J+0l9
d1D66inS8jZzm1ANge5IVk4uIKP+RnfhMtDoHzkcWJglYRmCIi7NICAUb4P0SUNdfvHEGqXAHSSr
fE+Merqg8u//DIKyuSbunkliozGoXdXs+qthKvMH8H1csEEZBFeRwNCRAlFi3TRg8WcsG2GJgQ6Q
+tuRRtTb0JRRSY17GAtaulKtOakhhQ9zhYOnB8W46B0LrznE7lElugSZht/gWFnteQfqDYCb0fQ3
aidS6IpiGi5FAEXY1fqou61VgMBeoMrNDytN7LO6M+AEqqmJNQ3sLJ13QcYlJJoyeFdS1Ms3U5h1
ujPHdQnENcjBEaGhDoMIT/f8SpVqxLeq1JQgY6UUbrQOLzVYnYp4MxWtl/eFnckXEg21Z7UUlbJh
m1lXQ9Vj5N227QDBzEyxybJz5CRlUEslXKVSO9h+z7n0S2hQNCeNl3ae6KzYUHMWGIgSX+X4fPxg
SwGIDkIFFkuw8OHDKS4BxXFRXsaBwjIh8KYcGu4QjKZmPgNJ87RgwGg8Xfh6pqUQ/ET7OPVWRqdu
anUvYsccshysOEixOvuVixDwXh2LhH07ARRhcbDc2PTYXhhbrYqzva5oc+1aWpzq20TlcNMyLlG/
V1Q0cEDLmDQGpnposLdTO7oaEaji0FPmCUcDNSyLZzHoJreAovfXIzyZ0Ustq/olyxIwYLRXQI1O
KPOfo76Q6udRgsKok4akamszMlG/xDHA1laDTm9gVRm+rjlAZrEhhdWojzdlXC6eGjhh0RfKysrH
OrDRrR0GN3XtzHpV945P5qBttLmq53Ollsx7MqcOlngQ9bfoQ8mU2Rohh64f9QLUJ/Iz6QpmXT1f
LNS261kKVdVRJiUVjpo3V8Bf4nKlKyDLqVrQ/12KyzqVEzzb4q08TRVuglQRxFYD/csHk9u88wJD
Kxt35u5jN1Ozue2rGKxKEkkUXXI5l42NQd2Ma7A2JAkynjL2G9UOAOVoLW42bjAV0EaHQA1byF1d
AoC+ArDrNCZCDc5EK04GTI8s25oGrjmskkjuKkox1nCnJbqJlV2YDgejLiMKWL6uiv2sss50KKcR
LH8fptY212g/eQg56NejOtRoQJgj7j2hjOyFO+cRgAqUgKg3ZnqhSnulU/XayeIC0HRlcqPGSl3+
IMAMtJUV9v0lJG7JWAVI5VgrGA+gLAtks/BPaKlHQCajqOeSDSuVa8ixoeIRWlhAJwM9pYgphyJd
lUWstncGBfXB4+EUD/qIDcmWHsloQ9ZcPH+lPK/GNfK7NVIlNLEHh/Ol48IXKt2M+V/o92eUnIS0
AhslsFvrAEE7it3GF1yrsU2xC2CPNqlwLiFs3uKSGIHl7339FqiXBrrYV3OCRuioHloUtuG0Y6gj
PKeoaR2fW1Y/vJdNYgKaz1D+dDPec3LpOScXNaNaa3apYocauXm2tKiYWwWMx1QfyNLTqwmDuUc0
SsvpXMLEruAmk1CMgKwmzivRAIDUIrNN1vhFas+/453/TVk/paxQrP7fhLL7X/mvufuVfhIbQnjv
34wy+x9LRgKKFj1KeSpyQ/+TtJriH6GZmkBZjrQW4Wz+r//LKFP0f0gB+HPIT9jXwFT+h1AmQ0Oz
FjU6W+YfQt9TNf8mZ1U/h6y6jmU6oCkVPhsOJYgVHGVaco6Gn1RMvnd/NTuZ8/YcOdeRcxU4l6Fz
ef1r82P3/vi2u/2wSH/IXrUjVYQvox7F/jP3no6Tou89V879TeHcQZ5xHvmL11/nFGyWv/61WT09
vFzu7y/PX3683/7Yv90Mzqnf8Sn/+zr5o/wPhNAozQmTL4p7RX6tw5vv52kvq/fvBPPrAEd8PXXE
4Fhf5lk4j/c3mVM4z/eP9/vXX1TSnEf+/Zw5s3P3enU4u3q+Owucs4NzfXY4nJ1fHg7n7uXqfHM4
2xwOu+V/rXa71f759vLc3d3u3KfbS/f2dn914+7e97eXuxtvv38/8fv1JTH65vcfU/Msg3qk1PH7
L54vHm9224vnq+f94+Nmc7e/eAyc1fnhfLXZna8Oh6vD1fpq+Ym7m9ub/e3qcncih/udPH33W5Zk
/kNSWoCoKhsaAKzl67JtWMvX17tf14FzRx2CZTz8uotYS7pp/E8I+c5h8+vuF8t7Ny67+YG/86F0
rp9C5/3l6fL97enlJnR2Lzfsrqfrd3bXze37/fsbcSj/ur95v684EI835+dPL2/799vQuXk7sb7i
M0Pwy/5YSlof56QlLYUuiCSet77wthfe8t9rx1mdrdcb13GdlctfOFtveypVXRbru8UUnwdGuGNM
6fT6HjNkG968ve9frzLm+4omm3O4ZK1y5/xpd/9y/XJ54ksup+q7sbn3Pk66HTSaCBOTloxtZTxE
8nOQXEf0kgAVO4V8//0Z/K3Tfzwc5T1EtgU1JetYT01P5C4lhPC9uawuouG8a8Q2s/BW0t4rM1sN
InlGajCSxCrvD1r/oGnoG2k7aX6Zkh8DnZDuLhDRCXHcP967/1WOpI6GLPTRbk7SOZdNwLTs5rvX
gtvvEDmvr9cv59cvT9eXb7eyc/926jgrf7p2Pw56tN3msK6AsjJoI4Mo1h9MVCQSOr/TrWXj04V2
VW7tlfZEcevLE0NVhOTQpqC3PGnW0SU4SepSkKxmr6iCxjOVaEYVLRsCb2r7+ef3X/t4LBPJPBwH
KOoaELIs5Whv1f3Q1kULxzGczf6iGSbx0muDeqjxYLn+D4YyFEjhPOxLgfnzNqY6Gcl2H1teWrXz
rT4HbexOlEDA2M/Zj+/HWn72xz28TEunpEyNm5IrwcLnsUzkEjutNk0PELF+ZTe6v0LeKj2xKf80
Cj44Ou6LgsDi2HOzr+FhLALDdGK6eeMPuJPlkPq87+fyZRcukzEwqoYtD8OegvnnyZR6BMd3Uk1P
bUZjHVLjfhjmNBBurpv+DlFXlTzXx923SiwIrQg//YxzekDO97/jj7NFAQpdUqShiNE+/wyzC1HX
KIAfQNAzKCeBRRqa+ZQN5pdRUH6GhE14h3MTlfqjSKfRwxqRt0546GxHGzyt0RtBGWXzl3Ohaiwj
MY/QAFr+1nGBMwCONoSGCTenkmUqgjk1tdAOTny5L4eLUZCQRv3CwGgHucvPK4bybhPrC+AL7q69
CyvFxqZXkKyjIn/i46jLVfRpxx+NdXS6bMxsM+p8GNjUsSPCBCaQiVJeu+06/yw2m1UqZQ+F1UK6
Nt1gLrfssxU60Gtl7LYKOGnwzCt9nF+EoXmUokEUYggImfTHGP/tRbD8VCHD8SeuXQTfPy+LjAAg
gHl+qsjjYt1a4lFYoA6jGBLK339mReNTi6XJRfbweSSS8SwVBXpEvshoXeqafC7pKPp/P8px0Goy
HzYrCQFzobW0bOmPgZYPMnusKLREVm8C4ImGdTr06qUxQfQuLeCP34/35VvTSCLHwTZFJgfR1WOr
2KiVEKFQ6slTzutr/aq7zy/qR/tNAyvttA/1Pr6frufL8GV+j67tnb+qvVNK37+7Vh+32/FPOJrz
gGOqlA78hOJe3MoH80q7xK58E+zEzQDw4doCLPxDvo6BDJw1W3El7rQTl+/xqh//gqNbsQ8FRI9F
cCuoYnTI8m2Nba6qD7sCDsX3C75M5uNkYZ/iSIXOCQJ4i87s0YaVUGiU26YdPKWHhqlYc31LIV1+
PDHKH4YBZ80hXdxFuOmP1jQoha/Amp08LczOQGgM+KgojxboOcrG8OlrAEsJtIEfQhk2Iz2Czv5h
ZnD6Sl8Fmj07JixLu3qch3Wn4w0Z7tN62GYa4snShUqhUsHC14JLKeIXG+7l1Ly2w5OiPI06dN7y
TJmmzSy/qXxAWXowUepKjHZlgoRKoreiLSmspmsdeOWJu+sP86YFbGg0nbD/woXo6PzEmp3OPtPN
itl+HXE7ei6ydHVidb9+Q2IqVKy5j1VT048GiRUD0RTAJZ42ZRgc1f0NXJXxhLX4H2bCILzXKJJg
lXKcnsAIQPpXawYPmPuEsTptAHQ8Tyml/2kU1ktZahpYbhlHobBhDzq2FfEATa0R57h8TXSqOuvE
LXOcarHpcUQzuGEsVYBdWc7fh1sNuiFq+lU/eGOS4CECJOvWpit2MSILsSkQyMCIdFRPeAwuX+Ho
pGEwA82G640zcGwB5wdZkUIMH7y+sYqdWdcvFYpaEZ6bEkSJpgKtpiB14SEnqvz9LmRoom6AEcTE
vy/dD/PVRYYaa5KzqrqAaotonQcUSd3+/TbkLgH3wCSXROZoVa0pkuda6hEkCcx1rKfdTuHV3X8/
inJ8OS4fD98cEB4qc7GO4Q5SWvRImGeDF2OpRI+DfmU1qcF1P0zWDm8NuljJmK0bI1f5W4Syaoai
ebLHdIvvsmA7DaYTp9ldOZgr2nanTEeOg5Xl5yENRXxOhI5fxNHeCtQOPBOvpafQaQY22Nb5qz4q
5VUdAZBwUJ89GEafb2fyUxJrJWhumhHUtSsbKfbg6Nfmf5kH8YtQPMU7g0Ab/dNj8wxAtgasFDTd
wH5BM5gERAvQkuu0G04d3+OocBkK9z+ya/rrlDiXxfmw0ULFHhZIWud1UoDss1UU402sTYJyOOqK
/Yl7b3mbPp8o7iHcvxSb/UDcfnRZ6KUVlPTOOq+PLGgkeG87bTShVGPQv4LnFZ3PQt5C8jzQ1hhP
REZfpqrIixkg8nr813KsPk8VVY3aQtCj8my61AGm3unSAzf7VN0MYVorJ+b6ZdcvUAUkDfE85GIk
o/08nIw0kUjpp3kI8F2lUvtYCtp4vjk90zOWT9wXX64q3NvotYOd4j9RGDuKLSWJtl5tmQlmzWa7
Qn+5v8i7uTsz2qY/YFHX85wN6caPA2v9/en+cjP/HnmJf1heTtLRyKkEob5u7MQzJjqcqlSe4zUf
uHMZPiPMss2LPDjxHb+8OIxIwG4qODQtyd/RwkaiGamrG1yL1WJQOi3N67lIve/ndfT5FisBRItI
yiyK/JhxHG3VjEZR2pozTSsl1sV5ZkVpc0B2chQuxkPoYhThmJQnXpyjLcqgiIiyY5Yxackfx3a5
jsCi1dYZjMay+YnHVrKhz0dzHYEp8fL9BI+WcRlLB1tHOYKXDTXloziyJwnxRUIXEg9A5caPS/8u
mpF7/ftRECrDSNsg4KEA8vkU+DON5xKBEU+gDbaZlTB+qYUI/3bd2A+YkxBdAN3hzjw62tFYBUYx
s25gPSGbZaLJHyDulem6q6vmRKx/nG5Q9AByiBjgAqTDiWIRrf54Z04gcNOqR8QjMi1hnZmlRiUk
DwSUBKzJU+1GBt4OcCOvptm4Koc6f5pLJIuRdemmeJUqOQwWNYKA9ZzVaf0KtzuPf1k5+sOIJOfD
Ctcp4Nn0/lQt9kYI7M2+n9XGgqST2Dd/+YGYjEXviG9EJ0k5DnIqiBTgnpiMmGPbLVIUx+jp+ici
jS+nCRctHhrOpWxycL9EiZNd9egrp55tgy1wMg3fAA9ChmS5rVxJzwqvj/538S+fSUE+HMtcW0a9
+8vMWsnqUR/OM4+SXLUaYntakN3FiQ2uCL72hzft9zCGwtSQdiS7P3aaTeArIMAKl78aYd3CTA0u
BytG6KOv5p2CW/BtlcI2CsIoWDfdGK5aqxkdBXGOjVk1wRbhKuXhb7/pEisT9GuGypVsHcV1mdVq
URYvEv2oK22jWB/WsVSLEzP/coGwvpTviB3F8qiqy8J8CB2gB0dZVjFKXOvRrRWG4fUQQ/z8+7lw
fSzFDPyYCBs+jyI1sINFraUQLVVYKJ3UbWDC5v/BXiEiwIOaOFAlWv08Cn5UOoaOdkqU3aPvMg6q
B27llMHfn1aM+8Km0MRAYBk/jzKj5lgRRaacaSV9L4Q8rJD7QDf6+yU7epJ/70iEMjW+DPUf0svP
w/BuNmi9MUzaFNKNBEAQ3fcZ9AbeLBvqcsmZGUGU+X7QL08Xu4Fni3IB4R1TO1rBOWrRDefN9CzL
7zwlGeUtRiwS8lZ1dvf9UF+XkQtk8eIDLQkK9bjElQC/0FV7DD2qqSRGCgYl5zGek6X3/Thfp8Re
QIVNIbjWdB6Wz+uIApMGII1CbA6V47EcSAIqNDIj1VjZequKX98P9/WzqZTvUTQXFCPhdx+tYKrU
RsNzzXAFjJ6aW0JfT8MER6RESW2TwP/fynzazd8Ou5xj8Oj0Qih2y8vV/eEYx8iZADlM4ZzKiCSu
DAXh+I1eLRS4rp7QQubOir0gy+oTldejZIBtumwZdiO6gFSafrevPww81krfjnIocVMO/j4szOws
MRcXlXGa3CBHtFpKE+kSSFbsyShOnpj31yeJCo8Mw8mmRCLzmH+eN6iOeoTz67smONke7bE5XCwZ
lBgRxExQEC5Vq1dObKmvW5dBEUAyeJnIhJVlD3yYs9XLCK0bvu+imCitpC4BTRnH44lRvm5cRmF9
VQWi5mJP/nkUO25jYPeqj4JFPw/neHRQn2tDoCIe+ijwYL/fQV+GI+pSZZNwlbFo3x1da0E3anoH
+RLRnVlG7CS+T/G536oV+p7fj/Rl+dgnSP+aFCRpqCny0TeTmq6r69C3UC8Kw7U104/xlWQ4sXxf
DuIyCl0uNiahK4/b5+ULgqIqJPSgXawR8oMKs/C5Iph4UiAgLjJmU+4A7THuvp/bl1VkVF6436kp
J+J4FelI2mB+UaRP/DHf4a5nOU2vJJDq62D9/VDLBD6FLCweB539R9YGfn9Z5g+70EBaV5vBJ7qh
atYIBqhjf2N0qRRNTpwIObggo4VVhgFsgEgQZkr5+LcBO0nHUg2isMyfZKpHWyZttJpeVaq7YuCp
lUqRozwHa/C+qCztbxOdZSxoj9Q4+Jd6DJKa4NVmhYUqWBh35a5LpOJC1aJT+eIfPp/JedYsloZ5
HW/NeMJOTKKOCMVTTqqVpEl2tgqo6sqASqH3njgJX4dbTjigL5V3ic7LUXo6ajU9a15H6KhGv48T
FZ5zPipXZqZlq+93yx+HWoo1dP8p35lHt0mQiDxMkWZ1McOSJ6/XK+1pqvA/X1edKp0II76ecOb1
YbCjralEZQIVe9LcYOiHdanmmJ/lVXbi7v/TlCi8E6/QmOfYLf//hwPAJTypk9prOBiYiMjEbW0e
AtDR56K29PY/WD+TC9kkYCGz/w0z+zAY9hF0pzvWLxS+vtbaVIbJoknnKnD/E/P68qZBXFl6NYa+
tBboAn6e1+xPaFPFDKWYXXMTzsLyZlx40VNMJ1Sd8+zEMf7D16JaIVN3UlE/1eWjdezsvhZR0Wio
F7XmXZ/JwdY2s8L7fgP+cRQDYhUGUcvNcxShNIpdFljWaW6EIPtVHqfqWdbF8d8mwsvaUe2nFU9N
nPT+89qNYYuakokTcmYizZk0cOAxY55ObIY/fCFNoPqO2yRdUeKAz6PwR8+NlsvoSrWB+cYXLFed
Aac/qRr6pSDM+xOLt3yCz3c925vCp0z9hdRDPxoQPkot0UwAnyFBRXHluTE1oBKV/IuyOo3R7z/V
16dT0QBKyLhLI5pGBevz9KI+NfUqYDQoxDYM5xDieQ5b+SIYSnRhsPPuBzk4UZAhrV9m8WmWmH9Q
WOBNUQkkEc//PG7bx7M6J2pPAbtq70oFSfdtK6L2HDiPQPyl1KE75mojPYm8SC9kxN6o9E+ltcqk
OTbXiZ2jZmQWbXQIYjHZTqPBSkClUYMIXevW4HYiyG6T0q+EY2Ca1bitgdL+mhC1LV2IVOGtz1HA
iaBti71VQhlxA4jNEBENQ6eAJ43qD7XSm6cMKhvaFUEJDaNrC3UdmLMPkqbVtJ8a//BFUmqzhSeV
iZl5aiHx4GlBmdD/7My2RyKsmO7Ql1DO6nBBWBR6UOzkWDZ/2ZKNmmcm/HaTVH58jvZQQP1Q+Hbg
ho0eXwFlyXI3qIZ0W0tDEqzaSjZeC41iltN1lIqdtkmKc8gTFdygqJIQ7K5NFRJDHAdPlS+XUJKC
hjk1ciz2k4H31w4WoEUlrO8tCANTXDwkIdLVrJHf3ZHsJk9d3/qpk/E8Jk6AtOGhK8p4QqCK594h
yIseddyCYAqpRjGtlXls3gJFKmJIdE1yZ1upmM7yvLUQVJ7zGxBNSGdnECfuelFE8P3TNtp3pWEW
btybfe1UMKy2abBYsKgKWj1QM1qUbuWykq71Zo4fA4UIzm3DwsLFx4Ae75rxYkEjWcjLQlKThou5
MbJqY6I8WQIIE8PsDGMAqVSby2GLrnM9OlaoiWEVGGH0NClG+ITkFTJ9dTOq+pmEzELvdaAtfjVg
v86J81k03L6LC1mvRvyt5Tk4RyAMF1cRm9ZLjAuV6iRBYGZuuxCHXYw0oA21Wtq+muWAvUAWJdpD
X0/1yzA1+gX6O8ZzRR/d3BeIjg1O15sVulMdznOZbfSKAx2xOQQ+2oquqvlV7KrQZbEbM0zI/pB4
ZsQTpz6zVn1TijM9mkPJa8kO6NzLokajLmEwVySWOGtglrwm6phe2yjhv3Vhaj9Aqo1Hd6bAuw/K
OntWSq15oG8n/YiwePoZ5ADQEBsvrNg1iKOrlWliOh9GGoGYEfXatNK6XKO5LzoxunnYy1ct7muG
2+hCuUOWpNfhS9ntNWLCpekS4KEygmRHQzocGulesIHeQ/iavjcGUoMhEorufK1EBLc9N/xdP9nT
I8LkHfLDTYfwJVSXoXRSzWoHNzQrdaViuZCtyYyDeF3Qi8WirQ+RPKPUPKzxxW02tjpJC9Y0MXMi
1a5s3UHT5ntMt6t9QKYcrXBe0N4ms0dR1UQdPdkadl+h7jjqvlsTu+EMhAY4sqhBDWUltOduJ1Mq
e6BSNuvrvBfSRQXT81lCuq09AymR72U/KlEjhrx1E1lWqq0bvw3OkrmK8WUfKe65I4S7ZC2BJerP
BpWIYj03c3rRmL3+C1vC8WBU+Wwgt9DXkI5ZAhisWVvLHiq86Z1U4cEnwXa/UocG4mowZX2wmOe1
htumkfU8K2N1mcWcR6w9ssBe0SEt9HVWK9muF+NoumUjTfYqEioXlTB/i8LjyVY7UQH7zVMolAB2
JA5h7fRef+3nYKhxgprHex4hw9x0zYSI16hI+bhWJFWHSqtmY74erSS+RhPCkr2h0/W7TkFE1SvF
FDbO2NbdZTNn+CH3WoMNQ6mageYmidSgo8ShV9yhnOnQDlmlyJ5VtQjNo+f5FrW6hVgG/nVPXdM0
17Mog5sCub5nlSLDO9q7OA7j1dFRXVSy1GPjJNjZpDhRuJHm57+iqEJ4pi7mNLyqZNCw9Jum6TZe
7BuBPcfBT3RQsnfkka3JGwnK+60yLbTeMcQTGbJyf6+2XbMLdGiXOHuN8Z1WNcYLAXyFlS8uWpdg
DZR3f8zyKwllwnFlTVPxMlQcaqdLGvFqIxwzbjsy6tJJhiR9Rj5+kIHS2Iu6DyUFLxK4su3aKOp+
Ch/rH6ecpfEVZNQor23W+0JHug9fVC1j1xqgqddGBjBg5Y81f6YSSOhCW5I9JBs1i/qbMPalG7qy
0sskz8Plkm8/DwUSxpjICeU+h1XY0UiNOjoZBq62aHiN1H5DfaQLAtuOXmOKaOZO5Fn3k2CqvRvG
js1mWHl/K2Mt8jMMBS/COKAa7tipUr0ERj9xNcY+L4mOmi9Pc45oCcJlYe72MjIrLvmxf1/Nsp3L
exhpvMObtk2yGyEjsY/qaiNyrxxTzLYTDO6u/w9757VkOXpd6Vdh6GrmAh3wJkJSxMAdl95n3iCy
0sB7j6fXh6oSmXWqWakWqZEYM2Szg1VpgAPzm73X+lajtt3roBTBbpq69iVq0iBz+oIbx/PGw4tx
F38ZE5v+BdKuhtW2laa7cFCSxyrTq8ZXmIkKxwi1/F2YGv3JyoAxA3apMBYqvVrF9OWF4UlKY4Ap
kyDqHu8VZBb0DtlJagDwJApuxPo8E7HN1THG1mTPkaa3KWbAyrY6IQYEjdg2sMWakQ/TJJQteEcG
Qd4BZ2pD100jX8vgL3O6ECn2Y7TCEMWpKhZ3ZjEr+yQ0wgU0MWMONhkAHNWKBznyVb3Cusf4rt0F
5qLNWx3b5bUsIB30QiEqSaZBz7cg5S9xAwdjECq2UrfDE5ZnPkVjRuUauZAbLca0ySoZdFXzvm0D
k8cgjKzG7YuBD6CikYUoGw9kc6qsRzCy1lZ/O6WL8drSF24IHjYlhcvSWhNJpKP5QvSgfF/j5juo
w5w8UXVrzoU2XF6msawIKZFwGFNzGUobxXsgbZj3k9O6EILewfWZCnYzR9FZoMYsgWS5xzAagKGx
fDnWQWkvVQUEmw6t6A6NAMZbBmSU2IJaCl96Eoq/VJ1U9m6bNknLhZ9MBp1MvRdRFUPg6Yix2+jp
MPIcQqVBQJmlE+bggHWl6cYs+AiqoVHQxS+ylaoGgLg6Ffx0KMvy0WL/FbsC80vpgjLWrqGxhxZm
1DDihzDCQq2MufabrhjCt9EUQQgniyksvtDn+QPLThxNbBCyZdN2KW+MtNC2IySpjIPtBKuf1w74
cAvrvY+gmCtqhfleNpuXZNDE3qfHmC0O0xJu3ChPiJ+I41xI9gPVZdWFLmlhqCfnMjcoTIA52VMk
bfnQWSImhx5kFaQiXP9J1DsxRDzryiTRADD+2BXGw1Tn4Y2RTs3oUBpu0hB8bKOHO/o3wnJnCk2t
n3f0E5ddVdRLtjeKDNVpGvesLpzYMuXsIGR6iRmzB/u/AZU8p5eREgFzTCAmuqEiCuJ+YK0t77Vc
S7tXNWKRSUJRI4A9yKkKZhg5856AR5hW82bszRi9IQ1AK/AEMRZDNxqqgSCIFJfKY7gsVTBtaSLV
FTElSjBbe8Q+eXvSSDMLP4YTtb/OWN/0h2mAYnypgCbEURsj7Wk8freS+HMZjtYtjFukbaM2mNZ2
ZIhQrxSWPIEz0n9MrkuSxvNbc5TTmZAWQ0zDe6M3iWnsjNgUH5ICpIPIewKzk8lTY8vAd2rmrlVr
SKBFHhGzQhgXQp+UPAgYn8yjEhTIlJQTFmk5BFQmA82PDabLTZMzTt8AQoLI1S+gjfdG3DYDSRod
hLW5jo3hVpLSZblQIyqAZPVmU4X8b0STH8PzLYxoeDODAI4jJPux8GtFyAHQj10k3BlkdGXntSpR
SAI+3GuLq1daIO7ZDK+I3h7u5lNX0f8mQnZk2wL3C+JLBEw5bO7KEcC2F/aID24I8CUWB0iZImyi
hrCqU8IzKrUmv3MQGA1IvHloe4lXa9AiKfWVYGlY6enauiFruxV1Wk0hB+b2xbuKiCuWU5YR1JIt
sbpozyqxGBhcMXgApBsAMC8HEt5N/d0SrTnzFCjf8rNeFI15Wup5N1xVZqYpm64hqJJVY1sPd3gp
jHX6H/Nsvp+lbiBp1DD6oDmH30c7guxd0p6dIosatnxWXHavYmqmLNU6Wv1UJLQIUhk6QacolWxX
DvGw7ORE0GTmLKnNZ2Id6iLz4yhKkxOrjWKAk2NiDBeSOBEj3elq/2gMWBnOlYamgK00jdi/YuTQ
Cs/UhuF+SmSGaNMY1dpVzSYHdZ8t1hUNMKnwFADfpRPNyI+9WoQ0vOnrSILTq3YGOwpL1RrRX6Zm
MjooigBJvKQJ6oolHRBy4x30mRScTa3A8m6YF+U2mIZ4dApW9bPfA/mGjy7nhuJ2MtDtAwV3LBZi
rkActsgXJKq1Tgb5puMmFj6cgpxQY7JRxC+Slan61gBCrmCh7jqDVJ56KrPLuTWlxgb93eWnaWIG
8SnAQ9RDM0Rp8GzCuFTX9CmA1faCooFfHKqkux3VskhIegOkB9gkAnmxsRCpxbuwT1fqgDIqgt+N
TfUekHb7IBnLUtqB0PTGTif2OLfFUIZjPIRjeGVZETFQISjmxqlFZcygfdRp6RDfhoutp+a9p92s
dA5YU7ZRVNIE6aItaErh+Z7Ys1Ym6A9bLKDMu73O6oi/4SPusq7kbc3mELpeZCU6iwxNTmCblNM8
fJnmtLAuoEe0wZd4kYqIpJlMMQ/wR8z0fkopakCGFufiJFKI0DgbOPHlTFDlcTzNoRqw+7SyBqwx
a1rYDmqERnRbiRPPfztWqg6bQzPAlE5QTAzWdkuY3wERFaqnJamnt3gaNbC+RcBxrkyxY+TKY6ri
Xk4s7t4wm4WBizWQOd/2ENfq9xlGeRpu485qpQtdzPI7CYSK4U29GFyoVcFePe6LwOurBN8GFyx5
Jy24tUgUT0zFj8BMNDZpWX3s8tHNA7nNZncAAMz2PVMsdU9UA/b7dNL6E11rQAl0bWEWXq1BvSCY
pZDfu5HIPZcCAzNDm1b1izaEJhux1pguEgMlHW9PBgey1NNAo2IH+dTn96Gyk4VQe2CLWy6bpZ+y
W0mRo8XLYVzkDiybFrqP1qkncxKWilcOpdxu2tXvBLInzfoN7JlMRhBD3qHXDKnxvjTJBmhjWW16
vRpOyn4lAFYW8VDMzfloL9IYtB4Q/Jrc7jRJD0YRNzGsSysdvViuak+qB/GL0sYF+VrJ+p43Yg3l
xEwMK/bpvs5ujGXrhjtCFYFlQ3DVgWgvoI2OcuMk9Ty86KOkv05GWGSOMEzLVdXlMzU2UapPjQak
oUMakHbfNQlge0ND/FdPubQ4XSzHzyBcytav42EyN+wpi+qsEcQKMkosTmJoB1k8vxpkyzOYK3EA
a10gzvZZW3LtRLaCcXGsCR6gp4nJcE2FpJY8gu2b6wySPmFn8hJPzihV/R38FEAZxYiU2B0R0D02
pmWQGTKSRuSQCtICc1Uq8Z288ln1JomehTOPYrdsE0Gi7Co0SfXGjctAVswCsfVYzcInkPIChQG1
IUcJ033yIMU58B24pUyeoVUVT2UrpYpfDcIcQGUahMexWBKBLOEylYi/0XpZ8mYlZBWSsEnsnbYt
JLA50yBxiadWpYJdlNUXQ0nKHCBuEHlWP+VvrRy37GHL/gHCV284MEKAQc+KwMI8Ystwi49vTG0T
epPqtnAiQUdMenwjxg3BMF2nmpojz8N7VFDgceYKpCZB1KH62igrLTrj2TlXggkFo87KmOql2aUp
SMiiP8yqJr0KWtJP9mgZ/Y00Iiyb0llhfVFT7ttmvUiyitbnlbSXszGCkAzv67XoUvLMm7KJH4qO
GhL7HRb9rpCIS8EqXp1LKKfW8BiYqVSn7BRYb6jwaFJiOu0+k43DojRKZU9BCLc1VCCRwO9MOjbA
uVU+TrLUgKmAGUzzJM5C9mdKR2RGmuf6AnFbYLCVJla1sLVDU2acHTWKmc08Ng4GqFgnRXkOXido
KSRTBKqVM6onAlshzVQuWAyxms3MYCJ9exDbtzqeOLJa5mHuxCbzNqK4BkVG10lhuiMXUDAJ7ogT
3QPiE78LoF3g5puJ9jClVty6Qd7XvOxpPwouqewUiOt6aKIz4vVIdg0Y0sbT2MzACXW5mY1O2lQy
6660qk5YK5IeGcGKJRVTbJd7VanpxBpz0w8OWRe8JGSD1sBdsJCtdOPJeAv7YAQCzpgqbwkYSBW4
oQ3Wtjgs2+d5aSdqjcOK/erUDqpg0SktJBSaa0QFiCMZDBGVFioymppdV2I252eCEJmpJ0dW/MTD
mM2OyZQruTqboo0SVUm/G2qdEA+TQj9ZoczuGvpUKZRdg4DycDNaZbV4QWAGjd+3KlB9moqF5obd
VLV2otRFxBRnkDBkFhYli35qyogVLABWq8llkRyRDkgTVvdscntaaYUnQEbqXMPqdGi8qRo1WyEo
VGsHYEV762OYtR7RUBPqMzMMr8ZOnshRy+FJ93Xl8uvRNMJdbbGJWg20KbXXZtkVBylvvEq2hplY
o7IB5VOrQ+Ca6aKL3qDN8Xs+1CaZrtOiRLsMOx/hGOxWhukaOkrbOwMyP8pGLfmxgckOxkHyKL6Z
eZCxz2e5eKhycWo3ykJ2km2w+5LcTpGHq643lFteDyjRDV1ikOClBF1LyPozbK3UMYQ8HWhwCcS6
aEkVurDHeH2oet0mcinLPAum+Bjgjoo9q4ToAgMPyRXQtSTLNrE08dNTUhAloi0JlXCpNGB4NVEs
Cq6ZBZR2qZYI102SxyGTeym+SEGsExZJZSbaLWOXTZuY7odpy0NRnU8FVQCCsyiIsGPoZ3AH8mAd
EjjZyyEfWZA7bH7FYlt1Wh4SFFYyVoVma96alSUw/bGeit0FNWIXXtHYiPKLht3GWQwTLnINqHck
AM3lSyUYaujkXZ29W3W93Gh0qRZ7jcKUqK3FGbCmQUJTNqmr1V4jAm7oMTaTdl9sjcDUYiY0LjI1
pbk9n/p+AbxdzCyQ4GmmhwZOlOXlps6yV5uMPSPn8lBrOOfIAq2wSrPGG4cNJVVh200KaK6SCAsK
VwJssG/avz9Ewjmv3oprYmLfutPn6p/XH30pKzKBw6j713/+4U/nw1uD8OntT3xj+ye/L16fu7gs
jn/mh1/R/uvXL4dv5YpN/eEPHoNwN1/2b818RTMg+3a479/5H/3id+TNzVy9/cs/vWAn79bfFnJa
P2Sl04z76zCc/5O/NfHLc/Gn6+e8fD7+ue8UV/SevyH3lGnsAZ1ZCaJ/BuLgPwDVSudNXVVsBrqu
PwNxaOr8hoEKtyKKBZOwcIMfa0v2hP/yT2zZfqNRuCrekMyoq173jxBxjtqr8Bs5O4S/2qqNQEl3
1AdsOnTGqjYY1/IiyS4pfDptpLnzyH4UdwF7xt2Ha3TxrcP4EXWqrOKHD41HyBQI6fE2YbrQVzPC
kTiC+BerzpdyuDGsWQnog1FBtxspMvcLXQfXHFXAVsyzvkgNeVtaarhpcWcUrsQjv0+CgfDHPiaQ
RmH+3SmxMhP33T/mphaOtoFo76pR5+yJ8my6CQNJoD5sDIKntHm8m5MheZ7UNKR2UBaiG+nMI4Qc
FXutjHwpuFtLEAb1rUX2Kko3j7/+7Eed5a8fnc6yprKLxG0sHXWWJTnIA1oH3Q10dXrzJGC5/aw8
LI2kfdLDPuoqr/iPVZBFc15DZYaN4MfurtWJWUPUS35TGHF3xqoD8j3bXDcwOoPqY1iVhx42mv/r
z/dVjvvjvV2b2IiTUA7hyTCOpMeErZdTQeLITVMrEpXF3nAzgmNdlX6ErWlySjbemovaRSeFMb2Q
PTLd/PoUjs3VXz+5jk5ytYKBw7OOBB3kPs2NKuf5DRO1fBbWUAgms7OIcsvPSCWkeayww6jAYPuR
uFyKUdsTb8ODKKb0MFJ0sh7Zj+NGz5r0MVUpOMyqEe8S1I573XqktCz7bTQSh9XMf1ARjGwMgQ0q
R1FB7oAG/+j5CJee4GPcBdeJeK/LoVMKezn97NE4fuHXg2jcJdTAHOynF36giCPEYSpc61G+0eO3
Lq82jAKbKbn7eiv+0CxxGr9gVCzfu+PR/scZ4ldzyf/AeUGjHmkgS1cYfHHy8o7xfv31icLJ4qpi
DiyLP+3a7Ll4/ThX/O7v+vfJQ7R+w2aE9JW5gHum8zB/R4DjYv8NID0cAQq1VBZXEfK/09TE39DJ
GKtKFzfNOrb/ee6QxN+QS6JzRzUJNmMFrX2drJk9vw/dTLx/lVrNhPXjWH58GY5FJBaFzT7u1YTg
rwM4f4bft3wgTRn3tEBpSJrPUrAnGOFJ7ltua8b0wmM4SDR4h44W7LOSGBVbNVjde2W6NV5S3VbF
naVf1fWFHpwt1qZiM5JtjeXe7E8S45WMcqeYJbCZL7V6KaknQXgzBLsodEODyFVH0p7j6JqMTKE/
M6p9LR9a/aI0T9TkYmgP9EqHA4FsS3zeTmzrCycLDhK0aTlme1+SGLc4S3eGkpNmDxEuX4xiGwRX
o3Wnxeel8JY21LvUM0o/dkufshj8KjvNkwt12OmSPwQHjbDD4maitkJjqmYPuZWbXUTiMNtutgm2
FLToD69y8mWUm0VE93AvLU8D/oLoNGi3eUf17RCOm4bfM/p6tU2yjWad6ARtEm5tgYdJnW5iE3E+
0XCJfVU7j6wTafSS7NBW2ynaK+PpPFzMuK0DN4r2y/AolD51EVscfCW5AC0aKFtj2DbLA9KUrTDt
139Kf1Hvo+myT/EMi7aQHPL8tNDOGvW6bq+D7JSUOUFzktSLTC8mBqW2IV92yWbW942wXX2M6WnF
kF9t6ugbT+kPjSM3Zc4/x4PI/8ChYdXl/vWRwH5r8v71+eP7v/7A99ddV4EdGijp0DxSs9dXiNb3
150vgYbH0Y+iT0XOsX7p++uuyL+husbdqa3GJfnrMvL7UpEvoTJk7KBqAsdIZbI8er1/9brrR4sK
DbHfqiXESYLPU8f68+OiooacqBOe1viTlBJimm4q1HAj0nyVLTFv+aRd4f9zh3Q+C810y0Jnw0nR
+h8cK5JOEyPdEGhu1/PdsPCmtoBcJ8uJUotNU7sNcOuRprevQjxvyqvaPaEttKe632IQu6/S5rbv
C3JjSc6Jkq2EkbUY0SGV/lTxJBKMJADPDpNuE3XRfQg1Y9IbdympLLOdC6iDCATUU+o9SXeJYm0b
nQx3UyexE9GXzcZv1RImNzBbCOMcrha45WNMfhBZUrq2UVJCTUmHo4BjS2PzyWrtaEr+6cIeLYlR
Ig56HrSN39Xlfk3mHPULtU+8odb8D4/b76y+1R8H7J+OtH79g7K2qqs0mipuoSVfCPLjIH1CLlgT
Lj6u7jnAikXQJdyDlH+hGPx4gNpArgLbovHN8JTYdlJFr4ESp1JAccFOxZtQLh2rIietTs+q6KCU
uQ/R1U2Sc0x+TrPKuypyd7No3wqaqw/3PWJEUbqbeHCiksyTjnQ3fj7pINbyu7p6PqGwQVg8eZ/K
pcDA16MsStgWsyf35qr0WjrWPYH1jcJWWUgxWKdAtskh1va4FpxfX+CvxLUPS+BvFwCLDu8IlgRZ
Xi/QhyuM1tiAhTI0Pl1ezpjV50vCdsPq70np26ZUTzsmSIN6RhbYBRclkwM/4PR+fR6/ex8+nMbR
BiCH4qYTt9f4CRIWyP02nUjKVlQmtc9W/Ue7mp8+8eqd+PCJy0odrCicGBboumFBsQM2Z4P42Sf6
6nD4+crqLFy/QtuOlbJW1FTYu7myrXwTVdouEQMC3dAosIAFiN6s0yTFe3VPO/BqEc7KNRVxuZeR
1yyoRYpKBLNGYe/Lqsn59dU+MmZ9vwR/ObWjhbuKS3Vok77xMY5THTdc+m6oT1dVR+ix4N4MOt6l
Ibz69WF//yb/5bBHA7IloHyoBm5yrWeuVoIFlYnIqAY/Y5nx60P9PHDwXq+mt+8X/2iIKrSYbl/P
oeaJoinLoDB/+tuOcDRyRH0jEsLOEcb5qTFu2v6Toen3LxZkOo1PocAu+/ExxfxFIc9gkO2l825+
6Q2ejlADfv3y68/xu68DQAlIYkCn1K/RJx9eB+jT1pS3HKfOViz2hh6PuFz/+hjfTLw/vQwmO3xt
dQQq0tH73WohbImcJy5viOFNMH4QFxfF5k5eRJJYkSaYAVBt6o/56Mf6odVE6oT0JwzlbqLjQMnw
XWZRG4/9CvROVrn17YDmztbjBlZ3zLcSK4C1atgKgObz6TZJMahmhC+zzC6i6FwgEDnvUw86zUas
XsNu9EVayz2Rep3xItav5GE6KYtwoRL3Eh0EOoAma2CNmotK7MKCFPS1VW8JlVuIq9YorqupC6R9
N1CaKQzebhJIBQGPPXHY4RL4Y54whFe7YCLdD24j2fNkUZNnK+2Jl9yi8dx2RLVW1J3b7Ewu3sR9
LJVf4sZ419ThTteWaxolV52x6eQzMhku+8x4T3oLxQGiL6nxgkS8RoxNkzE6dFy4NqK5U1K/gCse
9xaaUJG+geHq40WThbYwPjWphkhK2WijtqFvQDYQgRrhmUytlkfkIu/Ss7SVT9L6tWcJQYb3ZVe/
pNAmmRvXjzAWmh+Q+jALqLyfC/0lXJ569b5JicounzUongFh0Prcu+pkuem4oNRqiEBPvM6yvBmM
wtgmpwsJHP20Ullux7r2ac5Tq0CWSAwleR7ikpwm8+jLXXmyPi5C/FrHuT+JycZQoytuj2syZ/bM
FPlMo6PUTuZIfjX7yVcJlETIjWxDNJBRSOkJaJzTEtSljRj7TBnG6wrjQE+O6VRfB1FmW/MhlwlO
rWOvl0dHFvUDQSVkw9D007dirtnjOj3QVkmQdZN/52BAs5GPoAMVeDa+CHnizhHjOIFA9evENxEW
bTfF7JpfOkvwCOj0YnT7dafujPAA/4FuW7RLkmdFSViciT7XvKDVMXSnqvhtRZDpTiL0W7yyTkOj
YQ1RyCvFy2lddoOFOeC81UaXdYg1t27Lsq/rv6ydbNQBlnxW9v4oXog4GZdacJI2ukI440OBc6cq
d5GBPtCgZPZbE8B5y1IiwpFQg5jzZayxQW8xHsunVjS4dSb7WpmdNYb6nIrJU6wu54VenpXLeNWO
5knOUpbYESkI97htEQNEm65/6VXLJpnxTiGbOjBuh5q1S1Q5Yfmlm99GNXJEjBEq4XSgN1kIzY7Q
tJRzC4IIFidjvx1d9DFJrMmrRGCc0jEfShJcKBeNC7W4cKOOOteh2kg0JFHsnE240KW0tOXZ0eHZ
JajZsmg5qciqRP55yGsENHJ1OoXFU8Vv62XZM8tzIg44AwI34PmF3XmZEpzYjx4RdjY0KB8JH2Cf
u0xj71DnW/LxeCA1P62ecJVcgAz1Il31yxHbVVg5xBOfmuY12b1eIGqOIBqbgWDfmfJcKzT2upjE
wKeH2WWTa7uRBMx4VnYpodJxU/gkpDiaGNwparMlGc8Fv+wv0CyKCElD7Kn1dGLNBoyhgCUaEQdV
XqH+5bHM251FLKcwk3a8so4QBq6fMDW7a2qVm0F+IiLKS4prDXcJN6caz9qyuEACuIuK/MlshMuY
pN6pDTCr0QVlKz8JJ4IuO3US2e3ylFADRW1Muh+BknNDn45oq+C6q0pf4kBSVflqTjRxkPlNq26V
oN9NscUrPPhqb+E8CO20tDxTvGCh6SpE6Yw6ES0CWoGc/FfBRTh+ghjVg9iwCVLjEDXhvcUAJZDB
ncvv4oRTR7yILPrlQ4RogXCFEONLeGnIw5lSP2lyeNX0024YTiuiL3H2eAgJbeIA/WaN2ix2xcqr
zdKNwnA3EsCKo+CuCQqHrPJDow/nkpGfLmm67TUMQ1rsyUK2i1uQi8MnzsevOIEfJkE2tWslToc5
CzvKPJrSBfrDEVkmja/F5T5Bw6UDZtXQOZSmhcYt8/OCLSHx2tOs2lhKXCijnmpGh3QQT+Ey0r4c
LoToLh2NT07tpwXh0ZkdTc8G6MCMBVmDrAi9fxOci8FMgD3Bnu0dAk/fanO/6/6go5a6wI/X42gl
riDFambMSL4wkRqv3nV9slER0P968fG1Q/PTZce1xsCMhQSX648rqchoMdgitPR16j56r281gdV2
3130ImkkguHSefSkcTxfFwBJhMxHRoW49Afa0Q8ht4KktUqunWFOHaM/yGg7NZq66x49GjWbeHla
3OqtWitsGhHDaTMRT4Zbi6+kj/PW6LtRv+uuuvgGZgfpMKGTtpINBW/YKmwJB7xnQeNoUELEMvUk
9aEKPEVldRK2iK9UxGeYVSJtg9D6jC7JhWosvqm8xWl4QaTIxfrO6dJwhwruAaeEi234IkOmBaH3
NBgK3wrHu0iXPNMaL9tKfhrz2TGiaz1EAI5u0M/n5boVaC4N/baYg7t51B8yWscLWxNRbjYCHXD0
XHZlJO+4DTCSgSmCA9qVRHkTLxgzkSgJL3T0GX/mmLzz7QH5y537usX6sDZlCAwaMtHWx/JMZEyM
mmtV8NcyjrmYJwPXeLnr931bUhu9DqxPVsY/1Y8wKn8rRkFywZy6rpw/HL2tzUlDKNj4aOQpHPvV
LjqL0Q+Q9/PtEf07lAx/6Dv8x7oTm7fy7Bnl0j9A9XENTvnr1UenfCnbP/2vw9tbFhfh//7ejGg/
ViPXX/CtGmnpv9GvVoAIsY1B7Weyp/1WjOQr1CEtjY2UTt/hQylybVubKOcti1wmmMoqP/PnrjW1
SBGmn4hVgr4kvYk/VIv8cYClh0wXY+XMAJvB4cxT9eOztKhJkk10yDc6/QYNPz/Cy+Zgyud5vusa
V8/dvLimhY2QhcWnuJ26ra4cdLT1c6GQibfHClKzrA3IkwOU5AzLViSHimq2yUTr6SQyqWylXarf
Q7JBji0EW5bOheFoNfMoC02Y+7pvJPum2CnjScCgFHl4LbTM1WEGTYdq2cUlydXbGPdpQw7aaXQw
7tqb/HV61t6n52IjqGdzfhknj7O6y4NPtrtHlbifr9DRKC2TiI6kTpU3YFPap/nNuC+f6idZd7R7
ksOJnPsiVa7xpXwqn/o3CrjI6JYvmDqJIidH3O/ntzl2SR820SzhYi23I26H5AW7IMvgTbKctooz
r1r/Hcw9Kdxq/WMmvM+pZOeQ2KCOs5L78LT+TvHya3TFXyaenz7SMaXLyKpWwXHDPsd4qJpLM9uK
IJOF20q+YENytrwLl+ZDf5LfLHfpo+IJrNEeWVTVg0N2vMVGKHcsVKhXIwtJVn6Nw05X4Qf/xtM8
qgb9N53mZw+IeVQ9+gd4QPRPRgVT+X99VPixCPb1DQKPC9MVZRHclWO1Ty5ldQ6SU9nERW3aQyaB
8lAIQ0WYn86d+YeK0D8f7WiQ/huPdkSZ/HY4bQXfaQhAdKRFP979Rl3KkGBLddM7+gbnkQfrxSUj
07EcrLcOGY78V3OIvPRpF7ufCSsA8XCAo/EJfNyfT8A4YjnkGWrlII8IT9yMHvGLmY1wWmXnzSIv
s7WH2elOSKSFNjLcmM/Ta1DbK+IACanNvwUM9biW9tW1tYpISXnYNLhbvsT7fHIQqFBZr2/zt/Cy
k5xcZ/vvpLfCGQao7hDfiqPN/+Pf6dtAIez7HwjQQ86kkIOYYCHCqmEbHvv6BtVh6yWd3dGWuQlP
uneYhMItgYRXI6iC0lb24UX4uDxXKFhVpzgD6H2Fcxgv6Elg9yfNnZ45VWafGOzEH6S79nXYpOfz
/XgI3fyqBgBgx1dpjbOR/D77BqsrIVM1FHAH3AO++jHyl8dkJ0UuXfb4HQlA+F69FC/VC+EXI37k
EB+TrZ+9imcK0+7gzRIn7CjV7VrICR02nzRuGo0kXruHIPkkH2K3Jcy6wC9o99fdJqhcsk+jA5nC
mfPr4f3z23w0vv//2/yPeJs/G02OOd9/79Hkx83S98FsxQ0ba54Og/aPg1k9TJIZYbHdVDKmV1m9
mKeaeBCjXbZWo8j4VbEF/frJ/uyQR0WLv8chv0oefxoyaRfrCCJl+hlHU0SKJrC2lELdUCVwJoLg
b+4XLzpzPsPsfHqgo8nhP32grw3e40+kr9ilNdh+jUH48cbFchlBZ6nVzRAgjVDMcrQLZAogRRAD
xdPkt1g0t4bV6g4+e0zMCzSBRqeP0DSzSVCuULtgFvLdjFthH0FIc2Cv0cRdIggEMyNvc1ZXRETr
JkNyEqSFG6Q3k6xmvpgSx/XrZ4J4zZ/ntI8f5+gGFW1KQwj6wMZSnNwBmwJlfmHXRNJzwyk42QB5
0s1il8kMZoxgiw/kS0/1BRNHMCAFs43ptHjO4Em4hI1/Nun+7mv68fyO7muYZ6KV5JzfzMp+J0AP
2mEZIBA3uW7OzQd9a27lh4q9AUnTX4bTadOcxp8Evn12y7Wjef8f/JYfA7D+b9/y9Yn7xQt2TEEt
o7wQZYFlXv1c4+UA8vDc9nZ0Wnwy0X/2aGlHu4n/ikfrs8961BT/T3/WI9nKt+nGkIjFBU63/udo
1GrJs06WMVU3Dw+ic04ebmc/Pt4SuPrr4eTrzTm+eR+PczSc4EbVBwyAvK778KrbRU5ti/tgE267
3Zdq1+xUlu26wwJ5B7/G3ggbxQnsymZtd1KdFfbz8971BHJXdf5SYmVa2feqrRPeeQZpyLY+XdQf
6cl/vjDH40szmXFdMr6Ui51eMf4FQBAuLT+6kCIvdWiFibtmcYrYKS7Rm56jSwNpaQAHuTV2v754
n53LV/n9hwJq+F94Lp89MMdehv/sA/O78/aHB2Y1yXwsGuOJpBSZ88AMPtIvfd8+7Zhkyg090Srz
pvGzl379fb94QL+W0D9c4zGpW1FsuN+dO73kk2udZzd17Gi4myM3il3muwotIH3OLcFGlnKDWW1Y
nNrFNbka/j4T3nz2xny9ER9O6L/9jfn0jh2V+f/WO/b1CfjVHTtaKbc6UM0U1tumyJ1yI7ItdoKt
qrrSu4K41M6h9fzNT8nRcPlf/pR8ehGOxtW/x0X4vQIiNi4YrdT8qScdhy7h2ZSWsa3Ujes+kU5d
+ePm9Cm3O/fBT1z7LfRsxBSuef7oXLaeYm+vr88Ux7Rnd3uYnQdSnm8Te/vrIRKP0e+9v385KfVo
LZb16EjLhZMSN4aNcodCkH6p2ZMf3eibfrYH+nL8qd2Xh3bPi/ygnyLbu8TC8sJ3Vo6wnXn1O1+x
7wT/td4qj5rbO9Y2cOptatNXvw3YnFwG3uVd5kgXujfvqZdsd4IjOKar7yikOdMW6NEGLIrD/7zO
3hAvnfjTIfLfFmfwFgd9jPfWHFSM2jcXlKYEj7XzW3kauOpFZ78JzmaXbgwPyJCr2473iOWZX586
5qvpvmXMdp7T2HvM2n70han6CxY5P+a36ra0iZ2XC+3Uzk8uTNfwNG+HemAHgI7z0N3M9lof/ssO
TgB/TVQof7aceBOcFPcxh9Rd7co4W8tl/8bedy1HjmRZ/krbvKMNWqztrNm6O4DQgkGZLzAymYTW
Gl+/x6N6pkhkDmG1U91VZZMWSQYzBODi+tX3XMkV1w/RW7NpnQfU424wn68x/aqz3VPPHg4meYB7
iz6cblLqqrhdRvJ1z5CAQtwHvLWrAfWFDu4mwceVDRIpJio6+Tojm8PljN7wwGp0NKLb29rmj0fk
ipHt63BE9q/T0orVdsO2LX29l8H6U9JCuEf0FZUVJMW3KpbtgBrmPG5bsk/WCAszCAjW08f9NlpX
rLThHToGu2224xcrWOUE637TPQKnoyJFTno6bqIdKlcq/InID2k3wHBwhpMM92G0GzfKkd+WjxDY
8/i5R9YwHjF5PTxprnc0yfPqrSX39+I5ZAB2EQkpdwkpscaFjZzlR/spXjc2avbtfP1UM8A7sGnT
O8YeyyzQgax94qKLI1lldAU0ygXDTfmYsfkPxeXdQZh5qYp2QpCan06NoHssZooJ7J117obkuB/Y
5GS73mYnw0VG++apXtvSBkN0RsembEHrW+IU6kyI/0s4xdL6zLT7qinLZqiu68OJytsbx97eC6Qm
Jf0isYkh6YpunscdtRUXZwAVNI5/2m02l/PC8iwzrZma/5Np/WRa/zOZ1kx3/GceyiX+MFMr/5n8
U+Y5Fd9ZJQhroej/mnM1j9sJauNNASotIJsqVjHR5fKxtjunc1q7tSdnwnN6PzhI2XV7yt8bN0DV
ZcCBwt88IsXfG+nkIMt4LTmSg3p7JlOJaY5sA4HFju3QjpiAJCrjplsh65sib5IhJRbPITRq7YyI
j9xSo3Ky+5YNVCe7ltmdrW06+9lnFjNtLkl1N1r3tnAZIUXRIdTp8WpBU4Y4DWx2aAwJtBpw0wPa
IpO7Z4U+I/fyauJDaXC/AW/jlEM63sTu6UZlDRSjjtzkdCe3JN5Zh/Kr4k50B0mbkd1p9/CkwykQ
kFUC9eE+J8CNvEptiOnX7T1QSQj8GQaBBjhSjZxb8srX440P6PIG8Y33UUV2VSpeX18RDd3QyI4d
30ncFMqrSoDq5hQ2X5aA1XclGx3dSVnhcqXApKhvdz/XYLGfC3s9U+VDcwgyH6AvboHda7F6LQUE
Kh4VUyDK+U5uO8YjnHwb1Q2q2dfZ2nSLNbrH24qDZgm2DCdKAS08tLVV4vh24ET4Xwb/emoHDFWc
VGGGA9ia62ulGzgodaORE9o1TfA+Pu0A4M2eVqkb491hFe9h8xYWE48pEEZtYORBBY2dcgfI6Aoo
VEQ9Sm5lI2d+Pdkjg6bv2TKRHXSlpz606QI6GCaDh4RRhbaHaej4GW1ob8yAxl3aLU23pa0cdVdy
RDiCkjUKbJlH8U04jisQWOyg4zyVVwWlGfJp7GBFyltxPR2Uc74r1/KucWlgoyEUhQOYTBiOtMlW
ISFQz+3SzZzUdvp1c2gOooMagw2utD8zpL/RYJPiWwCiBwlz1bNhIk2gSEIxpOF9h/8nds4GXBHV
jNClgdkLOm5s9A51tvA7QQGV3dw2bR0/BiYEpZ0fHjgGVsbO2oXOyqId0W/HY+sQ4PCtaUAiN1gi
n0VWMXNY/WQVf1lWIYmcFcxdH+/EwtzY9VqUVYQmWEXn1GAUta27HRj+4Hjn4R+CwcNZksEj+Dso
bXU5f5CYaI84gZ4r0hFZEhmLnNQV6NcOBiuI1l6jPTiQRmEOtAwogCwEPRs4hAlN3A3L9s2+X+uP
A+hZJR78sNNmPCLtgOFU+HbmKNCeYV/g9I4UwX9cUj2K5CA/BjcNTTbWunEbF4fPUVxkXyELNF8j
qE/N68kBt1tKQ7m25PxsnWa2UNVFZhb0leoCk+16olsKS37fUy4eW1v7OjkdKyAWJ0d7TNYTuJIK
Dqkwzif5Q6cS0WnrJizF6gHc2U5Y7UZOgHXz8bcPTunbHgNIKp59O3f9TWgnTu2WrvTCeS+qtGgG
/hqx3A0u/HspslP4Z8NzCOGLlDpW7vE98F7phV9BWkVOie8HDHtjp9RjAha826Yu/9QvnwTeGz6R
4xE4/Le/AXDqRlqVLp5xx9Auae2mGHeIfUmckib4jZot/KR24WBMmGMGKYDGrxgB5/rADcA8Uhc/
+9Tl8+GeC38TsWkFcGvciT9jnJhJjk/xO19/jlxO8O+B2R66VQqWy9muAQUCbchpSE/xOoXOsEOH
EOgPqBU6a5t6ndxEN+pjvgb7hmxtDvWttEExuWO6cNhclZwBlj1XZjQ8JNa6GXYBzYFoDCmHjhTw
LZlUtxM3v/LonDWHyQZ3p1y6yNgvtAwFPQ7YAxGnxLNRXkLRjJx5JLrRqISAQswCWziFTuwEdmCz
6BxAORGYAPHORVcJgVA5nj2uEteHSBudkaV4r3HgSfhFwcL5crioDlzupzBBXwaL7OxmZBLdmU7x
BvQEeBEA8wClAX1VT4jtbnx2yZH14ybw8mSueRO5IYOY9yDXPAqlBACq1K6wchpWEiEZC16gnAp7
w9Wo5ZbrelfvDPeyLyEqAS1O9j1kqIyBVzRmj5KjYdI1Fqi2C5A9P1+eHSL5CcjB1Eci1Ha1tdY9
ueczNLEwGDKGz1btCvFciNwWBwSjZZXdshyurcI2zijHw70tm0D0dYQY8BpM9G7lQc5DL1vBFb6u
18qm3kmu/Kh+1b/WbPzqgzJrFu+QZL5aw65GyR83tIlMoX6lZAtXDttPzqPT2cIeWwvN03eRpXYS
NoOb2PQNSB307S2h51eE0+nl7vAckbu7nrxC6/OwYbRdRXf6gW25tieRidxwF0tNbvld0IOSoJqJ
WlAPDbh7UiiH94AAYHCDME5maHa7sk4+dtjESpXQp0eQFt9SjZn4OKq5Web2q3ybY2M4L+Sr5WFr
StDBSEKGuBC0nh0Sr+De6x1lE6w22EmujqMCHVTHiQnRcpCQRyMKZRnkMIJeUzBYwBQTarj52nAl
LJyy0R8FuIYyF9OiB5lpdMTC7Giw4u49YluujeK1o398y+0YSoQH2s/wQF4bpsAZtYJXLWwhShXt
AJcRFlwW2jX95TOWOnPpqMD0LTrggOIMcM20tAGyfWWmv2io/FAggnK1T4ZHbnvwA50fIHwcfyXb
mgPsy1vNkRhab+0Az0jbg7818P9mLdoKcDRXKuVnV6d7rqZqu8J5kUh7By7GsuNVUwVX43wMGquT
OfGmdUvwO2ivZyDyuoBaZe2+diUCbofPgRO60hagyivOmSNwYAAIgGMjB82O4dtEwcz1ATPDKqh6
HM7yRb6Eu/ZJOmj7eOevgTD8kLtAXMW3LJu7SOFZPaE8CjwcvJtzeoKxcS4LyRC7Mc6tDl74y7VR
zUj9nUpQ8mWr0GFBNivfMXHI+C5xByN0661ko7L1vnfwKbhzgZpJ+1NH9fWwBWd2k4tv81E2Kzhs
GRx3jQ0NNrvzWQIdG37ph/6hcltWQu8Mwd9iXB9UYEeuCfYS4RCPENoTqOm5ohRqdQXyxD5hBwO3
fgFyI16Tz7DjcP65CRS50hreUFAh3KVcu8Vz5/CdruBq5aKTs2buXed/wc0IkV8ikaeCMxbWKQgR
OoMbHkf4OAVcMXMTnBsT7BEPG31uwJu4WxW8C4sRgKol+MdbqNUiOKzlAjkInPOAXEjH2HEnLUre
wMaAIwRnKmAvSY7fMDccrom3cLEOWDX+dXTtga1gweZQCD/C/LhaYNgWzFQfK5JgzROqnNIHsLk1
kJ1hzmCvQAkpWBs3eGF4ImOUBzAaXJ+bO+1aJBQcHMfJuIqi68qsBFzSeOq3whrFheAGeDjJpnOB
LrzODiKSJbP7bqPtsV3c6U6CZ3QYxiy9i47gAEjpAMzONX6upGgiXfUXgTqQ4iHGELgRoR1QRYYf
LlzjO28t3EAwb9O7bjVsuWDmBMevIMA08a5KBZQSJ2PhihuDgKOnL7C863WN8oeQQA7hwXcjAtOW
nZ3sGPZXTsghlILeBcwuxoK+SvDqAzjzWLir0MkoTb61cFSb2N0WgZAS+2exEKQMyBUOCERfQcdY
IL7a6k3gcqrmFnL5wFcbUhHGDmj9losh4ZZ/lr9q0nrF/waegyvfcMnJrcHAhRkFaxCfpiC7BYVw
0cZWZ87fnzb2Txu7TU/AFWjqf/83acEbN+99buhGMyU9vHERlF8uOGooec+cTcr7paRM4DgtGHn8
/XcJAD+Nl5/Gy0/j5afx8tN4Gf7XrziW7yGIuQf0M9NlFtmRhBQt+jj7RqoBfNJr14BOvFAEuHSP
WYLQ/9c9lo2wWajgpxH20wj7aYRB7/pphP3xRtiiFj0LVP23tOgr8vgnPH9eoiGKZZxaAyIlwB67
xj2KNQ+cZzvlyN1XPHMM8UcCZwWiu8DwQwyxgG1qwG88MdWWEccAVpE9wQ/D/du/eI2Qp2eyr9+4
Xzam33Jgzrw+TBu4t1EvaWsuEEcQP0HuHJIec+Yj/Y07ZLjP4xc/65bbx0t5X4szncU6/rozXQx/
XSPp7yyj/6HhLyCG/0jh0RXAv8i8+8A8hbyvOhmNfBpO/PDWwV/HfW7396/3I32BUzVHFsQ9XigY
vOlbpAn2+K1w1zr398EPtZ7Yy81EjiU+WlM41W8FckQqwSY7ZsfaNU/Ng3xSDsp+OKu3hV3AoV0i
c8RAuKqGa4mcTqev6ENETvBqJuQEV9S0mTbiGjmpm8ktGfB1kWGXwzuKJgw0X6NRGhzrvOoDvU/h
DiP4Nvq0bp4SYpzf3i4BuSAMgLEK7DVk5zfEABTMIUaoPkWexz1P2xSc7f0Wju9dSzz6+hpR5H4g
lg/v/33F7hHagF9Q4xNGCieyQlr+zN/hsz/fYy2ua4QrNw5+4RM8qeD8+nmyx4+96O92ZmbbJ2Fs
oTdiqyJXmT+2CPnQL72NJvXk0SDOLQpxHjrik5uB3F5r2V0kLxN7R5D/skMGzR1qZGx0I2MhQh48
bNchuOJkCF5FNjpi87lE8LnevyLVZryu2htyXyL7bVxIN+XQLt8r1e9mMlOqB2UUtEFGPED/Ujx6
35Bm7fYb4xI+62fxLJ+HU20DnW4ImIwUS52KFhkkKqB1+t68oDhQlQEZwqtphpf8q44gHxOQiw00
U8D9xhSFg/JZtzt0Fnv6fAdm7Uh+SZNFo4j/PBszRR2NntFfysPZGA9SiDjtNx4CTelXCTEjhm5v
+9Cnd6kDn64tsPgSX4I9+hUhchciIsR92jw/+PMxXQvsvhNW78Y0U+ubyleVuOCxFUSoVIpIFEIh
itPsTORx8XgeEmJIvbrmmgApjzSSnSMTSHronQ1yl1AxhcgmooD1NSijgOYjDBU5MYgR9QhhAs4d
nligU7naE0pUF0gBWEALtDCT7FEGZMtQwPh5tMDEeHmQFnGDPU/5GRGy5dEBHh8CmBxyxfwbnr7U
IRLn3SP2g3y05siz0eq7BM88vM2DzB7CzzycztOZePibJ9lzeg9piui7WxW2rzLl7N9W1rZUWYmm
enA8j6sI6dc1Ipg1C3cDvHTP+nGyVzzlx6QFxD0Cv9hFE4HTGnG/zrmG0+CE5iNO1sM1LQnIm8hf
U488X6GzlY0IFQHwisgjc/vt66tnv73d7b6l7s0JuNJZRnD+wKNChl8BzuDlzWI1MtS4d5z7vLnc
5797eL4Rt0agoF3x//MoEPeVI7wI5zqQcOFRRMj2v0le8qxEolWz0BsVkDy6fF5zEFCvu+LL298p
K+ABInoWEnQfBisB491swDEuBR1JQe9Ecpeyu7tLjiDHdYbgiefX1wy1d5xHfn4Ofqwh/noOrgWa
7+S7OGRoH9hioOVNclR1aF3INHM7N+dZYC4g3ti0kx8WbrokLa9VeO/u+lNa/quk5SI9zKI2vws9
LDFjeZab/8edliW2e80MfEe4P9nun4vtzjSkP5lUX1KUrkAR76jrX6EoLSmdc6z1P4vSuaT2yzMF
6c+r9s86QP1DfTYMNKcX0U8M7aigCr6jCi0vfYCOQNUzz186ZO4c82G1PmaXei+tkOTNviGTwk7I
t3jvQ5ND7gFr75BGT8MN1ItVukFuD0GyD8y7rwMFJCtyyYBZ5erOtM/hiYkIEvW6fXzNq8gorzII
7ixo3mFMg3Ph5hmJzlVJzujwvEOx5oIquzi9mX32F5veFXH1O0PDFNEVUdRRyjuHADRTNEVsuIIl
jjS7bZEioz4Y7JGr5jwXdmBQxml1C/MDBki8irf6NVe0pO2e54FGDi8T6YBeA1Re0hpItELeHi8e
YNERSVZOugdkNfxfSJ5BhJwnXCKVhyrYU58Oro8KglwCgLWrSY7V2p8rcouTm2kLf6nJKT/M/H63
c7NzN4qxn8loTu3CTaCR7fkefo37R9jRKKkQ4QVx3ZMKj0tHr97Jk3s6FyiXkSjskQVzgoutz2ho
dkRKD0hGiYaRHJ315vL5Hi5OcyYz/4nT1PiKfjbPmaNAU/JQbyu4akqb55LGhwlOGicE93rhzpeX
9UEmz08710f9aLhZH+CyAToN3jm+INkRH8spfGjcrTDaXxS3XqtOepJ3+krfmqv04jckX32+enxE
n4145kaYPMvIzQEjBrats4VD7/PLqz8089/R4EyKNXGu5rIB7lFZAIMi8Ujj+xdeTCbtVCriOUMG
prbiGZo8Ez1h0sqRtjxtnFvwgROwmzqlyluFqnx4LIBbTyUwB48oNLmZbDRERy5z19vezecDX1gX
a27/DrooBBPWJT0/oXTsvGRg/1hq/Low1swFX5RD0CglbrBtUEU8ISsUaFk0h28PLlSB3HLKmGB7
v8Cv6qyJi0o29DUhmvOCJu7kG/59OwHr5q4iTwV02opglCho4x7CAFb4piI3kIUocLrAj/cmEhFp
eW8Lu6vwVfiEeuaNVIViQovvAJMAVxkx+EeLPJZwAHNv8Zc9fwX9LHg6KwR8Y++e+OYJbkXY55u1
dO6uaPTvNYw//bmzOCd5N+Lfeu6WyHfGcNvfnXxnTPevSb4zdv3PIt8F6WjNePBvko5LDPjqyXpH
aH8aBvxDwDzTRCDKEFUFyI8zDpzFglRreq+6LwHKk2o3B3APnI0P4HX0AhXlDvyOoZaCB6kWKhck
ket93zO2X28+487J1Mi5oAyor01peYhQUTShFna091dkryM6EK4yJNvzdH4LxVTotsrzPC8aCqFe
ttXFr9C8EE0lIciReI2aLs7hgamhrDrmPSEl3TkcRMxDZm8RZtG55haN52DJpKjKyZlCLyL+HNeD
y0uNIjjsQ0dcRcAP8VFFgiANd7RGtryKYf+kTmSjUwjFm6j+kKFAy0xkMnvmenSJNz5ntsDdXFgc
+SPvGssQKJQedoYZqKRGY4srx9+iNS6EADAc8V8RrH//BS0NUU3Da2tQbYxXDPL4H1EsXoU9oLZc
cbiMyAmvDfhi4ZslXuZaE6/E4fWI/GpfSoL3fnkEJ/4Z4AfDKLxFCRiS+Hmaf4FgBkKGtozgoImK
qIkOKO/iUXZAbvH/I90fFUkoCzdQMdBdCyx6fAu1Uxmx3F+y96WNBAE1AI/m8yX7L+TTr+TEye3d
IUx9KW3zGOQkwkoqyYtP1iW9ufWh6kE1rEnGHP4Cp5HUztZfvjyM7EGhQK4roPQ8P78CwQYyPCKv
57dNCKovKFoPg0SW9naR8Gdy6X8S4f8QNuo9R5oJ1RINjLoixS5e1XnuqeAPvmlcfYuc2/UtaohQ
S4QC8qvSH2J/b19e0AeZnN/u7wE98O2bCeynGPawt+YaHuppd5u3tzfUEl5W9E1AOJZv7kYm/DzT
C0r0QpToFKjDy1wUuPF4bbS5BPZIFnje4uxmEv2vNbtlpjWT9T+Z1iLTmqklfxjTWtQUZjbm76op
/FDRRmttCQ1tJFm5OifecXbP08NkHCALIaXQEhNHOgeDB9TdRDbPuiOSZLPAo38IOYs+q/95y9l0
Q1lo9EjGLQNDeh1EE6gUZoUGLM2LGqD8tJM6N42kisVxmjrZBIxUVQLUqBoTS1Qf+x5A+2Wa1eiX
V5zSTn4pArTZysbK1Yy4JlbfiUsj/qHC8OuI1Zkql0ZxrHk1GCeQSDrU4SIlJ6DFWiHjHv5B9Dru
VmgO79w986SEzcEHPv+CBL56+b9T6N4NYabQpeimOOoqhgDDmrPoG9/mhXIczi4hHBaG1w36yBM6
Q7u6vCXIhfhcB5C5VvTZCGZaUzq0dRyUGMGeW8ev5z0HRDw6wPRroKHs7jYROS/ccmnd52rH77/u
VyTzz2Y90yfqom16QcCsJaeEJoe8sJLC9wVXR4m0gtKdcF44MAKQfDrSswPq+LhqmJJzhmyCkCFB
YlxhS7j2q8HtDy8HkpTe7j9fqR/zunfkMRPtg9kJgpxhmPeQ1i9cw4RWBrUTLg2u0j4yt6PAIyrI
iYMsflUBLMRhG91Dxe0QXti9Wt1yTYAPvef+GIpC9Pv7t8vb5yNdJGS+5+8Yzu9PyItbOpOkf9CW
LrFJ3rXs/UL98Wxy6bTO+Hrqx0ofF6DBlOxPu9XndLNw8Xlu82+7+LXRxCen/Jof8Y4oo0FBJ9Ue
IgmnpcYBlgBTAmASGu+jh4bseBV8SJNDjpSqFpBjwNcA3FdBDgBn4BlPrzzi8GR/PuOlMz3P/P3j
zrS0oETMQeR/DyViQRpdF+/djv0O0miRSGY8Np1C9AKtOJGIFFBiPhJ5oS1BAtSUQ99ymSCQLwOD
ze9qSKIb4QCJHe+AXEQXuYwX1ObTBc1kcUxzbvpnGNOMv/6eh+k3Ncv8v23dVM9J+Jz9jbTVt+f2
b/nb3y7NcxPWTfj1r9D6kseu/+vWl071Lfsa/O0ExpZ9q8Pn9z0v+Td/6XkpSIr6d9VUgSivKqpm
iApUyV+aXgqSpv7dQMc00eJ9LUVJAzlledUE//5vgvF300I/Zcu00IsYzWwUKGP/0fdSNv5uiaJk
mJZoKXhGh5v/87/RhfTXUsV69v/3pYvXLJtfuTHaHGuyploSOqmKoqKI88yRJhqkJoz6cd+HreeU
RVxvmz5qj2ZnZiSu+m7fDg0w9qTGJIahTJs2yzNbFuOE9RX8lpGGnl5KgrRq9DMXHUFXQ9JOSbop
dRHuObRTvg1TXWBRNt1XQ3tXjuEzmjy3tx7PUhe1MieCkAULZ/XaueDDtFD2rkmWahroNQpLa3Yu
+tK38sLIhn1STOa6tDrxS9GVpK8mwb0OVDR66tdhgEaP4bgpynxYGILykWtiZTEC1VA1yzQsTTfm
kBB6qFuRUkjifgoAK22WY3bKyiHKV10s2JmJxr7S4IkB81XZf5S8CB3YO9NrHsRJys9Rn+Xoiq2P
ak+a3AJsYqyLMDtMI3tscy36ahpGeoyUuN30Sm1IJBO1aD0oPcCagila61qt7qqqzHOS5FYNF1Eb
DYAuqhN0GpUTSyNSI0QGGpFP5N054PTu59l7ipo1crjO29QNRYWBqIAi5sHKqgzaUSqrYZ9qlnKT
+A16iqMhg9CSXK3LNykMZCQ9J0nv6LKsorNn76mbQZOOgVxaROqnuiYTmo8/GWKkdEujw8l5Z1nx
0eE84TgCZV5RLF2c2XZRHEZW0kvyPtIU6zlLAvQgN+rYc7VyVJ+UuNdGO64U/xj5xbBJOktA2zlZ
AOYc2iwBKss0E2j8feztP182btt8IFjDUFUZVIIGT5aqz3WuOqwtPa7qfo/eSF+a2AK2o4mm2ws3
+RiD5bNHb3MdIN6qKGuGOVdzOk/zK00op72YiQOtqr4B+aFpvagFlxj41RtkZE3fpEAW7GASdRR/
JELlpEWT3qZJ7gN/KG+ALabXHTzo4ugBAlCVgXWdoqGt0kzdbaNk6KGjWEZ00OsoZIo0NrYRZOY5
lYQqo5JmPY9abvlgDaOImIcUqhd1MNMvRlp9CbVuQiA/TOOGeHXA1CYDLlASajEJvSaSWW2g8eAU
6+UrCA8RHTQjX+rS8wP6BdsA60UjYrhplHm0tZp6OY+CQdwrbd48yvGomkQbMw1tFyUF+HN5WDue
3jlqHRU6NabWuOhBmca0NtLQYv1tRpUqSl4/3zqJE+ZHArE0A9Shm7Ju6PI1vP5OCavruon7whr3
WdHBH+NNgAYZ9ZR5stKu016cqCD0/XrKu/5+mvLSGSPNWI1JnD4ujOT7I4R2zJou65ph6SrY3Edj
SZpUP8oKQdwLQ16yxks0n6mTgk2KarVlVq3oTuTnESD/c3H8gpbvFaJYNRYwHrS8sGMdZ4m046Av
uE0+2i1oawfSNngvaNWyVE0x+MDfLVGjoCt60njd2Yiz50LGMplo2k5FtPek8SCvP1+H+YnF3ZDi
Bl8e2IjE21Z8vJswaEOl9rp4rgelfFKHBBiMUZUt2GLfSTJZNKAiSKJqmorImcTsNoKsxW3pS+dR
rBXS1Qm6L5dpsJ080WRjF9VETJUvheHFpLas8EuU9pn7+UxnefJ8YbGkpiWrkqkpUGVm5vFkQSrU
WTue28EaXKPO0JpDFVGAJYMKA8M8dBbKrmo9WhmeLBPN6oB+b8aHFNclOdKGSiIqaGrjqV6xxNDn
YhZNwA0Vff4ME9uBRuHzsUW11sqJl5ytTAJYdKOC6aRhTYJRQqwlKkWqx2VuF0Gj3YR1hV7UUqvZ
ceKhXW00NgskyO3u96f0OhrQAxJZIWWgW33cLdXPhiEVleQsoVmtq/nozqoMtYQ0xkPjq/pFS1Wk
pSqeuLRFc/Ywv/HMOFHlrFXkSEzOQ59W6HZai/YgKhH33pZ3XtnDP5YVEhmNUrTbIgQGpJI5ZmT5
S/T63SGUFWQqgVC5kioDYfzjCgyxpA7ZIARn2G8BPMmawYoha1Zeq+TnLMpQuBzUMc0ED/Vj7VOu
NU91BlzJSm/u+noyTlEbKnt9GianD5JqYX++P04YnsSJWVN1CMArm33HI1rBUhrPiMKz4rcBGzyj
OvfKtNIG3d9KUQ8mX4ntIYoaa6t3LfAE/cJfGAOnyA80giEgsVnRsUrwzV9DFO+GYIZZFCh5H55F
1TuUoybeqP6Y26JieOu6kSS0R/eCg1kaxenzc/yjrdEVw8SVNNmC0fFxa2S87KeThxuXWu0oLcgj
SGM4XAQjcPTETxZoQZ5LCpnPVEWoA4wSPRXnKPNjEqWNWkXRWbOSmnZe1K9L3dPQuzfV12FTIjOh
rmQ7bRP06NUHgKhOZuj2Irqrt0IJqE6x/1JGUeuMVZnZWtdnVJX8kolRrrK+8MYvdZCiw8zQ3OtV
ASBIXfEXcFd+uGZQF00F2iiONGc/7zarC0NpqsI2PMttG9pCrExoBBw9RlImEClV1QUNjdsl39EG
+mlDjklcns3sFnMQvVaYkuhcBsatV8cdkkrMwBGn4CWPrF1uKcMSA+UH8uMtcVRFTZFhKFmGKs1c
iVocTkkgWuE50qqBJJ78KFa1t+7DgJQIQ5ApNBqnivMbyzxYWn4I+7DZ5Q0QMWVZt2VSC1j530qo
KqYuwc6V0fEUnbc/LnrmG10g5OAhUj0A+y837mW5O09NgNQaL6+WVuD7PVZFU4IuY0Ddk8R5/eLU
FXHTjk14zoRJQzvUPlIVKmi+jLSbYape1Uw6GabpTEIIHSeRq4yEgWDWVKyDye1CQWyIrK06f9Tu
TE9LnrHc2rhAGddRzPZJkg0FNKgDotu6HrZ3lAjFOy3DforOMtTtI9r5TndN1wfrwEpapA0VyoRs
7SRPUJRuJlCthz6M7dzAWWOSHimXXuvag2QlyVfTL9uM9FKH4BYafalMrjNlnzVaufN1YTxniSY/
fr6j1448s9ErOlrE6xb8GobOvR3vz5Fhejl0/cw/J9k4Ea80ATEsJ9MqsyaZhq2kMKjyMk3bUGZ+
HLve2CvbsR7HR92TrNWIjsUEaTGrqhyA8ttGAROlBoFBcWB6YBhENuN+Iwt9SQehoXUtTTQEP7UG
Dz2wKh3ZQp0GZFg5+eZnvbDRqhtTz+KLp1kFU9V4YGUiXIa4kQ9BVqE9ejwUq75MTafM0CF3bCx5
LSdR45otLJCFtfn+AOLgwUcBLwwAFebuVWGMRd8YJuE0Fn5L5LQuWKZN4ebzu8wi31DiZHSSB3mj
sAamOf76uAOWX0u5NKT+uTbKkalaYazlLAe8LWQRq1rJJ0VcNnYtSNMlgq+I1mXYHvOivw28bNrL
splvEitByrlaPMtGetfGFoqPNfVWH4cnr08De/JTW6zL3i3lBmjwMpw7aoctKau0XBCi6veLBrbF
bWU0eTaUeRTBFNuxAkUJJ6WOBTJVcnKypiD6+vmi/UBdAB/SFVkzNVUzxTlz9IQCXiZRT09hiIPl
dQaUWn+AdaxkR7VujpEXGE7vZcB2ScW9VmnpgvyZ+fv5tmEEmKCuQ2GRoeF+3DaxMWV1GLX0VHbG
bVi4hnYQvJEYL5Ea2GWDfmtGvJUm2+pHpxqHnVIC5nZo90Xw5ssoxI6sBU/Fdc4fjzJGZMK7wxMu
LU2cHeWpTDzBF4f0NPmNslI8eJ+kMZSdKVIT2sdZujXzULztyjIF06kBEtDo6NXmdTkTzQYdRYa4
Y30+Ra9CXXubMRVS4vtaaxeSH0Hhis3fTCtcmMB4kRVkb4pzzmkYvVpKsZqeOlnR7LGvexpa8ZIY
+V6OYn/QpNvCDSRTmtcOJmIgNqOmpCcz6Go3bnu0IJAU9NQb26Ucwe8Flo4zzI1OHY3crTlNBF2o
i3lvRacpTH0mj41OfC9NSWjIEY0VcWnHfzC1X+9nQFv4SIPoNB5VnR7Gpygx16HZgQcozbaOrVWg
SnahoFeyWWwSBQgbqU5CYVV2AIZQRmJ25cYfnM8P5Xc2lgxHOpcicKeb8JTNVDI/bZpqGKvkVMQe
yhc0eJXUCOggeYeMVj2GjhiaDYGaD4R8YfDsz+/+A/JHkjHYNIx+eOtgDX9cDK3qsqTUhugUqurk
6kZVXbyxNPaG0qO7eiSGRJCVfa8KrUxUqbVWytgf0kzwd1lXxxMRwmzcjHElrXyxtkjmycNKKEZ/
bzVRuGsk7/bzAX9vbhgitBO4ECzkRiNm8HG8eaF7igIn2qmeRsC4J2ZK9S7SWKbqIvWTbHJqQzjm
JjBRPr/xD5gnXBcKfxjcdzCv5TSSrAd9eMEJDrzR6dPwpjPV6a7r5FfR9KeHRrIKolSiQiMrRDpP
oqULQ/iecDECTikSV+3kudYhl4Osw/EQnP4fZVfWGymvBX8REhgw9iu9J53Qycxklhc0K9hsZrFZ
fv0tcl/SdBT0SaNZlJGMt7NU1TnmbftcqoZcmpaosC/LcmWVnXnbr60ihsIK40bCl/+/h8mb8GyU
sq+VrjDUUB1loNChn2Xug7aq9j4o2kdVcvqYGr1VeFNeK3TVbjg6hvfkUY9VsDLvd/Yc3a0QPSOo
QO71qi968zGkD+ik3VFc3IlbYdxl7SOjmf9E2PRNNO2xoWXxyS5y+ePjLb/1yghiAH3MgZ4Ph7Vw
DdR16jogrbw4se8fLLTi2HBi+Io9vzV/2M0ZXgAq5rv0Fa56M7uq9eIpc8v0IpvBnLhM+g1wPrWb
qPepdcbzx3N65wzBBXs+tYF3AmCaf/5mNK+mWd+VlbxYNf+cl022HyfglwAS+tPHI90mf0iTmccQ
34MPRKB2PVJD6n5os1xeTO/8qboR3etj0rwkLP+dj539xwfNtGLN3pscBnWwmmzmqxZBYVWLgvTS
EhdHutaZuu1Lwql1zKn99+O5vbNnQNRBaDrA1Snux/Xc0mowUwvfHNWC4BGuvEOdohj+atKr+9G2
1mzPO9nSDE7jbCBEwYq+drV7s2uOymNgTcSJprQMHnziNHuWiukR7BIAD19saybxBFsWTGewZOyu
Blf0jWs8YSDq4NSkMTk2iT+By2iC5LfuuuGg1fDPTYfsWdYKzcqmTEQfr9E7+w9TNR8yhBAcu3K9
RiStWUy9yo0aKBC3yij5ZFXeuQsQbJaN1W4HXq09B/7uQgUAZ8A5ARRibLExYyxU2emaRH5WHkY7
uevaz5n+51rkLwKqY4fXjfMxDr2i2NiGd6FMRBhUd158aEu0SPPNFzZZHDaGbrwYTwz1esWm3K4K
jAkQER+cQ+ARtliVImauK+E+L6SyL1rz57a33ceasLNnN8VzX9bpf07I5jwV12FOLgDmLkJupdrJ
qus4uQBIk2HFS7bLc0cfPt7tG0YHGdPbYZawQ4mIv69okFxovSdNt804nnnwudyAx/tG8+nbxLpD
kVjnxht+oWXCGl2y+gGLlfVHkbjC8OSC07G3epeGvuB2iKRwrxXZG549WDn/VsR3MYUElk96xU3d
GgWEJTjtbAZEKDCY6wPfx3XmGdRjXpza7cNeYqxR/3MSD+2g2q8fL/cr2HjtoOcUGJmLS8HZ3BBo
eedKIYidXNxaPtsOgrBc+Uk4lgUxG+JWe2+UzT9kLsn9DEZ/d+ya3XceLY9eC1OcOWkaIszh53ZM
7H+yUxRPRuYWlaFi9V/VxsDY9VS/AF/o29Aak4MVZHEQet5Q3Fs8TbNtnAdqGwB+3omE0E0x5OOD
ZCnfE3/MHgnL1T42Bf3lWnW+6dQYf+tGJz4zbNKKqXlv73Gj2GyMsSpAZ6+XPkY5Mc+UEBdNOL+j
xfSXgRi+i4m1dw3Rd35gAMBPAshWkFQ7EMfOF+WqFYT4Nk4Bm4m0Gik2n6m7hW/tbA+Ab+OkFx/H
cNPL7B+fanEwTZ+dkeXUW6fTf4q8s/99fBjeGRcBBLQ3AXddJIazzXnjHYg/TEnZmuSSKIoiGQT6
T5VmyXM8kouNIO40FLQ9lrILVipnbqk0AhoPcCPyNoQU4FCvR64sresanMLFJqDufMb+dXEht4VL
crWpEyHgG/v4jivrxR46/jSSkRwcGKNIdmm681sBHY7yIsmCp4/X5J0IFrgi7CugUM8L3GXQKKyy
mTEiHklOfipgIRv1lYCG/0aB1INAzT7RLjtrimyzJ8WdDrK/bebUD2OW0P9ugWfEBVAnceDHl4Rj
1bRJQ33JI9Fkw09eTVloB1O2cgpugx/whnAtCH6AfTtLLqjKBUDfKWZ4gVRHJk+Hcyt5c+hNQ8XK
hN5xYj4HRekDwoWhW6o2STm5gpI+jgrAbbuMG7lP6qQM64Ci6t2t0MdUEWdl0HewI1xwrJ77Gil7
yx0tayJoI1Me2UUGOZHXeP6mrWgGJY74no1NEBaGpodcjzC/siTxtp/iJ3di6ZF7dZ2FXRPwTdsp
686xA/QOVMz+12rvZeXkzXZ+YZohkQM2g5voAKJcGKOpt2oz2QWLkp4Wx4rUdJONk9x0DdFfYUB+
lo6rzkM32nf4KnZitd1spE5/r3zHPM71d3DHw+2E9IcCLF0GqTyzLKerY3XRU6m+Uj9Hv0ZCJUKx
BnWj4Ha3FMnakdD4i+WN/c4gjt+acdgoa8AbggqvAw7SP/fWKEO86CL2g0qrsBwH6z7PU+u/ek+g
D4gWCaI2Fwz4EtB1fKDmFYzJxa4HvbGHBsh/J7/waeKbYeL/+QhjOBfpLYHIDLHpMpfOkCrEfewm
SKG1hFxwKvaDxeota8p8T9Oy3cLp5iv28iahnAels52G0/aCZYTQ4AgHNsOgPZCYDbDpPGy6Ylxx
Q6+0/NXGu/Z8K2eggHI7eJX+vvEHyFtpZduKR1krD4BJAGuXYZXJUOsTF2ifmbjbIjn0+m9u7ivr
NGR2ZMwXUlXgWdS9NWRo7Vr/HkR/qGq599WXmGehJwz+9FY+9kaghNAFdxpRL4wXhRZomSaWgT3V
RWVFHYiDXVCY52Bq5GHOgz5Dr5Ydc6FRHNrw52Bs8Zh2kc2BSgzuyh7sElC/HRwFZ/S0cntubJyL
nQAuBrkKvgoQ2bVrQ0ae9cM4JhcNNn2fNLE4JkiSTo1pQjul2dFTYIORMiSPzJZ4T9DBrfL6VB86
6JWSsGMMb+U1WLRuFH8TsJFPkF1Nh48/8ybm9ODfYPJngeIM2Mwn7s1We4lqOid1yPMIan5flL+S
7ql1pzLMRV+sABW3LhU5FQINXFCQX2hOsDBsXjZliBaRxymL0QhvcEeBGPqwlgZhY6KCu5S25H6O
d72KyXuaOnYIIuGXq0URWuAb9x9P/jbb85E8zDwTHBGkqUsJAJs0RwhC+EV7LT+gzGxKt0j6AFJC
O/Ssp148NIZ/Z3gB7dAz1uyCqibW1vdd7GE9FIfaF+g669ftZwZF0G9VW0CD7bhr8GqqTuJw5Owf
1MFOt+LLbrYNHw4IERwMonjnJk31MjVNjh17lyntd9Mggo1FqicQdHAXIIA+Xqb3BoNEElgWgpB5
wOszAjlW4uWN712KLBvP1C/LTVyCbework7LU7Iy3o2Vw+QAvni+D52Vh7NyPV5X4gAWvcbkyrQL
FeH5NjD2mpV7dxScQgrlCZrrLdUYRUFVzRrqXQhjeGpZ1RDgcLde8UqvKNWVLYUFAAIIN2r7M0S3
MAPQJcs8t4bgUqBH/Nm2Ov2lypJ+q9vef2ZuaQP1LJBhyGBC5+42Qw95aBuDXW9BGbPTjnZ4CKmU
uVQITtDXKB3jf0E3Bt/Y2MaferTMQn+/0qZ45xYB6yZPAd8gi7P7MjRDw3YkqJLHICuyLxBWQ+Mj
hrZtwgEp/XFMBh9QIbEgmhurDK+nc784yYahvN7CvzeQTKqfPEWJqQ0Yd8PjhjSbKSGpCmtqHGsj
TY6GGbYdwwFC65gpihviWN1OZYOzj70cInOViAENCIMcDzvAbSUrd/jmcMJTEViwWaQKj7iMjZG1
TKlW3L54okRPawhuww69vfFVeQbpG3QpH18G9yYqgoCdOKDQIMWAzG7pg7vCz0yXD1PkGPuOBd8d
4/7oNDuLNIceuAkTeVezH1U6Pvd5FjoQVNcyP7qDCGO+AWC6I253JL3eWMHfVv/Lvb8ghcEVo7tF
I0JV5/sOrLKI8TgyeXLBUWQyvVcgkkqAdoX1hZmx24COedIN31dOubNza9v1K/z4TTIwzxL8H4Mm
HMDhshBCI3jv7V5NkR4NMn3StOchqfM/YjKfP17Qd0dCTcL/iRFQu9e3vU/c1LDUmyIjg/ErSO57
nOzyNHVdvvt4pNtsE5MCoIwkF1UeUL4vDBkUgU5MeT1FlT9A/ej9bvP8iVEIASvTHoWp3NAbu3+i
iQ+p34a5zC89nHKWot0JA4Bv1yuHadEPBnT2/EVwiogjyRxwzZn5G/ebESLs0U6nKG2DbpNp4p0q
YtIQbd/iJIRcTu0aMtBDkTvsLA0KZEt61xYoD3AHq9wGDtASQxV7DFxFtlWfNyuE+42VZMAjAshc
baCiM+9//YGVjeQvqAInsiYuTz6rEQFm7WVlY24ACIyCuHbeGfAk3lwy9HYZTM87VDsQO8qQ9+0d
0vd4qYHn/qlHLBp2acy+64pf3IqTI83FsIknGxo5VIIcqEhliiuvgweTxn/6dFZECZFiKzMnC43l
FSvHaFEdOW8aA3OIUiO4RMiR2SKMyaSnHC+1dBRQeEHDJUrhPeHvC2ciNTKPNr/jvjXiaYO8DZXX
2gdk8OllKJv0JU7c5pJzzz4UbkNhpaClc4YyS8Km4U3oNHrcpKrlp8nRxcaAYA8rESQHowMrCN0E
DfBN5QE2s3M71F6F93Tdac/Lov2d4XkInBlbx6faj/GeRjd2h5LnJXjXHnU3YyD2gBHICee836Wd
xPvZIxF3IB//FqPQB6Pc7pMYe7a3RPrERofjICpH/OgHm0edqqo9CP1hFxv/EV773LqSH7RV9Cu3
grxz6FD94YPMnpNPRGjXx0FljbAztxsiWhG4N+53yVPS4emQJJ6gsK/t7dCOL60j40ew70EkPG+8
h3xQXJqpZpGrkHXqIhCHOh3aw+Ty6r7TKWon2mR4VNCX3I9xFvz1nMLdAvC3w9pS7ZEDfV052Le+
AkQCgn/8gvIHcMf1RAwdMn9M0z5q/N7ZpT0SERxfc2hKx/6L0/W77kRchN1o8AzK0DhrSoX53lwF
H+i5A1G+43kOYlLk8NfjFzU4jtYuTESkDF4cq4XuORjY3dAjIkUAMh4cKeov2k/aH62FLEUPeGXc
ifsw0UxsP77lr9T64mtQAQXJVQCDB+HtwtiNiUuMVl0QoVxOnmxaQ+fKJj8402F8npi28dpE0KFp
jzQuoHbZ/kTrJ/3b0fn4DMKh/eyamIYFgsMH2dj8qYaS/X50y+DRaosiSj2e7VGKVYRM2cUW3DQa
ZEzS7OiQILXhYwH32qZg1Quv8U9EdPQHBODpp1IpxVfO8E1YMqs1oUJHdA4s7Yb6rdwEkGfDdOQ6
qtnLopURNDfyAAWws2nqvllBBm7TYD5zzIAhoTGG7maukXxrQnto65VDShY5sYVXgVQ5/UACkTwI
rtpIZ429lY2j9zj95uANU71pcs/80WlQ/YQKr9nBoqIL8YjqtI93/eYuA0AAAQ5eGjqg20xlNK70
ygTYpapBcpqsoidF+mRllNkNXR0tsCZzsg2uGGmKt9Q0uU4pbSImHnHSPZiKWC8d6e9QNOj8+ng6
7w+ETNFDgoJ61MWNkkXq5yalPCqMLh9ogCd1gjhtD6olciU1v81OMSmI+Wa2/RUkn5f2TXBAUY41
MpKzyDJj8acspfuEHNT+Tpuijbic0nM+im+uldfboa7mALHgnxJ79EM+Fe0Py7IklLmKHsdiLOBa
LPmNVpY59kjCTegCUgwLy+d/P16hG1/+WokLaptwHHwYoOuvHnXOZGU6FtmlwotEttOGVLhkrmw0
/TljI3+w/HL8MtVZuuKZbyAXDD1LtucSJlTxLnuZmspPkehlPGJ6kju7fw6GAE/ZsxgoGUXPwzFe
Q5/em2yAqz6DPND2L01a4yfCzTKLRbid2XYyFt0aVSaP2FYNCKzI0jMDt9SFNB3WEKbb1BLTBYaO
UmWobGx8xfVKD43kaVa1LOrE6Hyyy6YP3VR326lh1UNmtLMXbcz3I2s6FSaMTVs/d6pN6bbJXgw1
woakNufeb0DV1aP9Y5JzmYygEx6pmXSBNLJOsXQTSg911tnnybfQNFimZuvk8FppPFrN1k99uptQ
MXnsujR4rUhIdjgEXdinY743bTNGVjdsEoA5aFQsrc6ElWrKnSksL1SC8ymESlIcG1uIu3Sa1Maf
UKbrsfgUl7U6ycR0D5Jn8aaqew/NmghqNAo2jBuqbffzx4fXud1QFJ/PSiEEeahH8ecj9ubOySZ1
RK4zN0IPSz/shUHRYF20D6KYAjf0O5JtOiztPWL6L3WXOxvZUbFVPpQ3iBU/iY7IXeqUBgWjGjqB
uOjbhyD2xM52yJpY4dYW4VuhUYD2EcAaun1ef6tjqLZakYP9ylvnZ8zKnTuheDqZxPPHq3LrzEBC
OEAJZ3oIf1047mESCrqfzo2c6YJgFSLVPgiOHVGfR+qshEy3/gIDzMJR+EyI1ZYGNqiGKnVz342g
ljOPTtv5m8IM1vY/zwjOGZsEKB0SnKXQhw7EA4tguVE9EsRfRtu7vEh/pZ5RYRBDefDxcO9MClp2
UPsw5VDgLJs91+hhWTMPPOVk9eA5A43eZ2Hc65V9upUYAqTFvDgIEDgn77Wxz5vTO1ZNrynyg8hO
kh++TiGgH2MU/rV2hw6oVN2LcZD7acibnWwL74mk2aePZ/oaZ1x7YnB6s0wEETx0TfbiUOZDN/VO
PblRN2XZzi3y/jiVAm8Y+vET5BTjd1TkwSX4TZW/OIrWGwrUfuAosdZydB8akn4V/tg/oIJB39dj
P+ytzmYHl2XVnqu4vSROhf4nk2dOcd4DuDPt/Zh7YZc0KIhuidowU9zLDKU5OQTb1S6AjiZsUCq8
bRKR3snSqdZir9nQLubsehQ8BPw0suVlktykY91wrr1IFJqGUxAM57xCiOVmOYmSgNVfG4tfgEjB
4oEpgKzBCdZe2rtJNRANoH4PoRaSaBSnLtbdTxOA0oXrRgzFSSft+xq4dOHdVwXT26JELxK/K/dQ
K0e0Ht3Dx7v+jiVyfVD5cICQEYAzv7ZElUOk6APlRnnqn4npSB5WpfOgvQaS5I+HeucqIfPmFBot
8F8Qc14P5QRiHC1ZsajqR/Er4eWP2qT2yil+7yJhGxFHwsECmAhmi/jmIllU2ZblYhR3pCiwyXsL
Ckd4PzCiM4XUynNgmQrvb5ZouFPEf+sMdTsfT/QdTwRQCPUUrkcQavqLSDOTlsu0W/CoT4Iz8cZH
MhbFEwVqvRnrqjhzCZdYKLMSQ72zvihimPEexNNzJ5brmU9dKzygjTyqiszZK544u0RZa/H6u6P4
DpSWyFc4NMLXoxROYdJGxzyyUHh6yYV9dp0hf/p4Bd/JiVAehvs918HPfMliCX2d8FYPlEUqdy9g
CdE0GAU8d26q1FlRr352K2988ALzIpPBfvLTwt/HbdDuc6/sT1mQdHfa71Yc3O1FJYBUUQmMnhN+
ECzlurUzgjOCLisy3vjDMm13L2uUD8a8MnIj7S7buLRHdbiECbqzYo+t+KLbcwXvyjG8i+p5rP/i
aDfMTpzMQVbhxd1415d9tW27WoRu9lTjIUerLLcALdekTfOGXptI1AggsJr5FnQjWHqmPBU2G2sn
iIKp+pZnBnIzNI6oevkM6vanaxmzYpJewdzFiM5cb0swxZkXWGx+ZjInaRtrihCb6cPY+OKg+CRm
+Wbz4NBkH7DGufekqLaoVSh2TPvOtoeOYQPiXq8hMe/MH+UpyBNgt1BytsyKbEv1SFBhnrUq/Z0t
4aRCJmTxIwOzct+Wo4q6kjl/bJ5YaF+gN+OUbfkwQGqEAnL3xbPRy4bEU7GrPTu9KNcFlOTCr/9n
80pQrI7vQ6ACw7cs8JWiaOyaIKZ0PEEvlJcPudbpyhV4BfAWe4NAEgZ8dlrQPy/2BqJjLR2wZVFS
FVMepmmbbqTohn0xdvdpVpRbv5vGXaltsueu/tROSgNJjfm/FQvxzrbAXdqQ24E7Qji4QE1ia9QI
Yy0n6kcnOyVyqk7K85EAAUKSJuSW8n7E6Wi2tNTZIW+D8SLc+qRRPvi9TRR74AodY5DzNUhrxrIu
Tgkpijuu17LqW6uB0MJGjRkQcmCiy1ifgvBtLengcVViTX+TFo2K0K52W8ZeOLrBMR3kl9xppx8V
ekytHIlX8OR6tzA28EPwbDPhvFTWWHpyZc8HGnEuQ2Ai5652VZhxtK6y7qbpd1P8qc3wu5IshEDt
VFJ9xwBIhHMDXZihDWenQT4EXRsadi8pmgp0adj65q/F/dPHG3obiODsotkCJLRodgXc5NqvpGkF
bWCSeo8p8/6VRqjHIk/UlnsmXRnpNieaswdUwM/hDuouF3GIncjWKlTvPipn9Pa1W7j7Pg+qXQvB
xW5O3FfCgVvyCmOhhRS0N4gyOSoHrqfm2x0IkS53H5sezTqYXXgHKxeo6RU5/U1K7t/RukRD1Tne
9zOG3+J0B0jE+5zT1PqRMBnsG1OLTSXpWtBw090LWA8KxYFF4IDMkqF5X97GS7DuFd68pVESP0IU
oPBccDWmv1Pvm1U4W4EGRyaj96Ysz5WfDxs0vgkz8qvzpyeatPetdaQMvYU+W9anxFIDui0/NuRB
sCdqoLhNcyTi7rbh4MbRbmmACndoj111MFawdtjfifwwE0TRgYsH29CsYY5c3swEyf1UUvwCwJa+
pI2fba2pacJOavWUxCzbtujV8U1Tp92gA5Q6tMpaqbC5tUnIJNCPCoTBa664OFnotkV4IimJaC+c
s8qtp8LlO917D46pofYT/ZePL81rbrC84DhVED6Db0F/gUVIkDgdbdIhQTbsF3eej0eHQFSkfrXN
2naX6WcGtb9nQZJui/00lhudQhpJq1NRVy+JTTf19DwwtbH9uzQ+Vx5ex7ZUNA67Lks3rCPH3N2g
lnzjlN3zx1/+jiPBWqFuCmaEQCvJ58zszW7VdhWUaeaSCGn18JgWVfacmEFGgWqdDXwZHHxgkp3v
WfahbT1/Fwsitu0EIfrHX7J4LAakINBOyA/hSxDVgsJcuLSBiJKZtPDQt22C7sC7l8zaqIJcMtHv
ePbsyKdCyy2z0mM9didcIigFxp3l1ztgRhee7klqXYx6Gaw7KCf95kXiuScfveHYb2E/+uhfpy5u
Vn2mSX2seXnsA/IiyhMe28J/SaJAtjtpP+oG6FwJYiVJIYTost8x8Q81mZ5QU/8pL/GOmN+BB5ms
4KXU/GHuHIDUZa2Gf27kuAj3XOTBrz1dgLCg2Ph6X2g1J6vK2FGD3kyeBbM/xSHNvloDHt1G6COC
yyg/A/BrQTaWeIpGRMY5p8O/yf06uM4mMRHQtKFP9ypB1TwqqavSPmnm/kAvPBoGZf6Efg7RVO67
7kuFtkK2f/x4Q99JHtBcApURSDFh2txgcbTQNwbd2xo9RV7qT+fUImh5gGzxUqi42IuJ5AfZVv2D
rmJ5sK0mhhg9K8YQ9dR6a/l2fh+YXJ/SxLC1YoXb5AkCBkSSsLRoXEeXPeF7k7mjgiI4GjpxJ9Fh
NBS0948Oy1k4uYEFcLfofiAQHfcI4szvrpzE3p+kHXJefa7iYvhmmnbFiLxnOEH6orYWKgYQF68X
5M1V7AcSezJHSRtiIeeu9ch3hLfpSYKlfzJFKg6UNtbObQg0akCa74LUXWtneOv9AX2gqd9ciYyl
oQvvbywu/cqFviNxs6ODNgHQCKBi635K07VA47bueYZZAOohp2EoDlhWjPgx2vaZLh6jlo3mDt22
zpNX53c+ytYekgyd6OoeZTJNaaffE4hpO6iAChxYk0738MLFtpQ5vKJyhX7ghjg/uZUER9Ik9Mke
p+DBFbG94lduaXVACTjS0C7BzBM0zbu+lNrJBKtrPkTaLu5QVjFEogPxHaY2AR4o/DCHhQ7pEHhP
rT2m97YAcR5zMdx1Jkvu0IhQhISl42PbFEPkFJI99n6A/llBd27QoH+HDOqQJC36F5R1dtGd9Suh
aMyyYmrfi7w8yBHRTgxBHgQj19Mo9ORBxKbdR9kUWzRJiLeQ8URmcvWGK29lsNu7hqgLefJMpKNu
chnYQLrHUr+u3cfB0s6mttxgW7fN349tze25RdUP6GLYFGQ9cGjXM8rkKBWkqHkUe2kZ1ax9HgX3
H6ZM/efcfx4IFClwLR9Oc4HTofI9Nh5p8yhIrPLIa/Onyfmd7IXc9E52LhH7h01W/Oc2TpCr+yAD
UbwCqSxO3/X8TBVnXNpFFYmAJy/u5H8nY/rZUxnELJzpY5ZW8f7jJb3dt3lI1AG4qJpBPrBwQDGq
soNi6qrIShg9o+0POXf+mjjqNlKbFYDIX5FtoF40INfzsnvXFOjygVgH0o+d7EYGzLWSu4AWJBwI
GUIrN9nKNb7NBClQVnTIQbkaksGl4DFgZRKLKVBROfr9AS7Yem6Vpx8byX7yxjuDHneAQbvjuYoB
cazch9vaAOzl2+EXcY4IpDXJrFXRZDehKZ7i/MGCKqs3fOf2egtQ8XNcmKMHuXulf1XMAExD76Cm
/FTLDkTZlxqxe9YdpvpsAisErP6DqebCE1FttPOc8rV2je+dBORb6OYG0h4FVPPP3/glbpelYqOo
ARijVXMXc7JjvMpW1uW9owDGBfkPXCCM6+Jm2TZKpP3UVmiDkyWnXKRYnKx8GVlRhqPUzSWYvLU4
4J0x0boI1eMw5wyTW2wFqUfaTtQvopnep1C/en777FvFVrjjTtbxpkETZW1+obnEo1SfCs6eK2Nt
4LzvSF9cPDc9lP3anbi1ztAlzGojHE0I+ZbI7jBVo1aZU0ay6r92NKiAiNj0NHkFumrUajUtvl0E
KPBgnREOgYOBYbveXkWaWmDOOsqNV37N8jzZNzWbXsRIILkiArXpuSf7x6wl8anz+HOJC/2lFDWi
oQB9BpsYGrOQ08R9LrpSnKQKpp8F99PPHxukd1KVWUAPw4v4CM2T6MJYVMKHEKxR6CWO4OXYBiQ+
d71L241Hs28D7y5x2e6bChBf6Fi0/FJPPh61Rb6x4gNuNwiJLTwnIlpo0oBFXi+YZE7S5y3Ui3aD
5qSu1Vt73fL6UCkfbKFTrXVqu8WbMR6CjtlUgqNeElNQHNayQklWJEySoZ9XrXZ+x+RD0Xj7jg3O
uerRV0CLQW5XVnyOZ67TWmhQQIhCgzczKMtnTEgwuRYzgY4yYfs7UbbkYEbfuotbVHgUeFznKU0G
lAypDi3SUNL7XeCn0EgIP5pi1W77gq+1y3nntCI/hBAKoigcgte86Y0xytxmsAuQNlHREXpEJBvf
+X5dbsHSVd8htsV77vnw/eN1uDWA8BXQxMzAs4+WWQvv241JX1diMADCkZIyJws2k4OeZx+PchvD
QKn0WiSCdqfgH+efv5mZrH1LNnlTR2iW0UI/WLQH5ij7aUq5WOFb35vQXD+E6lwIBLDH10OpLq9H
xmIVDQJxQwxNCzChZlrxs6+UxPXxmUt/Ia+AccW6LTtYoR4U6Uxpx4+yBQtNx7w8IYA6l4VPN6QV
9U5V/i81esO9QR+5v7xDSbsbIMPOmwyVG2ARdlZetBvqTz8HREb7nsQiRAm9i14COdpBK1rsRst4
v//rTuBcIS1BwTC0n8AMr5enoV0wQkARP5pUA6fJULdX0bI99A3g24+HeifpQxAyB5Q29h4mf7EV
bYFuvpDD1BFKPX52yPKeRWPiXZ8lyb4QjIc5LPfRtS2Q92yaezF27crBm4d4u02uM/NoeLABvRMA
Kiyn2w06aEq/6x6Bd1r7nolkJ/jIXgzLxbHPKnE0fttGJnXPlcmTteZjN1XFLjo5zRYG/Y1xt7yl
CkuMIhCK9cGjRsvn+56R+iTqZD/Ec6s3W+5KiVudut6E3Dz7LjSNT5ZB+V+HfONZWQZv3ed1uh9T
8m2IS7xCJxy9+3ibllYHzUyhhgPtNqMZcMrzhXpzN3mSoGZk9MTF8PpP2vc+MBfWnGw/qyK3gWDW
FaX+9vGYN/zbPCiAVMSoCDjxx2LQpETTc9SUy0vhesmnPuGoL/IlOsjkoDzZgNprtFNNj5ZLus3Q
WuUZvcqLTUYn5Yepr9YSgqXbe/0cMkvl5ugE2db1GmhICSDJY+LSW/yXJN23wvUPOcONLOvKrJzJ
eW5XZ3Ke+5vBFlcQObMAXB+Ii6cFu4+zLoZSAL1yP17i2ymhcHGmchHcIii/8ayOScg4GHEhHS8+
szxGDoJd3jTDQI8OMsqV27408YA5HAgX/0fdeS3HjWVr+lUq6h514M3E6RMxQDraJJmUvUFQFAXv
PZ5+PlCqKSaSkzjquZm5qO5QscSN7dde6zeEMew0lHlmR7xMPidwU3rVedq3UVOjCy2qsdMdhKVr
8t2WpvoNT1RurvkJn6kC77emD+5w6TA1O0W7y477VhltHo+hc34YTw76134R9YLqna4UcdavLoLJ
yREPe0CqnVwJN4o5Va8CJAS7vsca2W0e8gjUEelwmDjGWvOGnZiMmzyJboZxgF9BUjzmAUNgYyOr
svEU7xo1mcvAixaC/nk0NX3rRDhXJ0Ae9/nsW5HRM9xQt4I7Px9kCCCp+YDhdrrOW3QoMjHoVtmg
uWs175fene/NCYUuDSlHXrPUAY83UBqZZZl2tBwkmmpLTahcBbHr2p6opr9JOpo6SWV46idIFK74
46aEUR+0MkCGyw+MxOmwRnAEq+sW5v10k067FEgey4wocV7WdP1IqMPWC+9yeI0UCyLCMJiEm/Or
671NytXA84ylhYDJ9PM3Z6+OyCEUxS64cy38uDy33ZfkZC8LoetvA3TULv6d5iaeLkoXOKjMLmSA
O7iL5OxRaB4Ikeo/CDGLtSWY3+RY7tfnGzu9VxhB8uPUyXAcIBI77htyq3Ie9iLHXN9qdh/6L4VY
INXVhN02Tsy7UK6ez7d4uggVpBYYyNcMM6jX4xbbUc79Ru0og6s6uOK4LzdIfzZ2qxTdwul6kukg
QMMeRyXZwQE7wayP24paDUJVKmtANpSNXLmbnizoqjcr6MhdfSl0tbAyffOblh1kT971wU2s3mX9
Bz+5q0ogh+qlBIZZ9kmHxuMmEHrZKY30gzTxwqWu3pixgpJUtvDZJ+9MPpv8HrnKSaYPgM+07N8s
uC4P9N7iebmPcKSxw0TpVuiUE7v6IQbahZZ/ClEMtPW61m8lsW0vWwmVl9Cw6oWV/85c8ciBlsvT
QyMUmM2VVtalHkaIc9dBLV1NpfldLwRwWgFvL3R66tPxfWtMDgLAFDiceIbMsn3I+GuFlQj9PvU9
FJtQDdz0Ypl+Or/4TrfycSuzDmVenuul6w2kMU2w6YqMgYMpbSOFopbr5dvzrb1WDOedmvzOoKYb
iCW8xt5vJlISEN4xy2rYe6m0ESr3MTdl14kqSIU+ngCXRfdFCL3rRrpOwzu9uwyLhyD8OIR7zb2W
+2fP3GvhnRyldjI4TdE6uX4HTG4f509V9K0qL5Puu1d7zigiwLOR5e/m+G1skLLHY8Bak3KxG/dL
h7z4YF1aJnouNeLfn+v8zuuvA+tbZymYFJQwrnehEDqWdFC0e2F8FMU1L1uhu68t9MLCrVb8sNqL
TvqIbH5LOhLzDdvwfwiWk2m4F4c7fdIZ+pZ6nzohstPwmXp65ENhqZ6M4CVNfyQw5E1XJcy4HKpL
Sf6UW7dmAwJKXqVICQvgt434AtsT+/z4n7xtCJZBjU0qxuTlSR/M9j9iCEHv85YCPdhQomws6SMy
/NpzbfXeVSH7HvLwiXQBXUK9zoD12ejuGkuGLq9h8mwV8KyY0IJE7ih8T7vszSpIot6EzOV2+7rM
MR8QL8N8N2j1ExYSJIr8+IUiYLwaY+1ZMkNHlJ7CgUxfajcAcQo865TLNhiv4+qz2X8fpRdL2sUm
fA7htlGfBJAV2ZjfRNlVX2/CzPikZvK9ljwZPdVjlDEc0nYLp8JpAANEmLcpxQ6u3BOqryb6vtHp
sbKXA/jXiv8okDl1Akg6GzXV0is0+23FKrSFZk/KucprmQ486OTCBshhFpJLRYrEmdYP+0ZlkkKj
Krb9iPhlrLn1Vg1B5KE93EqfA8Xd1kkaH6JG0W6CLM7voqxVb+qmcR0daOxvX9ikZfDlQ28UTPMJ
MDLD39uPQ0/cVwjSZohXb9Q2NR1yZnYxAdHOL+rTgxKTF84S0n6KNSFAj1eTaCaeOAQZrSF5uxny
JoUA2y+BIU6Koww2tzRH/yShieDxbOsY0HNlKZehtSfChcuJXF8AZbbj+NAmCWuw9SmlaXgPCZ4T
eqAzR+lb6KbPepYrdlpWB7RGt2UUO20P514ZjXIhcjk9yidmHbc6eQseTvPXYBDy43pA3iDPtQ6J
L0V41CwhcFy8jA6UWJQf58f99C7kFzL0SJmCRAbWfTzuCG8UOqlxcS8LMLNry682rZf1a0Vfip3f
2V+w9LmoNAqJE73luKUxUUdf8IAtGMidrbwAWCO038Z2/fHa87ck1dznTms+nO/faRaEGSfmAEUE
2BoA2DTgb44pJcnAFvnxuO9gh39MACleUfrKENyXhn1KQnvvp0WH6Q1vfFUQnrNaQLsqGHKnVjyg
FLzzti2M1AsdBrwtxmWLXVQXfT3/macBq8l9yklALmTC9c/ihAB3j3CodLQ7FDeD2FVJ92lR6be5
OgZOF2jhWmmbpernO3NPEgQEMrhrXjNzpECKlFvpdhIzwot57CWTbDd+EEAB2oVVdoIRZN/BNAcB
CfWG59NcyHEQBmBapgVmRQ71ldSK+l1cjh/iPBpBXFq1+jJUaHRZeXxPBcDW8aX8kltav1XRVfxS
9tGj4rXlpq0V5bcjNHgpOm85Po9sxZxCJsdJ6Vd9Xu4pbXhoI2mCnfd5snC8vbcMp0rf690yzfNs
GcZFDnBGK8p9UI2gimJ/uDIR8LMlqIM3tSKom7Av1qJcBxsCEX0VGB1S4Gm5RytCWQPKSjdZI36B
djY68eTAMkR9v/SRp4fwpIBFGQCOBTt0jgU3ahlpbq3M9z40sA+q1uW3oxl+TvrA+qyVPs7fuvEk
WUn9IBitelsZQQPAs2rvEaf+FAYlNYpCjJeuhhN1LmVSziOlQBGTCSJdeLyFzboBGq432b5uPgfo
kF3KblleqrHWfU5TkDypZ8HNdAftesQj6K7GFGYtJrn/uRG7yy5Zcp58b5RYLnDzwPfBKZt9TlNj
ftNUVFRjz88fgyrzN20ajevzJ8J7rfB2Je8DFQPusHzc6QYMd10As98bZuJfN5ha25o+LFluTMvu
OIgDGTZxsyjUTjIvs3MnjkE5iEVWQMTnPQSZslgXpjaudMEHZN+Hv1kgmWaStshFEzgqAFmPO9Vp
Zj72uZztcRerr8RGJADsjIU64umxxjlDkZe4ZbJimW81uRY9Xt56jkiH50Esr+6zXoqfLRQYz0/R
ewuTtNNUwmK/TLJnx92RpdE3YsGq9lxkiHg0kruTjXCrh9WwzdCE+J6X8i6o6+Fr2w+BA8y1cRpZ
iVCKVh5DI13SJzvByzK+0xkLSZhxhscwC2/yGgxGiIHrvvK7XaNqthnmyHRh6utCZk4i0cmSTjn4
7JhVZolrse6s1Sg2zSd8Fyfmp2plFOuzzrZ8dGss1Hev+bumHSV1uw47BHG5G7X2q5mEjY205PDY
1pZ4UWU4FYpxXY62rwTA5+JE+XZ+sKfw4GilUs0hPJng3NRMmdzjsc6bfkTtcxD3YgV8RfXHACnA
zLpsJHRCksQMLlrQmI+ZlAcXgSiMCzm507nmXEQujUK5OhHf5kk5M/ZLawxjaR/3SfTomtYuD8d+
58bKBqQlaPe2crfIfX1N8zBytKzVVwZ2DvKIXd4wdulCEfBkkfM5E2OJMjtWBCcuNp6k1xSXEmlP
8T6+jGXPvx6g/z0Vibv03jw5iaamqDdCumN9IX9zPPJu49eDZmUS2YVsvBM0o3J6mRr5+fk9CQ9p
xcSllZwMTAmYJMetQC2IfeTtxf1EDnZiuU52SiZ16I0N/Z6tVR4KTWvXBYLrC9feCUeAK4+kLi9Y
8mrQBOapa8DiRWtadbXHOhlbuSSqPgu4hKz6pJOviloadoavfUpFgIhh5oGdxOpvPzS+eRgMLGUp
JrdYh3juIUZsfJe3+OpmZfEVzPodr3TRliKrvhysPtkLfsU9TlrmhxpPfBMEEuVdjmzWRulxZe1y
YZODkFjFqSZ8oWwibwYsWxeW8kmsSXfJwkJW5R+KJbNAPM4Cq8VdmspjUSKLSv5qZYz4fYaDhFGA
YjXoWhnRUtJoOtqP9y+tTiUaoIS4Ap24aRqjGSWtWu1R+duC6jCqjxoZQCFvgUivG2LrQo0cOdsm
5SO6OHbXXdaQMYT0sxeCDU/uvapaTcdsrqrkOu/dDsEIOZ/0z3ZCiJeV9ZR38iaqw1Wc3da+gAPC
Bvlmv6H6ISW73FWwskRoJ6gdU43Wnszw++ge3sA59yLNEeps5bfdJjTCDUy8nRF3a3i4K9TwEuAJ
fonkZ+rvejVdV2G8mgLFGFHEmL/mYlTb72rVA/AJXAV8sblWtHKTmhhP8/9eJ2K3bG7UOFi5wgXo
7W1sSE7kfRP5ml7dNrK8rdxhm5AjQUCqbP2QixFq/Pk9dvr8JcFBfczgXTnljecl6VSvRGpVpbh3
m9HOhbG1I0wG0W6zrgVl8PYDo7XtQTOtZD0u4b5UIwKUUXE56MYPQSmyi1hLjZVLicLBGNpbCzAO
VlVpKjc835ZEhU80L0CTI/tFqos1w9E/N9qwItOVhFgmxaTV2S7Ng+IalVaJpGEnXKmjJ936YhzY
PpBuqTPVtVjW7rqKFekKj+kvQBz2qUGJfBKTKZwxCruNq1jpnZKMSzfv6RkJxoASP2leqg7UIY9P
L31Ua6UawErlZAtWQ9J7m0E2ivvz8/deKxNpgWINgSel6+NWrFzUWoiBDVQ/EyuxDCFcXUSh7Xwr
71x1RDMg1pBGmlJi86CwbFLfFZWqucMGybikEvZFxgvBLhP5pRfh8ylqgu9juyUv50RlhYCNEY6W
nXhRcMX4SquF75kG7/joAA5GmZxHGihdpBuOu50lpVZ6QpTflVaqOEoWdXszRbU7DTxtExT+Ex7F
7boD4OekGaEXBvaGE0T14fx3nI7+BONgPBC5hn4+HxYt8PoQ35f0brSMJ0sNcVTzxGzhGjxpRAUK
j/sFMk7UmE+KJKlVeZh9hMJ+RHTzGj4i2b+qzxZO45NgamoFWUMWPwQlHgDHIxoGLFNFGoS9oGbj
uo7bfN3oWbuzcnAQpumHmybo9AthMI0t+EBhIUJ/1UI4mlE8ywCGTvLkpGfIex63r8hjqoRap91q
XYAYO/asttTjVlNkvrfiiafC0CJPaFsBGXxzQD0tSL4PVqvYQRTfKRVSZZUcDQ6COJ/CtgVI5Akt
9oqlId/1VmjsTMrOV1HVdvaA4fv6/EI4uUB5/cHpQtgLz5lJB/j467M+Seq61qJ9lBTSiuxTCp8q
JGHU1dtSCi70oBGX9uTJ9YngDHf1pCXLlDFzx22Wal8yjJR4ElyUnBo7k7suRDrE6DP12QiU4KLP
yE1L46jd4IeBz6Wr5xfVGJjbAXlH5/wInESf5CbZBJNmKWpj5HaOv8ZCY9/NgzGHa2HitqIFyqcC
QeEfwiCoC7v/dENQOJOx0aVQB1Zyvuv8XlPdSACuUAhptCHtAFwJGcWFVk6iT0YNlC4slGlWKasc
d6iB3zCQuwj3rtGkm9DHBzVCvmyDzLn3sUi64FOUuf6mpOy10PJpWRRBMIxDcd2C5zi9Io+bjvrO
VRu9zvdNV2ur3hebGxwYQvwHw02m9tHGg9dpl7GfXRh4HLSINTphqrbfzk/p6ZEwiRtx4QKgIQk/
R4u5RqdSq6mSvaaBE0FSpN7WmuFI4dDd5+EwIINOgSdTOySW3UpeGIXTLcWjCol8wJOvIh+zmLST
cYkYxS7ZQ63x7RTC1FZttHbFDnwI28hcp1K45Kl2mpMD/MD5Y4q8asixzDPSyKGOiHyZ8i0Xl7om
QM3XRHp5sqoj1fviCWKy88URgn+G5KlN2se3s75Bjt3To5s0j2Qnq8ec4qMiftXyhk0f5ZFypcSi
9bv7bWJWI4kBu5qCK7Dy4zUSjmlr5n0v3qqC/IEqeUvGSUW7x20Xrp+TeQCfwSMIeAtpWjjd0258
ky0XEvASeUZDo7A3kuSLge1kmiE9UZbRRzdxl2rJ0+87ugim9qg8TAmo19zjcXtjqaYlpX7xFupp
bftGHzi6F8cLvTo5rqZWkIzmrUP6mezrcStpFLuIxXXirSAk6GDjDXchc2LbpNnHhQzXafBEWypU
llcuGwfJ7GjM+0BKkrESb31dPigTsBZzl8hRQUS9qE3fbttKvHFz+RDolS2Dsy/sqPSsrZdQLU17
8/v5bf2qUj0fYRWcAyEFxQVCx+O+K41ZBr1ViLemlw+rVPfdNVIg4aWUKY0di661DUU/2o2uGP7I
dZwxbTjJ/ldLHhWU2+vEWmOoVW1Lz6htrMfTjUupYqubcbFDafJ7r8f+DviksBUj7cWNonxVlPLA
MSUoV1oXJbfBmPlPhe4On0u023dxJmtXTaDq+yKtJYfzHPtVtS2uucisRyltFt11prP7eAQoYgLO
Id6AwYZ//PEIGEYWho2cwy6UGn2ld1DHu1a6j0LZsbJOg5XMv666Et0+xfScohSKhYDhtFZOWgGv
JqIukEFTuvX4E1zdCGUvhQsip8KlognXjeJV66I0+qsErb7Lyo+furENr1IRDUEMJnN4B6GC10aU
BNdxzIAq3ihtcaZtf+h1rK7cqsSgOYZ+H+beriTI2YZc2euC6GfdSb14XZlJflkESu2IAtL7zjjA
qBwHRb9J3UC1zSwRriVFKvBbTDnrDTSbgvTu/Op754hFGIQ8+aTng2j7/DwpeiEPmyKCYTMowkZF
id7VlQqhjUAqOC6DurlOBKtcldG4i7vxUBfxKlawvhXbSrtIQmqwBIG1e6D+aa1Iauwbs1MWTtfT
Q4+PhAPCs4oYg4vgeHZMDxxVaVYCWHG1uKwGH8nEGOZSaIJRCcqwt6tWERduvNOTj0wtRSdSXhYX
31x5L8SKKJ/4GPvC88YDmmHljeiHSyW+aW0frf2JfKSAyZz0QBBAm92r6DcXdAIBBZH1Lw9qt876
LlrXXVgAKF30IDg9/UgqUDwijCK/D6Rh6vWb+8PUOWm1eJD2YZSj751XOjmRpq8+Z50qrAu3xJlA
CW6HSpIvQsXXnChDN14W+molh3F/APa2FNqdzO70SYh5EVtwsFFQOf6ktBIC0RhQ0kF+7jP/JE6c
5MlzkgFT8VQx+DC4S0LsJ3P72iSIdsR7eOe86ue+GQUMont9yFxpPwSa59TInq7CPut+NwWMChI1
y0nklSIRSfHjjokistURBdG9Wkrexhxj83ODdPsuETLlcH4fnwSHRGY0QyWKAYQpNtshYd6FyA4j
oyeWUXMbRFeNVWIEaFlC7CAupIgOJfa1jNr7JSThhcZPETKYfL2KR5INotwyx0SMEX5mgV4n+w75
uy3Si+4u0oyShIQkQdzE3kpcd4X4KJp+vm6rWMKlIGvXCUlxO+801/E8fVg40k/D9umjgB0zLhOl
cM5ZN6NW4GL3k32gqNUFSW1xlWWZtY28UrMjikYXrSg/+FrvRGKIalMQ7Vw5XkqrnmLB+AyyI5O8
Dc8IHhLHi0ABUonBTxfv00K6GcTAu0FrU1kTZQNkkopsFcPpWFmNGK36FHPvOEoXgqvT/UVUwdOB
xwPZhBObjGT0Iq6WFo54ox5UVfAu6hDVLMHP6xVaXutYKZa29Du9BqcFQBqOjohJjjoFfG82WIxc
Z10lWbwf8rREhjW3vpa+gBtdHZG67EwReAeZg5CMGYu0KtZVb5EkOL8pTnf58UfM4oqEHFFUlk28
F6JA2BS6EK7jLPQ+/HYrkPup8VCghYQ/h4cltSUJURL6e7nzwdiJkrDqUkhM51t5ZaMeXxSkYSgZ
QttGBJCc6/GIBoOoFvWQ+nvP6lZc5nYSfYyVYAVXadNrny35LtQua+Wj2qWOEao2IFrbipvVIGA1
3Nwa7oAec4BPoWjXwZM8RrdKeqmpL42nYhh/kP0Pbo+rRAT0sukcswJqUsQ7IvONmXYfIEJdm177
MS+/Znikrcv8G2rHvz9fEAC5AwERcBHMWcmQfhqvCWRvj6fKlZkIMl4R1WLEc5KsBKRgAiJESnAi
CczjbTRmeyKUwt9HCNfvcm0wHBeG3m6wso0vGN4ai47S6czQcgywdLs0liUbgEO1MKPvrM6J9QW+
Gewsj7nZ7VAh6mE16IvsuzZUKG5gNihOGdLz6+Z088MtY91MJwBytfNTMG+s1guM1NunY/nYiaN1
KCqjfhQ4qHBBCQyeOCzgh99ulHAaOAhxPeCteUDvV4CofBNpoVGs4osRo4grgOX4r7j9Jo6EdkUk
uuR0etpRnsQMJE9V7LQhtx/vj0rtfarCdYqqCvhATQ+1j6I51isz7aUVy8i7Cook3p7v6KsNx/Gu
pFXASQBNwOOgUnHcqpVQRyuGMt3X1n7MXEfy8TfUYhTHEjuDYTB2mwaOdvrYg8EVu8dY4DWnrt3u
Ind3ObkqPbqtmwuEW2zDvG+Dr2phOfow7KJhJym400D/gpuVZBul8+1QOUjJjeLfGhZpYE+r7vVR
2gwimPUqRuOxsgOuVStINm6dbCukMlupXtXIZRpV9JQAfF4PMZhZswSw6Ne4BXVltzs/JNNL6e2I
kJIgQ4fbrDEhbwBIHo+IMbK3xS7oHlIuh10h4otWYAa5EzJRoTaHhkJttMY6adSlI/I1ajtqGq1b
hFYI2ic/B1IJx02bVuKPXErxA0KZsl0jQHtoYu2ulGvvAv8WSmgeY+2aibtWQra33nTqLqxBkif6
gFxWm8i48urBJfo/qsMhNGwKjkwD89bDmGC71bsfzw/WSb0PaQle/uYkO8gqOrF67Hsv8tVSF+55
eu8QUckvM0MI9rkfV2sh18qd0FSrWBPzldARwAy9aK5dVZDuQjOwdn2Nw3FDSl0fZOzGW0k5DGZb
rurMi+4SOZQXlvtJoDchdiDkY07CCUrxY7bJMsEqGqMtlXtX8ngoyGq1gUiQfQZh/lVwG1TIEDFw
RNnNbrzR1OxCtxonCtpmZVZGtMFSqXVwDw9/8woGtkdlb3rGTgwOMsXHEx9lo5BZWS/fu5nnr0Nd
qFaN57sLmaP5gf3aChQZ7M3g4FOlPW6lz2M/7cbJSmMI8g32e2y7oqgvzi+JVxWWt6sYgB/AK6Dd
IPwI6ef3QptIsVTHgnYfSlax0Ut1cHKUXuFDi08oA1x2kRKtIzN+1CeNjqFq1mkb5uuhR/TXMuty
nSV9tLNSS7pEbOVTiYuP3fgH3w98pJLND6Em9qtWSbNL8uw6pwMvIJRVCkf2JH+dqkZxbbmJtvP9
PHWkUYg2JGc1RxUTA+XOGtU3fKqdtFDVRzPSY0eNjAL9ODNeuLlOtjMDwShQUeBwJQ59XYxvYsgg
70arxibwnlhnrW3Qe3cGp70I1qT5r3onu/FXUPz2+df6JTi4C1fYtGRmszCh6wHuTOlIXonHk43Q
ci37ZS3fA/jcweJUS2Olq1uJ58L5+T4hi712E9QFglQQ0UF6H7eE9aKZsPvl+/za3Orb6Lbf5BfS
Bqa17a0lW9wkjrLNP7Zr417bGpfiKt16K98WNue/Y35/zj9DPv6MXm+aoBUL+R6VYFtDCi7Wvir5
tpR14JsLa3y+k4iVwbVMsReRCVIisy6rypRN8VFb66VUuzFM72OVWtbC6/v9RsBOk9bjYp7r3hJQ
FaUbJ4CnA9wUsyAM1hjIBQtdmS74o3WCLgkQCGr9k3Qd18/xsGmdj5TrmKd7vfFwb4ZrjRx05k3M
fHeFWMZXSgPJXQFmzhGicWnxnPZxwhL+zOaQ1p4z9kgOD/BQab0QIx325JBNL6wl48pZK4C9JpQB
/rtTeZ0UnnLcxyQm85MgPLEng5s09gjseBfzoL4/vwLn4Mif7ZADRwOEXBh7/rgdNEZcdoOa7Hsx
7C/8tO+o1GZOlkUG17lUYy5a56VTulq5MiM0XQHDj4+VJrpbqcWTrk7azGYlZGtJKdurwR98e4yg
fhdlo2+9vL9o/F3UBt86vP6cWiqvzDw6QAsPt5mcPw+6Gy3U0WfB0M8eUReihjUhoOfyCQOscbdO
lWRfWN79oJLuLZknDSKojYpPYKseGpW5JJq/t5lf21WpEHGCE1FRnj0eyQEgpIGGOQmZStI+xEkc
XOYNT7paTTw7LoxPVb5kB/3OIgGRAkKZhBrdnSMWIpWLpCuCeF8bqr9zh9F0YgVq1Osa+Y/n/n94
L9ndz51V/dd/8ufnLB8o3vr17I//tc9f0kNdvrzUN0/5f05/9X//p/91/Ef+5q/fvHqqn47+sE7h
jg73zUs5PLxUmAq9tsk3TP/lf/eHf7y8/pbHIX/515/PWZPW029Dbyz989ePLr7/609qmG82wvT7
f/3w9inh7+1ensrvf1xU8VP6/Y/pn5vnVZY+xX//u+rkd708VfW//jSUv0huTaljQG4M+QRA715e
fyL/BZGHQuxU+6cqPz1x06ys/X/9KWjyX7xTpsQYLxZeS1O2tcqanz9T/gICyDGGDRqvcIAMf/49
Kkcz889M/ZE2yV0WpHX1rz+P1/7UNG8fxOaIbznuOemP16CuehB6ElhcgtYkGysJ9bWeuV8KxOdI
d7mgcrXhQ5ct8YleL49/TmTanXBoPPWmrDrSHHNLFaumTJxZbnjZRlV5l4uVhSJD52afoPYlT3Hq
Cw9gkLN1a7h1ja5XP7QOwsZS5KCtsvbTrAVhnUtXYaMTGU2lxKvAT2NpU8Zi9hnit+cj+2/mL0rT
qERgOQrlA3fnD1/vxMdh9IsfQojqcTz2GKlIDYJqUtTc6OhNPqdl8qFUpbxxktEU0FwNZOHzIKQB
xp7BNk0bINO6whnbyh3lVk0sqG34givuDfRQfkbNv7WXboLnMquyH/XxxjnegP//7bipyPoff6/d
kx0HFDSo6uSp+rXrjjbY9Fd/bjD27V9ALSaawi9a/N8bbPoJOWWg0CATKNq93WCS+NcUNJIWmCDL
FBP5fX9vMH42/S6efJTSKWZBr/j7I/8bG+wVkftmpWNOwr7i+ygzULs88QPBvtWLeD5KuyKvlEty
19i4FUJi+Cu4iStQxFgypm4SlBspVIqNasVY+YkkAlqlu05KvN5sqRK/gafNL3zdu0PHe3CQlH2w
YpXkbIvP623hy9Zji3vqc1v0kqOhWY/ujTqkF6pb3WRtF/1U8PitVfk/m6oun+LgKf3DbsqXp+aP
7Mcfh/qJTEUdPFfztXp0Bfw/cuZPD4b/8wq8fen+cJ7il+9ZGjwdLb/p7/1afob8F6cw1VkCB/i9
k+Lbz/MdDPxf0wqbeIEIiFIY/ed8l8y/0DIASQABAkXjVx7b38tPlv+a4N3kA185GtQ0f2f5sY7f
RL6TbuLknQ7GlTXI8T6PbTLTqD3Vy92HJP/WheBcP/nZQgh//Cb51QT95IuB054AAwRy94Ov9u6D
EojrMP9cWyhVWk+S91i3S3K9s3rRz8a4KycIwLSZTlgUgdWxayXhAU9D3xlurWLdF1ukUAxMA9Vd
upWXyM7vdQ/GDDr0JK4A9M7emGJYS7mKYtFD8yP7mn1QD75nLzZy/JD92S0LqU9ic6oTCH4eX8Na
HnamkmruQ04w1hoeKODSUTW83LwlB4R3+oNs55R7BXzIbTpryqV24QFmdR9qMXUE9UMef9bz3MZI
GB/PJdTIcbz52i9KS9BBkVfmqJ2LChlln+UZJsgH38Snt0SNLFt4mc8XOChOVjflO4jo/M+rA/ub
/EOHB0Ha+4N3yBHUBoQmetpKaLr1m43/61Q/EyaRZDhuZfaAVAvZbAdv9A5uu3YFW1c+uXv9Ve8C
S8zzTc2HbGqK9wAQbXYugINZRCZVHkwxy/MPVd6WThRtCg1TyvNtzHzp4ShOjXD7kbxBypEHzvF6
6ztFScM88Q/ldywvht4Z8k2ZXvTfsgv5G9oQfub4vS1/Ip0NkLD7PdGkX81jr07aCG+HE+6nDGYi
reXMP7Txh0EtDn6X7TIpeu4QD13o6bSc31y/P3v6pqlp/bxZH1xVPLK6wj+gTwdJ2nggVbMvNvJ1
f5P8VurxtFezmavKVjMSgPQHSW8vSn90vHqJIDHfvMwbwQ7vARAcpEzmdFZRB3xlxSW9EUGYD9qV
FpBKBehTS9LOT5fOvtPNNc0PORMO2gnGOOVV3g5epSn5oMjeofdlVGQ4XOuVtUQdf68R9i0gjEkw
BCbocSMgVqnAlZwRmR/9EOQdT/0PwW+qgU2TwyNn4nUycGDm58TD0EzJ6/myfyhqLXxUJag3vuEK
v2df+KsZaGFEBOBkTi5DsR9KBS6VfzAR0x/GwnQkLE8Xtu97I0ZCbgoteDoSqx6PWGXFoPV1j1O1
K9dNfOvHSD/6S/7UpwcRKTlQN5AjSdcD0DhuJSlGfdRgFhyk2JFwW3NKVVgqfM6j42lajhqZdaUu
khzoBY2sbvaPyk5WbetTu1dWquPtvj3cjc6wAhGyyi/Vq7K3UeK6Guz780fEu/2EDTuZt8k8u2ef
EJV65vsY7R4UDx/EOspuvbRe/9+1MTtv/SoOLFcsmDE13plY55TdQhJrqRfK8WwNIRACv86DQ1eb
5drXmlVdlkuSy+83gq4x+jpgjefZgq5qs86Et39Io3IXBs7op7t/Z6D+aWF20dZ9SGFkaGmBA64S
PcdPFwZqlsp/3aK8/f5pYkqJvDnUDKOxcETog0O5kbcI/27HVWA/Jo65Cl5c7IEfgg93z8a2W93i
9vKtE233wXTU35JA/PURkKAAoZPBAXV0/BGa37V1KY7BoYmaCw8vQE/I7H9jKP9pYq4v5gVFJvjI
1x7wSzeDLb5Wm/MNvCokH9+tbF5qeq/CBxiPTOfUm5FUi9wI3U5h836DybmFHbqptliT32i37qOx
fv5yuTNWzKP+EN9EG3mXbcqtvx7s7+e/491V+eYzZveun4SVF0RScDD1Q9pMYewSUmomIfprut40
MVuWsSTBPY+M4DA47hZ/7JcqgkPtjDXVH8PRbSDh63idb4HyTIJspp3tvc2SkOm7/SQ1gQPBa+Q2
6+dYh0LQd1pw8PRi2zVF8iTIhftyfjCnX3Iyp3CgkPpBH4D6wPGc1nnjE8frwSHIbl0ldGLhamgU
J4NLfL6hd3vzpqHZ4pFSJD+zliGlUOuQqbNhey408e4ClSlTTDV78q/zmkhPRnBUuBkPN99wxNlI
V9Inr7fbnbEuVqOjONj0OKjPrZsrbxU7jd3Y993OvxSvdv/GHUNAjzARhXm+ZtbZBodszR+T8KBm
1a0SJre9lK3Pj+crv/545iZExwQrJWgjOTw71/SsCSgoRIhrpa3xUo1Ce5DCvi7tDIBW52hq139p
0Rz7kfdd/HkYEZmrIiX+kKtteKMrvfyAnG1wWcJgRp5iEJTUzsLWfcbrseB0HP8Xc+e15DbSpulb
2RtAB7w5BUCyHMuySuYEIalU8Ei4hLv6faD+Z0ZFaoqh2JPtk442imQi3WdeI0oowFnf7GWUqW9T
rM0/BrtUU9+m574fVQvJBIS+jCVoXe4FP2kHBU0wRDYPRaPjyIHZTvVgV5a61+2If7baxfACNMYF
5I2idnO/UZFbX6GGUwdeXatuIyD5cIaMxXxcmjLZAy+3cT+Z3MnYTHAHhe8WLZQKfRwiXMdafUxD
E6uiwvfkZEW0Ula/Bdiw4vPsqvTndc6XimqmMoMmRZTq7eNFOIJUclFwZACpcqVTEVmL9++PD+oV
BQyjzDvkNlJvXdPAT5BqYfhK4yl72TrmHWdWuS6TbNl3Br8I3QLv08e/4iRLgKRCQcpFIQxsJaDj
9z+irMy6StNseNKt6HauH4VpvXnF7I/JLS/S375kGmpzK6SLKj4RwTGoeUnTPBmnWGUw1Xc02C7n
7JN+eW2+29nojK+0Jjgf6DTydd/PR61NPS6FmaKBjU+8P/dF/cUGHvgq5qjvAtes1EfFaJXBtyaj
1Xy7sJyrNkuytzLN43vpNQR2ep+jVVApc9E+y3josiCdTOcl6iPyXXqD4jVy9fJemab6rZe2+qp3
i/w6o8nk+VE0GEj7W1M3BaV0aySmFlnVyFla+aPdeFbjQwRCIrLT0I6MLb18oPU5PSMfayQAPRtU
VqzEqIoNzVO9woOprvZxW/UFEi9abu2mlGTcl4SJf0l5ZUdy/8HIYCtCUF7riu8/nqM0XdI3Q3pQ
3Hreqy4WWqom24BOuBB+OhZYyTmdcuVGQg36CJ+UuIp/xGMzbhLPPkeZ/iXt/X4tySgAlZEerWSq
k59D10c2jcgPuZpD+is1JHejyL1QZhVP0V6Lr2lt58HK9Xxq69rx5WyIZ0PNGs2fTNltusYdblsr
mvD5AJe8iEJ5wqU32XpQNCgGjs5TFBVbZZzF3oh0uVWnRtsWszVfcS9ihj3KZT8Ujhcmozn4ZtYb
527ik5oD6TmteBJnPCNBxhzt1xHppNbrNfXgOcV6FQmzfxvc1R6lFpp+nQrF/IJJyHJpaC22m6Lo
zYfRACRw0apgI2NS7kPlzu03aS/z/ZJXyQuvm3bo5hqVxRnVmjmYxYhGV1nyNs8EJgb6r4PQDjOK
Kw9WmhNNOqXM97YKldpfmihSA1yN3Z+a4Uyfk3ZVMKYIk/4c4IrXge0mUg0SpWnAYdv50ASI/0yg
Fbsl/llHwvuk5Jl3n3TSzn2ck/Uebygn/6wPafNjnpRo9LW6Vl8a6qhPo5L1ez2n8eYPtqeEUZE7
5rky5kkleL1pcZvBuo0vvTrAvN/Xs2OnTTSM3kF2HjpMvZ2Jbt95EKr9rpDDQc75nIZN0tWZv0iq
hOhddK65W0bIF4CJI/ny8a17EtDQYwLdRjOJ2hrsz6MYccnNGuz+kB86mXkXPFdW2FeOc//xKEfo
vvU8AxyAE0P/gFLGSQ6Gu3uqWGlZHaKo1vxmlPZNlIHWRUXhIuepCeAalnNs7yJ91WhZenR/yqgK
0m4Gy5CM1n3HGdx+/Kv+MPfVYhtPRrRw1qLB+8UQfZxYKFFXh2p03W3bC2uzLOU5iaHTeI6uiYl+
3aogRbpxrO+IpJCW2LSFD8gNdteJjXmLq8T2hbsm7fWcP/WiKW+02DE3Y6Gw7kpqbMrYKgMJBXyD
GfjkN8ZSBVOho9cSQU3WVMUIlzJ/dDtsUuU4lRc2smoXskOlZlCG+rq3miZw8UQLFvxYNkQaKXZC
xjkk3RoZvLsY17nxYtOPpGvEtfH+E8ZubDWo1orDCJUt7GxHCTpTbX0HAdndx6v1Hg61BimwbcBh
oxy30m6OWQr9wjY1m0UcXLvPrunC2xunhqwwZWguDQWyH+VQ5AdPi7ygBv9x+fHwJ5tlHR4Ag6PD
pqMHcVSqsO1CRDNU/QOBqRJM9oSndJLKM22pI3WMf2dJe2ONTBDIoDv3/oPWdap2tdc3h3qRSYBR
qJf6+dIvm7yxk51epkjxUp96jMvI5oXX9q2RwaTVTOVCL4r5qpSQF/FZ0K6KftLBKKXOW4oFaZAv
zeRXRNEJr3eZBq4a69uprs6pnp+EcWTWbHRqfOC00Vc/2hGwrCtAB0Nz8Ca5BJrVQjdV4YtZnfXU
11bi60p/5qMdwUHWnbHyav8dFoHRo6VJjCjh3V6aQ65YBpRrpPjcfjE20DH4RphT+NyvpLt5oZ2p
af5psvAfABoCOaQMd7RavU5LO26gP3h5qflu1LuA6pel2JhtVYe5ason4er1mVH/sBVXxQJ6U9Ag
iDCPwnW1LU21A4d2wOsXgbkpjQJzTqwzeejp0SadJv3EoQvUMHIt73cijgBmj++IdkD6JkNrJPne
9+t7NOZR+PHROv2KyMKyhjjXcr4ca53vbxUZGXdDbSeWcYgrjpbnZdGGt37ZzUppBzZQh9BS8C75
eNAjuup60tiiFILofsMrhE7wflQ9Rv3SHoVyyNIJWI5iXXYYZ/peBHOiR4AMpXgtkQcI2ds+chsf
dYTHPjJrP8rPicqcLijZ9Yqn+rWP4Ra+/ymt0ZkpbD7lkPQ0tlC7eJtSec6DYd2L769qBABW+Td8
UlYF+aOvXBhqiaQQHLXWabyNrQu0LfQ4DQ3hlpshi+LdmQ+8/ur3A1ownNmn5HXQj0/4wLPpKqrV
O4cutb+KxtjFUZv7mZk8TNET8gB+R9WpwicjrXINdyUE3PLmzFE5nTTyBxxQYORInCLy8v7LUpYi
5QTKeDAqz0Izbl6u4DM4dAXEvGpYqWdeiT8GeNBQ1oxvJXYf8wXKiueL19I9JKk6ayGsEf1LBZbi
vtOXbPDxQ60ezXlBaK8wJmsJFF3gJx6lhfna8+7/dTl1RQv9AhqtGodoOb6ff9lgUORYtXew0fH1
1VhRgqXQ3j5e6V8GJ+9XmmY2uFrKb3SAT9xf51ZtizQyy+c0qgcy9qFkX7lZDw1p0ZbAKob+Eu9m
zdz1pjTHIG+cOffLrhL0UtPMhs3rDt/VGpZrYCbJFIeuOXpFUINhI8F06zu1EKDWjTb/vJSIOviW
rKlxJ5oVA2W3I/ee5KxCyLQdJyQ17NYLRx1e+WxNOXyWub1DdapVw77AB5R0Oh0udVzmO1T8IuWF
FFqvgiztvC+pqRgIoGq4G2AFYaMHo+SNAkR/0Z+FtwBxRYcMc/suiSp+WVTLOMRPzeq2XYbBqV/n
nnc362DrAs4grNSkFo+F2qivH3/yP+yzVVCazYR4EAQ866huhk253Q1NXz/HniW3jafWgYdgPJ7z
nMTAzLwSVeRCXDhZdmUN87CNszp/bqL+XFvv9O4CfwwqaO1TQjM4ZjPgnlo6tVZnz7Cj4uvZjiGj
mXZ77jI5yU5pG5J5oxEEWIf1OHppVatTtTaPsucxdrKLJlXd6xhHY2o3q+IqMlEXkZt2m1QqyaMm
R8dno52Tazq9TFZcHWgaoEkg7Y7pMyIqbHMRqGOrMOD3NLOn53Fq1dtSeAdjntr2zAv8h/GomYOM
hytCcHMcctboDcI/mtLnMof5qyTxcLHo60sEzWZrxcm5btwpwIJ3+JdmwUpZp7l4dFuQ4iPGgD7c
8yTK/mLu+gE7PDPeoK9vB13VYLuyjBw+T9j+ZHvFVkQuIpnRgIyLK5JgctLqaZz67jKJgbJmJA1n
+mCnod76C3+JdYE3OvkkUIgSSWUse3Y1lsBqPeBUDB8Q6pkX/cqCmAbZ4KR7tiz/h32+witBOpEs
r7om729StcExFtH27JmSVXIxEmRuqSyes//6hYV4f5W6aDdTBycDIO467k7ZiTqZg2sDJnAoY9lq
DwkTBa6tRalgB4XZ2NaDY/h5brc3syXzKyvOnLBKVCMcQW6EH18z64If/xrYBXAeqQ3DJj66ZRpt
alqlqvLntPTupnx+s11xsKP4C5qQt50Yvn883GnISRyIjgBaTZS0T5r3cL5mJ4WT8TwuVn1tK7H1
qLjLZ0qY2pmJnSaTwB9JXSFPAF/jsX6/mn0cWWXZ6dWztXhf81jt773RKW6zEUpcq3XjRouM8bLs
tS5M0Z/Y/PU8yRioBeDuh/2afbSXXOmKNKfT+ewsjnpVrs6stWo3G6e0zmEP4SqerCH+HlBegJGs
eIFj3XUbyXUUOqP2ueaI1hfqkBqh6jamb4isKze1ibpmICpj/LpYs6HuImWVvmlkJr5VosjktRMV
Rbkb00Evw3rBXtDXMZl90lxE1WdNWeKNbSz61rAFLjl6OkIG1xVA8KpMjI1iVsWtnbISod7a0AyH
0XzLCmoVg1bjRmbjQvJtyqO+9pFqIad1IMyiNoUUX8RZJiII49ZNv3hCznLnjGD/RrLi766OFJXv
IiZ1P8nZxKop91LEtt1sU9pG2wZ94Yw3Rl154xpozI9Rwv/nD6T4j16VGYeCNAN9oSJqnjvsZ/yK
4xgmK47tSq0rlA0sptYhTGwN0jesureDYSycp05Yzd6xpOVuE7QuBn+SeoQEblOVClLFQ3Ex1ywD
+HuW2E/om1w6UupXMZXOg2iU6I0EGO3gdJIqrMdGGT4vmqTntFh5sZEYPSzg55ypDDDi49+oQGZG
v8bzN/ZVSP3qLtfqsQ5i0ScyUOeRgGbp54QAU4zOzlNoNrEKtAfgBszLXRvnypfG7dU+qExtkACI
GtQ1aTRhKDCKTKfTYq0yHfTbEt0nYoQMTAkq39joPH5arMiG2j2QYKKrUUT2PYJS9EvqLtN1v/JU
Ofhwi7EpxDbJjsI8sYvJjwZ8zrip0UeW+lQ4vjtoSr8R1KJcvx+b+TpChv57SkH3ezSY5X6e4wSN
Za8V9sZS4qqB0V4upp9XcJlCaVoIu3sSWsNQmukzbwQGW0PhrrYhzmDcegSXFY5bgtyUjVF9KRaZ
bRGCWS7Vaeo2XAHWVQw1/bB42GnGmGiF+mJCwpiSaJmRDZluOXwqvgFd3hr+quZVhalw8jZYyjZ9
9GjpPemINPXIqC3xVQL1bg/Uaf6WUULFenmZSvcisyQGH53iIOEYy1nbdlpV/nStMkJrm/r6ofUi
j2V04+Sh5+B9kXnkfKml29wr/Vz8lLIo8AewU2DCsYn/FaRJL1TsLv7e9F38iZalYoduXan3C6Bm
4XcdVh2jme+0ohFIAxhA+QLyrvLFEaa8buw52blNnUjfRELEpTahpmXQdPX8ImayeT5RvthBm5hd
7sc6ckyzN9PTmYhrcOSrm0eR6+rXpmu9lrc/bR+btkXYoe0I0v0FV52916dtH2Tukmxr01aqTdab
m3bu8+dZN4fbWktHBSVv6HV3qbZoGQRQMTGCPaZfK8W17+Klir9XuOBw9hXbQNAeSRUW2rvDcsr+
HNENbwl5FI0ihLJMX+mikrMv7lT7ox0bWdgWhe1RytJEg8J2PqCOPIn5tUHW/XqYMv3C7UY+w9wk
+NRhljgOqXqTj6r9mrRuVQEblcYn1VhGjDAidl5M0c3aTMrQofkYC+Ml5b91oacKzw3SwpaHZSLM
P+Tjoo1B13vL66TlGupkXvEa655AHNyu6ycvLpyDGnXLd8eaTDpuEDqCvhqK3RyjBRKbRkWJtqmX
twHJiq5UbofMu/TUEokGGBCvNn2L0CzReNZBA3yKzdxuAja2jhdZj+q2EpPZgB+PmqsSjpxKepe2
NPxcbcZ7PB5Qf9PdWX3Thya6J1obn+JImV9KrZmvvIpo3VfGCAnCifocZaSkmX9m2PTw+RqJF+Nk
cevXQp+UYGV9sWRRgXZcLBrU24hfsjg0F/YedxzCKj73ZPZQuXl6o46Z0ELWrnL91O3RqtQwaDlT
vjkNBNEKJVTwKLv9YiQcPeBZr2hNPjfPkd2VV3FnIcjpukXI0uEviTFHKMdhvpCxdS4q/1WNeR8U
eYirkLPTobQ11O3eD91OtpHHcyGfc5LrLIh4di8SEwOhXOrWGKoC1xZKsz3U4GmeedJQ0EJFUzHK
OigqXL+7SM33upnphT9alJrU3MGMffC6y9npnGFbjRrKOdRWW4FjqdXfeVzTTsgHWaVIxzZ9LuK+
mgNdJ/7sNEjIPkVvVAATd7KRCEIGCzX9iSoyIh9a/CDtwh7OFFZOAWl8dcrTZEQAeklAj3IF00RD
0cOa4VnX68iX2Ww/jL35rfSM9tZCc3IjWlEFRlOlu8wY+7AtyykYSwepMJFxDmynp7fVGzfmOPB8
FnOBGYLj+fAI9FskEoZdDXB+N8hM3yBP6172U1w/UreJr0zqy2fiwdPIc63VQBBmadHM8dZ48bcS
ZMYrN82e1T4PC18zn4UXpAlWg7K0rTNfbg0tj7bPb0OdBLmejlpJrDjtMy4SmE6lqFB6CxLqfxti
Inu3Sqfp1PtoJxwFuJOKqHGlWtVzpNTfxsGTd7HrNoGhKNbbxyP9YT4AhGAx0OMDqHzcAqqBxcs4
tcVz20+OP1He9a3cPCeH84dRiGDXhIhglprvUSaSRpnb2PDRn5OJJ64vImInW/tbGoP9rzcCEn7I
YAG2PDras6pEdKuH5iXnpQiExLe87gFgfPzFfiVxv28BwC18LMTDUaOC0nz8yRbRW/2sR8OL8L+G
jY80py8CJ6j9N1QygrNgiuPNfTzc0bez7TpFgIvh1MDy9YBQLUg3yoa7nLGyzZXqp9uPZ7gmMMcT
pKAPaALZVO7po94BgQC4Gli6L3bt3fUGkblRZ9+LXP5UOnGm5Hq8M9bZ/T6W/v7oRhmmo7qpDC9D
eWNaP9Ls8PFcfvXkP5rMmmD9djfo2kgVceLzXXt+43t+H8rNEF5+N4PCx8QteEyCHVdbqG8TPw9V
/wxB47gkQPaGJgxpIvcs2twnWCWoIMKudGN6zptK1YIoFzNlvhmifIAONe6zKE+DyEL5HdNckeKL
YuazkwArUgt8MeSCva7aLdWZJPbIoQN+Bb+L+4VYmEYltOSjLFZt0yRSRDM/wwOdPkutl35ukco6
SrJcysaMcGQwokdHpAZdHA9CtNBxZle68W6uanuLjmR71zTDw6h1xU0/t304NyoeAGaeP368hkd7
5NdPXTnbdJhQTDhRSlzIL4nq7OnZWxwllHMDumQitfx4lKNdz1HGsZ1HhKQetp99LOvamYOhoIvs
PM/E2g9pqahBXneoFFF2u4js8T82vH/FZ/1QseCdfsH/ysf+/5Hjum6m/53jep/2P76lbfUfknX3
jua6/tF/aa4KXeh/aEKzImsJ5F/jsH95ropmqP+A+jD/m6/KlvkvIQPd+IcFXMtCqKEDT11LKv9N
dLX+Af6l0avjDqOA81c06/cbZhUkp2NC6xhhW8raJ+AbzkRTD7Jabq1JKOiWSV9tgbFWU7pC6+FJ
//aR7v+9sn7nAx7dJOt4RKwG/DneaUKoY7Bta+LmqHmJfkuHnisEWsdGT6nbdoN9u4z6V1UrBDVd
DLKV6L4sPytxY/hto89nqvm/eqv/c6WukOK1t7yCjiipOgD93l+pYilpsXZC3NYI0TWLvvhRlQJH
LKfkuum+dWUV7Yw0AWVmJs5F21pvcTc+VTREQnOS1m3ldA9SeNUO+M7BEV3qT6WpPepmdNFn+LLE
AhOHpjXazdBTGe3jIb1cvuh2DWs9HcWZG/rfquy7+axKhJQtkbdwwAMcpwS11SSlNTX6vkyCOAlk
CwDQN34gFeijkGfqV1K9MIsrrFbjHqDRRdE9pLSS7r36MpNUGy4sJbB/CvI4v213HWbo7mbRNy1J
F2ZL1m2T0y3dC/Rdb7IU1UycpygzUCVDxTi0NvGl3YSGE8TmY+n5bew3mW9XW/3Vyv1c2WLSs9yO
GU/ERfJJ+1qAw3N2KQ/HvDcpnTeXAiXfO696sSlDGeJHpV3Z9oV0Lp1pY+HFfCFk4OCyWYTeQBq8
08qddHdGuy3x7MaO2wmdMZysbQHGAhlQXNGJntOwfpT3bYxwkV881M/OF+OLl4AD9B1qrb7aBXG2
LbtPuet7WSgi2t6+cjPAbPkebyiSKI6vfRIPyifP9fFUUO3thPagspm7H1O/GfRQJPvFCPofaes3
EVryYXldh9HXRr2wPJDZ/owUb7mb8Q/TfH2f7Z1LK3Se4LYZ+A7/7JwtoFwXdtZ1/J1Vs546ZpVd
INnZ0FU6GD5YtJ25Q1odYuk+/bTEYTQDkLvEA9u7G1+20d67kddAlR3fOojrflvcTJ89zTf3VRX0
cTjEYfx9GX03mK/arXUZPRYmYCU/p5BW71HMmaadcT8ovkbDMaSVld95X4qdcrN8Kb9Xe9falTXS
0UG8jQJ9N74BTo8eipsx8G68y2Sjht1AAFd/nS/d7fQSB22AFfiGOV7mnClQPhtUbxO0Isugfsve
vMnP3qrZz9TLwQ2sK7wQtuJ6pLiAqcp9tjdxQNsvX6qdFaSXTR/WWSC3+JS95pfA0LOd9+jeLDtv
j9nSpfdzuC1uvQfYgpDritvlG8cWJzXDb0Azt356r22qh+oBUzdPhpOJc0+AbqwxBrYa1P9JqP7q
GfxfH7d3T+CHj+X/j8/gSmT54Bn8Vstv/2cVfNjJtPr57d0zuP7R/6g9WN4/SCt6pOmrWtkvSZH/
qD2YKpI9oOpW+xUUNVcNyf96BNV/sMyAac9fKG7Cz1gB+f/1CmraP3Ri4aZS/aCNYkBM/Qu1EX7Z
79kCNRyiR5It/sZjQI/t/WswGhOwXSQhsC3Q8RrrjV55q+CKXPz2cf7w/B31fNZhgCaA88S4iZzh
uBFSRotQiq52b5S+Lp4BZy+hCejztq2r6lOMm90n/L914M2l+qlJbPtM6/J0lt4qHAqzYRUPh0P+
fpbISLadVVnxvlKXfqflbhmW0/h3gS5zRE9oLWMQTgDkPgZJJqrTF0KLkz0IxihQ5qbFTrM9F0gc
JZS/RqFLuQqMauvf16n+lhEpyxwjD5cme5VCMcXdqtws7gJWwi3/zioB9BATclYeL4Gagwr20d7I
ZcO2bmWyz+ZM/vCEq2xxLjf+Th/632HQD4X8jMPW6jj1fkZYrVmzJ5nRNJT9JhlL1S+s/BxQ8Ri1
sc6GsIv1Z3UIxVb1rt8/XDp0QtEGNdnHnuANMASJP+anxFz6z7GbqOB3NvaRUrrbcU5EOEyLwHLU
9v5+L1KzBfNGYxAI3HE1hbaaGeHJnuyTzpFXiQvqWy5O8fXjA/c+vP31UWnnkhiCrwaEdWzG7M1V
GU1UjvdNrr6O4Fl8z64fLAT9/VlHEfzj0f5wvqCQsU+4qojQjoEokm/epp7NWy1NyVNudDT+kFn5
eJQ/bH2I/UiHUlZDo+aXxOpvWz9q08HWyzbbG8sU7SavIM4s55+jGp2DApzMB+VeFyWNlW4C19Y8
2pJl3mq0EbJy31d5BHKMzXMRed05Qe2TRcLZF315MCa8A+sj8H5LAlktc9epuTGWMg3tuMxfwfD0
vi1L90GAWfvbZWI8bP/WBdLYe8fjzRq0PtpH6T5ayHKSTMC9MkAgfrxMpx9vlc1cU30DfP+JE1NT
yLFxMxqLEzQ6ZMJhmgj8uc6McnqeIapRkAFStcpSW8cyOwKGGeqtUbmv8Yb024nWaaY30yutW2+b
9LF+Ny/Dg+E23Vs9tOIu0gdwZUixb/92utSsOc2YHDnr7XW0V1JsV4SWVMneTMx5k0jlNYJ1+9cr
xwRJGtcylMOEj3YKVTYhG2wv9l7Uyw16mmkIn6X5fxzlaCqiiyNcXOdk3+u5FyS6iTTn6LZnRjk5
xjwp6+Ei7iB1AwP8ftd78+QWqibKPVYAZhjb4/yV3qrcoFbq3n+8Nn8eirYCeSEx0zGLVhXu6AI0
pcddavaTYSRD5OvN2L/koFPPwT2O2mLcFLxi3IAAxqhfoJ71fl5L28WzcGqxL9vifgJ6ctlMpu5H
/Rxo6hAUjbrgZDwOZ0Kr0+PGsPizc6jXW+S4GWTk8zT0dF33rgYg0yhTYPBznv/1ojEKHriABLgQ
2e7vJ4dXFc5JmiX2DbjjOhh0RZbXzdJFcTD3fXpOSvgP3xLe80oSBSQOR/noWzrAvbphyeu90yFu
vYmapXgpEltG29Jd3NsY08DXWZH2fqqVtPM/3jWn1zLBCDG3CvqPBuLx4HHrmHiFO81e9L1WhTkg
CuRVqzb7gue78TUpVGgfHw95slGJfEAtc50BRWfYo8+rg57rmrjs9vFkgYxVi/h+8bIMHKlm3X08
1Ml+YSgCECB8ACl4T48+raJS1LZr0e9Xrs2bCZrutobScM6l5Q8zIr7hygKeTEh8XKEeZwm1uyqG
/SK14ZpWerkt0aq9jJUo+vzxjE7Wi8iD7GTVS8QlAJbQ+70pvByhGauV+9YtkdVnka7GqQFt7Sr9
han17pkI7g9To9pF9kXAqkHTWL/wb3EI6B+4NF4n94rOhFbKUFi11UhpYXLOHO6Tc7BODbIEla2V
s3hMZGbrtZMKMXK/Kpl9G9UiC5SYZstkOeMt3h8i9YU3wMaCs7b/+KtCk2Ye/1NZI4ZcB6cry/lb
FQnto51i1QrGbLSi75pBmcyHyZkUc9O5o+U+xF7VTts1O9X9qQFofhN7rW6Cp6uEoLGFtH25zcAn
D0GplWD6FlxZbGj3LcAhNcDQUgJilAaRqGGOqnLp2HZrhBYcbOGXBrSX0JJD9KLYlUJ8PBuo4OQ1
9o0hGgGi28ECbis/auoGTwAKq1NoqqObQmChwf21zZYSef2oXD4VlZ7m97lMycb0FF+06yrq0qwA
p5LX4klLpQc/tR4Ma9sOpcy+pfkw9ltjoJ55nyCw693lQMzfrK7VBj/xCiW5qQSc6Eu98mT/IIu4
RhrCisveNxu7UC+MvsT0KTNl9zkuF8cJS4S44xvXjQoIc5MBz8UGr1X6SWG7w02qFfWNqk7FS987
OEih65ekB3sGdaUJrqhvkzEX+m2C6H96hyzQNG/SanG/dsTznxSdzGG3eHmfbDsINfFuycdIfipy
vP9upmzKnMvJjZCK2YCGiLSHbNSshrIUTK67xRyUcQsI2vlmmLPmhkkJhuRSVN0K5pmku1w0Diro
flOkgtYQJF7HH4Rn9peDmaWlX7Vj5m4jXOSelGHSirBG2PZz25c13sTSKcWmM2t7LfrhXB7GXpR+
q5MVR9HQHE+CnhT6UunjPAu1rlM7v55KKJhlHnXfo1G3H/txIiPj/A4AW3pTJJu6Nql/9YW7wFMt
hjRIMYTWdlESzWW42Ept7pVqsMZtvjijxq/oOJibhAjRuSsNxe6DRimk8z2xChCMSu7IOPOrwmrc
Te0sRhpghSG+24vbfbdbUSPu3ueF3JrdGOcPeZvqE5CbUtW/TuRByU90yEb9QkktF7BIpGLuMQ0J
DPQkthO5XSYzt7aOlRXqZUTTytt2Vj5qkBNyBy4eWVK+EPQkzXRFub6zL/Mei0rDtwpXUrbzhn4M
qx6TN3xxVaUIuwXwXtChBN9f29DRYVQXbYviwKw13dYb0dXZprnRphtDN+rxqvNg8nf+bFhTde1a
I2XORrHY7tnQlel121UFwju20muvI0ipqkYXLkvqvZwKawxEB/98U3ZNpF/2CAKmOyuLauWbPZQC
g0HHK4ZQ6KooMFZNwTA5cWE/UL5J3CQAzK6pvh01sXVp0/OIt05Ri3a3SLCml2nOH/ZnrE6KzdL2
kkJqP+KxBWbXxCd0KCigzjxT0WaUan1vx9UIPG2kqnTXtW2f+/1Q6+5n7GrzcvCp97TVy6INdvS6
aH0Vf54RHR2BrRXxVEMQUctEXtZLjmCJrwBg677VRWP1jzmnfb5Rap6VXe6UFByg3PU482TJFNVt
uKAx+DrMedN/V+MEIlu1xSZXtip7cbSo7qcyV8tbRR2MZdclhlV8IuXOYUSMHIAB+GrrytK7BgNp
7IqZ73XZ2uXMjU2RbRRPdR839EOzXor7scy85QLUklk8QOCwvEBpUk1ZDRo9eWUX9FAu2rg0rMBu
E1fg6hmN1Y9pqZbpHpsixwpVpRXuFGRqWo0/53YWw1uezvrw6OUi7m+zzFzIlIlkMJ1olUT/WeqA
3XquPmtZDnMFnnDxVQU64FUDU7D9UeBG3N6roqzSUGUTZJuuloV3VSLuw8HS1eJR6YzU2WEfasw7
LZMl3OhM0+V+WPH1274rYvFWNmUktSDhes7csATng3UMwjLGTRQ75g9tcVLvW8S5BsncqY0E+Zoh
eyAqV6Nr0uJUalxkNLRmZJIyYdVBDVmtCKbIAWuog7n6PBSod95w4TmR7yZZkoeKHue3Auu5dkMg
6Zqh0w3eS5mULnc0IIhXz6tq3Xd7II3XXtkBu5uEXdLxmkYX9CFiy+ZFog0enmrWUnuBl5QOywYG
FUJwpZpvVY+xsT+WFhoT0shFAXs8S7/yChitj0RngzO9IpOrpIW0A9DYoCWjz25RbpuxUEFNg8sA
fihB8AmJuMPB7JPkB37n+YIDKxfRTaN5FTeny90eumMv1Vs8gAukh6q06rBtTQW2Qe6EUrnTxfUr
Hb1IC0Uplxr44UwNa1IS0/6/nJ3XrtzGtrWfqADmcNtpBakpS7Jkad8Q27bMXMzx6c9XOj/+o2YT
TSz7xrBluLqKs2bNMOYYv8mpWJpnH1Iv8DqTqLPuEuaxPz814eLH7xtkz2lDlI1uTu/Tzo1IYEtQ
4KfCaHTx4qG4PR61BnjyUQ4OE4QLQrEdrD45wl8nAlQddqS+TvF5TmHbH+tmSqNjpPfyU+UTluHM
tWz+EEM6MZ3K2m6tT730oua3ps5RdoAn3XEZVRlpXeEJ2jLwK5PhxK4ZfRcRw9qpnxN91MOn0S1H
49Vt4kF8LMwKoomi1ioaTrbzW5xTEz1IY2z9QxpNfXLOCd3+4xCdIouZj6F5aA0z7f7uY61+b4HO
dOtDEufG8oR/sdNj12fZMB3MLOm7Y7iEtnyinwjovBzi0HrKBqKW4zCUmoFUV9ZDcqF7cLmYUxvG
z8JLm/hiQRnqnHKXWfj40Nado72jjAXlsC8oY1wa10v/mQcjTV74z+Hjstrua9tUUzMchkk9P3Ez
VdkR4QrBQPGE6NEpSxCEP9lWU4hP0qyZG3XnubI/11EI+hrimBY30aIW1L6bZF79bavY5GUYpCsP
aYKkrcQSKkCRBtd0fAI5bs5XXZui8lItEp8VUmntn4xiSLkWIFiKY4F4XXFqRqfKXvxOxF8Tt2CG
3CxL97MEvuwdahCo5ZPXh/7fSaLDf9A2MChhFtAbHJpqif4LMqxGdY8wUF7yFIzMwYxgHN9J0TZD
cIUFUGoIJpLptyG4Kc1qMeBquY5ehqUk4ludxg1kOfOe/NjmSmrIT4eCgDrTCp3oGItC87r91a+K
5ViaCdYEc8WRfe5VkjaXIsX+ObxqMjx6uyk5ltMwe05/XcahJPrTtG9aqC2vSWvJHQ6mFRzhZ2xP
PQVsE0zLwGnXGMXWcIYxSozh6okalg/CtBTteSd71U0numr9ZMjnqXJtHB5ElNahigrjh1sjiYfW
if6xIYIydnLgjcQUNXoq4j7TshQoV2lVBe2ORi1juM5jCfQ/HK1Xa0jCt0HWVFLDdoFPkSmqgffV
91ySBQmhjlWWIQ8h2eqnS0Yl8fw4edpISZVkBfTpEHOAmFy1TpJ46voZRPLVGKmWJFQxnrQmrV9c
hgW+9W2bvjklJUxHBFaRTqvZJmVav6Sk4+zHrei05TqmoLFTPhTvgqiPjCpUp7duDaOBh5n6LuVd
/na71Ny6slwYVLmmWkPmWbStoR8qk5bUScClFB7zdCr2+Kfv82ASTTC1XEOIexgCvF00cosQCH/k
X61+8udrqttt8iQ6mTcvi+mF1bkdQPcjt8FjfM3pnbk7xrmaxsNsKNSDMOPl4OG4G0HsY0Or9T4R
V8drvNeRsdsPcyFIRFt9QLG8JUE+pS0C7zvr3l+Kn7Bopb9DgQ9drduN27EdUl0pw+uClZ1hUWUA
pOTZefxN71ex6dvQlIJ/mDbp2hug7DdPTumF1zDrlstsGfGZYcC9fuKdfwNuC3KLQpeaGkDS73Yv
+UCBRPMH99qXuYYgveMeCXUAyqPFunP/7ja0WmpVEkKfdIC8bHav7tjr11qT3gfKRHLnFbpfxSTA
oBWrbgS3b/UKeVFV1JYc/WuVCvel7ofoEJIL7Xis+2Oj4E8lUpEpAPtfF3gHZDssPW+ioBriERqv
wiAXtGoxIfnkp1/faAmK04R02KdLBMBgPWrrDi48XIUfBSKPtOaDpGtfXCm0Wpc3rqNqS3isn+rZ
yvhubWFZjAyJKJ0HnID6UoNz/Y8042Xnmbu/tberrMzAqZM66n3CBLPQvjObNp0NC4FNlNrD39M0
H3ll0nGnS3m35uoEVzcWDuzCj0URB50xMEolxVlvfwgXyg83tJdL60XdzopbBkILiso8w7SATJSZ
/uL8s6nzEpVABN5s5f3RyMbiFUYlI3ke7Tn+640fjnIkbX8lj4MuJ7CO28VmY0wFQ7txkBSuHrh6
l7lE+VAgPl5m4xQBzCgvgcQ7YM/VA8qMW+LpyRAHEgmbIEUUguRRlx/6BZnXwujmGZaB0dy50Bsn
qWA6tMsh1iI8WK1KoS9rSmZDAleG8qWxZXKGocY9QYy8F8HeRQjqHAG4EiLw0Sju3p4jHQxdr7ol
DnyyokMjGEuaEVgEw7cg5dsYZbKDlNxwVor9zTRIOIgQfmrW/mIlbgQhj10acTAVpvst8mz9e6ZE
9R5/t81VaJszzWHiQNbknlo99dVkunGgL0bdPgu7csIP/rxo8VsdCOenavAaTQz6wOs5jsGxBkgx
uySomaB9MfJ2OUOIuMd9sWUQPIzQ8JJpQIy5iharro3FDMY1AEAUPftgQg7OlMqrmzt7Ic6WQWAO
TL4oTACNoFuDyJuZAt44JoGtNZ+63CcPlAp6avXf6bV/e/yZNveF3cE6yd0ig7pdLC1jtwF2kwSy
za0PWjTWfy3t1BzN2djrlmxZBHEb/l5RPdGgvF1K5jIvzS4nvdBNtGm6Zgjbr8J34+H3x3vaXIj0
iRYsbuOOMjm3kkSanZUEYSiZyHSE63w1tdF/IzW/cg88uKZ6jEkI4TK43VBO2m9JkaZwj2T9H+7s
TN2pXCq05t+6HyVxgUSURXhBL1QZzC8XdqllaCw9BuEqcv4o1o3L7Hrx5zevQlTpcvcBofCVVqtA
SzVTLqmzwGum6X1eD9r7wsnynZHRe3sjPAWNZIJ9R8hdXz2KtG/gbaF4ErRRnn5f4Ki72H0JGCkX
y9545N5aKpf45dxSL0eDz1myYEiM5SNwROtUttp4pl68x7N1b3IOtgZdIMM4IAx+jun8slRPvyKM
pikJusIMv+YiRE6wTNy3JncMeqqqgFLLYrV18lM4lWk1SZEGQ5a07ll3Rr//1ACEQuEwWzxzJ97c
3BSfClSoDZRh7Rs0xlZduzfxeeNIgZr69bHTmRB/bHfKc940Fz0wQjgE7pECC61ltw2VX9g9biEc
konaJKiDmujZVpS2Xvm+98b0fSpiEVhWObWXSS/g93v8EzYMBZoY8FBwORGHroXl7TatS2uu08Bt
afpRQVwg6uzLtPwDGXRIMx6vpszubsPM5Kksi+dEW8WiVmRVYyyaNLB6s71QlKOo4lTdUU3zvjpp
372LZGs8Nz4Vpscrb3xQxshVCsl7rP66vRDJkCR+Dn94kM45cwS1npz70Zh3rHRrFWjEgUEBf4Fm
beXnbW+iHVJ3acAg/PCHo6VxceJfJtHx8W7u30noJqlzqGMkKV8bTkjlPbQnzhG2sOWz01nV59SN
wN+HxIgVHSx/Z8EtM8Hdc/eYugY1t/KQhTuPSzSKJIB43aboLoZL3gr/taM+ueOM76Ne9qaUKVW6
x8jQKtyQcknr1AqTIIva/sKdiIAdXqvB0L6WqTuc0mXYKzBs7k59MN4ARwERb41jpJ+YJyJJA3vQ
rQvDP/LVFZM4wGfRPj3+cls3gOoJ4QajtwCsVjegSTqSsQk/1idd/tmBdP9d3Ynideykdhp0O7UP
TVj5r23mDufHS2/uEgi62ijV+bUA0kRjz7LhrUVGwWn/Y/pdCti8XWC+mU1mrnauwqaJwi8Eyz3+
BQ93e6ZxXNQzDBhp4PUMioaVWUFGmGVnOejynaMt1vfHu9s0m1/WW5lNUTX0WWjDBMU4W1T/8h9R
LyD5gzz0ldY7BMdZXuyk1lsnyqAewDO45wiMVwk81PTx6AvVaAtDKGXS2BsPQ9zL72GMTOWO7/w5
xLV2nr+utjIduiD051MjDfSmrazTJGtoVQYm5dI+nZ5kKmNQEfQl587r3UPrmvIPJg72Ios1bymh
HxqIDEuowjmAu3VW6ofx4o8J/FvDOFIek7kr/66zmPZG55o0EIcyGvKjdIA90IQvx4+NbYS/9UkV
PRfwub5MKPicYxQt/t84KhM026rMWxZgKHZmWiJMXvorH+VBs+IgspEGs97HTCKnY3uReka/krpp
nz2N0v2Tx77aySk3jQAuOHBQpBGwfN4aOqXQMOx7oDy93QYLRFZflzTUznXuiB3fsfW6kCkTZSlk
NqC825VqTzSh1+E7zAl9jiGUSJPOg3Z5fJG2PBSpOMCTn6HJGmbbldCitv2cBiWFejimnfZzTiv/
vWGNxafF7fx3Zmh1z3odRjuovM2ThFWSbwcDHaM/t/uzmkyrWqmnQeZn9tlvl/ocGYP5So273gkH
1P9qfZcoYEPlYKtplTX+lgesTwjDs2CZmh+Fj6l2bb38aGvT+E6lYn6KY2/+Xnpl8QPURrsDK9u8
Q8yDIyZPoRFwpzLlX2LmXItq/iTMgoac4AnO6o4piCWFTdCYquZzViXdH/BB5eCORv3vqbC/z3Kw
LpXXm58bTYBfie1x+f72D88AAxrjUO4R+yrz++VHZfPc0MkkRNJKk1JPg3zTJayW7r/GOA8UFnL5
H5rc7SehG87OgWzZHFMgGm+vA2h4HZ2NZjb4pUb7zS3D0T3G6DbTkU+BbcDboo3yJIBQTwcdppry
lBe+3+9crS3fgZy7mp43wRmugw4BhTfJQJsGxgKTUg047AujKelVnwS08lpsP/nxgIT04xPfeiOB
fzP2QMFD3enbE4dHcqJWUKVBjvhMdLBLq1RYilh8GKjrvZhS31Mf27piTJVTHeC0iT5Wr3I0x1MG
wCINGlOvI/hwmGI+5ZOAtAgan3wv2tk6VgsaIGZVqMwSedxucFgQC/Bgugv0uPFYZ6z/hAEL5KEf
J/FlHEf/n5hM6+u/OFZFxw7uCa6WO12FKuudhPm6oB8m4D1LlCM7bwABelKzdf3F7PX2y+Mlt86V
zBT6cJIi6BdW5zp1aTnDkcSSkyk/uHE0zaeqiQYGe0Mr+/gvFoPyAqgvkFTStttTTSL0KWbZkdzb
Tf7V7ulGXsopyf9s3Cza4wa/75Lz3rMYcrcIPdL/W9WDJ1+2NeIaim+TPEakcAcK+uZnAELL0dGj
45Bb+sdEa+XJTY34NC8uxeqohSVZTPFeyXjLcdMx4YUA90mxYWVRqm/Tu0mRAQXqs+9h0XVBVsZ0
0Yh3vMDMpvpDD42aczCBAb23PUqWO0/H/dCNOhB8FWBgXip8+O3x10ye1LbgJzRZax19dOan98tg
zycUi5YPlecLpfE4/tbpnfVeJK4O04Heg2Mfx708cMtvgsigak1KRkdxFfIMURrXZtRkAazm3oU+
BGQK1hLV7/rKmy99H/t/WVORX6sSXsPHRrgZjqqBUsW8DIn5Og5sm36OcpHlgSzohh/wWta3zkv7
bwKt2ObozG37ZA49rH/LWHWKeqyebMAGDOHuRCxbXoZsiioGwwMY6som0rHIswy1mkCH83BA0Ixq
+NFCugWKwJn65KXLovAfIXJt2Yn9tlZmDNmASAJdnbsyaMe+JDR4TKDzn0CGADNifO5FZ33Ke5By
hwb8JPwJkC3tnP6Wv2EYVTVomJ5GDPPWBq3JL2cLyaAgt8v8vT7V49HSZP1pMBJ3J+/Y2iPjf5gY
gRlbXaUdwlniBGQhxVHANJdw6iTaHbrzAs5AvGuL+GsqB23nXLe3939rriLd1vYANlcyCzQqY+/G
OfoEtE2+C8uqeHlsxltPMFVLOmwuHQfmNm8PsgSkXGuA34KwrN3pMBpwlj7Vsu/9o2vIqD+MvWh2
op3NNZljY1SaOSkgOLdrhr7JRMtcZcEoQYcdrG7pxYEbzrBNZvpn9B33nv0tP0FAqYIrpFPtdY12
EklfZ6aRBVNia+ewqCAWM2RYPxtG5rwb3SSGz4NX8iT8Zq9VsGk/RFSUVVS0bao//yWsjAdXiwYD
+xFR81oiPuSkEyAyp/8oErQu5mKvzrHpmaAa+P8rrs5XIiCme1OaBdJgAgAaNLgqqjo8A2BpXl1Y
xU+LK78XMBQ+Gd2wPCVxb+y4pK1UTenHEd0r2My6HU3NVm/BCmeBUUj7KYEe/+DBgLZTY9n8rI4P
W7fqoVJ1vD3afIlNFLPaLEDEPLvY1PbRtHA8uHuG+P0AROYydDMioQJt4Lc3M5gg/7+lV1/ViaE+
Bm5LM4Neljj4Th5/qb0E6K/mqjGIx7d08zjVwLq6NLQ7V180Stqhsdo8D2axwLznDQORVVWP0151
Y8vxgNsGrubTU3XXPRqjoyCvJyox8+BzPaSOPXUXwtuCgkKjMdXzeF+byxGNq/kwmAvXQILKqJYk
jTws1aHjgBBJXv8BjL/9Rzhhn/8LmyS3U4001akxV2FjPqWxkIvA1fV5dWqZOEIHcIp3bHJzS7Ca
q0EF2ifr+Wpmm9oy8pM86OhpaMhpdNJ4MmXcfR5b12v/RQZFKMgQNZhJNN1Xwalo6en5fZMHfWlm
nzurm783ph9/g9HD8o4tJYR/UWUiYVN9d4CG5KqrYCOUuoQUYckD2xUuMX5RPQ1+BzQ+Z7jmWMaz
9VsdtvPzmw0Fzld0H1QBHuWO1U3v0NLwTEmwZS0msoHQ2Oc0D4FLHzzRGjv5xVaEy0zkz2Qcgnqm
MW/9Ch47dBqD6k+TSybPkPp4Taw8f6lnOT85UWNcOiMs3qcAoauD3Wj1SVit+y3XW7ljTWpfqzqN
T9sGS7KZ/iMPuf0lThuKHA8KM/5gTdVL34QA3MNCY3ShSRbz90427X8eH/XGewVVjSrPgyLFrFYR
AfqiuJVlJKajzvqnXkZM3TWJdi4YcvkAxDS8MMLjDjueYMPDUbZUI47cTVQKV0fexhUM8xAmBpZc
ZnFqYrcDZD0aXnZ+vL2t2hMejvFXijyKoWUVWwF6dkUpG9SUm9nKznrj04BDjin/snSQcquhpPQ5
RcwyHez0TNhQnOI6YiAXwo5rmLf1syMn8dvjX7X1nVXXzOYWE2OuIZ4LxOQ1GXQRANXQzx3Kq/lB
QKj9xCig9gL4vfr+eMGtIAEOPVX8Q5iI26w+yC9hiRGO3VBAthsQAYXQYnf+camM+QW7GNVcGNyJ
NIBh6O8Z0tA4sd81kcmdbW/ZGq6S0JN+DI/A6l2jvwSYwedaU1Zdfk/q5b+eyOdnYQ3u58pOnAvm
tjeiryxpfaVMJKdoN7OXO5GVKcstMdJ1DrzCnD/1keYs7yrK983Rp6YAh3v+B/NeYgaS2kfzAWIk
c/n6+PC3vjbhIKVscMw09Vc+tBoZjbPh96YTNTeKn1pa9skmPfzhNnLo3vlLb5c7L8XWUaO1qSv9
U9L2Nf1R0yAPAFN+HrQiH74Y6SJeCi21ru48VOgyaeI5Bn58ebzRzUUp11NqpvEM9c6tkU2TPZtN
FxWBawzlmRFU8aTNCXMNSDI968bUfR8z0e0Y1U/TXX9hcFoUMymHAFFfmbbIuzDvhF2gmZ6Uf1Ds
TZhfcsevzVKOT5oZwfqezGcmyZaDsMLo5EAGdKSlU73oSxefvaa0nsqK8ePHh7HpeWyEVbAYJdu5
9jxhKRJ8NvOC0mOibRCdfwJENKIFCSbgKHQmV1E9cQ5DMsPtDrMsnYj5AOI8PELz2lD+jdOdd3XL
EklLyKQJIeAwWTlDpG2q0YjrIqDN7I5o7AF953R6NUadaA2vzDDLPZ7WrRuo2g4qm+bv63qF3pVx
CHsrc5NzpV9sCC5fEJ5IXsDl1pfJBjPge0h3DcUUwlZYjfOegWyZJYIsVIEJBmFrUX/+i+/LkzGW
kq5zgJ4U5A5jT5/uMJgmU22MV8Gyh5rjFeM61syoQ39C4dthfPyAU2mODYpkr2nbzP+gwUCNY2qU
CngXISGsGWP+92OjUbZ6a8vcOpVmqG4jBNyr1xhOmcZKQwBtfaWN/ZHhPf2LmTfWsnNT78NWJgtU
PxPPSJFz3YHI0gkKDtVb62qqdjP/aPMIVn35qucuA9dv3hWzzqDZldmx2Mrs6qX3mZ5zgB7mlhOh
t1zWy5MVJfX45rCCcwNNAc+pCh7XuA30ZwrY6umKI4xQH8ywLNAdifbYy9QztfpISEeC6qFrSFBx
VyIyzJbdUl6gAV4mwL+8yjsBI0l66E7N+GshZJGfmPhXg/Sanw3/fXyc9xeK18yheqOgggYDVLf2
DNks2s5pkgUgrWD3ZJB2OUtj0KJvlWgqapGQJ/yFLErC09J1bXseRQnR5uMfcX+p1JP6cxBCV4BF
9SN/uVR1TEciEWMWuMmcn/MMhlma8EmZcWP0GcRT7XFZ6tz4/njdexfGgwb4QEE+uSPr0MmNkqgk
VCGtayYjhCg1RhFpar1ifrILlj/Fg1XtjS5sbRbHgUEpHjfYHW83K2ESrIyJL95Y+fI35cDl6A72
8GTlZv2exDz5VvuDv/OZN3YKVJcGHY0WxZ+0WlQgWl31PUVPxxp96ryE78wg5nL2mUP1EyZzc83b
+aobfkHFo0SKcDErnYnbjaZxHhfZQoll0SCUOPXF4GbPeW3W5sErRP/7m7+lamooNCUOz1rz/9dU
A5C0K0gundGE7EBqSCh7k/jitd0YUG3vxI6D2NgfHUjo8Swb9wq463Z/JVAKp/LDPNCNTnNelk6r
x3NH+6X6ynxZ8+bnFrZ2lNVcBgMpt647/IuV9vZsmDIw86U8acx0BUPRMC1NKevJokvx5c3nqXTW
yCeAylGfXj10sGxlElUWGaDWnT8vnWkeCt+Yf0inbadj18y7RI4bFwPcBCBihe4yiK9vz1PksZ4m
Sy8DYOCGOFVT+CFkUPCAqlj+jJSX/87P4aTesdKNV5LyAA6YigQAnXUvhlpFDHh2kQEOyPgimN/+
s67j+eXxaW6uAnMS3JGMfN0R8ehNZPUpc2RBOZXlOTbb4eiJcS9M3LjlnB2DBpyfguOtLBLCT1lb
9VQCzSAfvlgJeKPDmNipcVkMLzYurTHr2c41uF8U/CsD6kzGkpiAnL/9bGYcNUnf+jKIu8T+5MaL
9dmENuXHEof257zsHfv01rNknoKMD5ComlpaD1WkUlGYamYZ9I4jzn1l9Zdw6MROH2VrW4pglyEl
SOhJBm63JSPLSmM0E4O+cBmUN/LxYBdwXbstJN3tYpiXf7ErBeMAAqICjtW3S+fQ7Tx4TgJHjOY1
7hjSNMt55xm4v2L8/y31+pBXAT3XbjfVCUGXrcnqYMxl+ipD5M7DaBh4ZwsUAhmKnb6FkRfqOyZy
7ynVspRO4FBlhHPda61CsJqT6VcBFFDDB2QvdVSsWgi10ZbIxNvNA5gRc+kmaBgll327x6QnhzOi
uA4aZ/irr4oeza63z9VCPojlqZuGZsSdddQwlcz+MDZB2tfSPFD6rr/NLZW/82Or2LBCQmvkKZg5
xyrWUz1zKK0op6AVGOh9H4bKjV5RyvjHyCsZTKLag3rfL4cHpoZvALMFTLZ2IHNpQRuULWMQl9H3
qfbco9Daj44N7Tj6y3sjS/ex709//zMGoy68HuIsOkRRYOeZAr0UDni1ECXkUEu77Mzz7b+XQxH7
MAfURX0eEYPca8PfXwacJSPF9PZ4WKno3BqKJ4H2y6yeueFwBkuv+aPTl68ReKpjbY8fZKXVlzd+
TR41oI4K50KBgcTsdsXeRoXWrH1xjVHiOzWTdRYGMkWx9HjfFv2tEcPP1VyuHSgHznflwXStZVi6
0sU1yQ3tmQStY1Y66ZZnHnynOoT4h50V7+45BWcCvp+JoEGzaXWiShezzGsyTqgjFueEMgZinFFo
uH83WjzZO3fj7k1lNd5tlTSxOWLp29OkCWuColDTMwOqeYhLiI9WP+8BDrf2RGwARyYXi0uvjPiX
3GQam8jECyTBOC3jKfNQhvcKT7yKXI5vDRLYkBoL474rLvX1k5PHdiqh102DupyqV5A8+XnWR2On
ha4+wk3GySpwM6p8jsDnbqAOb4/2I2xyQU955fcSwCi0n0lKMbErolD+Ocok03I0KiI9eteb4VQe
0NI0/D0mja2DJY6l2cXxQQuyOthYaGGENhO4QcsPy3Nv1GV7gnXIHq6p7/T/wliAZxLP4kcpK6pf
88tn9NvB7l10DgNPArQ2NK1MTl0pu27n9dnaFS+CAtARidGSuF1nbOZiBmcDoCZ3Uwhb+8T7O/GM
5aiHibD+1WJgRyjAkdqt8dMhEoFMdLAYINCBqoGfRmdmm5tPS1HMe7Sm99cNJ4K4M3BtJb1zh7hE
M72IIwruw1xZ5wRuKUjwF/+tXaufZ8fTDRxQvQmrCGVMIr9zRkEPtKh9JrrspktgRDLTvxikTT4Y
TpG++dbxtXju6JNRAdHXgVdRweBFfawI6FaoOaDRleLSFSUshm/1/iBWKJExRIJrZVjm1jSGVIax
3VC7bPJuqA9apSM7DPFcOZ/coUqQfqlVnePxonePHOfJHeN7kaiyzdUtcxay1KQuoiAqLREkmtAu
ApZAeHma4nmp2u8G3HM7UeZdFEETkJRfuTEq1XdtspQWSZqA/A2sdErOXVNZ30u/Hj/xcqRIzsM0
s7PJ+0uHRSoZChquIKDXbPWoY/vTNNKgyCZqHye/dNu/hBbNvzcCUdynxyd6vzt6IXRgmOQgpiVn
vP2MdYk+owNuLigmIcqjYTRadRqrWdRQwrkxskF2Ue/JNtx/RoatQcQomDd51nrcP/Wt3HGKDuUW
VJ1fofuF5DCfre6TQfh46NIpgs6xT/Sdt+L+zlvQbHDfafQRIa3BT/Aw9pAk0nbwxwVMqp8Cz5zc
5s1hEdOZTJCRa6nO6pqNy5HA8RaXDiZiqj86M07+yaXsv3qWrAGj0kL//PgLrsyFHjEpHbqDCgUM
Ncr6xi+gIVthlNMVnxoeddW/8yD6O8Wdu0fMvDpAtRQWadC+AvbqMmFzaywa4Cmt8pz5KiH0/twk
pUNFdUl24q6tVWjEIL/CL6bctrrk3QJtoezm6apZLfUS3p9zapm7Op7K9/4SOajNqAtNlRhsCsOg
qzfUDpGWLmMb6SmC3Oxo6mltnKXfQEab1NyVkz+07nR0a3f+J+pQmj8AdXHeRySHZjDCLPtdj0r3
U6l19XRuZWEah8TMQxgKkzbn+KFyEahiQc2ApDJw2JdRg/Hy1SpT0V3bgRtyLEdUzi90n63xyZjN
Mr5oeVg4H8Rkzg5irFr1ElkxkKM6HEn9DrPlRtH71HHb+JpVXivPfjU34zHSGo2TskjenjVgN/OL
9OviS5bFLoJmTWVOb7Pxn2cHlJ+onwoXV2r1iRZDr+AM9LRr3cv2Jcwr/6wXeXqBprs+N0VtvG0g
SK1H0Rx4Dy0Zcv11VUYvMmGJYtSv5lhbR92s7LMCNx76xUx3HOKG9Xm6QbjDq61k91Y2TmdicOZw
0a9a1nWHPgL1sLTR3uupDmhlfB6gcbqNmCBkVqsDtNw4h75qMq+oXgg4YpspvIxuq58jPRNHY+7/
6VLdKS/zwAjdY3+xtUHmnQiwXMBLd21/U4wDMpn5dK1tWZwkiugfNSN3dyxk5eL5YpQ1wVxRuKMZ
Qiny1lVwETRngqbh6lvj704Cp+PkaYdaxj8iSDAOc7iX2dxvyzK4ebQIFYCCFu7tgkL2o9NIoV9T
R1bPbSq/zFa1NxK3uchP5imKJCqsu13EL9u+Sx3k9aIOCH8f6fEFf7GcHn+he49ObRxFa5igfuoZ
r6LGLq86U9A7vwKCCMvLUC2tfQBcTX0cPu3dacKNT0URjaF42M4A5q435bpdHc7hYF2n2Ne/9xDp
vpiMxb+CWIiuNaP5lymb0523eGOP4GFZltEVQFZrciFh6+0Mb6x1JSkWf1teE35ZxoQBLyQ36rdF
4dgioG5uG7qrNFmtdZvdHmc9aVLPukJpBJeisLOTVcVMl8FIewppyu3csFVM9b/rqQac4lKgLqKs
6JfsLCucMQopyFzTMEOPMLSLozu1UBqXQ3+A6Xj6+Nhe7j+gioh/SkTA90/j8Xa9pEwYHIQr40os
7A7HcDar7sUVnmxedL9163ctczqA9fMis3di1Xs/ZkP2zDNAEAmEfQ277DRCvHHR7WtSz+UxnLTw
T4DQgKXAST1NTTR/sphmPE76sEd5tHHIClUKNJcKAFOi5u2mUzra0exBakc/dUQkMOzgN57DA2hT
7yDl5Lz5o1I1wVPbNCLU67DqOcITWFcMwlLtciOJrGORPWVLEh/NJM8G5Abn4Z/HX/Xe1yhlYzBR
uDRmMK2VQ5v9BVnUpBNXTt86dB1ijpNX77Uf1hBPjJVlGKFSG6PvcUeoNy1W5maOuNoCOVMrW07t
gFC7rf1jd2Z08JLucxJ77cnV5g+jbj976TTtGNGqhvO/P4HRFS4pu8Xv3X5KcOMAPolsgt5y+vjk
TEgUf85KkgGYjH2vQzAUXgFUMf0sDn/0ug6JsavB7bvjd+/vEdkdjRhyLtJauui3v2OxjDrOkiwK
/Dr0D3PTVzp9ekRQnYoB3CplctGKJyQpH3/o++0rkTySLyqVJEVrRpvB9ScapUUSlM7sPDMc0M5n
qyoq7dDGhjNDtqw5/zWN2bYP1WJ2X6ReWz8e/4R7W6OVQWHVVI0oHuvVi+O6jeYmI/C0GC64a5vp
KXqr9bhj0fdXllqSKv2jzIPBrTFW6eSGWQ5eOJDC0A5jOr7SO0J1dRCv4Aj2agUbe8IlUkklHrDI
JVYXFmfV1WnUFQHqK/J7Zkrr7Pnp+Pz45H5mI7eRHJsCPwnNmw4d5bruHqOGYC2GKIMk9RbHONSc
nhLPpTD61Pd68qOUlracfDlWsGELZB3G1whGjPHkSbj1nEob3KNTILLzGVIq/++ILol+0H3gx8e0
1eryNOt+ZL7gcdx0Z3Zj64ioNvP60jZQrYNbgy/S3i1l7xdBqvfOkea/OLolhPOPj+j+qQfgpMT3
GDgCb3xXrJygnZz9UAYuEldIQXrOaQxz51gBg748XupuQxT1QG8p3mTM624isw8Xp5JuWAad7ifH
cYjF0YO3fKeZeucnWIW7gk2RA9H/W/mrMkx7qedjxYUtkgvqzoQSzeyIQxjCoHkADD9cesd4Iy+t
IohSfBbES4xrs82VQZvmmDswmdRB53TLsRU9U7eWPp3ffITkV+TDSKpStVyXLHOUubMZGZdgDPXh
2LVdRNpZJafHq9zZBHtRXpZOIO8pPM23loc+hZ3UycheYKR/XmYnveaENicqP3tNx/ulIEj6GWsy
p8vY2+rYpgXq6cFfKoTFW+ep7S0XRWSHsUURv/kBIQBi9ITxDKp3CgF3uysqMRli4Wkd9Ppk/MG3
yWBBQa3unNbzlBzqsQ+hvVmMt8a3alkkn5AA/IkkXO1Q61JpxFVTB6lhMlDXzel5GMPle5jFxcUv
cvHGaSUskQUBLRBKk2vdFc+TrlaVCFkHmpdXzx4o7ac4y7pzn7lvbPv9XIrDVNhPOsZUDW+PdLL1
3sobnaUSvXrWUogF28Tqzxm1oXcpxJMfHxvmvQeBU4VgiModGR5007frWW6V+iI06wB4snMuC1te
Cl28EWT6v7uiQsgVAPJPCeV2FbvurSQf/DqAMFE7RZ5eHPLRWS62MVc7cevmhihD0iZD+ZRhttul
XD1zxm7x6mCx9fC/IK3G39puXnZ8/L1L5Nh+WWX1mWh5RaGAegmBeNDCieN209FMDXTjiemiv4U9
/tU7Q/rlX3wsRFKUr+KTrRO72pW2zmB3EyyRF72OSgDERJLn7SeIuQNiIY+EY2Gt/GtbXSjixmmC
HiJSrnKKIFSczG/2iEQkCtqsqMcYO1y9xSHaMHXjYehtmGZHC7LLwKuj6dXVe/O3x8e24RERn6aB
puaOeSJWNg5wMWJwbamDaPCjz3mzaC+zHr+L5mTYiY42V6KmABxWYW/XpdyEsp0tO7eGjFnrT17r
JQc9ThGiT+gvPN7Uhp0rDn78LmgZBd++tXPCmM4cirQJuikSx6Iy5MWIzE//YpH/4ezMetw2om39
iwhwHl4pSupuu8VuOx7iFyJ2HM4zi9OvPx/7XtxrkYKIPggQGDCSUhVr2HvttdcCiVzQBKqv6wg2
l01htlHRXJQls+/yeXC7Sdk7TJs4+W0nEPou3SKAkKv7vOmxfalEz4bjpD7WFbYz9YQJE8Fa/Rjm
xZ5h8a2vpC5EmSWKxVp1Odx/4BVWDKrliIlZxcGYEAdOQjoVUtz5ojdKsbMnbn0omIOw0RYREQC7
69E0Wk2DfJob2r+16hyHMn61Bu5l97/U7Tn9v1HW3LDAoTUNjdXm0sZx4wHzF4c6wV2rjMLf90e6
NR8qCAQxBGYaHIDr+dCD2M0Ak82lkeL+MRlm/RC2Y3D8X4xChshHYvttKM+hWpQIETrNpULazmuU
6ZeSY3L0vxhkEcuhGkLEvo7U46YepHBI20ugRpjRDt1wjibj/UE6wTMvHx8HhuCG+4vyoO0Iu2wv
ECbsH4rWG86jjrejev5fzIYG2KXHjbd8ndRipteZc5C3KMU28+w66SibblMU9Z506s0dAK32raeM
YsiyF/84P51jdDR0xSxbPk0eqYHlYrH47nyWO3uhLECyRxyLN+96lEwYY9zrSMvh1qcdg6rF/s6C
ivHuRSNHW0R1kKKij0FdjdLDjTYaEwG7rFcOSRJLnlaJ999wBCPwSbhx2AMbXknYJyaWRQZdAzgj
vahxLP+iE057DecufRy5hP65P6slnrpK0oGVmA91PuAuUPXV42oXfWmNNmTs2apk8VBGXS19HqJJ
zM/BMJX1czEGgXmKLQyeHyhEd+G7Q3SQQ5BgtM1IQaBOXy/rkLPko95Xl7RpgWijMFR+VxkuNge6
w6TvCAyJvRtw+4qQ9TDiopfMnlkHFLqT4PY36RwzIhhxKApJz0/wGOYz7ny0LVtqnu/BwdsxF92r
hbQNckOktDoJsqBRNIEmdwkneYg8R85q81s2a334RdIbSfunSpNwB8RY/p/X3/Z6zOU3/XH6wnbo
RzDf7tIJWf2YAo55ZpR336eUGPT+Ntoe9OU64aqn4r64+a6+om3PrS6h8XihY0vyxgYWdVaH1c4D
eWsR2aqYjoCVgfmsJhT3StfLbS0uk5Z+zfVWuHOSfBSz+iiSci+4vbV6i7sWNW7aj5HzvF69slTm
FEhXXLDKbJ8QFPsJs3k62zNe1vcXbzPScnuxo+lBoKzFE3M9kqSB/FXd2F3sspK8BLVQGpK01o3n
qdkZavOduLd4kWFL64Qzm96LfKrL2MQa+BIUqH6liSO8pKv2DtiNCREFQgCHZrWwp1cXcluPvRKr
RY/ySVyrbtjF/45pkOORbeBY/e7FAx03ISxwlil0rvaEjslyPdhqDwnJLOlSr+hVxZHPUapDjffu
3tQ29+Ubox52HNnIcn+sdgVxk9G0uT5cVHvgGRBQDYsD2v5m84A5pkHZeGqxdaRU13+tSfnETiCy
XVoC0UWNk3cIsGvDHZ3wGuATyxczy+JjD9RyaJVAnIfZ2NNb2GSuIMRsTBr1ONvUXVfBNuSmOaqH
XIPli02yQpxFdmInJ6zg9IuaNdbPTAvi91Y/KZhxN/MmLdLPpM7XZ8EOx5pKbmNdhE1vxJkKUGic
0WRXsA3rpWlPeWl7HkBdkV9m71AtowZ6Pdw4iD4Nu9KmubmXD12kmK6s7t6O24+2WDRQhKdHjrO3
TlskDX0zR0vmSxbRWu41dsfutLrWLvCuRThs55Avx+vq3kcYlroVxThaCpZm3etJVUqy+O1M2gXr
Q92LSihP5mQ3J9UYZVzsavXQiph6MiDwQ1ure2/BZt/Qn/emn00xkFtmLW9jRnA4cmHNF0TemvBk
Dw1DtFrbZR8oczUG1sh46mKcizvG6f5lsDmdDA1pBG4K2DNplHY9c12JcAgOSgWVcruqTkmvRcrJ
qaJIPXJS+9Hj2TXsgxGN2XyspFZ/p9jOwpiCScfqw7teLMxWCWNtEkWVSq9fkhkzVCN17BclIpaK
hlb5jJv0XpFl86mhncHJIVfgHyqhq5u2E7kTz7Np0CMlNQ+qFKTmo1EaGWVK3shjWsT4yA61BTVC
71SMOHUyZe14f9U3h2j5EYuJ4dKtZREaX6+6BEsin7LUAGBAeIcrKXuaC0PdqS1sDhEtAMhHk6+A
sarQMq9HydtqtnsbcbQhUsqnYbJSrwL394Sxa3t5c6il3Ap1nkvWWR0gKiUkLYodXAyn06dTh9lZ
fghxwp0PukAP1n3v+iEpDErNP4TBQMjXM7O02srHvrMuo1OFrhkitVzHcbWT9G2Cp0XcjmQPZiko
ykYau1Idik2pbV16cDrfshv1lwWR5bEa8EJ08kL+cX9W20VkU5Atw7tkIflw17PKekmbO2E7l2iy
U9pQkEM4UNDNXk1k19574/E6Abov1fqll3/tRdKoRobrdBtc6KUvUFmXpsaTqqY6yq1u4F6NSTlU
ScnO1aMiRWaG+L0+76zvjflSfKLiuci+L8Wb6/kmlWFTT2HTlGi+P5SKEF6cl/axt8T0en9p33rH
r254jegXzJrXmbIznOjrsUwtW7othtRvAqXu3AgH9+qc8OE1P5Vr0RzNmAvXw90Xz5SGSKE7yU3T
6OeqnybpgRsxIxcwwpZOjGGxq060KJm+oPFSNCcpiYfAVYvOTD80s9b08DYd47+mrY3SLY1emQba
yPO+d826QoQ6Sh1NfG2mWGcUBNEbLxGZ6LwpS0oEmiZOk+6mYUNbJV1eRfBXquvB8CCnpR26DReK
5A6K2Z4nAOrggKyQrp1TvRt9Je/M4TVwzCB4TAR0uY/KINXNsxLWTeO1ToWexljEuvZYqEaZYHqt
dzkEukzPv9HfNs2nRm+C8TAl85j/JSyac89NKIfhMVG7dvZkg7zItTNz/Ad9lyI5yBoH4hjnOQKB
VULj7tHOw9F2B3vW6te0VXuM6hvTkB5QFQ76A+dsCE+sq6wf5xS5nldRULprXWWaBuckY+jafIvw
f7cTNyMb05AQqetO9xtpqDEalJX+S9I3dv5jVIXIX6S4AQcOqzAN/hpr/Jz6A17xUfBka3EhXoJR
ladPjla2E5yUWAkf56FRKrdCnqo6Q3AyiH+JPM1XiLN2+XB/021v+f9rxEhgBjq59rPqrZgLptQq
P0IU/thieuVWatge3zsKnfZ064EFoClAaHa9s3OjzatMZINPIi5eq1zvj0mk7lWZtiEK1SVyLo0W
2UUTYjVKoOnt1EvLBW9mqoeVUflXI6O+eyyEhK+O3haOAaic9N/fOzuwcdYOSS32hrZunEMDIm4w
Okp8qU6G8ZBMg+5Gdm0WO1nC9q6nsoBcKxL1VOoo8V6vYl2muix4tfwh7Thkfalm/2U0BH9l98Mj
ajLFqHY+3PK/vL6SGJIZMT2gS9jp10NqkYrVaK2lvpTOpXpS2zrIjgUtwf1HdCFm+927kTQHSUg2
yRtfd/W6xCUgjS0jjpAjX33M+kk5Bfl7e94J56jzw5JZQkr+4KxijmIcwplux+CSanp3ruBGfirF
3D/IaN4d8YOGz/feDcKAfLBFMWSpBKziR1VP9ARXmOBC25x6dhL8K3CDeqdl3DIt2ilhafBavUlv
XX+rHAiqMM048Z1B131tjsyDJYXWzifabkKKQYD/NHrAZCD5uR4FsnqLEWKe+uSn2o+hruevkYYr
i1bZ+UmSq2IndbQ3OxC4i4o4+4JiLqLB1+MVozKj3NZXfjlkxgeFEL/3AvwQvlGtip6YqfzMpdD/
bkdl3EHabg29lCDYKwtnfY3gpFmYj02v135BN27/UBUZgroIkswYFk2aVZ4nREu6p0Ghke48Uynb
6QLY3s3URZFkwhEK6gHtntdTz0J1BjUwB19Xi+kJrevAzQFmdj7orVEQt1/Sq2WQNaU1SAHxTSMb
/Td6Z51L8e+xquY9qaTtTQLmwFVCyMgRQK78ejIFlDE6gvrRT5riQxRI1iHtwgTrHJpq7p+2N5vi
60troXaTkZO6wA5eozlzrNdaoyWTj+fkXMDED6NPtTmJ7mBls1p4vTrM9kvVho18JP4w6pcxNTvF
HWhVGf4Jcwn8rB7mInQTQ0j20Qis4aMxhJLxrxNhBvPuOxZlPrp6zMVAgd+7uvQkKwsVop7JJwBa
kMhMfhiVTvi2RTRzf2m2hxf9P+JLzhK7mkLE9UcINbkXM211PhFt37gtfcMPRTT0/5aUX/+SzKFp
T/dHvPHZOX4w3um/XljbqyxIC9JmSI1k9vtU9E+0K+aHCXzRs2dL2VnHGxvZIYtcevOR2YFBcz25
oEmlUO/S3JcnWXnowjk60PCa7izhNsggwOCKRfkeJJTU63oUK5a1WaKZ1hd1Lx7URK++0jFpHCVw
QddBzdLLhJh2yim3pgYFe5FMR65ok7ouivDh6HQMWtGIX8VFflDBSPcOzo2PxY0DooVwCm/9OpAJ
m14kUlIUflwBJzgUMs5wkYrDIGvpiz7N1Q+BEEDu0jQ2nINmeBplffihJ2H2lOHT+IHqeXMMS2hu
pp7vqVts1gCwchFXXjgjNOO9iSz+Wfdw4kmdLKH4fV4AEhh268qSpT7e36/bURYIHWoo7B4wy/UJ
oSpHg1mIY3w0wdmd41Q52vDud7bqWqmSo7d4iUHoB0xamKirXZSQ85ap2olLpuaT6To6getvJB5E
+zGcjVp+LgQp7QMl6YmWvNmyq3Mm2bP9VIdFqB4CkSTdEd/oeXRHc+iBT+Yp3xN222yHRVWJZ5Rd
DugI+/N6q5sKRULRNOKiSmrtJrEGzw5RH1dSU3Vn622XfWkzAGKD+w9WvAZLYBGQgNHHfaGS0hx6
KyrPWpI63ns/7nJkGWEZZBGzuZ5QhtgwLst1fxn1Fo6Jo0Zn0NP8vdHe0mG88HJgGgMXvj1Pf2xU
WU9bBS69fJklU3kq+zT3ZDFJO1toc5W/jUI3CDgh7pRrLnNNTxs8+YZRyHFckRg/hTY/lDXGM2YQ
7hm2brcCIBYbgfrEUqRbw3TGkJB8ZpoC1u0EsaultIMYbR2CdGfat/tf6eZYS6188aXC1mR1Nsqg
pYUTucuLVCSoizeRfigl3g3HBPC9P9R22zGtxVIH1TJorOvWc/zyMoEIg3IZutA8KHIYePFc71WJ
N08GnwruLw3EKJBwia9e3TnNhk6dWTw85UpvEMUEPiOkz51G606jldVJMeO9JrCbUwO5lZdEcZsM
j6YdtUCHymWepvakFWCCUSr2ILqboxBS0EMCv5l3/vpEKaIL26jUlUukmflBtEX9QRPhnrHF7VGg
0CBOvjRtrPBwsxunsYbPia9VZxyCJKkfJand67C6OQp93txCNFBs2JWpESHROdnsu8ZCvz/hXq47
aY8KcnMz0L+1tL6QUa/JiPmUFmZPsnHBRWo+qHnsm3LwFy7pfyVl9dwXwfusOnlp2Hz/f7w1jB/J
iYE/Dl8oqbofRYjViXDCyjMKsccG31QtlpHgCVDzJjHcWPO0yCcLfZKUizZgxtmr9kMcFg9WhBCI
Vs9f6rn8EYjgFb+HdypIvM2R1aQTFviAqubyZf+4cdusMbokZn8ghBCcVdFPcIyd4iEjZXxvPMsk
F3oV5BrSCwDw66HSjm0xz2ySSDjqAaNs2y0dDTRy6PbymFv7kQsXIjjPCBHJ6h6UAZxbyrUqtp4O
roROLj2ZdFGf71+Bt25bk8x6ocGRza/7v+NRF8bU1OqlCSz7iA3P7wB6hGeH6V6RfW2oxmeCEQSw
TV0XSglFi+u1o5mjrQJRzpdCSyP0S0e4R1OlHrLSKs4Ddha+mKPxWfRKf6qULjiBd1YPRRcOwKDW
npLSdnkhiRNHIsdBNEaT1vWvyQttMvRZny+jEU6HInMQ254L7d2BDYkoHKyFs0P9dq04Te2nCZEZ
VS8Fy+qFXf/DGOs9eYLtVLgW2Y+I7lBA2KhgUvJNAWW06RJKlXRSwh4fNLvTd3bKJuJAugQuBuXu
peGcx/l6wYIgEkrkRNYlrs2Pk20897RyuhHyXZSf9zbLZkoG1RZkqemQhBMEJeN6MGdETrRPWuOC
pJbuDbmO7U2u7Ulu3hqFtsqFYkh1h290PQrE3z5xxt64GI1Ru6baOyc9FXv90TdHAbSlbxU6AgyP
61Fsu4GMQ5/AhTb3mKZhScPhPgw+3z/IN0ZZtCmWRxJZAApm16NU0C70mSbRS6iVs4cRvHLsO2n0
7o+yuS4oydELg0zvwtfehNDj5HTtKCU2Cllt97nOqBrFWtr9QhdF7BydW0Oh7USDJp9noWheT8iO
EXRu+CGXXPSFW85qf7Z0ioyxkzTvrUIzKwhNiwMqMRHZ7/VQwKYZSlI5lUYpjTz8V9EekdEnb/N5
jxZ24zNheLR0hVJfZ9uthorLssullqJmKGP4KgJFPCt2N7331V8mRPcQfQEkOlRqryfUROB9sRYz
IUf/O8YW+lETDrID9vhe9HARboCZhIUcsSYCB9cDFR06LnGYh76G2tDRrtRfJaJ0782oCCh4/3g+
FlGqTeov6jAGt1DAnIfiE0aK0RcJUbtP93f25sNwQMCnFHI3iwrVutpMZUfEfToXfi9TxGlaRIwt
VRp2NjU9hazIFTpJUkPNgTQUaHLbTCYXhIWqKezL0DRT6VWqHb7UWO6NB0HZT4exrZaWz4LUmRdN
6RB+jadytF8t7C7VpxD9rOFbFstpcZyKGp04k0i4OlAvVS9Vk/bBN2UYqtmNtI5abqlIveGqSW9q
j5Uh2Y2L5wFdN25ntiPez8gnF2c8XNPWy51pytzSlkPJU7H7GQ+pSXB/CrqsNV1FTQb9WMrjoJ1y
Z+jqk6O0Q34OMXocn0Rvm/XZsYL8FKOMZk0ulaJR/TTl5Tx8h7dHrdisR/spTCO9fkBP1okeByct
/8u4Tn4Ti2vKaR4SO/zoFJEenxatfNG5oz7LsTdUUHM+jSMpyGuQ6lF0ngalAW6S4qn5qA62gXMD
ADOOt0qRja7WBs6PMhecXWJtR0a9ADMLNy6L/LMZwWU9jJWupm6J7nHxkahkbE61nsyf5Ky1/k6V
ISv5tVkVeeMs6T9sHRzkaE/FrH42e83oHmK8fdUDXWyS6iJ0UaPTbAWVqR5NyBjVv20u0ldIL4qC
oglR5KnoDFx/8wYzMD9RkGx7mppqGM5ji3PUKU3ocH8ISHTRskDjrX8dYqX/WwKwhvbDs25kByeS
Av03SGooH8x5zKb/8Jyz1EOCq0p3KMa8ag+ZmQTWp5lo0TnVvV71hyLv5/5sKIWRPHSmNaIskJfT
ID3zutOaqTd6+FKyRPFPxxqC9CgDAEan2k6175FR6NqBPsWsOjpDmluvcjplNK73QfQpHCQnO1Rm
W0koSMl17fVWMshsDNGr3jBGEbaotKHrH9K0T5WnfAimmJx3cpKXjobr6UFvinR2+RgSjILWqu1D
jlbBdIC3kET/zVPY2QcnbPJfQdgWn8wQAzXXIGxsD1U4JJ/EpI3yX9kstOdJHjNMnNlpioO0mikn
h6kwpNLDGbacH7tOzjscGMB6Xo1ZzxKvi3Qp9hU9k5JzQpocniG8mNFxlkpbPU5RJyCYLJ/hW10p
rXoC61CNg5wkQ3Uay6SSz9BdhHpQUiuqXWr3znimPJRMbhRn8w/0CM1+cS/hPLl6HeiZFyOZ86NX
MF7yWugdlYv+wKh6tlYrhlfhbm8cm66Vzd+KUufyIdIaNYVq4qgvtSbH5osil22ZujSXtd9Tzq1y
MI00VCHCZUp3Kltd/nX/Kty8vCaI0qKKT6syXNE1YKEM8jBkUtn4IRDWqXOq+MGIJfVr0yHpe3+o
G7fuwmCCF4pmPE7ZqzgP5xEjUtu28Y2qMx+ifsgPWq9o3v1RNqHrEhItNS76vLl215W0oqPshQF2
49fkQU8w2hs6DslyoJ6fED7/9/5o2zlBWgLDZOWIx4n4rt/EWnICORsS4TvlMKFHZpauHMr18f4o
Wwx5QXfQ2KTbcBF8WLMSaSKzRMin8icpLwZXkQpMg+oqpLk2SBRVuKmt2dGxTXOR/6s406JdmUoB
NKJ0KNuPRZaW4ymraZZ9Tq3MEC4u1sG7KxfQPqhK001K0rywV6/XAsGFgEJM3/mp09uGlw+D/MEY
nfGdhuv0btGDTn2AN5z6NGD19Thqq41TRYcd8pw0kVZp1Ocu1NDkCxUc/TjCgzqFpijCnY21KRGj
Ogq1X4OouZgorftcsjgag24gJ6qtPni0rJ+JMuDdFra0HqcFVImoM121EdK7u6NgZtIED6sAiWhU
kFbzDWXEqubKNC9FpYxnfTGrQ/Hp8/0ttp0d8TCQwFtyZMDPvF7URpu1fNFKu2h2IJ1MSdc+JFRB
PaOy9VOWqh+yGMkcpx20d0eVROIk5eh9Es8QYV4PrImah1DrnMtQs34hXLcPLVZ0O1H/5lZAhw7o
g1xpMd/beCyS/dX1YErOpRFB8uqkVnJS9Er61kUQoFBnmL/cX87ttcqBBUbnOVmYE+seTaXikEWB
M/jcvjJPfZN4CfGjG4lxzzf2xlAkeFSXiP65h9Zl1zBk3aJRFn5uTL2HLl36BdVM7UNVSmKnNnlz
KBBmWItUDGn1v/5WUlRPzhDpwm/icLQOHDcgHSMMBQGW3NTm6f4irs3UeCnA0SnOLUYxJB/68nv+
APumKutkdbIGv+NGy31aNyXssebMQBHSxtrt0Ar+s8fCaCzVLbVerr/YOp69sBurxEL+W4nDBxzR
qZgMShTvYTGb8J6fB2mb24grebGbvf559iB1Hbz83rckJT5oQ0KwRxntY6w6lJyMmvbMUdqrMNx4
cQAk6QKi5RxgTV1+1B9rEmmofEwUXn2uKRG5ON4YLwFrsrP220+9vGvsqKWNcZuRTxm6m2k+j74q
KAkfNKmcfWxYndgT06yHO6HBjdH+T9eLtdCNN3DhlMezAnY2+zRITg9xLCCxBnH8kV6gn/f31Pab
LZ2SwKxLtowo1eqec0qMbfMpGH1ebukVrcbQeAQzV70it7X8hBxMPR2ydGiiw7sHptgOiswz/qZn
e/3dMiuEcgJT1Qd+qDwgdcmNFGnwhOyUvlLX2cOwBMH3B91ce0iAEw6hUskDwr+Xv/9js1gzotxl
H05+kU3Op7ifww+FZDjI9cX9xzZPUZS/P+CNDwk4SVbLFYHP61o9VdFFSzpVMCCL/xxaCZomaIJ/
CYIuPt8fansQeDbAKfmQYP3Ouk5pFoGizVY++a1sRx/UJEWFMI/3nBJurSDvEv3CqJluobZS10KF
lGby9SCavlpG3HqhYmRnWSSBJ1DI3iGC3VhA7CPREFM5CezU1XPYzWaLjEQh+0rmmHiyVoKoFTO7
pBn3jHNuLCBDIXOz6KkvjMLrzYEVT1/GbS37WjgERyTN9QddS96NiIJ+cNqAKqkZcleuJqTlWRYV
CF77xtDpj+ngTM8AIHs6DzfmgsYfeCsXMcygdXV3KNqW8nSj+K0FWyLNupHO0jH37m+5Nye0K0CH
ySzoLgKwXPwUD6+XbLDiULKtQPZ7aoaaF1Qa5LkStAIRwXKUf0qjDaW9g5T8OjVR7Zyg/rdhCNRS
Sc7D1MhqelADZ/w6WeM0/6MORWYdC9kSxgF70MH2G7WQs4NsQpl+SoOm+WUFsdk9lXXc218AzCoZ
bbGYSqVmRFFymqJeeqc9PI8u1YvFphk2Hcu5Zk50qLNlfVErvp7H1oXcBl3/tIoXVqKifLu/oDdO
19LsyBEmLwQKW22Oscm5RBJZ8bNSpm9bMSDNuvTWaS8AxU17bLJENXdCwe1W4U2ksAyEtHjQrauk
dod82TgW+MZIqXpW7Rge06y3O1tl+eXXOwU0mzZqlnFp11VXM0tVpS9SRBp8xyz7n5nR9ic2rvap
mAGDprExv+n4ej8qk6zvUFm3Nwj5EURSEm10KLhHrveoCDQoQxF7FBGN6mPWTMpXkULYHSaQv/uf
78ZSMhR1YIBU2p/WdEYenE5qS4YKtGx41tgqT7EqrMf7o2yfbCKChTdJwElyudatsjo0q7GB13zQ
0sYrjME45WNhP49qE35OYzP718E7/nR/0O3UUORGVQ0OK52ftDJcryJKy1lTFqrmU4VxDmaTxl9t
JzLeHVAvTCi+EpLwlNHXDmlTlehTiXWUj6lj/BFnXo66PZjPZm3tcX+32wLYBdIplyRBNX++nlA+
Wk4lUQT1HTn62cxO9yiLajoNUbtXz7txS6JGRwMI9SnkCrkwr4eKTFBZvdYMH/Z6KuFpTINfckwT
hJ8eFR2/Ry/Wh4ruI0yVlCczmufWq8269GWntpujGo/V9C2ORwel0l5fKlyjLicPodXHL/WUhpM3
NVL9L57PYfxqwRMJH1QkNvKjWchxRIuSjeGzIvLYceGs1AHtT1k77YU6y4Jdn3AOOH14aMSxBwCb
rmeJPnsRDHap+U0b/1d2tXawdPFYBTQAqXH7z9RHj1Pa4Gkm7YSwN7bmQsonlSUkWQhh1wObWTsP
QMWqrzml+XHWJemfzGiUnQPwxsNbzY9KO48AmiyMs4brehRZmtluDJ+WKPsAaG5cMtsUXph03ati
ta0vo+J7ngxRHsZpqF6wHYi90uz2fOK2O3exLeZNJ6ikHKks98MfQSxJnIiRIbB9C9sJF7RSOjRj
XQJ5z+nxvad+6fxbDiMP4KK2dT1UZ5ZhHlBL83XJjo8a5haUEqgn3B/lxoSgFJMzAmBh2LHm3k5z
WlWSnRmERADHuRGH516dccSO2Dv3h9o+Q9ZSxSdwXXC5TT0acbfUEVVr+EpoSd4Uiu6LqaT9IWxs
UEDFjugIHJUp8UYtq3baObb7lLGp5HFxs1uBZa8Xc8jkKpZVxk7i2PFmHCRIdtTYuz/Dm4uJnwGN
t9Tt0Kq+HsXqMxxr2t7w47kS5xDT3o8RidgJM/q9XGB74pmQtRDBF6sGmGPXQ9WNNGKpKhv+BCUT
7VDeiE9OnLffIratl2pa/m/WJOJ7ANIWumFoOnsKprcmuxj0smuojW7eCz3Wo569Y/gVnQ6fRynq
n9FaDL+ZubGHmN04/zy5iPWxQWFib7xKykZHqiJQTR9Bn956COZesty0Nh26I60ksQ6lEw1fyzZu
coLXMevPstPG9bPZKDhO1RCyip2M79b6EzDzipHBL+DQ9frr6WShANqYvh62Ezh7llOrnP6q2vqo
l6bhtoHys3XCk1Jm7xb6hStPGxS0EQUYCmb+9dAzlifD4lDjEzrbhz6WAxjpYXOOm07szPLWN150
V3hDWX66AK6HaimcAFJGlt8Xo+rCacI0pTPRKEkD/dP9s7OlaTEthGvYUEQgoD2rsboBT/Y6HCz2
U9dLHp1xw+8kq1FpzKV8fh2UdppcaxaZPw1pPHp02QbpqSs78alNcnM8a6ka7SEly6DXD8+S0hN4
gSIAIa55VH0Rdm1dRrY/yI1+Kfu8fx5hk/11f+43RiHHQcARPdTFImr1Rc04rOghEY5vDWKEc1K0
5Y/eMKedC/jG11z6GGiEIsvmY61oR2YZWWKWcpsXJU+hHU3Tp8FQhpMSmfrOjJaAY7VuXIPLkhEj
I6S8eietRJ8t0cu2n9ld/6U3ouAD9DpqnlYmu7IeiK/vXkGEbKAD0z4CJUNf3byFVNYqmJbtm1aQ
uVWX0ahnd3uG6LcW8K2YB5S+vMurBRR9q4WOnTp+mhfiGNhCHJTSyhHklffsrW5sibeONUhBi7TY
WnPVMEIrtOrM8duxnryhq6oDind7MgO3RlncFuDxsWpoYV2f76hpxlGA/vhGh/dJh7ielwDzPLz7
41DvQO564chSh1jdlaMSFVQu0/CFV9E4F+UgXFkL9ppbbswFMhW7gP3G/bEOzUz0hJHZQBKqGrTs
IGIrfUy5IfcwsU0Uwzl9E/mlbExwtjZItZNBsXIsdV/03BazN3FpzV+UtC3AxbpRsrGSwvvMo1+7
Ug51q8r09podzO5stPX2FRVzdfyEaSaMBYCBJjsQnOO+vchMSIlrcM39HcuIrrg1HraOh92Tw59T
UUgPWQBY9WzbQwkLQrYK6iqxYeRfGoRMXjrulhjDXbOTXUcMyHChrjBlP0scO5vn0kJSwVXCMPs0
j7GBV5DUd1XiUocKcF6qEZj5UDUBRBotlGIUFvDzdNxUNZJfQ4q/6Kc4MbryoVFL1TjqKBsNH0Y0
rSxXVkCK/x4aOZ7RrFIm84Okx4rlx05W1o8xRgoBbSgDylKFOjmU7uZ2nlzcMPrKlZAoTRsvhC+o
/1Q6vHh+v3PjERrRcEiJlCIinRCrtKjXGpjY5Ge+qubdqWtptshDWNPvHMWCwPwG43O1blW8egIN
NEkm2xeEGZ6p5aHX5YjV3x9lc6Muo9A+RB/eEgatA75WkhSVxivbt0uRvJiYIrl5H+ofMm0cj8GQ
td/vj7c5Touyv0GdF/iGRVw/Fo5eOyV/q/iJiMtTrSKMGzW68e5ZLV2NhLKgGwDo5uoCMmgNkZG3
UP0mtBqvtJLqRN+b9MGoRunRUOs9rYbtKpKpLpoQcLAVnvbldP+ZvyWyJMym1XxcnvQXXPacyI1g
hH8NA00KXVlgG31/HZcZXL2EgG5QoxfthIXuu4bAptbpqlTrCRSbPLc8w6rq3/owRdXZLLjkz7Uh
jcYJa4fR3AF03kQFV0PT/ANvFvb0AuCvHkWIfovzneP4eTuK6VKNTvYrtYr0e2MNaXiyUlX8wNSI
emGWjuGIjqSDhotwAvG76vJWenQyDKpczcwkx2NP2lD6NPgeXyLTbtUzaWkze3GsW7Rq1mNX/a1Z
eYhcnUgm41CljYiPJZhS44nYKLvPTmCa/wVqb32jhVXr3XhCB9GVIQn+07cUiE/3F/7tNV5NH7oi
dTW6Qkj61nrLiqRMwkR6xEc3oHJrqnp+4gyG7iaTY/zU+ulrYffehHr/r6bs27/1xqz2Xov1x19g
QiJHUCXo5MSP19utieBaIe/g+FKSxueha5SG6rQapoepS9MdsHXzMtnEW6CDiwj90m+9+tzBoHVF
27SO74SwDAdSM5ce2R/mmOtuIdXnolBfQ5un5v46by4KGzgELhB4KMm9uZljY+WykcbJyxCX4vsg
lZmLmrH69f4om9BrGYWeCQXqERf5Gt416hlbr7RIXtpeSs9Wrsgfi3FOT0Bce/nV5o4gcWcgoAIg
A+C09R3hDG2OzBrAS+bgJmGOf49paB0CWvI70Uc798N2YnS5LuAWL4iK6MJqtDAqxjKsqvClGfrq
AIJApTmrtIuSi3dbEgJ/wM8GIGdSoErq9W7MxxGVPDwsXpKx/B/mvmw5ciRJ8lda6h01uI+V6X5w
nHEyInjzBUImSQCOwx2X4/j6VbBqppPBHMbkPm1LSWVn8UAAcDc3U1NTRZOnbspAFBCN+f5NfV0P
uAuIKAKcABqJqvHzVSSAdUytapxRTVy4yDvSFaOJE35/lV88tqViwuGBPjbg6jPgsU4tZuVDmuOx
5VricebwJ3vGOC+hbZXK3vdX+xLE0TTBGYg7sqARjI7G53sy4mwwywHnrmwkMzFKKKs5tfSj4WIj
UcFC0DAv6S7+4gZxRoGqDVma5Ww8u2SPWGHOeZcfQHPnq9jo0PqaOqnA7upi8fj9/f3inTlL9wQH
8TKJ+EEe/+lYTK0x0eWEQzSKtcnOgTj1DdVL5v/+VdB8VXH+Liou508RGEkqdZJVHmZlBk2ulCQf
6hzswrv61b0s7VfoVmJbAZP+/K7ShCoVhAvKg9rbcYD5FPM5SQ369Lv3Am0YHTSpRYgcUPDZVSSH
5wk1YjwxroNLDEE8koj6khHm15COqxh4KRgWg5zl+Y6dLXlWWVtVB1Zoc1hiqst3pnwOIDjVrXRJ
HUkN/fBNV5fmJRrM1yWvLXoECEioSJaBjs+PMR4UDtJxWh6YYonhpDalSfeYjVHHQ4NSsrqZVN6/
mDw26G8LvX84MmhQUUHXEAjX8tF+Wo0tL1qFDi07FKk52C7jDozoYLL7+1sM3XM0hZC04A1CwOjz
dYpsiq3ZTtghFtBrAcW+dI0S4mdOYVq/HRQXyQWcXzi5oNt6ngVqtGSgbXfsUPG5D4COmAdGO3Yh
4/uKky7KDhiRgtQN8grwbD7fUdZSrZekgh0EzYfIzPU8SC0pDlGLZb46cNMrS/BSgY/b7gjjKV/Y
g76vEPMuhOevZyim9rHV0ddeOhjnq2eCPitwSosdOKx2wqGuTFIOaeVrUhN7So4+2m9vR2h34RUC
jcao9jm+Xya6MfKG8kPdCOaBfHis4H3x/3BTqGlxXi+KIF/6sJVa6IVd9vyAiZjEnTWHupUTY6RU
jblfznIbfX9Tv9iCmBIErxj1AziO58UKaoq5mRqLH7BTNBenk+Zn6G4HTgGSoz0DWQBPNXn+/qJf
wyfkI5D+oEYC+QIg3uclhLAdQ2RxESeKVceNIYZpuCpSS/vCG/vFCgGyBQQbQ1xwaDqnWyigDY/G
JNcH1lXye2ZW7FTmZnXXwuDPV3n229RUTIphxAlHKQhN0M07S0tstRkMbbD5AXR1bb1IagfFMNqe
bF7CIr+0BnAlhBXAkYheSFjP8vCmqcH7THBnQGE0v02KWrgoQzCdVKs5dEyyopRvzQmD245IuxVW
LXv4/h3+YuEATMaQF6hoCKDnsF7bq7WYZ9oeEOKY5iNcN6qvKUNfrh2m8HoFaQPpVDHZYBfq+Y/x
5U9F10KdQYMUZ8eSAZ4rqKdpRsEJ6o1DUcNHw8L5ZHCIqEL8gCdr6H/W2crhIEZtUwicN+/cGmcr
lIeStteVNWPsjOTMnM13xWxZvYFDuzOF3ajW7TLTI1er7x/U+SLEaACWAt7Rwq9YaqfPi70fMHog
ZqU4CKtqPTHn60SKD5We3KN3/Ls40XIxEHAA4ixl2hedVVVhvWLNtDqkrFXg+FoIeLDKv1u94CqQ
bkaQWqhMKJXObqktuNqVVdcc4F5ouoYhOSGW2q3hcOaCKdFdOHLOF/tyOTD2UGCjsECPbnnCP53V
XAdz07an9pBxyQo7HUdM4QjFx0SVcAd7LMJ2Gmy/aczEVac6vRBFzqMVLo95NuRIyI5wjJ+L3ghR
K/nc8u6QijgG3IqBhyaWRfD9Mvl6FezjD6UHREWE5LPYYbaQ/9XmpD9Apcbe1RgWK6OxrIdLCfJH
W+Tn3aNi1B0GEfC8WFqq5nmaYLaFVDl9PxyA28BFR9XoaIetM8tr6M3OVVDYM33UDalWjmkDwYnZ
w/gS5GPBDOiglWTLfVsDWlAx4lvwJLuhQpPnEHNtdHRtMUBiZhJQm8GIpUMp6XPTnsMkLs2X3JLL
mywGaEDKJqVwWrYT52GCFizGfGTpVjNbk/5mToSbBWqAsheErcV38KybouUY9RvrajwwR3pShZ6G
KaPmhR3+ZVxpuYqNKAgJAVwK2/zzAtXqRLXLjE+ATIWi+M1odDqpQXqbvFmqoPrkjCPgKmnsHKj1
JmNSHQoNuz+kRmK3AXyuKQRZGqB8ZIS2jeSh0aQNv1kZLd4LWMnYtmjsAkQ5K/Z4bQ9A42Z+EI6N
XLtUrL1U9mjcf6zj//gx/p/kjaEIANm+av/1n/j7D8YnTD6k3dlf/3XF36rrrnl763bP/D+XH/3v
b/38g//aZcC9WvbenX/Xpx/C7//7+t5z9/zpL37VZd107N+a6fTW9kX3cQF80uU7/7df/Mfbx2+5
mfjbP//4wXqELvy2BFOzf/z9pdXrP/8AvvnTll5+/99f3D+X+LnDc/Hcf/n+t+e2w49q+p8gpKOb
8wEvIfH54x/D219fUf4Esv9RSBoAGpYpsoph2vCff9h/LlQkoBzglmlAi1AdtaxfvqL+CawWyAdk
3HQkbviGP/7rtj+9oH+/sH9UUGNmWdW1+L1Ynf8OCCgrwf0BEoUEfEGRv+DVQoUaPmPWtAW3o/Pg
xdCSVLfRQFEyyD/zqSNcg411BsLZT8/n7w/y84WXFff5wgYujTQQ3LnFEeMs5Mk8mRyMJDdbO51z
IkxqYu5CrSJllH5PmmC5R1wK+Q8aDZAyxhn0eYeKooZD1FA1WxZjvDfvhBmMhplduCF9CSdndwQ1
YXBRF/ldZJ1LkP/ppMqSNunh2NBvbYyuE7mx06CVjeIW3qBi3WXyEBh5oah+14wA+lQKXcXR1FMM
QevO8JxBGcQf9NY0vVmtm1Ca1bhzTYVxRtTZUq/42DCLJLqZvXInh2Wr3vek6qbpVhFTe5+LengV
WSo9WpJWEGOuHYNkIxV70UgMcNKYTidaquqt3kPOu0sUa5Ok44vRUvkIN7XBU8XYg+gTy3VFYq0c
n5xZkX4PzP14F0vSgMQcdTFkb5fM8qeHpCptqWIOt9vmg9UHzsBKL+7HS25IS8w9exVo+GKDQJVs
YQmcvQqTymDNDHa7Neb0TtSe1u9hDsNDzYwv0YI/aCNfroViFLOqi+byuWtc2yfod/K43WIWPKgn
2VWT0qtjLaCYrel/JDTgqgHXOox4Q3poMpqgFx2SFpnYHfSIGsBIz7lMV1nN3hJJ99PBBhBzpbUj
GdS90TpQFJrcdNA8o7yz4dnT1yUZZiQ/2lZpDiJby53L21MsU5LKT3p2T8W6ZW5RuRKUAlJL9pNc
9eEF5Nq0DyRBCZ1DJeVYffdtfEXZdITpL+witxT2eiM9TuZb3N1NM90M2QlBKSiUdQw7Vg5xL2ty
BzPQ7MRXxYD/+2xpxRXkMaKqPzW08b4PEh8IyZeHizJ/AQ1R5p+7+sD4BZZvrdJuWZopIf4amHYl
BzSv3rKcTeAJKdlWTWmBGf2EhSD2pDdKnu+zisuBEaeSV6axuWFNOZAylgn0Zx/QBQ2E/obDunEL
ICVeKarmSFs5O8TQKoPf7bwZpazwu1TTXKUdM9celNeCG90qtwyxcZiwdqbe1kvXQ/EazABda7nJ
V/mYDXhL1RSqFU8vJBoftcKXZwEcaZEgA6JvnwFmoBTLnPZmtzVaW/MwK5EFiEXTeuaz4eqVJt6d
YUT4tgpBIGuoPUBiQF1VUBQgyeCYrojNmmQKVTwDnCtXQopIFFk4LmQUejdGoInGuMVv7vPS13U0
zr9/mWf9sr/2PsZu4d0HpUWcYGeZktSnRtrB7GdbQknepV1Su23imGHHJ91v7aEKC3vKN0jqR8KV
/h5z29MFhOUXpw7oIYvoO3BogKtnpfNQgTuRq3m/lWzwoGJHohsowBuhbcSXZM5+eSkcq8v8DPLP
8+Og0tO6bue+3zp1AzkNfVL8Us3lxxQtnktP9lfXwtAWijLMji48289RVVY6uzVAfd0WXO72pV3a
HhBB7TiIbtjgYWgkT2fbtYYm36aKzP1ahSIy1CQm6NjV4Hj2zAzUjrYYMy/VC23Djxrp88LF3AtO
RTCA8e8vQyiJBbGUFuIs26SJVb8F5koMU07BZ2m5DWkM2I5ZiQ1hjE57iOtM8zBdGkdGNQxBpcxm
aBbDHAF1hEvfLGT4IE6XZFq/ZkGA9j7KBRSbi57b5+enx0kKtprGt2zsABNVDfPTfCzW5txUoTWl
+YpC/mKroAF6Ac9Y3synZwP0BCpq4C4hZcAU61k1XSey0ltpVW0wsGL71pRzL0Fb4bcqIew8AG0g
lCMJAncJOcpZBsSFw0U9Un1Tys0YyGWGZ29VUvD9Bv9y6gIQgCgTqmVkdgjXZ5vLTGRzLiYxb8pJ
CTXeNFE/ywAiFKuGSMrfioW/VWv8jxXEp6rj24rk/8taA+/nP/4rqf9Sa+yemzZ9Lop/rNriuXpt
P5cd+NG/yw5L+ROzPKBPo86HVt9SXPxddpjynwtDflkQmDYApvDfZYei/2mi0Y6EfJkwhJ46dsLf
dYf+51I9Ai6GRjgQPwiY/U7d8XmtYIthmERBVxXIM64FiOXzjhuUsigHOStPzSg3rlIrZJbtazGY
GknH2r4Q9j/v77+uhk774vhlLLO6ZyePSZNhLCRenuCRnQflUZ2Tq0GjGKPvdkxLMwLUP4t+eimH
v/bwzwXOL66JyI85BDxiVDjnw60ljVO1L8f8JCbraswcnK7dGPI282XBrDBT803mXBpA/cVj/ei+
o5gEAv3lsQpTOD1TiuKkzsYcic5edaNz30k2JC3MS8L0OFo+RS88V+iFAsYHnr88Vxxzn98i8vzK
poVsnkDwFAF0ULTMs/NXeSTKmECG/zUDU72qHvrkWqEgeu3t7kqrIiMHiObKiad27qw8OzNZ5ovT
Vzt5tdntWMOF6CCLVSfeNX1lUx/2TF0aFPRGb6/MdFNgQsfwM+FaqduUod0+zl1CqgQZbeOqN32z
alNP39IjS/1Je53YjS6u0woaz1ez9QhzuZmHth3GxkmzoFN2lPWTbVDSKgkAdBXElmMnSyEE83or
ysJRjaQEfo5gGGonO15pobXW0J9PSwI9M+dufjZTrzQ6F+dF9qjf5y8qd3PpMBs/CqncZSZ3MSZb
s8OA4TO9fLPlx8m+NuznGn3NSaCG40e1fgEP3WsZhUvRm4ifMONHKnR8+6DVVoJVUCkvoDb7EM/H
uPKgXiYP4HL2AncMaGl6sGhBFO1eyjbNuDbNGSclJ46ykTk0Y0h7qDKM4mIGzWVJ4iZOgLUAsdwm
3+ixZw2PveSaegiBtIytQLb6fiOc5X1/rRKcbItl7AfH8AyHq2nSJCUy0NOQlbVrmrEOz6Ip9jAO
uqCpsR7YbaZtq6EGA0Gqb1inX5rz/bIvsBmWdjqIu2BqfQFYJ6sDHWoy9VNnP3dTl7rd0M6uyQeH
ABhRL+Rjv7oaGBWLSQfIoWgXft4WhgQFfAaqyKnonds45SmxzB78akG3Y5N2F672JdCAO/KhwI3k
CoI9C7z0c0kdD5aQem0sbkbkvQSIp6d31q3F41U3lBvTyW6nprqErX6wnf+duOCl4qrgPqAPg3YA
SKlLSvpTIT/FCazPciu/aSbjsbOitMTQttOhxsrsvPYVJEykSc0ROk1DBCYv1jJPb7JSHM2hsknb
29qq7HLmo4uDNgU9fb/oPhrAnz4f4DO4+sJWCrL7C+rz+fNlqoEZBDVxriu+s/oQb9vS3M6ODNVz
UNVlRJejKY+UYFzJg89jSL2RlPvSW45F6ICoSQTobdddRCWXBuWu2SjremWsLaDdpAdXtXadndnj
Hl18Y9MQ/JwyeDUGu10IYwGCgaxxIBMKMFgm0qu0bdcsMjgx9+1Lcp2u1U3zVKyTIA2hR+Cr4C9L
RLWIQr34ZDx+/zQ+AvHXpwE2LVIzEP7PD8CEo5U31blzbd8Ok6v9QOlFoSKDLdAA73Pjd2vDbouO
qIdigwcB74BY9jjkAx0CA8nmDhY9Uu3W13w3bOgbe8F9WJwASvj+c35Y2Hz3Oc/gIfjdDYA2Uuea
rvhWnwjYGemqCdiGRVJUIYy+K3i2D/l+DuKjeFCuqu207n2LxHC9UkP0yuNdunIitCDUk7bSFhPg
IGOR0/us8KTaK1IP+odzvqW6a4+3XepVGhlqMnbEaF2cYMImOTAYYkXWJl4NB+U4njBO21mEA3ap
vRGoWurVfViYRJuv9HEzG0Eb7xx2mCCOxR677lTVrtYQ/aHYx4QFegS3wyPfsSsIIrDrZkfDS5n3
R2p9/twAEmOwCRjnMi73ebXnGL0oYV5mX2d38lq5UlbzFd22+3LvECOS7vW7lpTHvsZqJXlOkpEY
EJVsXegCSwoqcXd4KkcfiJHN3HZcNcOhaWDMgYkQCIa6+LmiCXuUJ1mAWjmt4ZTm2YOb9d5EUTq7
MSd9halZX0nddks3Ru5VTzh3ILwtpeuaY9MFxVN9La37lX1Pn8x7ZSf2sNU64ODRYMFxRPuohHMh
gsd1LxNDv3bEKjU87IeaRZruSQxGj7CN9hzhw89P7kiZEnphhlP7XIwhpiFmLKLMUPCAsQEYO5+f
4kSR45TIea7jXbzL7vq1tkpvY5d7xbZOXXn0JZkwFqStixE1pyTlzlz1QbGpNllYe86RrUZfDfRA
roh6D+i82F2yNURDCZ/h5zcN9ALlHApGkM8cSPqcxV2uM1gGxPV0LOwwK0OmrKlDYJdsYj8mhYr4
v8l5TFrHL5NVkqx5tiqsoymOtFrJzhpzFS1/1J1bu1u3UANLdsbkypo3xRHN3PoHt4NEEBCHuvfp
Ko09TLRrx6ojjUxUheiveU2cZ4zAvKum37PbZHqwmytl9PF1AIzFRGgKzXjX7n3DcocBQq1Bw7xM
vZ6Z19beNKwZ3aOZ0BRenIVFGkC0qrMq5DapCz9k4miQx1gL+RYMXFhh7ud8x+swpUuQRfaXUYvM
1b7TM7e3HE+tbk0N3ioeNqYAqdwO6i4E4ElP0NXsX9AF18zrvN9QNWD5UUihOb1MyBXNCrMkYKKb
Faktzc+hLdVA87vQcYv4MDoDoQCgzUDduCQSYqRmuFiiVZqDTg7pHbgUGp7ZJgTuvqSxtuV4stKD
6HetnQXCvsusG+i+kJLiaV1S2j1PLjCAZALDwlYHyRYl1NlWj0u1hVJ/Kp/gHwrZ25GuYnPS/DpW
W3eurQsnx5erAbBDtwmEHQgCooF1llzIJdVNlkGUGADNa9sgddPynBIZYsU4Li9CRec7EK0TgCBg
Lyzl4UJI/LwD0SUxW/BOkmtqljXplRr8/6r6gVbCkuevYREru5m1qoTQtgn0WcHn8PQ5aWASa60b
pl3yATnv7i7UIdRSKFSRWqF1fk7hkwaqZzIU504wWL5vhtQIkDgCYzW3idaDKpvEYafhUJVKCO1J
kJC3jobJSlQj8tGaIBnw/QF5nuvh4yCtgSIjsi4wxZyzzBKxaUwgXTif4FIV6pAmh29bB1FfyBaj
WePNJYvJQve6cC5/xhehrWIsEuxIH8C4AQH/nIw6ZlpnYSxIPvUZb305b2VXKEkLvWGsvN+9w6Vl
jywF08d48OcIrZQUeppA5PjUwaSEsNjvRvQk0cdJUVk+aRo1vVzRg+8viuT8PKxisAAuTYu/HuI+
euSfF97YqFxrOFdPeQ5VErekq1R/dQrNzdl+LuCaEvXO3kqeIT1MNOGghYKgIO9teWc4OeHs0ahv
9O4U87tKPozjphqvJ343tS91h1UyXqfFduheMnOjd1tky3m1gYSXPUVVvZvmCKwIRUeLJkUR15JM
L90HjPJ0pXDpyqqjXGUIfqjw7KsZHII5aigZ+dHKsOsPVb8zzKiUH+UaAVyX9vUc6dMul94Zao4Z
Gr+tmhHoXFo4evUHMzn1zslid7WFSiiy8EHsKykJVO1Hwe6MyWfjvk28wYxwxgnrWMgrx9g0GDis
3h2LIh/Ymg48/HDTpSdBGywTRMAnbSKz5DvSvU1v1XmvpidU2JbpxbinDE9RWqv6W9yHhnhWGIwy
jll9U6C8hd4TVcJ04J6YVhTPSsJB23iWtM3QHeMlmD127GnGDm4M/Y+USfBNflYUPFPjCRYKEFMm
3AwLxU1b6F6DlIliJ2qW2cQVB81PX6F+Nq0b0d+k+NYsN91Gu24nd7TveidQNF/VImAUWYzCeYnV
Lfc19L0uad98ObWRli38XOhpAX3Ffvq8vOqsGhJ4uOinNEsKFOwwFeLc7kgFi2IyGVLjZgq/xAn+
kk2D7wHHHdAEEEhx2fNcIZ2TZdxb1k6z+VoJEG9mWIH4cp0Qm23y+r2V9qCH6Whw9clR69YJNISr
UIl3en3XlQECSjs+SnZQWLty3EFnN1MhOm4cbZQCxnFSnuLE1XXCgScgaWzWQ4FWI2nM9YQxGp2i
B4EnO61rFgjHE2vV2lak1G6R1c0HsKlM5+iI3pdTsjQ3k0BogYphTslt7TUcHwiX15W8Htu3pAp0
w+8Kn73GZijj2clr5yjy3X7WSDNcpfSBTQYxiobUGXQSegjFHLnFiNXcWdo6EW7WXBVaYI2kyi4o
bEFC4EvoAIcdw0MfbSUgfmc1i91Cm3iqNPWUaWt0eJEtiG2xglClX7jDu4BY/W4WpHnQLej0uPEE
sQxMiJlExEd5Xo+sJmheau5o7Xi6LfSX5S8JHMKy8g5NqVJ4RUVm7qkaxNdcaKBL19OezWtq7dJq
d8WAteWu3FfImvWVjrNZm95GAV047aG38QgY/kBfY1UqPMBQnFM8OdnzRHcOMB/wb+H2ml2nIG+P
kfTCD0q7g3aKkmwS4VXmXTzdil64dgJF8Ok50Y8aFyiUdvCjl8wrrhENeYCslG45ICA0V9P0bKPj
xWQUTCcpwxx2vxUeq924O8kSMDvmQqi1slUwpLzEICCYNWaYaqRMblqD+XH/oqCHSqWcGM0NbKuW
RzahHuzzSMYx0OxUFNcUNXxGQPir85GYljfdKdte3dVaqA7ElPd6dmqeB2gXHgYMMs89saVdYeok
qa+MeB/TwcsgH9+8aoht6U7txyjroFE/GNuqObTGnZLEUZ6gHOdXdec/G3D1MfoXNhpb6MOtoEpK
7LEmfIQqsldab7KZkhoTgO2cQo4jrBpostaB1f3A4KNVxojrAVx1l1IohkTSDDn9BjEzn4ik35R8
HU+rEcaPPXC9vj8kGlRyzBdevBrajUrgZy+NoZGj942cOaKLAxTOAqT5AbPJLV5mWD3dqS8SD1IM
cMSBLHv0JN32sqe8gntgo3ipA/DJHOY6OdhpuzwNcR6IY7cfZ5TAAaQwwEx1aRFCw4kGsRUyOSOs
9Ot8PRUev+3yDWDVAINBsz+CpMaJlqxkD1Nk4QBBXFgM+Um7y3o/tQIzcrzWR3xIH3MoAT4lGydg
+/xZOtQpKRUiTqPfr4YIRJP2qgeWaq4s4C6n9CmpyCgROaqvM4pPN+k4y9xsxTf0Xidy7E7HRvf0
+0s2zGfNySW1gV7oMkqwTDOggj7DiRhy+TKHy8KJNuCFi4zLZASfGgViSkxNhwSs4vhUrlRsUOBa
SdF7mFvewJRAJzAM2kN/57aVrG0r5xeYr19yYeCHoDh/8LzBXjqXvkLbuMwkkGNONC16NzFU5uWV
uKQs+iWjxK3DYgxMHFMHW/KcvqJ1WVzbdJJPFLrNhBv9nZzKBzhPo8ifnzt5PgzUuRAzoVR0HjOB
VQK0XGwx8eTRQ/h8HoIhJKmUTsqpBLV0dmXLK+UIQFQ2IxIEdeUB/x41zJFElbqnUphinc53BWIs
UHi+st+UzHtB+OHdAln0xcZSTgmFNhfoT3XtjmKfGYgZmyl9683DPLwp5YPVbuTiRfQHjA4yeleJ
99kO0BoX1AUTBGpbtUTQacipB4VK5JwKUHhi1QHWAE2DanKbCVxOnyGTouusWVWWN4I11btF5mLH
DBhkngg6D2mxtgErByBlROoGgEaEROTY+igmXeCFHqCrUAkmt/ZF0PrJ3j7GT+w9vs3f+QPzDY9t
0EfB96FrFNS+6YvH/L58UR7rjbJSn6ajhD+NwwDDIFCIZLRRYPDs4Z8qiWYlyOeTkKKpWmnWdhyO
VWhrES9fRP5jKqEiuAF3WRI7mV51w0pqKwKpaJLxSBjXtN7K7KH0qnqLDT6rQVavlXzjAMRJVkUW
VVrg5CG4GTiw4SEN+jX+LU7yTf0I74fycQLMzaALR9DMk3SEQALPEusxe/k+V0eh+3XxgP2Chv2C
gHytRqYOREa76OdTqnhaHY1mROlW1wNlDGLHR1KJ/66bnpqt0IIjMnexsPUnp/Ya3Rf8prJeerYH
Fm/Puw6JNewslFBkhKd+OgdGRhKUb5Qk3G1PxaP0wEuX7VsXyTUQgoKY113sD4pHS1+9iq+nBxOc
wilgjBhH/UHcKe/pqborsRqOyZZH+EDrepcGOX6B81QM3ogJ7W181QeWj8+4qu74s3EnQpiNVUQy
3Pwa4f7daAiYVkCVYSmdKV7PSYYPGKVXVlRwIj9jmMCKzBWHf55yA6GmgK/TpwqkL50Ufrvq3oEE
4uBUSPto7HJ8tJ22M3zHlfwyzEPTa4NkaxIcJq4cYOQvJ9IzBUCDDUVd7QlYi3wdb+MbeQDeAdRH
flVXSUiB8VCQyEi9Y+thr0UiMl9bRGufBeqLek83kAAxjpjG0G9q8K0esKcq7tPZy3N/mNYGMFTF
n6tIRs9KvHLrOInVpF2nfA6NceukAW1dfA3yIMuhUBHrJD9W9/nOfOwHWMGSZFfe1jXBPxb38Q9G
vUwpMlkA6xClI63pprkLsbwBlxsiZ3HS2dhixwYZaN1DO60xKGAhvr+IyArt0u1moPb+kIbgnIgj
OHDK7fBqvImd2qGLQRr8JpuU6FHmPhAkSUSN6RaJG8PGLw9bI1S7fV7sZDuwdA/fzHK30kn6lmIc
Hq5r1B2pZ0+e3AexsY4dr6Eb2AEZShBrK0UJbLZOh2MOiDWJzP5dz5BPXWtoEYsoq8NW38ETTGuv
BpQm1O86D/+xt4jNQ8a8bkCoI+B95XD3g9QcgVHG5KB9h07khdr/KwQCU8Ol04OBNB39nvNhH91o
SsxslfOp7C2YaQzY4XE2FiQX6HdgBm/d5Sel2Zpqf6iYD4ai6kn4n4upfUC8Wn4Bpf2CSOHj4NiA
G9yiVoKG1+ejo9GaEQI/qXJSHpzKmXzZgHQRZ2hrjPaFcwqtvi+hBsQZZAbO4qIGaOAMbJOLWIPR
D59Po1dG9brfj9vhDmTKwPGHA7ZGVsObyS3TdT/e8NzFFJQCiPhWPeg3EyX2ASg5FQdIjFEg5hLq
EVTCAaQ628pVs9BOif1jvgUV1DWeSzjEGMTs3MIiBfyz7KDF2j6oll92V0XrDsK3yuWA6qk/Mq9B
WdYR+UDfl41+NT32ItLoTaLvJ+FrCM+H6cA36mMTJaty2/nzOgmz0DnloeR3m+mge3kIbPUe33eF
8H5XPQ9bvleDAXFJ24MaWNO9hSUZey31jRl2L+spC7t8N3eHMd+VOj6Hpx9G6gLx1eslHMYa2l++
ZB0VHDmKq1t4N+5wkG6X2LiTD/j4yRMcs5Jb+YD+mvygvUuIkcUGOLGVkPhxnj30YVAQIcaYB+1k
eqbHXIUYwbxFfhvoBOetpwbzOyZSZIdIt9ULZiThEYXPm98O2Hc2qd/woJdQE81r8yE9tYxkN+wG
pZC05seixgYV1XJqOq/OYZBcXQEFjeC/ty8CQQutpBwFBunfmV/t6qvsAbDJ2t73aycyT/Qtwfk8
rJttcWP8mNbqLn/B8DDCrnUAKIw/pXFNbzUNbWVP71FCk07ZGNqyVUEgK8SxjTd2ux8cTwpyti5E
NI3Qwj323SHTd4keZOAHm56keVwJMhtBB+HBK6TQaUNH86Q+mrMQplsYwAGKoXPXfAJgbbYI3F7Z
ugbFaiH5vVORhVkgEdOfugPvd6oaTX2gTidV3+Wtm5pui/uutlK/Kzpo7mFkx9g52R2G6OKWWBco
gL/Ys+hUgIS0KFBgPvKssWL38JaIx24+zVBKuZK0rNqIUhlJLEbdrztj+u0YASI2NLrAhFxces6b
05SZ/5e981qu29q69Ku4+rqhQlhIl42wI/MmRVI3KEXknPH0/YGW2+Kmj9i++Kv6r+o6Pirbkrmx
ERbmmnOMb8zJOErpHXErhtvFFitmUx9KOf02W9J7Ss+XbONXMxmaO9QcKOywirFOnK0SdlJpBIxZ
6V3SBpVHYv0XXS36G40wP8xSX9HABfHMLinqSuz1KC6iqUCfXfBKhQTsdjk+e95Whj1LW/xARILa
qK7tsP36+9Lp/DJw5ukGrd11YM8YBc+anPXUy0mX5PFdtdglo52e29QwOo/NjruMar///ce9eDh+
PS/r5+FVZSa5yiDAnbxeqtPKzpeqzeI7K17GY1bPF1MSWJu0jVqwPsvX2mBHNSda7M/WwqAlsswN
reHCLUXWHIeGPSPfp3GkRAQ7+Gs9bb3KvCB09J133Iv0+NWRgvgArYXmDT8Oe5OzM9PmUg0pTFtO
6qeez1McNNTZvXQttvop2FqH3C9vmZdGp/BQftceWeoZisafstSVcvq1ToMWO7kR5QYUDu2aDAFE
f5XTcIk3UrxJU4+SRA88ldaPEvP+P/XiSgw7+y5PjqFyLAJXJ9sWiFDmJo1D3pUGsgn25uLr1gBA
ak+gV99QRGwYfdoj9bVX55eFSvP2VgruRsr9xI9rn54Ahch85G81yYm/lP58i12gNvHyrKsEnYxB
o0XixpRL1HK8jx47Vj80VqYbJ26UeA1FIHSl8Z1T/CJ6OT/F+D4Y67wgv8TZGpAaikn7NZNPS9Vc
4FhKPc2cdDeLeFFW0qQ6PLWfh4L3Z5VSXeXytVCCHwlhinuGIje/vzXPe3YG0SQEP60JooBCcBe8
vjPZCkcGj2xxUtVYYYqTXQsxDtsg/krAGFXrwzyUu2Sc7He0UOd94JfPxWjF4kS0GUie159baMTn
GW1cnAZb2nQKoq5qShYnNgInV2OVZpbRvjNQefPQ81VXQiYbJiYcsJFff6QklK5VtDo/JWUy+I15
nHHBsMmjmk/ydPP78/oPH7Y+SBDQmKXDsDzrcwP50uNK1zmvSf0URwUFtmZ9L5X+Yc7i9yrT8+KM
H08TAWkD5eD6WjmrBLVak2luh+MpWFJabkVLra0ysvn9V3p5Wby+ceH70UdnNLTakM9tpAkm0lap
jeEEhZ9mVolH5j5ayYaOvPD4U/S5FpveeGdlNzqJKbIPZ1pH0Fo89PG+LI5JdCfZ+LeOle4nwba0
dVfPNpnuqzn2Wr+fvLG+0pr7qvUyWO7tdpI8W+za1OtiTCzHTiG1a1/Yx1D4OCWaZWcHvq0zovaU
H2wnmVqTMULlSLJvfJ/fKx/NiVgNX4vd6orai9/PPqaDI5dOHflK7cJQUwe379ySkWF2hYO/i/Eb
XyUmiPx1E49vyJJcoO5Nvak1H4pccuzynRxs03E7XBbb9zKRz7tQXMpVLwdnmuXBemOWELKUkzIp
9yc5XVzbGK6Z8TmLrU7u0DVPvV5ew2N6b0VaV5zXFxaeJ3NmbqP1Zj0P/yjMiEgSnAgnTAsJ28DJ
m3Mz8rHRou0aWuHht6clNEy7QupCvy6r98bLb7/2iv/SkGhjTxbmy2vpFxGdHC7kzOpTccok8TGL
89htRBS4SV3UfpeoqpeUP4gazN755m+fUpZg9JhrniDi6/NQwbaH1R8PVXOaQRUeOmsrocXTI93N
lVDa/v7xeaP+pKdIDYAfwMCFsDL8ztafTu6DsSn5sNE61bKyg2SaMBL4EY03pVRA6VQAkS02I6Ss
Kt8pBP/h01GeroAhVIBsXc+9nyXv+6ggTvckFbLNzGLxQC5far1ee3ocX84XY50kDAHDj0zmnn7/
1d+eZjB5+BwBBGK+Zul9/c1VEVfhYBXNqc3bI6TW1T9vs170hjPZ7bvr1Ju7mU+jLQZTaVX1nzey
7VFukPjp7QlpRbejkTV2+wkHoNOrxkdtJVdjSpsZMKfWO7fTGy0oEnC+JZeYRi6qFE19/UUjvo0p
VUzAchKq1LSR7yP00EV/6jvpWDQAUQeVkfTUmRJGSNBAKEQtTMV7ww6RYFaZvOkWeWOOwji1zNl/
fxnelOccHqAUjbc9g33CHc5e9kmVSYhxQ/luronfDaf5RzTU7cYoq9ZRU6b7FAMm0nVGmTauH/bV
bKLr6LGLVYZdIhebzupLPzco9yrtDmJN7zc5ircqeedQ39wxyFXhFIBH4sGkUj870oHAHGMqjOpk
V+i3l5aJiV3VCpSc9Ct5hN07F+7NC3TVZINW5AZVIDKdh23abd8qBfasEwlNGpJydCtZ0GfvPIP6
m3UW2gQSGvo2DAJQ4p4V16PeaGWrZvGpRqwWO7mtPmvKdNdGyz6q4/LCEKjVwnlhCCzq6mjoHIct
Zdrl1BvXgRzaNxi3ITEuyHsmUz8MBL1eVeTAH1NQyY6xPAkrZ7TbJMY1gdLohpae2G31q4WQV4qC
L3YYSXsOg24pTWE1m67sWqfbTW6bS2YQagOZQqUT0kFKg/LOzgsv0TouwLKIbWXK7W1PdzTorOF2
Mf0MbtEdsoIZYPGNWZNx38XvlKdvd06cMmSI+GN4PfFyOtP5tDGxc32bJaelyxM3JFTHHeS69MxM
KV15oeUXJ11w6Pv0hsX8HvPP6HSy/V3u5EtoUb42ieGRSAV3aegDNKrdbPBLi3dKI/W8E4+xCBmS
ipyGOgw02NmDX6tF2NtWEZ/0UYq32jho10pXSn44dCowQW6nPihRE1SFw4Ac6WnXE5EXcUOLrnQb
GgE3YfGcV1l+WOBS5ibUuVT0WyJs2gshhccuUNTd75eDN+9cbkGcAGAVVrIez9rrxUrri0aK9HFY
FV32VuOmuGC25oQy0nULQ7qTWSQo//vPZIGEjUkIFyLSs88cVR2FrjU0d2rSfV2y9nseZY9ZkO5z
K+AlyNxLkqPN7z9TOYe1rdHTwAe5gahxSF06fyOQ0dGoBulwd0XsaQWO5ZNpk4MyfSwKsmd7J1Se
9PwSH1JXH3IDzQ7azNjhrLBHDSHu1n4cE+2Bn2fOXRlPRmy1nsZOrZ3RFQSLEy5IMdQvZof894sB
+LXUjg0NP7w/6nA9AInNxC4pCDG/U6erAXVPle6C+abLPHP2i5S9Jhuhj21Wu0P1kCtfxtpvGd/1
+p50eTv6gew3i+gMGtuAjnouHoxyZz0WhjcWT5p2HDHarJRqt73RLb+fmYQh+GFMavhG774QaKYf
UnVHnoWT114x4d++FMa12TwE9O+MR5EJ30qvgbI4zR3RN0O5qUICd+jEXs2VN1uO9Myqy8Ar1veB
ucHIyOMEwjktMFfwOkcIuVWqd5blt28Bmw0osCh8oagvz0WQmTyTMW9AcW81DeXERHMziK9CZLXl
OKTv3Jp/Ij5elcHcJuuTYPM2gCxybn6N9TyX41qMd73YjOptaTjBct22XDy5dvXW1zMaBfqTaX22
q8uAi1gGp6h7ivpDqz1r4rsivk8jLa7qJqy+Z9JlFMBC9kX6uPQQiZm1HQOZGcyDYj3Mcw8y+DEc
VLfrbQdg8yZmTCYlbhcw0UBUMaAZGdN90N+N0WWpbkPrqbeRSFXf1LYBiUf/givU9rGrwAvq6or7
+dEODnPUODpuntHQ3bmgr04nZWq7/RBJvjYSKOKOCOjE2NM6GWnK0VhOwWoOyCOYpdklfoYERv5M
T1IW6IOBF+WhI2nfFf1bLFVOodzYTxObqQbfl4SQv6BbED7VZb4dOPSZfnbD76pYmMaArHvjI6oY
R46Jbml5m6QMuIdn/RPWgZFefOMkHwfESpmrWrdNdZek3wTD4xTIZzXtLazRdnhvh7dx81wadzKK
meipRLtjHGsSaRYMRQjd8uQu4GCEvbfLbV89I59Cxjx5mYZ6gju23xJpbaFLpxNd7y3VWT6WvPPc
IHJs26XPwhytf1B/KKcp8piAKwJxV3qh4lQQrskBR35f3Uq3TAWHL9oRSAf9+XhbFq5ofPLs6USR
jdvSr0G9pnolSj5ekrKXWl9G9aNk+2WI450f4w0kv6Z+qLnguYx+ayY74nJs9sbBIUbGOH6yW1qS
e9Xc1/MmaTbj6sabGwQhICnWfz3N112DCB1/XDs9ytHMPO65L58n5riocMfIMz+O3xZyiWK/t7aY
CxnQNuq9nR5ABBfqIeyeQmufLZ/M4fPCnWlhXrEoN9ZZdR/5KesY9wlTUXtb9r5medZ0RA/PUshf
xXDRSKcUZVS6Z082kVaZIRy4yHs/qa4MhCJF+yVd58mTk7b7QrkVHLxUfRuU2yE7BdMpYdjYkmsw
Ha1mb/BGL9OHIrosgitN2arhNsoPItwGyUXaH5LsUPfr9l5bdqgji+VaKY6G4hVik+t38/iIkU8b
HnqQF/u+vJ6t7SQ2VXzfpFgD75T+pmfwHzyqPB7LtNdt37YuELLn+g66DhiICBnUwWAg+R5cTKxv
+7OFxEQFxx4PIDnl3pvqtSRqt5uHu4UBYIy2NEs6xwRRs5kV+ZQk2bhfamO8Fl0tnDYPAWyTkBVA
uNxGMl2UulfpC6fTmguBYq5OKX/NQetc08jRMeQBIxSnt4d7Kynuu2Cd36qln5ky6odVCFYg1ury
aNrWU0gHZgABMrS8pjJbTl09eoQvoDiVmdeoZSEmsgUx6s6NMwO951Ju0wFp1jvv4DelLzURjsN1
H0iOE2zI18WGVIHXUSIpO6mBPN4Y0eDVWuGpIhicZVB4GQ+YWazwy9S3IIPk8L18JeXNNeEAVn/g
6n1cd9/rAf7SYdB7ZTAXXc9ObN7ERVjd0A2YN1UnfsQt0sGuAyKUNTSHm3ka3SJdvmEaZ+ZUcaP/
/lysV//V3bEeCYwclfEP9PiX/vAvRzIuWWRncElOSyY/h/rCu3tmx1VS6m4NQDc26/rvP/Ftebp+
pEFgDxJ+ne3f2Qa8yDXiA1VB67MdO88qi9HtUvOrVtnWTS5CjBO9ujeaIkcP2wZ+IJrrZlLvNV6G
h9qaUfQZ+UMI2BPj4NxQAhWD2zWpY6vfzYmXFu7n6Z2z9KLqen2acBms0C+KfjRp5yV1vARxOsd1
igyO+2NQimg7TLLqjkE/eMoYd36VDYujhmyXDNS6iZ2HNx0Si5BxY19kw0aEtrKdZbnfqr1w9BoW
UEqaxyYMWmOjF6W9tczVA5MniDHart22SmXs5hLVFXTNr3Nhthezkm/HWX0Pcy7e3AMrFZ5FApsV
No5zdHs7V1NQiiU9qZgqHABN9zNZl+9c9TcFvvb6Q86uehDqqaqmAUKaVmbQQWz2JlaaCh0NvwgL
x58ZqqBzMlqxGRgwo7Wf6v66mLJqk5gELRFK4SpEhkwW/qBxQPLF1MmVkTJ4Cxx2iljeDBPepRz4
LNp9a1eJEFtCJZkb2+Pqau+V8m+f4rWZrtLFIpYNyeLZU1zFlgE7Z5HujA5hE6Tnxa/lgeaAFY77
qGLTsibV9eGFPq3t3TBssNVaBgKt0XrnBj0HsPIwrZMLA7HkOsJ4Q17ubBHMbJOku77OtnqnDdu6
4yxKi9iXuopJQSVpdUGVJ1LAvsqsXdtxR5GAT8IPdYowPWfSkpjvCRn/8cAIH1vpYvQ1gVS8XuqK
aiySrGmku9qeF7cLxzttqffUB5nH2ob5t+iehz7wpoBrCCn+KNNHcM0ZldRA2CH4uehU5tPTO7fj
mz0y54utMU8y143N/Nner+kBPM5hFZ6ywCquFvazhtZvg8waj0sR7I3AbrwqtUJ3EpPsCv6Ua7SV
cdR1xU+k41ReaExJhUw+U9h2ObWC8aOwo3lTz4VMGGn55832/7kq/4Od8C/X7g1X5fQZROIfu+/Z
9+Lz//zjf7VfvxctFMg/YKz8cd/Ebfe5+OPb5z/cvog+/8pcefmxfzJXJPEBcDezL7ZTSJTIVeNJ
/hO6IoFWAaDC9p9uCRzxX2GPkvnBECQuwVbB4AVZ16BO+IldkYT8AVqWzoZQZ0jCXf0XGObmz9fG
n/zNf6Y9nrXD0TJZurpOAeG3g11BzPX6GVmmfIrzMjrIaTRkm9YkKybzCvykxa4plCF/YLJXlV/C
VEyYSCNJayj9lZ4yK1HNCJ3+Lyf45/H9ykg5K0+Y9uAr5LngS2NSWftIr4+H+NE5tWz8pRkREah3
6p7afUiqvNFcQ5vL+Ks0tBbwj1LPB+QK7aLb7W5qF02iBWYSJy35k7Go7Fkb+z3VylkDxWBgYbP9
Jq19RbvagK5fH11o55lNAdo7JcMY1PJV3tcU/50ZEQVMoSshsYmY2KDsXYUoLDp6ZtU3SZFN9obE
g1UKFYaW/I6a5qw7iDxhJRugSKOfLa8dgvV18UsppTL5LCQjPjSFnpWzv8i9mC4kwm8ZHtdkBhOb
1hjqwka2l9Oi/sjqJ4Z9qtixabnKkASG5WqjNC+oLO0ChJ0w5ja5z5XMfKQizabBS5skRo/dDHqP
tihQZvlnWMx/wTpzX+b8dQ6JfYV4+o8gqP8H8U5M4n95St4sQ/dl+v0MJvvyX/xcYZhjfYDgTB1A
lLqqM3T5e4Ux1Q9gvnQEDUj5X9aKv3CykvWBZ0yj97imHAFAWp/8v1YY+wNDSBYmtggMoGRkOv9i
iXnp5v9dwOKmYBhEic/UjRRD5BVrDfjrzYmRYV6MSj6pyq1WXxehF2yS4nZWj6V6HMO9Jt9V4QWG
KSfA9G9cVbnfJpvlIGynebRTd8EEZR/6YltWh5AbOpic8Ae6VsRt97QGSo/qbEhuzOkKA2qfeaG4
ziN3IqTEWB3Y9rgNZ3/SLmqAyvj/jAUCWcJew+FpTYKHqHmWYzev3HqLnaobrHvJqLwO76SSHPTi
Jo4/ScqzUVxPMjk1dKuvM/W6wF0oI3K3jEsl/RgKemBAi2axm5EvhqdhcnBDO/V1Wx9YxP/dIvnz
jPKW4ZIzpCHv9PUZHWW1K60ol09trD/pQxh7pOmYR20xP5lTz+DCZpwqbcZHGNP6panNg5eMiIl+
uQv/aa1+Xbyvh7HOqRljopXi7XWerlMUrVVprVhOaaR+VHrFutNDOT7S89Xj5Il0+M9GJR5yeZLo
ajVbaJWqq2vZfCI31WO3+/D743ld5nM4bCG5vZgoWevxiLOtdVlaajhr1nhq1Ebe9FVsb9pFPHXa
vM0T47AGye2R6v2EXv0XLFv/3bBznFKEO2gv8HpjwkcYxY32nzF0D0Xcff/2x6n73H1v/7iMAVf/
cd132RwX4T+h6f7xx/9c1Ez9g7yG2KGfpNTB8sS99xerzvhgrFx1lN5sGV+q+p+IbNX6oCpce5Qb
LG0me8q/lzT5A/sk9vwy0HNqHnoW5r9Z1M408MxkWThXUB4iI9YvXuavH0G1p101xEb4XA/MsoYm
0u+UNrmq2uUo1fX3kUWsXJZTME/zNrWAm4rc76y6cdjFj35TaN9+OdX/8DC+bqb8PB4Gb4RhIICS
rfXh+GWRHRuGlfM8hM95WtUbKTQwTq+/pNh5PCkFt5T38uPvP/OseFyr01WnghUNQiDsJ/3siWs1
tSBDNtbuZ4MATaXx83wk2HKOaqdrosxv6km4RY2QvS6ijwYC498fwLrO/f1mIXd3LXpM5hQoheiO
nJvG8qjoOaWTdbfos2PjO49qelkC8JIh7WUc0Lh7tSu6Fsv+336wzq539feuQAL+9/psN20YoULT
tDvVkLAcmWipyCIEWhIMJ7sdNy26BV2pdnUpnn//yUiWX31p7mAuMCvdmucBdJHN7evPTgahFyQm
5Lepkzqo3J3Ly0/7fe6abrgdnOBCv7J9/arbWZ6xN/YxhsrmiKnySvIBJni2a/v4fPn365+rds2u
2HXOTbPr+FvbV/fqTecAkOAPfh3crzeGhzvnuTnavvBMfjv5Mj7PMKGW7QQHSb8M95WvXC1X4YX9
MN0i4Emc+UbdD47k0up1B8f0G//rDT/069eOv53c3uM8ubF3q3u9i5VsE2CDAxDjaw72Br/x5K28
LX15O2yaTf4j2aN88kbX3tk73Uu25Q7KCgr35Zt8peznu+l6upaOYM1880K9lHbyFlcPVjqkwfw0
BVbU+vMtX99LG82xd8uNuNL260/qncD9sTuWDu5d1/TWP2Z79a4+trvMPeUOQy4X3s8WKe4eW+fW
vm93o/MeDO/lLfn3TfzzeqIxJnhvbYFZZ9czRtkdEMma3W6863uQYcfaLbfh7fAlZurYOZGF4sNH
RQxXahf6SEN9xUG/t1l2hJ1u+aM+6K7N9+3VYabkaNzT7Iy70GPC5fAv/MRPvZmjzjjlxfr/y1lx
R+c2QkTtgAopHmziZ0BYOZI37iQv3BTu+t/udr+/ccXa1jj7nlAhicOg5cEafF4GViIfiRHU8tsp
s0PmqaN1mIY6YVZVbMcYAXg5J6sV3vrSyV198ecvGGmiPo/2L/9ErstzEQ7tts5RK2Pn7/24mAdX
mSrYXQOBjI6h1PI+UEa3Uafy8PKLwoQ9Uuklmz1PKDopA0APSwOPkUBJOV4HRSIfAi7UAYH9z1+K
0kDtEYSm9/e/e/lzSOatd1axF9ju2Zlhx2vbKu81Xl7nsOZgKaZkxmx7C2/mIAnpQhTRXdJFF1b+
Xeq6kxLoHlLpK01SLlV9oeqzNmsjK7Rp19auivVf/hZGABPFeG8mxeeytG9rM8asaR/7vHvsKWyD
dsyc4kssxmeaRruSER9B1bhL+iu7NLax8tFSFssHeHODoHdbVxMWnyXaGhA88RxfTF1KihzmOBH4
ZXRNjjIWtMoPkKCWJpYKYyAtnNkSdnMhumOix9dahly/zu60ojiNEKRISX+vBH09Tnl5eOAKs8EA
DkMxfI45yxOrt4najm7llFdNl5iDg8sBbtgPucPeG3dbRb9huLuZQnt458PP6k2uGBeMN+DqErd5
GZyVABZ4gHnqlMBH3jy5tT3GbrKMlSOwDfh623V3lUA82ibvBXO/fu29lE1/Zs5TmiEbP3+S9LGx
2okJ1XXSqt/T3IbYN9T5Zgmxn4at7iQdvrHFBjJqJ62y/f1z/EY8R7eaqPsXNw1lNvXh6/dPJXpI
j72Oy1dJ8RCJkBAJKz0qPYNfOZCyDfwkgGF6eQlAnjz2uL9MdYAfSn6MaNaiOik+C7EUXtgtGeS5
6iuxj+19bjbJO3751+eJ+NSXI6VpgyuYbs15AFthyXGZUT/c90r8jFASOasMiS3WzCONvuc+1Rk2
MeTIluy9LdpLJ+jvZ5rOEAM2IjRJZtHWXMJzw5Ey5o2lAv28zYrey8Yx8Kth2W9oUVV0bBsE4YTt
iH2eLkD54gi7tInHoMj6Y1iskoG6ty/ApO9C8KDHQShP1lyMt92oNtumwa/18o9GCXpPFzgdi5n2
eSfPD32YZ1dkq19btUhuza4KHkR3teTjfJGEB9uMhlOpRI0bVTD/EjHLXjTpiduOxXBYikL2UM13
d2YYXMnGoHtsqP7cpf2r7dL/Rf/mv9teaS24//PWaPu9bML4VZN4/Q/+3OwIgzQgmLKEp7HfQm7z
f/Y6dHrJ1MTRav1s0fA7P/c6QqMJzBKEjFil9n25uf/icisfYPvQ9yFbV6BNF/9qp/MnVuLvWxkt
qHjJY2VLTa9hjVh+/cDndfLS82z8xerqdJvNCciA0ayMj7Heim4T9YHcunU4aMbGEM30oA6Z9Zkj
nvaBVeKcHBYjAjMZ9QKCCr3Z/iDL8ImPbarZT3rQY3rpupxOjxXbqb4twnREu7MMw/Wkmm1NTaCy
x8rD1vrUZcxKYBnKMxZQuw4uC8tu0YGMXbRC2EqpdPPUhAORyuN00XWKFoCb71U3NOljXo9DkOzi
QbYvOiObr0K1Lj8LPal/lBV5N4kUyZ+XZcYs28CsfS7tIiMHds5GnOdZJF/FaBGeu3owH+wiH+Nt
FERohIYkAv1ozCGO/GAUZuuMWb5QsIV5+xlDm/ItKnIFI+gS549qx6V25DnURifolhzIiTLUgUfQ
FwBLhWHykx4Zy7HAGmXsJVWpeTVn16poYKj0o90c1Ejk6TZvC4lsBp1Jn10mybcoSaXZYfw4Hxqj
slmKh8404JbOLXlCKUxiV1c76DeikYbBwyHUxk4XFBrcW4mWip9kmsbEu+grIlWwJbF6x+GAEatX
P4m2UGCjG1lzi9A8XIUxgCGSboELJqeC1bNWO+u6STWA0llIgJNb5y1GlEnApvMlSTSPWqnbX2gk
p8iMtDSU0XuMyudBWkNXwgjZo5dGY3cYosYydgGKN9gCVUIjj+TfDklCLWrLMfN+uTFaGgf42+ex
2lmJSFonNEl220hjoe4GvOCqZ8gjTPCSguYhL4BMu1KQmKFrQ0Mix7RTZupgs4ilbT/Z0I2EkMz6
ULcVarRMl9k/1kVZIwEqUUQTk9JX6q6rweZMwkYjQY/BGvzIjjrYVnGDzddOGvVkjSCOiqmLEPws
1t0UTNTusVpoM5ML7rEwjOcWjkg7PExpQ16PaSYgMhS7z43DEhVJ7yayKT5n4UxDMiDo/FhbfdD4
s2GVOS20YJ2VGrqZ++SB4+Vh/mtdmktppK4YTTK6VPry6O4yyYBZa7bLsktquMyOiBtd35XWGolI
nxVPdJSnIJ5moUyfCoDwz5WkgvMVnZVxflrRMj6x54G/z8Z5I8+N/aVZOn5S3aPSi+aquVy0QoHM
oCTyrssHEKxjUvLYasY0qujSInwztoSyPiU47NnsF15qiHk7zUkSbAn7CAy17toyK4SzyHXzQwkt
nFoJ2tfUU1DHhh6h7nybTJPKzO3jQH8087JIXU1MJAkyda45mUI0H9sizn5kwyh9ytuuBt7bVMH3
rqrgQvEEjlf6oC6Jl1W4jdy+LcGIMsvAA5naTcYeMFaiR4uUVMKLtNpQXHOK5NDtuqjv3TRWwgVC
VoINi15igjtRIQYXjkaB6wthkgkSV09a8wB7s1Yd0UUicrV0gIZQiZHnVLel5caaZorDWo/y3JOt
LpeZxlTYSk1LKnDeRa0p7w3ybpJtxzYAvmxGP39TLqU6bmYpZGkyksXQdgSkob8t547lUAtFQ4eF
PBLEwqKif71Uo9QAfaII3gQ1u6yNPKTiqdSJh3Uta4o/Wl1pfysDuX8iAU+w35PjdtgaRMyDQ+27
7t6eZoMqNhtSY9dXnUp88ty38CmkxCR7ZVbCipVH1pKvHM7U72Mjj4kPMVrxabIFTA6+eH9HbnYY
+XklDeOuKftF24bZonR3oom4QyRp1o2bfurjfs9plD4X6NDTzTi2MP/sNKu/yfHYuXw8Y4LcIDqr
im9FnRHPY9Z9AtivNHPuzLzb0e8FZxxQ2DVLzGUlepXLp9so2taMcEPPt/FUioulLC6TkX1BnQd7
nUtv4Te3yvmGvAvfDonJjZXRUfL+Kg0R0fAY59VwLWr5a8tnyzrtHS1RDmnTb7WefloQjE5kcABD
OnqahRrvpdbOQa3ZKGUrhGRxWB3bRn8C3vltbovTlGo8pBVlsPpZCW+Grr7M0xnW0bzT2mjfdvCt
2c/NQ87jULgKBtQpnv28jp6awZK8Tq/rndmM930RwCpP4mmnGVCgiuKOWHuWtlrHqmFdFpGmuhlp
CDLMKrP/ShIl1EYSqkebT8tkHOYN2ucxsA62ljzqsxZtukwmICrJPDWAz4GkbkwhLC9pBv9lPsRL
lR5Eq0kHkqjvGQTnji5aD8BGuRvTnUpg21DOzT4NkVtHhbWD7U9s6HDXKv1+MOyDTSOstBLIgNMX
4nrwAY3mvOe/fwya8LFNROsEhThlaXwYzOhopdpFOsy4E60F7Lo8b4d6Apgu82MrgHNRNn3VpaTw
8yEiC23UFfjketPC2STzIedBbTpfEuomGgSP6HJMgANmhXIcFdDWeYHiTxfXPTY7t2HFYR66X4VQ
zHKs+olkPC9P0u+lYSOoyXZ9ou7k2fpYtUyjjYXCeWaz85FJKn7K6rpV6cbEwB0WK79kLcJJPeWx
H00JeUHLmLpRgfeSvGmgD2shk3Vf41K9a+rcwm1Z2i55OJhNsk1d1veDmjyxnLqQI6O9VKi3Aw4u
KqOSNSCGQiRqtDcbSp9TbZbHus4+q1n0OOFCIVVTUe5NFVCiUHsoZeCm8gi1GKFWl+0o915iR4jo
y+l2QFhJ6yRP/bKvIVRJkkoIUN98tQT6tdIclMtRUWanm55EhXHdTozvfJyXWOlVFDcgrrpBt4HK
BJRouXKZgCnVoqDeWpQbnlpJ3xZExkhv/CVbgoNaNdWpFSalibq4w7Qaam5Egqm00O4SGUFdZvfA
5VQDB4E8iOe+GZaLJQ29tKYnSHiikxbzrSrGTZ4gSi5UzPAW1zApxE1eVGyGrppwCPf40a6KBTuW
RL51Vtic+fjLEkeXC/iLJeC1MYVXkqHvu9m4MbvEpcCIwdXKHqLAk6pD84pGYCJG6EfCBF2H32q1
oZN/mEJlketO9UQZqE6X5rsOJLkqpZdzExISDZJFye8KE8a2iamfFTWU7RsiVV2drXmqKEwlg3Rn
19xsds0w0oMMQR7ApyiFIdS0DxQZT8xQHDv6WlTWhchu4/lK6htu5/LUz9rBCLj8gFIpAiU3Rtil
/W/qzmM5cmTN0k/kY1AOsQ0tSEZQk7mBMRU04A7hEM82u3mx+aK6Z+xWdk+19XJ2N7NuMoIRAPwX
53wH+pabLON1SN5KaGOBzZizhQgQ/RRNfzfjXmWqGN+XrTxbfb4TJTP4cI5pOn+NtgtqwrO3Oi1g
nKQTYnrBcx1hJD73djjA8d3mtbE25vZSeNO/xbDsPZVY9j4mlHiFvnKTFH60M2NBzAtndOTvyi7m
yewsPwo9YzMu5LKxHW9YzS3FiLX0P2tCSppRsYpcUBAQvIb2uHoYZQcat603RcnjpMs+qjFtN/xq
eEfGAuGv1F+U1pARmq/JEYq4EGu+sR7R9X6jvYVElixW8NMFWmKPsU5pC/o+3KbCcrrV1IVWDel7
aGdQTVXxDeEvFIXcL8McDDnwNlQ+FoS2xh/RdMaD2FUFC5pVp4YMHsPYVWuTZR5UcL/yfrQyr75s
rwKog4UiVls/iP0Wo0NVMWBDVEupVddZu0FjZh+kb2CNRJPPidizS115hEKeVViRWIC8zMXhpIdf
fLaFOTp+HGQbnzxkIFEq9B/zpKp+l+SJMIWzMAS0okVMboWavPKJyOA3q6SXvxMT5dXFj7P+GpDt
nm670njPyknscNWoyCtp7wHYgxed1E9uLWxtU1uyHq1QAVcomzCLraaQX2yjgh5pvM3R8DiOTtcB
0OrnCyFJoEMru40kKJ5qGqHCT1aIgC4BeDF6OW+wwr9bnizlexyLoXMrLKPS8U9NkYn3cWnEA4XJ
rM/krRTbqpuDn3ZP4vpKqQFHGLrZ5ftfzfV/a8bw/xSA/E0m8v/bmAHo1j/NGV7+1/9si2z+9Tc1
2u2f/Puk4aZGQwhCeJV1W16iHfv3raoj/wcqSVZpt93pTSzCKu//TBqc/2ETRYewBBY7ju1/EYq4
8qZuAylMntVfgwvvv7NTvW0L/3XOwH4ZR+jt1VmG8JJ/DBaxonEKM+1cFyr/5Hy+M2V0rjD0cNUx
Wvm/05f/ZFtKtNl/8mJYgJmoc2iyq7sNd/9lX1oMndPXWiLfbkS1PFe5stWJNpc9CAczgbeOmhz7
PpVR/vtWZIf7KsXOuLXJqQE8W0F5QXeJX4TpQowpBqGapARK8u7qaBkSJ0BAerqTS1GLo+4qfzqT
rNzrgx+Mwb2blbq5FGnvkN2Z9clDnebZTI3WTvqcyjnRu8XjdN+YKuS8cPpFdqCjrAr+X94u20I7
DFC5k2//SDoTxUEs3WLfU8Rfs94PbNjJRe2eBlXpgsc9O9iDx+ge+i1GvDkZ+En9RP7Q2qd1+IyK
0NerpkBFR6R9oOHXmJSPIh8695o3CXoZVYwSAGrLXHml+QHr0SlNsosaEv02xmImtOpDKxX34zRZ
R8IDmmHT9uOt+aZaKvS+9hu7ujMqY++yKQe04DDT/bg/OlFNz1PNg4xWo8oG5kCdHbX7dME8srJH
YU3EgvIlYq9jFAVtmFMPQ9xSH5fGeO85NKCVZxLxPYE5ZtviURnpb4Ad4NJaxLROHSO2YxbbK6e7
QSg90pjd8faTCrKzmHAUaxMSwDYOW0+QcFLaHVC1FA+g37MlVcFT4qdqY5OBG6H5Xs1W0mwW7Eci
dXC9BS/ApZ5E3UPTFc6Fa9y575QTErlVPw4BGOuYkILKoljl0sfRFMpjRAG1yhLYfN3CNqzgPVDT
61PmgxW7tf9mcnYoGgrs+f2+qRhGCElnFoiL4RlszAKyePQOZVe3wBTHR8dNzxmP3k2ai13Yl6xA
+2rcYPELAQO1qyqLf8as+7w2qta2rU+jZQj1jrtDtVTOvTPJJ6/Gnzk7yVfaOaeZIBAVlmpTdD4e
lSWu9nbd7Twtr6EpN/k0qE1uiwc8K2i78UrayUOxtOKgOoY4TIviEKSvFXQUcHl7L2I4l4687wQH
+0QebjDOh2WuL/bCO1CNf9f45iqd9BfbHuZBbfuCTvrZHWCn1PPDfFslVUP86vbmbMF+El6+bIcI
y2W3xEcEn4SHif4jLHEROJykCzLSleUvt/cG+72n/XZ6itBkotoPpnBV9wsGN9BfK6+oauwt2EHL
On33WjDPIhouJpxhl/aiXd1WWhEDzFpEP20RMVWIJkh4Ot+nsvvVTUjckxkvRhjnW7ZEm7YE6LoA
M1M4xJRdvfhFk2K7iM6js9zVS3ZtaFxXrs16fLEeppjSr5olUSfM0nZVnePIUw3oUhfbO5KPN0dF
aFvDHibY0u0BnTIF6j94o3fMWFkP99aPSBT0K2lzpeSFhUf4cxUujJbMvtX+mbXCB/36oXfBE3q1
uLlXu+9pi69niF1cIl7mrecmFpu5de9F5JwD7CIbp6ywu+nuO7rVdIVx6sgCsLvrFSEclJhXVzXe
PlLqStRQ/9DmpD8ZsgYGAXTKTYNfKA93VQNZfi6SJ2X33ImTP26R/y40M0SqDG3LlK5e7ryErJjK
IX7KdYvfSVYAo8IHvBTzureX+hzgZowjc5tP3ro29ashKXGVOCKACyB30iNdZsrFyjCOWLVhtCkz
KLZd4FzM4vI3fXbuUkvtM0FUNeuW9RxQ1BPGdvE6+5TOLi1gcbZyxrFF1G8tSOxdgVdm0dyhTlA9
5nEOKyCT49rIsmfSIN+S0C74bwY4m8ADTG+QYgf2v9kEQmPvDq8xNd+WUQ10yCZ4mbQfHHM9HrQs
jp0ekRom+pCn7TYc9XFeeDW39ee1UxBlI1J7eSo4pleNB6S31nB2BqIWmiI42AS8+FXwc2xTEL/j
DKvFwpAZJMU2SAd37d5CrnlYYCu3N+pGVveiiay5Yui3iSaNiD/eWZ2GRuyZnOQUcZrCmXea9hR9
iS6st5ToqANsz12cqK3ndsQU5vFjGSQPftX+0JLruzFIHrMUhGyoqenoT4IQm6s1Zy+VRQ5PNwYr
n6n8uqU157mbPHRMRea5BXKLI2/LIVE/cK038DHH1r6fygUL6tiJi+VW+G8HXN5umWuGwFCYjSl2
pd+dAkaKQF5jdpyROTcaZyQKxDVK79/uWPA0IOqbczFxym0WkoG8YbR4DGtx0nltnSXzL9hs9GIs
xNODU2ePSdl+wji9Zyr40ruVs6pI4mxpcEa8rcF7TdP2q8sr8VCzYVwtY3kflA1DFsSUjQvCsZQz
WYX6e0SUnTM23q+5Kq2N9PWFgD9i1PVc7ieYbxx+35eALDAFzDKqNNEWwjrETjkBtgbjO9TU6DR/
23ZsjrVPrFQcxN8psg+jlr9Nk7prx6jwkHupupoqH8+2r8gpQhbMEVlXLwmuEWiwnocCtnT5oPiS
amt6rYMcQ6thGNuN06r01ZPDzGfjZfY90IjfFalHu2hQJGXO7kNWcENVHjNvmRFZJm69c1ZLjtl2
uAxRl0BFIDpwk1Q1nntEF0p1ITd+Qb0QDW8YN+u1XwToDFIpmMXE8ylo1XlIovZoUbgC3c2IXupQ
0SSWxb4m/6z7ejgqS36Es4q2VrN8S1T1KHg8xdjimOVGLTkTZPS5WeHdWS40KIfR4cp4mih3UliW
tDiFTfYom/Y+DOpnGWbu1p6xX3H2jVuZOt7TAmNx5VYo1ukVcT76y6ecBoAUxtvHTUlup2tlhHoS
B4flYXhkE5CfPUfcq05Fm9DHnsgdscpswgv86Da0R+iyjcZK/ETT8GOYsB3bU/YkMzYCNHLVOgqF
/YbGelePMtt7qiFoc/E/lxoEIIvjYNenRLjYFV+7Fjii3LanAYd1ygxj3BorPha9uw1RvjDQucBw
+xo9SP396N35hgQIPy53Q5ngPJfRw1DN3CczDqui53CobgiEKQgYVSSIoZczMpB61dTmZ2OV28i1
iX6VTOqjgu2US4BMdMn77EUZb2Nb5X2bgrFNVPmjiPRKxAmnW+Nbm2yxII3Kq++4j+yt9rPjfUws
8OOA6oJCjgTNkA3NVFpffZjRvQ/yjd+2wXgPXnl0Xq2AdKosGM9Va79EXIiVY7Unb/BJkyhHsWHe
kV2qitiEKWrNuun0p8rFBLsldh4a3sx0zNsbmMFTcznsw3ZS6WMW5rTeaSgAnBlyJH9lo4MpO001
RAHmq9VTYjnFRFqJP9rrrJCYz1vsr2eVVZa/FzZ+kVWTu0FwuLGq6i8WM8X7mA+N0asZG6lZ4550
77vBsygJQZODY2RTtyEVrO4uVutiB//n3uTv+r7gLzGJhR6MFg1LDn/+e2eS1A4fH9vGdVOh9Fzl
Bsx/w0V3V5uUeJU5mwm1zWXcXf75dW/N3x/9F0FHoGVQlSCRtV337y+s2t4MqKMGALiNyGiAhIcQ
Ie+1WpchU9mV0Le8H5JKbIcRSsX3XlMzWnzOERgQKyie4TKavdAlgYy343D07NpiadcnTJPZLW3C
WTQwBfJFnlOLo7pyiyBfiVtYyspq0ZQMbQNmPRFmuv7zb/cfP1U62xtvyGK1CXPsD7GOhu0WlCYY
1n3Vlm+djMo3w3xXVA6nMCLW4MPXRWht//lV/zAM/fVlEjLNxBYvE8pk9w+FbCGW3k0scON+bsps
49XKfXW17XW7dpqqeNU6BtplIzPuJIZIdBkTPFqSa/wAiHykI/FfXF1/Fy3929WFSeSGeos8pHh/
vCE0Y9II9PHrgav5jOgkPE9FJ+5zGtCrUErc6yaIDQRk5IH//GH8h/7+r6EDkwRk+jfr2h9CR1zv
iLVcAhrKYEy+myRUPC7qpUUM6OR8622w+P+VOfXPaxoepEQMDtUH5i8u8z9ec3SmNghiL9kM5XKq
gkMdD6QUfvzzL/bXO//XyQViYARR2Mlx2jiQbf+4c+ToQuYKWITYz9Gu3CzHS+Vv9t3q+zdzYvz4
4a3sRw4NW4OjXK/DAw/93T+/hZuB/4/bVzLkwOiDCSjgGYyD7u+3bwHGNw4SEPF9qs9AUl/SmPJL
FXQmhM3EMD3GFm60PE1pcVEVcVho9tZVmHWHuVTLijLvdi5D2dc9j7kmiLrTFKS/fTEc42QAdVb1
OQVU4xaPTrswjAdHRc0KFk0R/oXeSO09H5APq4YFY3nH0EDOzTMSrFOQ+VdFyo5vtwD6m4e+ZaFe
QlvzRXtstNtAq+7XcV2xeDDIuRFVseOiRLwL/cLZ0sRjDq8Yd7vxR2vdWJfVc9M1Pxa3guePg5vm
5aH0x/dWTidZ8inL2bzHw/jpEFhlGfUeu84pd+uz4Om6gXm8DRQtJeboI+sz0l5F9JIgHKgSvqPY
2hWZv288koBtfYkM3pouDH/kjtgtfUuIU8JUCqc8ZQhELjutHpTn7+Zs3HcBaGBoIWzBwaxY35hI
P6e9/5Xp+G4sksM8uk/Zbe9jMvYnfvdZQf+t3fadT+WlMbAXHNIDsEXsUYSeKiE/qNDompOHtJo3
s8P/WSToXdTwbhBBM6tmtYTgP/HEXqbiR8H56thEXnnK/Gq85oXnNEP0fkFiO0ILZlXK3Ul6avxa
h4lLeADwGeJLiyx4YnP4cUs2GofqDRz0aaiwNfkWgg01dYTFkeGjfBxTxbFpnY1R0Wc9SabvPEZy
/eDM+fuYZLfa+FCYcZfF5ouMb7Ma3ObJzcbnko2srtyt1dnfhB8cQhhvhc0Xa8obXah8SRP7VLHo
ZcNEcCXDd46HkHTVZKnpZfL6088Y5iQ5kwefMm0dWOkzBeXr2JMjykROr0to1mvMtvbjIJgojP2l
d+uXZJjHndYTOXpxW/4gYS3YtZZ9F+fNfnFY3oJtaSw0PpVrVZtYZHfeEpymCOJIXPEdY5HDXc+c
YkkBY7Ysquqi36tyuZtBzq0Ht3skbrt/qCdB5duTZhoSNKGXi9AdlzwLw51IvVPuqzOt6SlauM+G
Och3CuUOwI8l2A9sIglVcbIDwoz5UjTqzuTFPo4HxuRebiBOjTByDB0mxhMoRMt8RMjz6jEdO3p6
EI8MZ36zt2fH1ov3vuzB6vfBesHSubaqqj8O3G3brMk++6h/8StYKaz6Jxa8wc4Klj3Pg349z41c
pTw06qq5EzWi3ri48Llu6qbpWHjb0dpfJhS2M+gh3Uw+KWrUfZZDXoGe261XZvdBFx/KZnHe5mlh
yTYPL5HihEOGws7QNO+h4jAklLC+a8eIqArKxJVU8L/KfiR6x+6Hczfp37EjT/VAyFgtmnSr7YXs
4Na7j9LoaeyGd9GN4KAQDoEMXAcxISQBQGNmm91EI+59eK2lT0KnhyWE9OUCMnWq6F7l8xZjxQv6
nW0JlnqDwFKQv2atkDpe0Ds+yCn57ApY/8iuEI8f7EruVUwl3UkFm957X5r5IRvsSxzJncOV0jbZ
V6P6U9mKrSMGWKIkmehpp0IbTWZxGebsOyvnbdpYh6wkHQHSdhsu524m68wuy50VNXsd2p/D8mWn
9vvA1vEU5b3X7r2qFOl711pm34+IygKX9gBu6qarB7FFa3NLuXAS3hxsb7Jv93bl//LFGEG1iiDd
lPYc4DbKlmMsa7cDgKbEV1A7jObaZCSVLocyG2TyaRhzctoSPvSIZyNau7MtTP2o+0w9WCKb9nPE
YlV3xRvky46Lfy7eEJKOK9VNROA6Tv5iR4W+MkT+2QuSpo2IGaPYGxiAv8XgS2aBZiIe182IGFqK
mLSctr8GqsF7PLnW72lhSHJKexheeVwyf5tC674p6BTQ5TBlkITrJsRwA7xY7lVmvUrH2E+WBVyf
uWYAVFkAXkK1tC7L0bnWuV1Ga4dfErhSQznrBv3NwK5Pea5mRpFWkK3KhKCUOpgd4tP6yzjDn9Jl
B380O7P69NYEIBA8ES7LeonprubRv8+M0VvM1HfhGF5R4pKSTnu0waMDBz7mfE+G/FQnKP2oBWym
H5S2adG+9Z37oScUQYj7SLELOmfd+lqc3FA/oON+nE1PsnmNGzUI+uaHM/c/3aofiV1EjWS0YAhc
6Zjplp3F/WdkEZk3BXUpvpcpmEuoisw8zUJ0DcSWT2tU6mQyD5NrGtKeP1X2kjHqqMrswqwKOBtb
h12HGgFriPZsA9KmlkwUi1Qv59nrcxel0zw0GyC+5ZuTxZeWpgE7FYYEZDAqsqtNV4ayXJk6Jigy
ib3pG87wH0NCvMshCkb7oY+qYTeFaY22gQS6RDCw2OQGyv8us6YO6nyh0nvmJz7yrgWtOsy3WY3E
uscxfVc7qqbbci9jcDELs9MydOBaLazJE1R4D9VAHt9Gh6Lb5A6BV2j+wu/dUAXbwpTqaVKofJIs
v5MxxYxrTQ9hajJxNNI1GpbfFD0Z6ouXXiQtFpFygQzYZ/iphpkLmQS/ibnVJlRxgZVXYDRpp53X
pdfZTIQEiebNMNCeQleswoV4Sseqs20+zXJtZkWCiyDTPRPjeyrbJ7R9DboCHoCZGf1Hraty3Zkg
+hB9isrUzWLvd+263stStd68nd0FkUx+qRysSHmw9ZS2tkBM+Yk6fAM3TY4Wl+M6aGvsyu2UHyKn
BqHb9k35TClSopBawiPSlvLGLE1frXmY55eo8VByhqgkUK1P92Omic0bUpjWnhXvHMBHW4Jz2NDA
1kcZCt0odOLpyh5c7oslGg9eNBT9QXqzu6d90DnjQMMD3fZQvLrczwcDlHYb98xIp8TcAUEaP9iL
+ZtpGZ5RLS/ntheMIKyYKJWYDfwLz/1LG4z6BDcDeF1DgbdukXx4O0psIuQb5n2udS6k+uKj+ZzS
6CEfHFBwy7Fd1D5fpj0yhWCjgzHf6eGmJ3XtNjhkbDd/GZnWd3GyAO+BJn0jQRFGCkdiD79huJ2e
ZvF2Lirl8+TwEK0FyYQLG7EzOyLSYLqYrytHMuWNSPbDUD7Ghd/xyZf+WgdSXZtg3odxRrishHu3
VPYhMMDtslIdWYlYbMXL5jyMyz13CAlx9tBuhR4ZabfFF6d/dRiscYtJMtxlTfHVJ3w5fVTKjXbG
a1cp5CH2bSMQrJJx+JX48sl3REfrgva3zu9GB6kCE+8rnIwfaLNhq+XILJjNbIwE48QWZma1ZKP9
vGU3MPoVBRegSMZ7qyYmJx+jUy4ULMO0v9dheE0KRCVLVxw8E92S8ib4cZnZTgkrPXYZnIYZmUF1
Bph7WJbX0MZSkPjOmrUdjMN6fClhcW5d2XDu1gitWDtQQ9wgtquuQz08UoQVq1tF6Y5kpTcsYaxj
juJuq7S38FlHMrsOIztXKB4oXBVGpUKG15aspftgEN5eGGl9MK7siaJBwVyTyaOcqNz2mvqVmIiE
FlpjtGAZMGmC+1oZHPkUUC95el53dXAYp3BZkxBn/WjbNDUwsKP+Z5Z35V4wrrj05A+XpTc9FHXo
PlsExaz0FF5VV1Y7WXn1N3/s7s1E1PMcpfvRFcsjRHZQA7J41VH+1ku4jjJGwQv16BKg2FjXth7J
OphPScv8Nxnbb6Hfd9vK6lGvTGHQXZphNr/rQoMVNdNnnpvglIek8naW+aiLmGZhKUDgJtxHsaXn
g2QesNPtrPByUbKSH5xtEKARuhQ34a5yiamoTHKd42gB1h88NFZT/uxUNT1CvyJqlnw0969pQ9wc
F6n3Bc88qmzW0FW/q3PxttTBY2NaPm4F93AgPQASUobLf52PtnrKumVdk7nbWQhBVnGc9vtJDNj1
bs5XLeKIau5WlCSzf0xLk2cbyamXrQlaTZ5dF/Dh7MnxzTc9uq2EOfxwNX7TgM/qa4G4pIyJgqOc
H2ZmhT4gZibpPOjZk3JYOmP8YI/ImgyI3rAjy8nNHllfrtKmu/iLvkxkohWgXQePXTVjnb3VsNlq
A1YqbRf9botQDSuIT+/eSITSOBGXVKXWuZ0Iwp7tTCE9VmINMhYKTk78ioMlYJUCAFTJWO2TXmQH
RLhQA+svg9Mbg4EDjtTD99ScmCz9YJXhbXkgovwMYMj6nNcjw8mVHyjMsKPGnjC1VyzF56HjCmhM
/lzWzZ3LprMKUV5FyJ1WrSSIQbFHC5L2AclZe0Vxfo6CtnjyStTfDqmjbRyUR6PHa+kn3erWemlW
EZA7i2kAY2G9Z3PPUzJxj5OxnBRt5Y186Xzp0nmVIpZPbN4pqLx+/Azs2VkFGUHXfV0kfMvVe1w5
cjXO/WdD+M6KBYV3JJjnRcxR8wg1m0Lfc8PtKJFt93Md77h9jrIjSzZzEtJtckYCfoz/2/InjIBM
xR4wZUxEgqUfVkO5GJmaVZHM79w5rraDpMYeh3sOPmikkngfv479s+Pfkp/ZhWPqdh6TLnqKBR+7
Dn63Dmq6II8egwmlXqYltVAzIC0VtOiyfojq2dmXIav40gLCWvfXdInO0m+qY0ZtA92GhihHOncq
FfLa3CQwPjKeFH7bR7/cTFxxGHwNi2zX0q6/3A7AapW316JhNmCCt54jmJbCPbZsoY8lIi67Zr1k
u0nIzdu+6dlR2CqC+MkL82vBnuneJIg9vWRsIOyQfSwGuU8KINMjY1RnPUQLMv+xZd6dqtPsc0B6
s1o4lfEKdG1dHpLBmQ+xSZ7ZbggU5szhKUJ2sfL7ZGflAiasPA7CVB/QV8jfzBuznslvQLUWb9qU
TaZC59lb5rnXLdqKpHsoyy58MRKeKbR78stsNKsw91FVotbiG+7epo4M5CEc/FNUpPRU3QwPShqJ
rDJG8pt9x8A3/WxGr0HJJ6PTVCzfrdZBVNzMJPjkn1p7jIEC9Vm57XWxVL3tE0z5QUUkeDHi9oVT
8ILq5hd0w3S18IzdIsT8klkBRR+HxnpiNd6lY7AN84mVHj7XRWWntENl70zJtcxq/NnEacleCGxH
/kMwT2Z9mzw4nnmG2H3hE8o2xq8OkwEyPrDvSaV/JvhgXssYI5Pmcczg+ZKbuKHCVtGFQe03a17a
1eKFr/Ng/2bfiIi2aY6W411T25DfWmQfJXPAPf0v8dVDq9mG+fV6ko6/H8fyOic5W5dyCQ9RlXJO
ZSxCXUt/Vx1T874vxIpS/6HzvCuTar2uVQEkRuE2B8e+kkJ+l0HOSwReelx8Yle0AldtiEhAMlRu
7ME615XZF2U6rFIqQBIj7fpnWdbOvuefGD//GBxuzmQM7hpu1ftSTfBZmLXrkK596Ij0mzzeyZJN
m9RRr1pbr3MUXBOA+VPW4M/wnGkT3xLoXc95sfHxDoobWljlI2vvb7KnFopkflbuBEPZ1fOqHbKz
PfUT6ueCmC5dOcRjT/ZFquJn4nHnZFKQC+kqrh5KxErfZM2Zy5DZRNNNIEqbE0qBJNcAmJri7Yxg
n7+P+o3H36Frn+8gRb6munxe8DevdS5eOlO+N15KdChmV0vyP+byOqn6g+L3GGk6XHoPxoktUdoz
Mg6ukWjaaHeo1ozR2HH0Yiu1ejZj+1rOjHlEpx/zDMlzo9pzrskEsYilzk17iEtcXqk1EFFvnwl+
u8dz9gRaEEZqJ9+8jkDQVqQV7p3qvbYkk9byki/pa+CxvlIZAM6GRO+4/PLC6TXPrb0fIcrK3OrD
b8v8zYKcC1XS2qV8MHdsCzpGehUER07tVdLnd9NA/pfNmJFv3MuPlvR+6Ilc1hRlr9tDKBoCXtd8
SArULi9oMSqynJKiWTvaJ1/d8ZihMVGaJHBQc/ET9A9Dh3yG8DGKni/TNocZVxgBYKrZjWVk+CPD
2QZmk1Hpm06XX9zc3tlrCGphC0VyXQzyvGtiJmThY1Ga54ArN7LZNY8Y7Xah6Q/2kF/8iYpSyDZe
yUnQB7JToP5in09jv0vb7EpjmNERLS4VS3idvQp971I2Ozam26r3i48od0YMY+RfjjyCvJkVY9nn
RBn5QNdnEXI51TmWqe4O8Z7Z0+bulIOiF9sXXM/JXLWP36Ps5AMjhKcRbLmO0PKVXoGcP9n0dbRZ
fPwKE/O9BgYpSnlGdE7oUjr70aEpUVyMXtt+k1P7A2Ct3NNhLTwVgRp5S8JIpnSd2NmktexPI4/i
jeNOBaW+dUXoy1Q9JvhJxPFlluXdbJk7Vl73iWY85bY3oLgFvSSQ8+s4je3WLQf4LVbBnszdW358
QtOXI57mIETgf8hj4l6tKkwf0sVEiPP8r3CwZ44OXraKVbwNh/HRlhKVeoD6SpbQjNErnIpofLOa
5KXBxbGKdHXnW7j6M6t48WYv5oKoD2XltwR4xnLN9pWx6HifWPpBjeGDit2z1ZA/mZYZkfCL+dF3
PALSoXxOa2tfeuwBFxNSMGlzHL3lpIuOGiplB2zijvS7Bt750lhvvXcDkuOKJk0z69fjrBmVQxs0
YxasRFjAnlB0FMgMscqw552Y0Fg3uJ9Aa4IK5NFZmmlbskG6t9z6edaj5LBMwkNi0xAQIbnwUTly
G4cT91S5Jk/lKwxk/4F4n54MCx1Il2sSpd4KR4711GGoYBThZOI0T/FP0yJ+cPRSfZ8qW9yjLcd2
ZkVbVOVnlHguA9B6frLjhTF2NJybNvKROzVqDVU2OqdN6e5rJdR6bLNLl1uMx1CEr/lNxXYOhpcu
ZpRQloNAR0iSp2jJww1sdYm5WjHo+f5m7gJDyUk+0KZLhXpDKdu9+HHTXefSiq+jsJutamtYDLGP
hMK2i8GlzhrG1dQHRXpOLA5Lnpz7noEofbkhVzbj2UMZ1+jv0h+8tcu+785Nowjxu+utWLku1SYw
bXs3t+kTwu6bcRMHYh7OB7OE8YGSjzbf+qin+EcnGv+opXxdNIJT1Fh6ZYflz6JKsCK2DJwKf/xc
CpQfS+pfi8macQAMb8ga3rPIx2FEAbH6t1tGqQx0RfWzSsh/tgd9UT7FiOXhtmEhn+xtMWE06SZG
gbPzrUxITQXb1mz9vj8Qy4UaPnOPFkvOre86v6LCztfGsemw0/IszMLzO0R2ZaEUWQW2fsfpQNEX
AJVJQtLuAGbgG3j16OF3SA63uljqLZtC1JE2FfvgTDmIkZvEhbkYAZ6rKg5cughxXy/luFt8QxNq
0MaUkX2sUr6pIuDh6Oaw5pnooNKjnmshR20GC+5+HcjvQxo/eN6YEKmYwRQJNYQeu1f3GLlHPpi5
XXUy5TOzTyrU6YNgDLZxk5YJN/A2VJlFXWBtky1nA2I8XF8JaWS20hc91mRgSOIWxrIU+Yb3Vha7
dtEd89b/zd2ZLLeNbWv6VRRncqsG0EHfDM6NSDbqZcuSrHTmhEFJNAACBEB0BHCjImpSD1HjGp1B
zeoN8k3qSerbpOgkKKXtNFA3eS8HGWlL3gR2s/Zq/v9fLr1ETRNtlaGSK+ri1Cj9RTROM3DKAyUV
hSSTsBzGGSpvF5lhKUNXWYL6EhlsT8mIWAM0jNQEZg3cNmNixuNmmQLeC6l75KZ2s0yoWGFwzsvI
Okk8HHCtnDQnDrqdDp0baPesJfhAChkVhKsRAyIgHBVSTaO71QXlx59LyXxcJHTyZnWWgm/7UV1m
bCvnTiJ7HrofyT+8hyAbvqsB2Y6K2lmeYeNpT04/vEr0hmxoNDOEEx2Llwm8dKDCrKUuhqxvI6lg
cJfnOQI6kLF/MWjvQiqcdJMRXkfw5gehbxkDC8rQogGlRkdaAN+rU4gh96lGnBI06i/SqnxwVtF1
aRJUmIRJJCzqYjKsma8cOJT788QrP5WrhjCO1Hu1sOUTpXE+Wlp2B+NsYCVFPSL1TvbWGVcRp9PD
nXSzXxdeKVPmivTxZGVFo1wnzNbtericxA+AVcZ5GZ3X88l1UcpPlabeppVylWgTlRRDNhk5de4O
Q618F4EvcqxmtNI1ujOkyNzHwW24yNJxkIOu5Ik/A5Z9J8+97DSclB8CyB3DyAxQelhUNBfVw/HS
0c7cxr6cpIDTjDneWRCUU23RYI1K5K3AzE6WGgU3BOGNpLzRvF8X2tIbkpu5kCJnbCO9ypP9TL35
fpLNVnD3JGImj1aIevrkznNuLUeth5LvncWW/mkVe7exRW9SWbAtl4tLl+RppmYXBJRnRZX+qjTN
OM6acdLA9c9yiq424tJzOhHm+XVgwh23vPcVmQF2zTkhy6mR+L9aTZbAyqqj87CyznJD8EGrc09B
ZAOh2lPHs+6aCtxTpsaX+aSOTpbAr4geG2AZ/nwWTtzPibH4LC2bmwkEQfzxnwM/vFQSV6SxtQdX
DsGVWrTDGro6XnsjAVqxAmV1hZQm4F0DZ09XVx/ni/oD/lc+UD3lhGDjEtHYkb4kyylbcWyezFcm
zR90sr7DQG5g9iOQouQ16bVFWf6yVE0CgqJYoqWYTO6wUVSng5UfDCFrXwRJSmU+B17ta8lipM8l
0vzQd0aRZBXhOJRy83MWqu5Hx03dk6CBPpequei8Ji9W5xOIpY1Bc0e1jj6qftOAl1WAyVHuTQtw
ESvZSkbaYl6OIkR3RmrgRaelCUVORO++TR/CycR6mrir5V0ckSClUYZJR3pECEg4KZDmysYYwxvg
decJcr2088rTEsC3YViwUEHHVEPLJSETQgM71XT5VxKlKafRO0NYvX7fWBomIoFmhk/3lIWW897W
kk+NTjVHpuFN7mXRgGs0A5oGf0vOCzoo6/Kt76rGSKvNqwaYASiIcU3VJ9chHWoJ9EN/adIxy1tw
8iAoyQHwZw2eopr49igyAaY7GTC1Cpnjd16imLgizinQ6FO5auiwrjYQuifGU0qw9K509Xtr4n2Y
WDhxafNEEtMYK/FSGje6Z/HGLok/Ef5olvtcAGMfSZnlntcetIC5+2DV+nnoQIhMjItVAr3ciIWZ
lBfTCKEDepZeqpUcnobYpwFYeh8OedqMnNB5wjeBAJL5JItk+9kNpcnjHPEI8vbq8iRZahAKl0vJ
B0pnLrJBrUXk+uzsgx7WPIKbR5erwDsLZSkYUai6gvwAGRU8tBSDsEX9NzjzchgmMcHgsJjbnyRJ
+ohk63u5tujCQ9PNaFFUFB/ppQOJlO6ihjW2BBsW/hdqwKsgHRkqEUbjfMBLGFFZKVAU0+6QSwYx
jXqwK0U/u1H2RAsP3LWY0qB1JTQy0OafDxUouKGe3xRxoY6t0JJOMhrqQRlHpdWEQODOIdnZBqVO
/FDovLA8NLe2UERYcKXr6UUjraDbRidKPqnGsNbxvRqnOcmWxXltawsYnauLeb1cnqcxCfL5BOWM
co7SlvbzIgIomkmOfOJn7k2jFeW1VM9/Sf38YyxYynlmQ8cX5GWvQGMwMfJbtCZOnNCLhyHcSRh0
ASdF1k/SJLDGSNqj+yoo0s0EvEFRLi9lpfjUzBu2GsPEiDOgN2ErYTpc6Qv4luhSXM5z6SQpInMA
bHVyp9gWFN6UHnaC343PfTMPlZNVYE5A9ejVs1xIP9dZwRND6MULLMxBPdEQbk5975TZSOcwmeef
Kl2eeamW3+llBJEhyjDKdFGhJA86pK7w7dH0GMrJ4tKYA23WFpIzrIPmxvdc7VaFA0DX+MzgtqF8
PUzB7A+r1HcGuZs8gDy/MhrhhWT43bH9kC3SgjIZ4WrgBFTRl9yMSzIY1JzqYkS68zyMPRWwF31m
4Jef1z6eSlEE99ZK/RAIjr8PYfC0yFFnyld0RhuCLRJ4d9pXENxnHiIYRZnQvAG5RV09BY1JI0aP
d3IvWfvGOfETC0SzraSZ9V7zlhBZVrXrTtBRUuoa/STLJbtKfw3jMvREtksugmKkgXivh0GwSNX3
agjN/7o2Y74qaipYM5JLg7NkWcj+faWSoBxXAeyTC6r9jjVWjIhGMQjJaBwajRp5AB3KG+EO1VNL
tep4nMdKYo4Vk6hpTHM5VEqK2izGje3GwfsykBazssC3kZYJ5nuZM+iVb1h1NrYMnDuINgEHMnNw
Mwij5vOZ6Vfz6CGqOOVwu8EWjegWXRSzRZhx6Ssgws5qRW/Sn1PSrSEFwQeSo8y+W+Tiv24O8BIp
kqAm/0wj7AEq35J2Vi0cJHPI/T3rhaZSxZnjmccZ5d9JGS8WV0iYlOkFhSHBYEdt4RcXifHspDLL
hkHBuj8ulXxeP63UsrSfKsAnDx7trvyxzkngsRC5P2tcnNTbcqXE+khtFsG1BmO/Rl05jE8rqBb1
tVw4oT6ycdejU3PlassxiGBNSP4sgWzYxEvBUEnDQEZUs8xP1YlVpCd067bnZ9yeKNkljbyanASp
WVs3qAM7zmXQyHbxC16fHw8z8J3xcBJiOgcrx15Jn+aZn8gDaEPErl6QmzLJBo8knJQ1sYb3TE14
5IOwH+vgxgIQG8kE7wxdN9jbIZB+xPSUe92aOP4YgofSnJYhHYFpVpYV/nViWpJ37hSwmckV+/Hi
mZyMV5165GZAGc3NAhfXWxWJRjY2iMrJBaX1AN5vuFqm7w14U4u7TDJNnCvqxdWHeEFl+iLTQd2P
kMFR9QtXn/jqNZIvmUJuhILHJJmTGKFfvSQPpVqujHGlrMonsljRCpfLTuRrr7Tw6mU5mJO3lgNV
vlXM2viUu+mqHmvLAsQCUnWOwPZJYQSYbr46sV0zpSDqIdyqpktFHRUCO3ohF5mXgocJ6wkhXpHE
CGjqJVJNA5VYQ32vgGgvb82wMelZ7fqsDOViwK5FYsfWlUU4d96Axk2HTCW0aKlKEKiWQMDZ1LjC
ufTej/DdrwLVMhkrterLWI4a9dyQzNh619B1dXGGWQcc7SgxGiNoqAEflcuM5KrkgQYY+PEE8wGM
0LvTg4Y0jByYyccodT2DklnYxNdLObEv5+B7nqU6Kbg3DTc+o7CwugKxfz1XKUCijSCBOimlMv+w
SBaZN4wrGuYOM6POPzZSrOMuBADaSPXR5yV3swYqBrnrizJZlBDjJu78BJmmkDKoKFsiwMKlGJJ5
HlReTm0WfAS6gZbhzv2SvagsHkGMKI/+nItloJVrOCa+FfJEWm7oD4lR0oqGSI2me2oACxuyTRmm
QPWZnZsFpkykIZPPWpQ10Wnkg/MeruQKqNocQK92bmem+rNkwGQY+I0Fx8NbVQB13MwuEOG0HQL4
uboIQfbNkXg4S2wfZkNhStWtYXr3gV8Bzq1UmgSsBupkpSYXkblYfXb53uBdRNqEdJsXErekelxO
CIspV8HO1O8z8h20oMkCIx+rSS3Rztv2Ucogjek9WdXSNgfRnJuliBR7ugjC5KYqnezG0CWyOp46
pypHDoscU+XWH615xVF2siBX31dzHmdIoSs8N+Yr2xzN53r+FKsqmPO0KkL1ugTqd6YjxmXQKMy0
IMAZi/wCtyGgIpPJGE+5coOLwkvp+4KgNAAunGcpQ5fIof6q+yrzC4AE06mAq4LnsEa9mz5g/Hqh
gFPIogm1j1SA2usJXUJJSi3fwW3GRFJa+ZjnGawXTc3McRYvg+WZXyssi5NUPlhbO5fuEfACnTzX
NO1soi28q5yk700sQ4HSCROsoQIIYXmSWwvlXq2douRh6c04UqTwPJus6rvCi5UbUhokzJMl2cph
KkeLkR36iXseKxpHsyQLqJOpIs12ahYRlm2JdPV7gFnxJ8C2mBAySzR3dBo9Q4xGbrx81Kxc7CNx
1CQZ0sJZm8E+0byRlsITzP1AQcRhUksOKQrg3IVPOY+8T5SeJLIZX6U+QnF0FKzj84Vilp/M0gbG
rhgK91BakVyO45gLN7ZZpwrhhV9TM54vhqa+sGOiEcNYDWDlZddebcqP4Jzw/hMpJoehe+578DX8
Mx0rAdulkumwGOEfI7U/KeXPC3DHQ8eHWj6cIHPBjT/3bZ2upOQ0x5iXCr3TCPrYoIZWORf8v9Ic
J+iAzS9keyEBIeE0IFSXSdOwmZe/ZPMKKK+9qm6gOtv2CE8/fKBkGNbjlZKB9pQl4KLUeV39XVCY
2HBFrvTJKMli+7OcJfm70oEyhgOcgInKuDg1pUYMZoVi5i9lXCX3QKCKax9JtccUrWh3CEOBvbRQ
Q8iqvpuZd1lkAvgEAAiNT6/t6aTx9U8g7PjdSMWDuLGJt7wRuucBlZeJ5N06aRIDRsis8H7iZVd6
Hmb5mFgcbz3Lq3u673mfnGxJtku2FjpIk8ALo2kmq9GHSpLlRwMhnquwLBaPvqksSdsZ0LYlGitT
TGkSsj9hsbilegLaTqbH9whkkxwPgoSGIlmRmp/9JMGRqmW8EhjI6glZuPABaKoHD8nwXFamAZpD
wz1ZG62UyrgrwmUmnemUWt6RhUFaY5XQFlLWvNUt8e59Hhoqxgo1LbxPo57f1+kkmhUlLTPQLhyb
ZOKacVPe4va7Nyq30QebumFwObdSwOGV70Dj9hyIuKmZDpdURkGYCKautfRull5cXGnI5SI/Ys1p
kpJLiGX6YQHc3FO8J991JuBG9Cz+6Ic+AWYDtgchPTOAAFzCsJWVJv0ATMJ+5rXdD7o2AWCUu7F0
ZSSZ/DEtLP8pBnEiQaujMfJJSVmYMh9ZaX0Ev7c4923S5ngDkn/iIataASeU2drzUOdKUzXByaUh
tUm3SJgS7+aEFegwgoOuTkPSGxyoNWmisYsSbSoNOSxdWSg3qtmwL/H22PdKVUcmAFGaTGp2SMmh
zhxXvZDyyPhMgV56j9bUnKS+XJL+Xv87dF8o3kIIWY5AUzSXoLucXws/V57kBkraiPRccut5Beo2
Zq6lJFHAHJ0HkozN8KsFFiaMNLbxBJToqTbRgNtkFoD+bI7+1iDmhgZzZPBrsjhPoRvF4DHV2jhX
Zar7q6wkeQjeEdzVkmDGnSCzNvYyF9Edn1wBqPdYMYCizOfBI2KB+chQ5salvDSxuqUeOqhekxi7
iJaSjdcKYuupqktaeeaFEUbDBZyBGeHF5DqGeYyucoXAHQKCKBwtiyFuA6VAqyHlOKjkwIaVI1Ui
EMdnXpInjeandCsvkcWBnBshhKyFj6uI6H1EXQFeUT3JrBMlhos+dkh6fwaorJpotSnmw4qDjClT
wuXqNFIsPRkSKHjVXaZaKiU8LUrBky7hiDgruVSf8/Vk5XnjNQ9kU8IHDrABGJFQBP1zmjiTfJ1A
yooapeDuxH82U5s+t3SvzAkNSG7xv/bkGqy4NJJXtj+MHKe6SWW/Rj4PXDQsBJ4NmYFgEcMrW8zd
yPlo2q57Cstcv1NjCqdVURkPnklnzMECr0sezInoPulKFUFs1G2QS2buffCyqnkHwkr9sGpMFwH3
PBKIddij/gcTnOwErW15qaMH6OIipbXnfbAKR9EutHzRnBTLNPkUUjN68BwLWoGffkxjUMoIXgbP
SrNE2wxW8SMZXvOaGgAeuy+DWYU1lqr8axOq7hI+fXgSoalArkwu2S5RHXJ+0H3i1+OYiuAANb3i
VlnU6UWS6v47qpxPCsofxVB20Q6mQTmqGw+xikbNGNIGCxouAu6RIM1V/Uymi3w63tz+K78Aaw0l
k6PlA3AfJXpd3TSF5yVDe5Kyw0vyLOWl7rJLB06FUtbYWvPeHHHVXEeZlGknC3ZKOkBxgDTzegAy
4ZyIGHYukIN5nFU35tLF5dIcEbmZBZJnFys15m/0quLgB4HDvoQ4r9DzDSFgKR+Cy5IfA7FXQNlD
cTRkuT5BaWeuXpu0cgiu89quJieNohuXRpE7JlSZkgkKJksGgfbJBbXK6yo409Jw6YxREDGAZTQF
kbGar8rgLPEqfn9jBSjKTMwLGyUBGmTbwZLePakewPdcGzBoBlZtkIkqfXs4yVcg5gpPn5AiCX2V
LwMiCyAmjvlK0zKCZsWho4RDR4CoiHX5DAwneHrwClIOCG1FZi24aIyAWKIEXifDSDQXtU5vIJrd
MO9rhzDD+MgfF3kToL1X6NriBnyaQyvpAkTiEH6sGpy4hqXTSsAz8/RUMQUecsVBPW0mEcarbjgX
IJ3D4EFa+OhLkvs1KeaC7mFXg9OcOSn3KbJSiopCSJmbFjJuOFKDejlp5GGEohcNJk2flaxl5NOu
krpS5mdFyHcPUimIvJEkxenP7CGTxGZcGe64CquCzNQkBYWimaSShqruuHd5lk5wZvLcvUh82lgM
FDOT4Vn7AWyOpaqi5pcZ4KIHTRMZ0qmn+HDRBwAD1fwjnW4X9hi3CBJhsTRBSlmScN/nVhk+bNYw
JRGfIdrlBsVZGQXo4S/57XhIvOo8UaUstVMyQdSEZS1D0sY3wgKrYuf2UPZkGRBLUUEMCr2JYZ/M
NcShVjL89Q/ECxPr1Kx8GXLCarF40kySnNj8ukbBtKlJuRqrXL53o1Rf3lWgcyYXRPZsPz2tqMMA
igoeMs1hy/tkXqLRwgomoIbmK/U9OItJSJzoIcxBcjHMqBAG8Pidooqcs6xStF/x8u1PwXIyntsS
GCofeo1A80queysl7L0Vwlmur1ZcIeG7ckU7NFptDOakIgZOvXBv3TlVbJhmtA12889q6vwCfRCL
aBhc1ie5XP28pu39KaGq7xDD/j4tK0Sm300Xs2y/L5p4mqc4qVPfJaH1r+sf0x1wNM2nrT+MEf3M
6w/FLK1vZ1kR5l//6Zc2g2Kgm9iP8vv41RDf9Uvb5mJvD3Q0Wz/XfZ3M/vG3p7iIcvF8LqDSXZUr
yKZfBKC+jLN+l6/9+3DKKxfPDKwjms1HNSGKbj5/OwrjyH35seIci781IfFufgqvlu97WegvX/jG
DHz95bYTzRK9LMnrmfzaC2zm5vz5H39TFSjN3abAPBbXFg0dNTEVsKDaU7BuZUkgCu5l8zm0KUCY
vNMESIpybEONtkz7ZQboYbK7CaxjsiuoFqpM0/pzaDPQeQ9ICMFZcGagqv/+jrtToOnHNPlVLMqT
6z3CDB3WOYAB3mkT6PKx5mimBll8s8ac9J0J0K1jyyaulNHXP8wJUBCM6DYDbHPo5TSwgC2/8+r0
qyVfTzMC2kcc5quzJF3f3TimVa9KEQl9BPFpT4GqH5sICqiq+fvpOKztT/sGRxOWu9MWoDuo5Yie
ovrmlNOPob0VMBPwd2y0oshX8jk4M6AK+ZJOcyAfqxp6SbJMZ+SXT2sOzGO6b8i2QkOMLz8+rL0g
pGM6TYFiHRP7aggtWetVFsu8YxAkm20CcgfZTrpXiQ+75MCmoOsuUDVcAp3bwNA2r4iTsTMFDruE
vrpIf7zsgoPzCxW7q1+oqMccdM3QSBJsPq0pkGx6deItGKT9Np+NL35AvrHoqNPpINCix1RRRkIy
rPXu6jG9UenaY29nZuOCHtCrG11fncAHWShVEQo6m09rBiQbr4C1p9sl1lB8Ng7YAU3BWmmo0/Ir
5rGwgJqhvG0H1WOVl0f5ZzMD/O+h2UFFCDp3mgMMIao7iCmJBpY7FlBSZJqM4y3LumhseFjm395c
SHvR9Z9IC0jysbBq6HdtHb49j5CQUTgA7ItDjQfIGHZcekk5dmDQmZrSXnqN9mSmuBkcc7PxD84L
FNLnnXa9rtJs2qIDm+ixvrPr8X91G8Ut9NAPbc8bXfe8Iu5z2rNZtN9+y+JjCWgvJ7QJD3XZEaPv
uO6S6rDwGve92fZ56TGOFRSHfXsfHtr6iy7Ynfa8yIJRAhLJzi/HemfrcyRob4kE7tYhPjiXV+t6
AkSOy1Rw+revyHbamQGFTIhJywC6Hhzcu6tK14jHPjYJejX9i7fP9bHz8uskKb9AI8jDM31d0z8S
sQ73JX6e9rtt23l5XT+G+kmzzu3kbHbaATm7quhE2+34q8cw55Brtdu3PV4A8pJEevrGnzikl7a6
2nvrGHlYmjiT4Nx8MKI76y5uAwCCOPkH5+JYGxPUwcUly2PrbGt9P99rWSRD8QLUg3tpfRNp/PhL
Y8DpfsObbW9xZnFnvRXtWEE3gJa3B3fAFX2zGj/+7oZxrIkqpk23kfWHG2Pn3XHvRIh3WIEchcmO
Zk3sZUe0OHpJ7O/FcZJBbQ8QzJdY5iWHfkBWzu56u9k0cnIsXDvRlnz9aS28YojbTaZp0aEm9V9u
nh/f+pLKLlBo+7Q+AGIK2udeZHtVqjuatQ33D+4gdE7okcu0qV/SA3JTuhHpgZ3jr8jMAebBMg4v
naM4XY8AFzk+ve3o1svLt+950xYNzTRc2xeYx8G5uOjTdjSEik10Q12LRkobI9DObIj1t2gCp6mi
0fuB3QKdC5vgeBQR1ME4bu16yVKPNdQvkYd8MY6HdwWKngWdPHuwC2R1RLLupYDf3vykNrgCRQeI
g1t3u2tQK4HvEi9tk9J5y8FXWH/hAdMQYTPLB3Tvc191XXjqtLyaQZeC1q7nNIDwt00QXZtJOThH
X9TbOu15lRy1SlsWBNresnaOiTG0NNBOLxf+wR17p6u7T0qDRmuyZtlv2nvJJK53oESR0PpyMg7M
7L9EYT/u9+kCuEflCmLz5rPv85D2MVEWNpkH8Tm4c0D5teNBIGeJa6sBVmjbAMkWQBaR2tgWcA8v
5FW6un2mjt+vA97dq99LOEMKGksAGg/W4RctejqZQI0ali4a/mzLOW2Hj6jPoDs6XTF+B70e2PlX
uwb/yjFXuwOst733NVxhDX+Q6dlcDoe39TvD2CjmGEDYBC/8rQtQAh1xrMtkPuA3rzfaQXk+XYMd
VQS7+HVAtDaGv70BxPFXwTXhHGx+fHiGX+t6/Al5VeDahDzbalbLByQowAMiIN7iGA/wDHQ1/2vn
33aArL9Y+XbWx9LBvINslo0XM3BwTiA2quslAHyHzJaAcbWWX6OFO9hGkQr/Yh4Oy/rzzB3fHdeH
+0/GueMs7aS60AoS8Q8BMQCfzefQLCBL1vHlIWxQz1UI8l4SG5zvnTnQnGOZdJCikPM50CnoTmgQ
0DVyns42yGsffwIkHZlQnc+hLX/nyB/8mqXi3VGt31xwa3zmzvoD9jFxjcgNHCp+Db/tBWbRIf4j
xsXFJ7P/ZhZAVY4tcPwahIYDdQPUF1jtj08B1BVFNenrarVjXyANho6cowLhZ/05PBeoc7VXhHkO
Pp5J/atl/aiFEBiYhIW/wz0O6/bb5iM7LLygKOgi/7N3++EX4hFS7NrBPBzYyxtd/X+dYgY9VRCT
+H2Bd6wfvq9CK3RZeUmIHyJwu+sUSGR5NZnUj2r9bt125gAHwQHTI7Kgh3b9KU7XzDfuDS15FaqZ
bbdHAg7AD6iGbIOiwwt7XuLxHz/5AHsskfATd8fOgrMdoCrAadp+Ds/iiz7NmKIff3UD2godzHnH
NzGsCm4RBXBTlP8Py+SpnUuc5DpJZOPtbyuZ7Z3vsCkEfNfaKYQd2BS8AA9+fPUl8FtkfExDE4T4
na0viTofySBZA957aEuvdY1zJfOYeNERWL7WW4PjB/EFgYMo/1BjvK4Hfk3bp8z3hZjNyd5deDgL
hq6ZdLx/sXoHZ/T0rpE+tH3eUYBYX16xvQtsbB5EXnLgm4ziAeV5cU462nsBapJJ5VLJ2bz83rvj
6pLk0bc85cMjKr+A6X/c5mHyBJ6T8t6bni55fvK8Mimwg0tu4ox0XH28PEi4ArrzksRor74wf4R/
BmDmL5vjwK68zll+YftB9Dn7HD3yerh7ioI80GZuDs7uIafTcfkN8nu0shNx3uazZ/vhp6LXQhb0
YKM8gvCOcyBy2YKBjw1suzyquBaQJ7BfeIHfZfa/45e+KHsNEZh9Xgt/+bNsRz3sm7+w9e9fD/Ci
eCVkrajOA3hv/apQAtsM/rsy2L+2hMHWulw7PxSBxM4fW7+7kUvb+elW1Gv9WC/f9TIfr5+09WBj
IVTGJGz/8syfpdP0yavXP6hf3kpotP3jbz+Fj9PIn+5JmP3+GK+kzr6EQ18dNXqO07Q1Kmeh86hF
lqftZxU5+a7DDmah6xeL7UAbEbPtn96Ue/uuOaAZKRN7NI2ej85maTNz49KPWlOicgX28PDTtMi2
A60fntxi52GL0J3uzbUgMXcddzSLFtM02A4kHlcQW7sOe57OQiZ6O9B62B423DjL473DYREcdX3a
YTN78tr7WDBdug6LZvj+JIj8Redhp2k8OzrPxNitfWb3sHAn6TR6mm0fUqyb0Ejp+sin/mM6DfNp
uh1KDCww+50HRpQyymb1dqT1uNxzncedpfRWag/bxzyks1l7dkWiqevDDtMYucqWJVPkHsY9KyJs
TmsS1nWSrs97/vTKOBB9d5+H83watp9W1Ae7Pu3FLN3bYLhSPQw7jY6up/WsJVYK9bD7yFfTvNzb
DXoPs3vl516x75qsSYddZ/gujMtpsP/IPczxlY9dz2dRls/89jwLMnTXx74qqtniMS5SdzuWsD6K
IMt2Hfo6Dp+Zk+1A63EFy6P7uNH0Kd6Osxm2hyNyLWx7a1QRtnR92Hez3Julr245Atcexo7T1bRt
K/q4mm/i/Quf+nn3p72J07xwp+F2pPXCiRJY1ym+jbnl2gePZED3ccWJnu0PLFLuXR/4bm01Uz9q
bWJkOXsYOpm2jYSq9HCS78opAV3a8oRJuPTwuKvZc/vyAMTXx7B+3mxO3XYwsdvWidiui/cxSJni
lnOpCtJ653EjP589H136kfsct8NGkULqOvwDztUT+26ICPp2tPWcGD2cwOs44oKauWl7Q/cR1dzN
0se9s231MNsEHrOj+DPOS/tKReqvH8Oce4z9NHvej/Re8F5dl/MyzuKyNdsOMAdAztu1/fEMw2//
Q5j/t0IzlEIRzYVgDE0XkShN//bXvZVa+iIs/zrh1BaM//M/fzkmYmMD+Va6p9Z2n///W7ZsMPWE
Tdku3fpi7MFqD+tkL4cjSs9dd97ptJke3ZExS7ZjrZ9XYIu6Dn1O2L4dZT2oIAd1HjRLp7O209HH
lcizLrcPt37WPu6tizh93puCPszRZbGa+nnraUVFpuvMXs1I8rb7VKyR/F3HfY87t3269dSaPThG
H2jjkbZGFVXSro96Ny2e/aOf0un+HSVASZ0Hp6fJdDuMmIg1XL7rqB83foZ45qPxwk+n+Sxrf0kP
s/3zLMuPBtOolZJFkWj7RT9+O/0yW+w5jH1ket/FR2y6f8mO9iMfrrnuz3wqAqqju+Lx2RelhqfW
UdQBsPVglu+L6PGtO1tgRgCB9uAy/fRYHF0XWWtHvozewxz92+34bnz7MB79tyOxeUiIHt3t73/R
mAJwF9pWtgq4DUbDNydu9/4efylgvfW3O7W9bYWrk/8BKQ09JhApUE8sdIno7te50Lf73N/2RnZ/
e/vufb+ladJQR4d4rcPBsBCQpg7bmr6Xx/xKifJVOXP3uQ/jLXk/yhJd3+src/AXlWmH02j63DrQ
gonX9YY5pT7wqmbUR6LnelbRT3T7gBvXoAc/5g7fOz+6oZydztaF1Wt/WcyA1+1+kyokCrrOzMvd
e5e/unQFOavr6EMGoEB19NNixiXTWlb4waJRwh9+Ax7Ad1Wfh1RvHx9ne/6ZEFdAO/Ob4+8e7PG/
qzEW7+/8JzzAPwnswjRsu4l9pCjfxeln+mm/eBTblRVHzhTdEGzQ5fQKo0cOlvGbfvRfu+5q53Xf
ff5vX0gbkGPLd9jeHF8Dt4AX8Zu9tOJ23sWX/hhkZhhn+fTods8cCJW9P7QF32kKxuHR3TQsp0By
toOJ7SE0mLoOfVpgHxfTsGXChER914HP4ui5SKeteAcXtvvA75jgdOoWrSde96bp+sg3XNGL9rDO
N6d4d8OO/10NLRBlsr7b/b4+BH/gAfJYEZPzyvtre0nxE5fNN37nIABvn/evXOt11v7llb/zgP0U
kbF4Eln77f7ceDyvD8KfHDdrXxdgZ18drT834rhI46Rluja4xr3z+ucG5QYih/6WL7N2xjuN/ea1
ufEROo17FxdvP/Nahme7jFtr/ufm4704Ce2VAxNu69D8dLgf6Jmjc/fqKv5z33FDkszdr1i8FeLt
zVLxe9fa7/Uk2TPTvY0oKOqwe8Cyg+deSzp8LV/0vV80oKzvP5Gx3ve5LcTeySJApCOEFfp5X01P
fe/XXc+yOInz6aK9VKQu6CqCSoOJGJegLX4V5vbdXzZ1vXT2uN1Y6/v3jbRD99X64vcf/QGeAcIl
rfSYRdD4iFDTM0vbPtV2u7/aJH/dLSVs8/fcUTuP/B/hDgpdAr/WbdGDn/dT5JK+3C6m2GKvboud
afrOu20Q59kKz2Z3WKGBPsNe5fUbO+Z7xwWv0Q7bewAGDYq0iJ797dOJKRCcnq7POvSmz9tRxJh9
gAhuZ0nxGGLuKG2DOzoa0uO7lTARkitdH3w0W8RP1A34mm9/Xw87cAilII3b6ZhvZ343YdjXIq5h
vIjTGFu7mRCxBsbXkhjfuQe/pGHWLmH0ZY5a3/O1m+17v2eazI4eZulzy/MSPJjOCzz3QQTmrR0v
hIO7jjt26yTfDiOmWyifdh50SbQYY/fCo9OCkKJlU4QcWOcvSP08bQ/bBwJlnHt+nLTNtdBE6Pq4
9xz70+liryApCJhdRz6dPrYP4bczP98+hKfe3jXwbUzJdwz6aiPAm+0+AcPf/k8+O3r+l/My9tPW
qVs38Og6v5ezqG7t3jcCs+J3T/s7zcSV/7jvFdD/u/tkXOHo5l7rclk3pus6Czzv3iwIxfauo15T
53CnGVma7VjC/ih9XCPg3+M8b2+Hr3q/37lw4JGnq5YNVoweTjHD7g3agxG+5iJ92ivN9FHVvp4W
WF+/zURTzB7O8mbk/Yha6eOau44bYX+pIbX2mtnDNn7n4+K3Ru3jyliP2r6JlD6oY5v7WBr4WTYt
Wk/t9LCRb3/7ZxH57RuJfu7b7/nxIOKWyKRdFV03me1qgu5m9ZM3C8M9uE0fHKeXvNOrHKQqBOG6
PzfI3jZsfy1a2nlcUXCdHl3N4j00tdCu6Tw4nIC9shjd0HoYt9gD6JHq6D7qfdyO0tYs985T8Nv/
io/u48Vv/1wXtW/S3/539OS387SqEODu+kVAj/y9VB7Y4B7GnUbNvoFGBKH7wB/dVwe8D24ZeYIA
LvbRyTRruUXrppVdJxlevb/n06N72H0uxuRhqMS0XAI0VroP/OurGGQtA9F1Hn71F4/Tx1XrakX3
tPvzbmzo3avz3QdRa+CnR/c4cy0YMvn67k/902M9a62dpSKCihqQLlohkUcXuIdvnPC/Lg+7Lj39
J0zEfnaJasF6tnEyPZjan2A1PU79eXtg41sr/O2I+acUWG3bBewhLAAB7IbT51nmbZ9QRF19EI+v
66mQfGgN28cDe8X+ovVgWgbkj9unVPTw7moJSYs+xs/tNevjGrtL/aMroNutVEQfGQPQAO2Mfx/8
ZSAd7tGl+M/dT7fbSV3H9qLzY9c5PkdxJprtOTcKvKI+Rm4vndKH23sxTdqmAV2s7s96Wadu3eyb
M26Z7kNvqvyX8V6CVdF6mOLNjf7G2D1sjEtYUIH3ekp6ONdX03ZNYt0Ts+tGhos4jV8dEaOHWYb7
SYFwby/34ZmSqHr2y3a0rAh9v+5zEU7r/TPdRyni3Sxpx8mKaF/e9XFvQJahNfImucPuZfzglauy
bkXb+cGRTvOThJpMtp2F9fUv+s91HfsOmvQ0wWxsh1qPrPSwO+69qb/PAlJFY7Wuj3w/nfuvZxp3
vY+hfXJW23E2PlYfT0xAK9zCfTO3lrTsOh0fm8fZG9PRh/DIgz/LQU225qMPU/cesHVcHp3nAAKS
o78fjak7xnnxBkhaMVS5hwV4+cLLIppmHjHk34+2/+u/9aUWjV62L/3j6c+7hNp+WL9lbwBM9eH7
XPvPz9Dvx9Ms3z6u2LMbxvYfnzOsyHeRFF5m7c7zA4BYEbP25X83emO7X0pfIPBY34yRvx1BiXJN
PWWBUj/8v//9f2aB+NNpWlN44gnOqJ0upttVa9lDqAk0qeghF3Dvg2eQqMu1i1EWqtia0F3vemLv
ZgQFwXa7Z38f+dO4Jl7yjz6Aj5m2cl6iJQF92bp/6SgOnmMm8H4aEEb6bSi0Ywn6WQ+Ldzkt/NRv
sVUVIbdN57jur3AzlUJfekKbT8qyYjue2PEv39HD2iMp474xcg826Gqa5N6eW7OZmm9eXH9dYglg
539Kus+bkHB6v22X/o+s/l+4EltyWNc03+4riNdEh3b3r8YCObiV6G191/Yn27/8GiTsp7R4nG4n
c31Ct3/4o5n99sUAjt+HGbIuwgym6SMZ5u2ga09t+4cu3+AWftgGafbhCounhd/Tuq36ECMUECU0
T+C1tIbuI1UxnNYQ+d/yXfpwLId7u6MPPMYoXlB+aZM8+nDjtuO+DUDsI46G57tPH+5DZwD21zPs
26JdqewDMXCGCkqrWKL04RZdsI/31k9Re3AbrqepKMztw0j6gKgKva5MVN9b/rfyVQLEdzrfN2jZ
5rFgHLb8QbUPHY0NUfvSz/NsbU3fzUq/bUH6CLo233JVPLVzWmovlg/RP/95+rx+/Pv4EbbN1vyv
74I+lFPvido38zNkX8bZW8aQPjrb7/3xa2czUQ8+Usvw54VmmICcb6zCq6RPHyC+gcCCZd7Rg5+6
/ptGHoGQ7u/18e6r39BDQn0QR9M9BKnaB3F2CKmKPO92CtZbqo8g7G7a9orotbf9jg7bR6gujCGw
gz8o2se4D/DZZnfiwuTeb/8MZ4t6+8RiVow+lJrJQeaI/PENbUUi0Yunh8Br8wKbW+Dov2wkzf/r
7ktoMK0O2PPfcB63XvdQ9NEQm+U/fm+L1BWZlHYps4+02IAyyp7mdR/qb4N02rSRJ1oPJkysZyv5
3kcGaxiH8T5zoY/E7fgJn7KtU2B+8+R8O7I7wQF+8gTtZI/D0Adm6GQaBqIO8f+4u5adBqEg+iss
NXFhmzR0ZaJo26RpbezDxB0isSgWAyWmfps7f8wzwDUMXOmDsWm6pIvLvb3DPM+c0ZlvU8B6d2NA
KFgkimyUUi81tDryn8i9M9FoVDa7bupYpgQLTI032gIFn5Eb8qScRFvLNIwR87PNNiW+kBlodj9B
TsQuDm236y5OlyqpSKAI8rDqmtSP0CiknEsgrbPfAnY5Ep7GFQZ5FNNGAo7umNRtoHWkJbAdVkDR
x0nfBbPN4vlUp8gkooIEQkJ8gXCVSBHr3iMxdsAKAsWHxLxVmuJNDkGdvuWO9+KpVcg/lcANdECt
TuyeTxn3QUJ37TlhGdBUSd21oXrObCFmB6xKgKlK6rHt1k8wPXTZZBl/GVIIr1aYIiRgGJCIYjXk
MrtGvHU3Xs8FjX4mockZBs41gkFf/cYkCywqSih2N8h9FLYeEWKplUi8MDtaPe6+sDUPgQxADjc7
jloxfYHAzofuh2HZvoZDXYJYfugV+rMkmnpn9gLdyNydkIiVh+iD46tKfLP0Bz+4qFvzGWfgeFd3
ubt0jLylgxyH1riA20XgBfY7iip0hHLbd0OmbOsXu9YEhBpGKkI5VQ/nKlM7ba9h0rRBz/WRnD8z
LiMk5yJ0yaUZR/piUR4BJMGKF3Pmp4Byp/6lTIJX+KZMUjGaWGJdwL3UMqRgmhIA0UmMuSaFzQpI
5j2u10szsJ14CewO27hEzajkZDYlQBAWofUoe68+2vy+W0g2mSY4floYNHEO2IXEpKFpykU+TriZ
jAEG4oTGbQzwEfxFrRtnEuADY55bbTBQ0sTzQw58NHRWdQOffBhHuvlfiuBdN0B+nUmtBM70Lo4K
oNumRPlt8v2FtruVmxdW8DWrx78sWP6fvMmwA/sJiHW8Y/uVC93ZpYnBdYRnx3dKHe3ZgZ1yzWVn
GsTxEZhc/AAAAP//</cx:binary>
              </cx:geoCache>
            </cx:geography>
          </cx:layoutPr>
        </cx:series>
      </cx:plotAreaRegion>
    </cx:plotArea>
    <cx:legend pos="r" align="min" overlay="0"/>
  </cx:chart>
</cx:chartSpace>
</file>

<file path=xl/charts/chartEx2.xml><?xml version="1.0" encoding="utf-8"?>
<cx:chartSpace xmlns:a="http://schemas.openxmlformats.org/drawingml/2006/main" xmlns:r="http://schemas.openxmlformats.org/officeDocument/2006/relationships" xmlns:cx="http://schemas.microsoft.com/office/drawing/2014/chartex">
  <cx:chartData>
    <cx:data id="0">
      <cx:strDim type="cat">
        <cx:f>_xlchart.v5.5</cx:f>
        <cx:nf>_xlchart.v5.4</cx:nf>
      </cx:strDim>
      <cx:numDim type="colorVal">
        <cx:f>_xlchart.v5.7</cx:f>
        <cx:nf>_xlchart.v5.6</cx:nf>
      </cx:numDim>
    </cx:data>
  </cx:chartData>
  <cx:chart>
    <cx:title pos="t" align="ctr" overlay="0">
      <cx:tx>
        <cx:rich>
          <a:bodyPr spcFirstLastPara="1" vertOverflow="ellipsis" horzOverflow="overflow" wrap="square" lIns="0" tIns="0" rIns="0" bIns="0" anchor="ctr" anchorCtr="1"/>
          <a:lstStyle/>
          <a:p>
            <a:pPr algn="ctr" rtl="0">
              <a:defRPr/>
            </a:pPr>
            <a:r>
              <a:rPr lang="en-US" sz="1400" b="0" i="0" u="none" strike="noStrike" baseline="0">
                <a:solidFill>
                  <a:sysClr val="windowText" lastClr="000000">
                    <a:lumMod val="65000"/>
                    <a:lumOff val="35000"/>
                  </a:sysClr>
                </a:solidFill>
                <a:latin typeface="Calibri" panose="020F0502020204030204"/>
              </a:rPr>
              <a:t>Avg. Days to Ship by Country</a:t>
            </a:r>
          </a:p>
          <a:p>
            <a:pPr algn="ctr" rtl="0">
              <a:defRPr/>
            </a:pPr>
            <a:endParaRPr lang="en-US" sz="1400" b="0" i="0" u="none" strike="noStrike" baseline="0">
              <a:solidFill>
                <a:sysClr val="windowText" lastClr="000000">
                  <a:lumMod val="65000"/>
                  <a:lumOff val="35000"/>
                </a:sysClr>
              </a:solidFill>
              <a:latin typeface="Calibri" panose="020F0502020204030204"/>
            </a:endParaRPr>
          </a:p>
        </cx:rich>
      </cx:tx>
    </cx:title>
    <cx:plotArea>
      <cx:plotAreaRegion>
        <cx:series layoutId="regionMap" uniqueId="{5B3E792E-1403-47B4-BD39-92AC26FDA859}">
          <cx:tx>
            <cx:txData>
              <cx:f>_xlchart.v5.6</cx:f>
              <cx:v>Avg Days to ship</cx:v>
            </cx:txData>
          </cx:tx>
          <cx:dataId val="0"/>
          <cx:layoutPr>
            <cx:geography cultureLanguage="en-US" cultureRegion="MY" attribution="Powered by Bing">
              <cx:geoCache provider="{E9337A44-BEBE-4D9F-B70C-5C5E7DAFC167}">
                <cx:binary>7H3JcuO4tu2vOGpyJ48ugj1PnDoRBXbqLVtOZzNRyLaSfd/zd+7oDd7s/cH5sbupxqZgylKd1A17
UMqKqkpCEDbWBnYP8J9P1T+evPUquap8L0j/8VT98ZuVZdE/fv89fbLW/iq99u2nJEzDn9n1U+j/
Hv78aT+tf39OVqUdmL8zNOJ+f7JWSbaufvvXP+HXzHU4CZ9WmR0Gt/k6qe/Wae5l6TttvU1XT2Ee
ZG13E37pj9/+bNbJ48p2VsFvV+sgs7P6vo7Wf/x28LXfrn4nf+zNwFce0Jblz9CXo69ZmRVYWhbl
zUf67coLA3PfLF6LksjwNM/Qmw/aDz1b+dD9PJI2BK2en5N1ml7t/nvY92AKh012GipbHJSwpfjP
H5sp/n6I87/+STyASRNPOqwgETrVRHJisfLD1dUeil/nAoXYa4ERBZ5FzAH+FBKZa05gaFZA7H68
LfQbGvaP+kjoR33XjQB895TE+uvi47G+K1fB8+q9if61FU+ha1ngBIFF/AHULH1NCxzH8rLQu9RP
09EP+L4fgfj+MQn53dePh/xP73EV2BfEnEPXLaaMIGyFjCwfQI/k6/a5gCRu2w5CaCvgdlLmND39
2L9MhAD/5TmJ/p+Tj0dfCbP11fN/DYvQTtZ7IPo2+F9b9+K1LMkiK9LMjgfiAQ8o/poXRJl7Wf40
IW+Uf///M+nq5wXZn2AJ2UxyRhl+PGcWoRf6YXA1TD2QSenleEMJ1wzDyBwjAegd9Yt4+ZrlQFjx
/I5r+zF3OuB8gvqZ8mZGBFfetJNsWeCPZ8ufgRl6F5RWFELXkijyoiCxL6qgyxURtoqMGI5Bu610
yJXT9PQzY9+P4MH+MQn9nzcfDz1eBaa3el6n1h6CXxdUDAvoc2CR8uwLvB30Zfqa4cFYkkCcbT6E
sjiPpH4OdPsSXOg2kZzA6sdz4s88zZKL6mxY5ZJIizR3qCgQd404WpYkln/ZHAfK+jQh/eC/zIBA
/uU5Cfuf958E9pV3SeAphr8WGYnmJPZVvnQ2AGK5a06mkciy3IYDpE/WMuAUSe+wYNu1jwnbljds
+PLxbJjYj/UFNQAjXEtMq3gZcbvGD70yJF0jhhVEBtjQx4GT1PSjv+tGIL97SqI++f7xqOO1ZzcX
NFGReI1kieUQWKl7XDsLn5Kka5GWwYsQ+K3oB8nUFT2n6ekHft+PQH7/mIQef4IIxJfAztbPV2MI
QD2H/h6GX1e+PHstc6zEMnvdexgPophrHoJBAkfvhD8NO6PLgvPp6mcF2Z9gCdlMssb4BOYoTvJg
be9h+XWWtNIeoj+0vGeJcOgjgEIWGFkSeURaQicJ6efBfgIE9vvHJOZ49gkkUe6Zq8uaP8y1QIts
a2QewA3KmZN4QWA4YEN35eMzSDiC90tPEvGXhjeYGx+PuZ6sgqcLSn9OgHXMSSDgDw1OCIDyEgvO
2C5C3TKkC/xpOvph3/cjQN8/JiHX7z4ecpwnrh2srvRVGu5B+HUBg5hrWuRZWpT4g6UOkVJBkmgW
cdx+sG3Y4Vwy+nE/7E2gf9hI8gDrH88DBRIfSRheMgdzLSAGIjxoHx091LmQG0A8y0u0QJg751DS
z4LXngT8rw0k9Mr046Gfhs3Kf7Tj/IJSh4LgM0szDMuIW2+KBneqY3SCsyXDBoDIKaFdzyOmH/9u
X4ID3SaSB9NPYHgqq2h99bBOni/IA8Rf06zESCLEO7efAxZQEBHiZWiSxP7UzHk09bOi25dgRbeJ
ZIXy8PHbQYFgNKSl97L51xUBBZqAoTkeQguvQHf2AsddQ4Qa4tSQKNh8SIF0mqAjTNh3JDmwf07C
P/4E0mhhr5NkdTVZh8EF94J0Dc4Vzb5ALIPu7bBgE5uGLzCCRNif55LTz4HD3gQbDhtJXiw+Qc5M
t50LelyQdb+W2mQMR8Y+xTaLBmKKIWJup8bvB33biwB7+5AEWR99vLzR18/rZNWGHRYZ/Ce9Cn9e
TdvKmGCdXjIACtE1KEdBHE/vtMGhB4b4VgzRAs/JaB8lOvAH/mMyj3DpxO+R/Dvx9Tec/QSiTAnT
bHV1Zz9dMIYKOX1RphlE763aQy5SEuQRZB4xENbYBvvA+eiy8Tya+lnW7Uuwp9tEskL5BC6euvbD
J9hl9tPV3TrKHz34H9hnmbW+UqAu64JuH8TyZAlxLPzZ7bNDv6PNw0FWWmDF1zREl0G/Qmk/207/
IsHM0x3esPgTpOpUx34M8+yCCqtNWIO8bCto+gLnHAPqDBx8YR9BJFyZcwg6wrGXqZCceWkgOaB+
Ak22WOXP9tWfyerxknqLAYnGCIyExEObDcxmnpMQaKvXtEZ3I51LTT8LDnsTbDhsJFmx+PPjjYrp
6mn9HF662kxAIgLRtRdsByY0g65FBKUdkvTq8HfZMQuTzLo6i65+jrz5AYIpb9pJvkzHH88XbZVm
V/c2eJh7tXwB/xLyd6ByWrt6K6bow0gvRMEg+wR8OWLZbcihJus0e9fh6ufKQWeCIwdtJDfuP4F/
Mw2D1dMFdT/HXottjg/1O/riNYdEmafRkSzfaXL6ebDvR8C/f0wiP1U+fh8Yq8dLxnop+rotWxLA
8t07N8QeaIPusgyaor/i/iQ9/cjvuhHA756SuBufQC8YyTpYXbLuG2Jb7WpnRWlfAHugFSgBgJdp
DspjdzYUsxd826THGQQdgX4/ExL8/fM38H8CGxV0VLmq9wj8uuiHQlYQNizUU/ZaqIgGeSTBtiAs
09Nk9GO+70dAvn9MIj77BKWUi3WwNlfe5SCHugBO5GmBbjPVByFEaIB6YoEGvLef/aC7quLTlPSj
/jIFAvaX5yTui09QOjCuE7NuIP5xyYweuuZpSYb6vJ2UP/SsRQ4K/KCGkuZ3cXQi9HEeSf086PYl
2NBtIjkxNj5e1Q5W9kWdYhkEPqxvnj/UsBQcqWJ5KCRjodZg8yHgP0lHP/K7bgTou6ck3oP7T4B3
GDznyeqCCSQQORAyYqE8G5RnV+RIAmTwIBxI74N9wJKuzzU4g5QjqL/0JIF/aXiD/SeQOnNwMvOL
intWBsMRTiTAuYVD7CFlAQ1QPbOP/hDYn0NKP/avPQnsXxtI7OefYN0Pn9bt+Z39Cvx140aAGgGJ
g9NrROUS1RYK03xbq7239veDbjXtGZT0I//SkQD+5TmJ+3Dx8fIG3Dw4qHPJiBuUjElwOBksx20m
iOYOlj6iIYQNMSCR5yH50JU355DSj/xrTwL61wYS++knkDdDKNbbQ/DrC56F4kiwLZm2KGP7OcAd
EnRQIgznQ6BqdfMhsqWniOlHftuLQH37kER8+AkSOeN1cMkjCeia4xAIcvZQs7LSNceCmQPs2DKC
EO4nqejHeteNAHv3lER7rH28bLkL/QsfWYZQpAR5fg7OZW4+h1oVYv2CxMsQY+6X7GfQ04/8S0cC
+5fnJPp3n8B3HduJ/Qg5y8tJGEhotR4UBwctd58DCUMhHmKUNJxXZkV2P+pWp55DSz/0rz0J7F8b
SPDHw49f+hAPDzPrgsFhigFTEix1uJACBHfHjGekaxakOgQm91w5hP4MSvqRf+lIAP/ynMR98gnM
mXFegsO6R+DXlSqgzsCZPvBX94b6AfgcLHhwoTgohH8RSF2T5jQ5/djv+xHQ7x+TyI+/fvyKn9ar
wF8lF4Qe7v5gWBrRcKJv+zmAXhZa6OFUFNoJeyJgcAY9/di/dCTAf3lOoj/9BMVCk9Ula07BReJk
yAciuTcs35rwoiCzLCMRJvwpMvoR3/Yi4N4+JLGefIIsyGT9uAoumX9i4XwfFPW0VVkHS5zlIS8F
pwzA4nnZAV3pcgYhRwDfz4DEfP/8Dez44wXMxM6s/LL2JM/DTR4ArcTtikDAbOmqVljmhFQ5i4gj
oL/ST8L+2vIG+E8QmplBCWKyMvPV5WQ75P2goIDl4bz2y8ruAE9J7eGDthJxp1Zloq76LJL62dDp
SrCh00KyYfYJTMrZurz6sV5dNkpGwS1QbT2BBJblNixw6Mq2V521pSEICdDQFT5nknOECd25kGzo
tr1hxCc4bWNA2Ob56j7MTicG//duu5tCHt5cpbAz92z5dWO3DY3KYG0JUOp9IAghpAdLQIBQ6usR
lO5aOI+Y/qXQ7UushG4TuRCmxsdrpClsxvqiVfZtjE5mITS6C52+iZ3CWSCBh2MmUBPRfogY3jkE
HePCfipveLBveMOB7x/PgfnKtS+bJQaHDzw9CHKIOxYcykNBgqJeUFvSvoyRUEznENTPgdeeBAde
G0gOzD9BSSIsOftyEggJ1+01Iyycdttqo8NYB1THM5CvZCBJvPsQSukUNf3Qb3sRsG8fkpBPP0Pd
4bqyL1l3CGcKwJfjW7lzIPUpcL3BOICyN6hi3/N4G8+bniThCNK7fiTWu8dv0P728SJmusoTGwpR
LpkiY9rr0ri27I2oAoJoE0gfON6xr8V9s77PIeYI9p2JkPh3mt7w4O7jebBYBVD7ndjBBQOqUG0L
xSYML+/jR4flQOChcALLcPA5XPrn0dLPgm5fggXdJpIFi08QYJqG3nNYXPJ+ZYidtgUQYFHuCpoP
NS3EteHuUxpKzw/x3xGyf9hn9faD/9KRQP7lOQn7VP34lT+zzXXy3lz/2n2zcIZWbCuB6ENJDzYP
6FS43nH/IezKk1T0I77rRuC9e0qiPdM+Hu3/7cN9UFAL519YOCe+B/qQD3DnggAJZTAw++vM/zJ9
/Xw58jMEn458i+Sb8gkcsbs8vagbBrVDYOHD7V77YsTDPLMMu6g9uid2YiZdd/g0OUf4spsGyYjd
YxL5uy8fv2MWqxAiIf76qg2JzEFDP9nR+nLyCuwkVmwPJu3jgMTFX20FIzTCybFdGJGwUxf//u8N
ff/+vzsC//3/TlLYz5vjv0Rw6/gXSf4tPkFsd+GBUncvadtycJ4MwoU8Kx7qc7jSBwrcYVfBgY7N
h9Ax51ByhDUvcyBZ8dLwBvpP4Dm3E15f1K2AMF1rzHKQrN5CfJjOaAuBgS/w6a8UOIeg4xzYTqWH
A9uGNxwYfgLhBQe+ratF/nzJMjy4pQTghfqvjgvXSW20ZRwCZD3exO4W5xFzhAHdziQPum1v2PAJ
ajYW0cq+YB3k5u05UDbwUgR26NhRcG8Vz7GCgPYxVlIQnSLnCAu23Ujwt09J2LXPAHtiX01Wgbu6
nLqG28kB23bx7+zbQwEkgf0L1whDuSQRNV2cQ8oR2F+7ktC/tpDwTz6D+C/tDN4dddl0Xlt7TcM1
2FDd3qcBJDCn4IAZt7+qWQa7tmu4Ls6j6Qgnup1JXnTbSG4og0+gCuqLXlQLFxTCjWFo40NsLNND
BwKOhdCwTRCCKprth+DDKWqOcGDbjcR++5REffH941G/hwt0jPb2yAvKILiZs63mgNNOr7nKjv6F
IlWobaLh/CW43t21fx4t/cB3+xLod5tIFhifIK53D7fX+mCiXTaLBgscLgduz/LtAhmHiqB9gw4k
mnm4tu1FTB3w4kyijnDjoDfJj4NGkiP3n4Aji/Y9dvu12Rfe/Gshv79fYwc18Lt3PpKvDLzPi5WX
XxBreGUUHHuSydfYgZyHCCtCDNx/s1nwhMl5mo5jK31L/5s1vn38ZnU/fLzI/3FhcU+BV9uWiYHR
cxhvYFpjFN5HJLVHL7vC5TQF/WDv+xFg7x+TYP/4BKKEfH/bFoZflyl/v7Yu26yR/nfK9ja9ET3t
LU6nr036i7L+77ucwjev+D2LHS9JwEttkb+zm4fvAt68zZfcBHD1y7m3uv21jQBVrX/fNte78Lev
ve5tIrlzPJNxqU3yd3onDE68E/t4BfHLG8TVVbbSNq8e77wy+/3WPf+Jrjs7qddA2PJ8+PzHb3Cp
6caO3G7w9icO7KuJvX6ysnUAFwK+hnVf+q3hCsM/foMgONjD8OpbuAoJQoJS+xaNEq4QbFs4UYR7
OTkoNgY/HV749ttV0IoJeC06FIxA9QIHoRO4OwP2Nxh8aRvc3jTRYO3xEry0Ay5X4uGK8P0U56FX
mxuYt/Tu/n4V5P48tIMs/eM3HuYTbb/W0inSSEAQPIBbCiQYh4NUL7Q/re7gvV7wbfR/crqEspUk
FnDE+ImaC3U6bjLuJnQdVy2XWa6bvMfOLD7JccbFlcZWjaiyQe2qNJ0L96LLZmoccPm0CVPOcJtC
YTLzkeLsb5JvJgrD+5ziC/yNLLil6i4j7GTupGgsTNlu8tUVShknnsQM3UiMsOREdYa9xCm1CKr4
GBzbyzjFph/+tHgvUrmwSNXK95aKTeXNF8qHiz2xy4jDyPF8LIi8gANTCnRJ8ribOk4dLBV+qjq0
NaeosMASXTrYRWWBWdaxjSwILF1GgWUsY0e84+KcO6iTOcD7KYwg+mRa2XY5vvz1X5Azhn82b4N/
ffhP4NDr3za3mKfhz+zdbxnrsC1JTMkvtfvm5bde91i7Wl9eQk+s/kPR+Fcaz9s3kMp+b9/cr2x4
q/reV2kX4qbDdsOA4whv6xbhcqr2SAyHOPAgtxsGUq1QtL9JOcH32c2bQXcbBt6YCOcjZXiTCoTD
2rUMmZDdhoEKRNgusIrhxlW4+5OHNxr8hQ2DYPTOhqHgRL4If6Cs5XCjFCaSKLqi0SSaoJtqIs39
ATN3GSyMsy+U3kGjZ1cCWH1jiJDi725GzkzoynJNNBFu85n1gEud2oY2j+531JL5ut9fyBcBn+5P
i7JrU1QDP81OxLvlpPgaTkKdfjR/ctvbQ94ZoRUZfUO0s+qIkrLkxaxhUnqSWIU7z8R6qYmmk2hO
niRaJvJZqPpyUo28khrUTJoO89peDsqUrnSPyS0GOzFn+HklYqp0kOJ6UYxjPhXVeOnaKpOykir7
Pj+o40RQeCtGqlREnp45kqSVHJOqDeNEWl6iRDFlhzZk2ipVEW6u0IRoKcGbn9JYzS3LMlAiSF8l
5PE6k0nmE6Kz8Gcpu4IiRjw3COLcVym7MpWC9n1VrgUX104QW1jyosQQRH8aWAGtIPMuS4NBJheR
BkeqBcXxcmsQSK6E3YKKhyC7Zc0EaTWnPfopk/iQxY6VOwvGjnldymVpYSYsZxQ5B7I1LrNnOsxT
belwvuE7jqlAxDH8FjsSO06TJDKYMAs03pXc2TL1KDUU/dBIXWblViVlZJlkq0WWomlhCcF9ndSc
Rpl2OfbkJJq48K53TC1NVjHrVIYhsgpnvi89iW4eqjzn0YpfxKVSWpQ5dGkxMGyWj8eMtSwVZlnW
WGaXpuI7JsIhm0Sat0Ts0GHj7z6yi6nDUJIWID823t8FCJRc70ICvdhdSA6VF8ukitFERBOKm9ri
OGkGVhzjKpVUShwLwm1pDyV5aOY2fn/Mdhv0rV1CDcrLgLdCymMnPluWimkVjJLVrqMkeWRigYkZ
Y5lXhUZZKNX+sxEhT9idZM6FYp7XsCFhggNBpUvMGozq0icmxBzb8K3i7+xGsRbNuG43fJIrNSjH
qZNr1dyH6VD5SC5U584Kxhy28TLAcYFNFSXYskcBhZvi7v0pMsckQsvgDg1g28S8TMnNRIptTTbT
+1L0tSaVVSt2phxna4Evz4KQpTEN5oYrit95DjmalTThKGk4pfENmxdxib5aaInjxFQ8yrGURgy/
l1Q0BolyAq1WwPaxvxX6HULFLBM8LkibiRenql/clryNOVX0LWynY/45Z7Z5vaNCsn1fS+9AhBYR
JJMVLMZsJk5hJMl9UeKlh5kmx9/EEqeCznINdiUttMbiqPTAzFGYEMdfRGqe5YPEX0Tu/H3eHFnw
7XHs7ozTLA2ppqbqCWeEkpqXasBOhOhRRqEml8P3x2g1dt9sBULpwElLKEn33HrC4kx1xzeFTk1q
xVH5mTsthryeYlvxh7kaKqVGaybmMK1XyixWZUO+jfWFj4NhrS0SRZqNPI3B+fiUpkWH9u+LPmyt
8u78JToPcicF0pBk0LQmyxgJUz8PlDJVw59siBtBCcqRgz1sIxw/vo/IMStCIHZ9VYdB0fBOMzFt
JfcxGLdpJWuhz2I+nYVfAlw3Y0FytnfuHF1uxyRpmwjszjLNKT9L8wg2oGEOLAXhCruKDHKGHZn6
KSyPiRqBkNcFuAiWJMMogrE08odgmExSJVSiwXIhfwkGxUjSI2WpWdOlRg0d5QSULWQ9e1YgRTbf
lmYIWTOBK39xw69s58ZhtUTSS7AJrFlZOorI31uywtoJzmlXzXlwBzDHnFjd8rElREg3QYRczLII
m0kgWkqWew/w0qAZvDRdl3hwPGhHccRhIY+T8EdqymoYezhwOd3jRSO2BEF1TE+zgS98OaQdOICb
sBLOeFHz3bEbfJfZRJXkWqerZhLVPxrJVsD0VRlZ1K2k0Nki0+J0KOVDypmk4Z0U3DNigWNvHDes
kocjKnpI6bvcgS3E3tr8V6fOsdk8lHSCaemWAQpDVGquTWtLxrxD9Q0LrhEluGptP4m1p6TL4bL5
lkuG5zJj5IVzJzRHdeaMLWqpl2KmsbGRNZIqsRZmrbnJZcMqLVU7EHVkD810mgXCoOILXJV3YO6U
1bQUciVa0kM+tIFRXK3wwkKo0NdMzn9UBWjytGw0NuNnbGk9WSifxlGzdceO7oNjYpcntp0s2V6W
NyB2JcMe8wymp94YDdxxbivBHA0yrVlJT/Sk+iJ8zablgpmkJwT+MTmz8b87msXO6yL3LRjZpOZM
o2QlDjgbJ8OlpwkPIWMqqak1/qhFqo6nNPujYm7f3yD8ERHPE9sSiZksZX7STCoP3HNWVhqa02QP
lFpulUYiFfPG4YdyGWKueAiiUpWpBssSo/CSweX3Zhp/S+W7phoHSfrDcmvs2I1Wifc8H+LcWeo0
inXHNXFD1zjNjZjWPN/EUQILsliqFVcYUewqeULjrCw0ybT0sHSmIHNHTuzihIoU5Nma6M4ac4KW
IzNJ8NL9nlQTWrhZ5hABWFilh/1wUHOxJlj5JGfAYGVw5Lon1P4xccwSMsSOl1ZRxBSayAhn99VC
HBRfqbUAymDqUqB13ucEOiKq2vRdVwxblBuUUQPDmA/hqrxrhuXPaiIOhAX9FN5TRqo3D/nCW78/
Whs+6hOMLGHMWLndCCiC0RiDAuZNmxTzT14+ziytMQc5cpRyTs2KYeVguVETHjeD4q5QOF+xacw8
oKHrfWdDFWQBPV/SONWDAJfmTCrneYbD7BT2R5YnS5hCfr6kKZZbokk5qmMQR4yeNoJqmt/KXGMR
PGCf8mJu88EwFMZeLuGYnefDyMelr4fbqrejggEdwYohzCBUhlVqM4CVVRi0rHLVLRMM+AXPejjn
wRq7sSdVPBZpLbVNxX18n0PHhEJ7zVl3PdASVUlFBqorT0MlRoVRIdVCEHALAG5/ivzvmTuADYpl
YSQlERb5EsS1hyl/e2b36LyPqS4C+2Xp20nqgWpJBV7xKzUoJyyiTnC2LXXsW4Dtidru9Fww+6JU
jpmJncT0j8qxmkES2qaWFcESO4lc6GKx5PUQ0baSOBUzEi0WjTzkyjDbksUu17gK44GslBrX1tFS
EAfpMi9wxMmJEplljuOI8pW0CF29kYVcKzOU3sG5rwokV+FlT25RWuWJ6RybDWHENj4lSJkJWIGd
XBcDCWw1qxGxWz2dWA3HBiBM0Ury8oBLQE7Xo3Im66HCa5RCKQmoJaT9pJ5t3RoFp6ymIwuejPfW
doS4MvXqiWUaOVr+kDhBo/1bcPmXCWinu0DmcZGphYy5ZBw6Nwn7H8LIHC4K2ypR5NVgcMeBEUTY
o3IcUjdJdcqF2wjTHnuQJzaVXBahZwZSPfG1+AetSd+f0mGpDhEWHnR/JI4d3cMRrjRpEOA5jSE2
rT4hJTNENX90H8FYfH6fnxvZ0UcIsbmEIspkeinWExdNufKpDnUUDmIs2j/8h/S2sHXBEMccg7CE
E4Ma+YVu3ztTijYSCH/RKhVh9NP/XpiDlMHWKD8h6pgjnOeIXVmYiUkVnFNPHGRi2fnhSg+Zo/tN
YTQ/XTdRSrNS5PiJncWlwUejJldty2DqGi9liB0N00rl01FjabU4tRns86d8lBaWHrjaQ7BdaRGb
NOvkDvCt0UEeUKtcLzRfZb4K4Cyc4MixqRM7DN5F0TR+IcCin6RaNinv0mlsgL0bjB01GMhT4Vs8
dwaBFik5Zgz/gVdZbOpofmL4dpi+GbYbv2MDQtyaDrwaJEjtfZUtI2MqHLoJ5jnFriC4ZDQBBaaQ
yloCFiXVip68gbN8aCq18jA3lJY4jW85+zukmNREwOmjFCswl3zwPnnH7IU25dUljxcay68kvp4s
l7TGU9PsJuOzWVOPk1Qpii+eBKpYYxNRsQo9K0amISQaX2MrMmh7xia4snTJ1avgIQgHPDtKBZUK
WOwF9NArpik/Kn1XsbN5GsyshMNc6J6QZcd2fHt8vUt4IAYyxbaEJ3qlSpqjgOhSeSyqIm5UkGFq
igWFwks1w75iDj0sDAXVcIe20ijRCFxSnCme8T6K7ZXrvUwmTMkCpXztoQCsbdsaJ0JliNJ3vxlS
4q1ND+qSVnJ2loQyDkpHi3we18kkTm1IhzHYsxoTV5luOj+aHLRLDSZI4GELsmW8AI5soTbsbUmJ
Cl1QyQlxjI7RS8hjlxJDsUzabQe2hwKeJoLojKk2j/HMUfMQ06wKkexgRotfTAfHsoqq7ZsVjxof
x3IRm3BRZz9k1NIrmRyMLvZm+SVS8xUa1N9DBgZztPe5wR4xcDhCBi8TsWRkF4aoPWzO7AdWj+8i
NR0FRj2I1GTY6P7Km6OxgLMHairMQ8P+UinFgzxaYmsGpp5a6uYUPPVhuJBOrdcjkLOEBLZYN6Aq
AYgKq4EQG0E8CpcKknVIVURqBLY1eFdaTf1k5rTOuwpVqLap5ljiDQ5pydQpdLn4STPz0lUFTrPl
W6nCsT+KIp31wT4EIx1n1sDMsOTj5vv7SKKWuB7hxRLimfUhNF7wQHSu8Lp3ExtIh7iBln8xta+g
RY3K4HRaR6N0fMqBORZPanOJ3X0tJlRlJgUM6Qw5D1eTcOwZlV4MWTWd2hyG8A6GsI44Mof1HGle
pfiP70/22FwJQV1QkdcE7cDCiJ9AIE6tNGfQTMUTVvexhb9ZrZ2FDwWzIR227mYKtnyiCop8Fz2w
voo0Z2qr78/hmEuzEfOdQbJAruXGg0HkBRViEXz1maBA1C/BwjdaDYfm3L05pTs2AZSe1dGmXbus
ijzbkpzEZCa0PMtdCAsoS0mNwcOscUXhwAZRN41CDHUEDCzaGzmZUuG8FHAMZsUDUy5MWYO8g2ji
4CGPdOa2QgpYHFGsibFeUpSaurrt65zzPQ6xmaq0g1l+3kAgTx5U6aAqMVQumG36YJ0vGUWEdVk+
8Kzq53Mzg9zZjXkXxprEKklzQm5uZtY3Y2JxwntwKcGvAN5CdTV/JOuMFhqeHumBKhmNKqgCtu7q
YTbm1HiSKdY0M+gxP6+NH54WfXmfx5v4RB8RxEIVCqYqLB9g52M1inD5raaGia/XRv6TiRQWaRB3
0yoexwupUOTvKwitSDfJF1A1juIzuHhwcDOLPEyDO2XDDuNEJZUU071/n75jDi5DmBQ2JORFmwWQ
IMwt+NgX1TJ5SDE1rQZ5ozFDUVSzMXiFAoeFEyL/KGMIa8BvckvkEYxZ5Yal13Wu+FqR6o6o8q3x
H3FKTGFh0UhfXAPG5auvEA6PlHJt5gozKIchCwr5NhRuqFwRZsGpMPExK2WTHOvsxzZlKLo00MVD
NiPElvGAdAjDaIXKKBZsTEuHnBheI0h5pGqkSTgyYi1Tv1RaZCAlHVp48T5XNiK7b9UQKt+PvJjO
2zBU6Kv5gAGBoDQjxlfDAMuWKg1DyPtiWVk+pF/dGTdwDPACcxz4sL9uTI2tB36jO9/Q2My0alFr
wsK/9X8uZwI1j5yvbIq0U5oSteKjj1LClzO9inblVlBay8dI0pt0CpEDW0lVJlPAxGQt1Rtl1MIy
PFAHNramVGPI/6EA3ailDsNoNloWVavxQlxq/swdhcqQv9UY1dMW4vB9XrQvpuqb4UbddgZpPDdx
uXa1JrAYikmu5UYziDTXoCETtlTlaTKz59y3RPGmliEYkmLr7498bG9uMO+M7LMFkpYSjCwZrNqo
5kDUoYhKYUewHm5cNRhZGn8CymMJ4I3x2RmLgyIHJ2gtPXuWDbkRr3r30UQa+RDeoBT/PsC2wWFQ
5HN3aN5HCjWWVfHE2Ed0+SYW2xmaKaE8jZHbad4i9b7C3M0Se6dX6BGvdYNu9+fNRCiSEn6e1d0B
ra1Fo9Bkgxqegu6Yfb5R750BSobOvbRdIJke41azpIagSve2EmFaRYoFbg6lP1unpGerOXp2HCLc
F3OZ1lLCwXCMIhnC6P6uUQLIFt5x8K9GRfqNqwg3piJhRvXVVHsw1aUinRj8iF28yV52purIjNTI
CYztYk7zFbDJtVOhd/bYvAhJktWpIwktnzI9gUSH0egSBH5oHGvJ0Nf8O09NFVNPNagoGrA6wlCu
BJp8LuBkxaihvgTRx0+rMeSlwWlX6ROLc2Py98FN+CccazeZs7UiaC3Qq0n+UOBihDBk+4b2wMeO
xhm5h10tfUAYtPnPcLK8yXV/UmmZMYD4y5BRRYPRa1jU5cAamvop0XRM+LYX5B7YdLHthHWrvNFN
Myk1weCU6CZWkFphZpiqplIOxdt4Hk2d7bmg4w7hESbRhBXpUhXlL9sRI7PBtHjjUKMGz9mlYaVQ
jqSa6QqBeekrheJqEgcVSyfYcHSqhDEnFqZno0pCk+aJ+tbcQ2IL3PHkGayFVQHlCDeRr1oNrofs
ohxyj/HXEyL4iHqjWxw6Cx7JdJQl7XwT1b+rfzZqBKLfalcdUqBGDXaYA5EoU01OAdzaXT3Lrb0T
rTug42cQehGhnKqBrNN6yS7y+NaFPKCHb/lcBbMD4r44S1TOUuX7E5M8NiZ3OCZTeKnjsYBtfSvf
gJ3qp7r1XGRKhXMGoh2Y/ZGAqe+Kd7Uwte0T0cRjgxJirKTYZFmlPFRVVT8Q/yDbMZi89Qnb/1i6
kP4fzr5jOXKdafaJGEFvtqBttm+1WmbDkDQjgqD35un/bMVdaPiJ4o2zVcwQTbBQKJOZNQugGo7F
WtVhGxWBpCoR9+GlcOK9/MA/Vzggt993bsk6Zi5rGPoqVxMV8ceYaGhJcTEpKf9cNHxtGnro5kWA
FGlgK8sttWv4mS8KNAUhHsN65U1rSXRoD8Gt3LNjjHvHaq+VV+8mP9pUJPqsPdErfNFB78BqHiky
m99feaFDirFu/xqLFLFp4loYS/+pWMEeab/0zE4sI5M7VKT4lPziUh3oWb38xwVnLscYlESNDCwY
HowPI7i2PcFCqkQASFf+ik/iQ9RalJnqnzAoLOHl92UXAiLMJP33PWmmJVOkw4KO3UN+ae57XD8m
x95KN9On4YcPmdvBsLa5HU9ERbmqPBaPuff76j8fDkCi/128CQS5DRIZuEqemn13oeWtrZWVw7FQ
tVG+YDLfnFrZG2Uz5DAj1RX9ZhPZuQl00z3HQPWVvr298d5kT/b9uipW/PdXOe9//dod2v2PX0sy
NRy7AW+EvdxRtpOBEw1IioJfuBVP6WspE0SWZn/kn4InzW90Mytu0Ua59L3XZQSImwldxQg/MtoP
n9ItqUnh6++FYvVPaoPvQM/piokvbf7MM+VsCocRcmI7AFDs+Bqt3CU/h7ngRPy7A1zbGkZb47Gq
8hwUTqK9Ds0lfOEDS49NYXR/t5yFnhaUZP9dJtSylOu/PN9HdBEPwkZyRIWwDQN+1M6ukkjUq7LX
jzIJH1UrIbhSUKQ7lPc6RLPPHQ6NLrZWP74flp+++sxhTQZH5bKGpY02oLOwL2ryZuIobkBU669k
1kdqR065cmoWwEMgWv/77twY1fpQYDmNRHaE9GxyqKMCnK9ap4JIZmcDSGGpfmdhK/bhim0vtGUU
feahkrGWOW3El239ewVNJCLvRZEZH2hHoq1x6batK2zFF/HK7aMTZ8nn6qPe0tfijNgQObHqKIrD
Pzd+uq+Ogx1s5XDlqC/sv37/+7eTLted2mRRg2uweU50hOuA/YiA2zGeR4uCrqyiLi0zc1etUSkh
4wVhl6iAyNG4Myed29dcZMfaR6BORGP6nh82CpDrDVfaDEhmvUG1IH+puodG5GwREEv9jmRpPT6C
sQJA3MTvWloQ2iWA8zem0ByixmrYY4FySKTXZw5gJinWzYm+y7yTKqGZoa4ZDFlrlaPiCErvMd0x
5JcutvtM3wS8+JagG5Z0IAF4LLwZGlEB4gX0cBhfK3atBD9Q+VvWCy6NVTK1XUEM0Y+FwGXJU1we
YxqaEo9UQ60sTu5Q9lci8/dj+5W9/XBS9Lsz+valCpXyQtvXCOU/ZJkUhcW9hympHhpfbN30gw/M
qbfzp5XVlj7YzBunbSLwMjchrOXeh8pKuMEG3oCMaFoltT1kJ3Xw6n2iEg4Nn3LTcglBYTJBw5uJ
zu+/4W4bP73wzMvyTaUpeYCf0FaiOcS4ExxN1LymzFYWWOiHKPrM4Q59nib1iC2tnM4a7dhjiAAb
r3vnbHnzwS73gl3iilvuCvzK7y+1ULJR9Jn3ldOeVlnYIqp1R7s+DFthyx5Cn1qCrzqNC67IuM3c
3xdbdHcz75rQpJ8KDeyLXhyvyhhspHC4jlPk9KNiGexeWWeHksquoBfmNEr2EEREkP6M+kSkRvKK
vjUjgMea6lUGODRS0UMDfWXl1y1co3OKVJrJpdyOEmoFCC720ovmSQ/dkaG2a0npq5rvNBR9zYDu
ckDrFbt9ACRXcFLOnB4DwM0BqepJumLwd7v+wdjmnKoya1jcBvgs+vhW6dfWWDu3C5e6dj9g345t
pOc5G4ICEfloBoJfoSItZLdO2dTGoxLldlrZv2/n/S756Q1mLjZlKEM2A96gBkaaUp70EmczbduM
iZvQfT18/r7OkiPSZo5oajiVBTmMCk2pY/5W+v1jeNbs5E1/nm7da7zyRRbKqoo2c0FAYNdlqmDn
ZLc+VLtkQ83E0q3JNHBNqwAEIKXoiEr4bfGYeEA4Pq3d10uH9D4X9vtH69DaTQWKpauTJJsdQMYo
7ISv2iXzBl/8kN70hgTyOv596dvNHJFQRQNT7q/am9wRKaI9WYNHnQRlmtEp3Mh60czQHOy1xuLS
ejMnZLTR2Acj1pPQxzDItSHlbo2ttNAZVbSZ05F1rlUSHg9vUJIeDyFoF8wbbBGB1e8WeD86P1j6
nO9C804AlQsGmCSvUv9HOZebnrdot1J3WPKac6pLJOdNH95ddOfk/uBVx9QvfWYxB0jbbbdt7Nzq
j7oHcpMvA8K6ZeXK5fCFl/3pzWbOQunqvmESPCK+ynPidDxRRDIFbqwQQfGmwuME89419ziOKCj0
JHZdkPAl7EnY2uNWskGLLBvgIsbE4jVTs6KjdPp905fS+jndRetZWQQ9dr0E2NtRTcRLf6KYcBfQ
vrbGWbS6feemVtWsfOWFqrkyJ7yUVVHppcAjIbxNu/hVspoIeAFtP7nBA/qdxgbdIvXQuNFLuhYQ
3E30p/2fuZwRgXoMAVa8ox2cY+/+tSN0U0B4+I9Obc50KWNxiAMRKyQbVOz6c7NJfekJrVQr3oFZ
6xXeaFWm4kOAE8k172rX1Vrw0svNnIwWaX1f3uMpRbKN/Jq7YUQyhRTbgfl0S1cyuvtW/bSFM9fC
x2PAGSWqIvEgmmMhmUnv/W6BSxUCdeZY2MSJDYuQReWJxV7CyYwvkmBWx0B6SUcXqgYst9rODiZT
aVABfQjliyGcEeJrj11/Fb1gmyWH9gh6YiuZ7Cw07iTb4Wf9l0YIhqwocNBD9hlqHZ4yoJ/+8Pvv
XnKIcwy1HAbhON69bWmjRERClzniBohFV7/8xxXufv5bkJEyqShKI7tXgz6C1JKlgqR9SbLc6kYC
1hgwNrd1Tu+C/70rlX1fLSn7JNbzHt8BBFC7e9aOyIEuzSZz4s10prfgoTkADle85SvncuG6mlN+
RqWLR5Vn9yJB6QsZUWwFWKK/qwXEu23+YLNzYo/MdZMw4lYBVx8m9UTRKir2vAWnRv6sfKGlPZt5
FhZEciZz8OydYBU46syuu5Qkqpsh4SxQYjN24oNeIvf2cTs78qkaYwBnvGrlWC6tP4to+C6W+VII
0RNUSP+ZPHR+kJjdWk/iHmP+tIEz1yKE/EiLkuN303E4Bm/dps/N5KQ+9pfQ73siuENMQH5lk6m+
/76hC2G1MnMzgRoOvB5jxa41DZRUEAr6+aaJzPy0hrJeSE+UubuBqgDlCmwZ8t33ZEtl8vtPX9is
OXhbH5UqDSo8N+gn0nQ16bgDLYkRW78/f+mmnqOwC94ojGLQId4QoX6aXfVziLLHzjh3ZrATfM7N
7PTIXYM1StSCy5dn/qBuQzEaY4PfJUpu1cO5lEqrV+1GPUQUmgPWBICXALLkIb9S5Zq159/fc8Gk
5fv+fnN6gjh1kXLfR7TtH3Fg9uVq4rzQHVLmOGpM+hXTIcAWhofxxk75TUJfTxrN6S0+ruW/SwHO
HPOcVIbAAA4GMmYj2yCGb7XnYRP7YkHUEnVXmRG6LY+4P/WQoNL0+64t+FJ55gig4jG1PI9dazZo
WOSPgpt47TsEe35//NJHEf/9KGPQsYHvEd9oEAN64BUTjAP5vdVWHr+UfM7xxjXX1YMaj/dO5FgR
oTW73pwgiLE1yDRdAqdMnFaw2mal0r+AwISK07/vkytTWcaQMNlp3F54V/Y9mOuMhBt6DlLQ6VA+
3AGCubLagseZg4rHJtM6vsY9dE//wCVcCZwWvskc9qvzQ10JXADvrNakGW9cwYhyUxTTMFbQsF98
xB8ugDnMN0+7yuhjDdeLXwADp4ClE/nNNTtpW6CMfeWcWcWxBh4kJ4XJA6+vOpFFARIBJvemb2u7
JdpmDYOy0AXF3NN/PxraM3pvsHu5HViQzOF90Y1R0QuuxbbdoZdhjjZ1Gp8eVK/3Wo+zEP9ZMoBZ
ysvvp2DBxc/BwVGg6I3QI4OsxpMKukCEFt1oczgTvz9/4RDPccFFz+qo5HKUYIi04w4QUCHcKbj8
/vAFpQGMXvl3+9q8a3CB4OlT8hrtaLMdAld77cpbIFoU5XHgOlpK1vpRS8WWOaN25FSuMrgBKRGY
CpOtnxkrSCVsJmqieRchvIx1iwcLxExudK3FueRIviz52+3BNSof1/d2Y9m/v0mV04tOpzrlhhWW
CGUBr62eglek97/v6ddB+OmAzPyIKjYQPcuwHNM3k7FRxE8xM6PMlmM7V0w+n0CyQWSWhyQuIeIi
++Lk8fGmoATFzyrxOaCYUiuudhHA30osoe7u5z01pYkETDNj0SrBwmtLWDa3A8GINS+y9JaixAw+
blk8//4aC8QzZc6xbTgtkHIN34rtJsCwBoPkF82BDJFVbXtnIMUVTVEU6NTT8Bm+DG/RsYbwzq0+
/b7+UsV+jlEfwkFjIWShdoPD39pbewh96YBWpaXY+Y75KBx/qMDaZhfeSv5jcCvOwhu1NgxVu5eD
7lhfZZv7mhOfi22EFmVjci/8tjk3brBSxV1CFXz5tG92KWqloRcd7gDBuXUOUpJ9cy1ddon2yvuw
Czb5jnr5Bjh69H7c0GSH/w+o7t0YfzDSOdTbqHtpkiMEJICVekIHe9pM2UZLyJSbdLRTCAuV439L
SL4s7Nt7CkEmGkKCoJFK5hDZ3UOQvAzGTXz63VIW7ryv7f32+KJsA62uYShBb6FNNhpQ9biA/DSu
NU6XLpmvsvW3FaC+BIW0SsGHsuTHaSM+8jFJ3eAkPd2DbBTCgCAdge4E+Brnwmf3j+W+ZsiA2hWn
shB3f9Uvv/0CTlHLjjW5vBNl1hExC/d53a3c6EvFljlyOg0UholdeD09p4QVm+zKiw5SO3kjGVZj
OJ3+GJQntbz1mTUBAlzY5UUfzax8ysubPkGrJH3W2WbQ/DYo0ZpUTDRsssnvULZBUqjsOoVE8mZw
e4OEnCeih6il26JyKBDsZbdiZQsX5Zcf+bZFuZpFSOMQLk7HJnyUmssIbZLIkaCPwla+wlKuMAdh
qwXXS0IUCTv+Rq+S16CWNyC7J8ke4Y35uzkv5Qpff//+IrXaanXbIFdotXMryR8CfRTRrle81DCH
8VM2YjPuqY2+zEsdpZdWgfgUd6pF8EuV/FgYa9HBV5XnByfxlXV++yVtpiu0uVcw+XirjKC28U6X
X8v2Uo5HNRAJRwdTe5KPIuQdIgYRMrcaJyc/qIUrAcBAIYM11VaW3IVqGpxM8Cd4jx1T+S+UPx1I
9TGGZ4IJNDiGbqc5TyhAa9xTaxAmu5EAqGNjGXitxAxlWxX/8iA1CBEjcrJnGsp/fUQk2c+ifVUO
VhtaUOuwRbAe9GbHy6+/f4+F8sNXLPNtE5J6MpSiQOeYN6sH1f/b+Znfucz9/ekLB3uOFx/lEWJb
QQU/rHzwzUsQrhzqhbD0Kxb69quhJBiWaYhPN6VH9BNy6hn5SMJViaqF+2MO/p5UJiqZjKy5Zxsl
sNLHzpd8wUbiMSA+/X1vlgK3r2P47SXaIWGc1qHW2TkQnyAxKTaCl26YEzgoOhqnZOXILSRjX9Xc
b+uoudwKlRxjsyTg5ZMXraKkaze/v8VSc3MOzDbysOZhRTAgZLFHAaqRUKlDGJV61QaopC26ADYs
vvKyG3DLfnOr3Pi6irpacItzkLaoQ7lYzikquCRJTURx8i3b6rsIhOp7f8UwI3eyqQ1YsfGireRE
S2UpfhZHQYaYwnfAqpNN5wRu7XY7do22qa1biqs70ETRP8ad9h/tZA7MHkcexaEMR7T3h6Pux3tA
iuQTd0mIYPJPxmlcSZcWDuscj02rvGOpDqOXk5BIgEwx5fq7kSw5ff6+5DcTHJq6kfQQTl9o230s
1SgIU+BfgqMmQU1MgYJzrZl58Djwql1O6IQHkqVwoEymNTLtZlfIki13nyu/5p7+/eD4+VlaGEBz
VZkY0sLG6u360u7T/d8Gmylautft6Uq4vWSa4r/vHNOyyGsRn60S4h0vdmY95HZXTtt0iK1KTjdZ
PawcwqVEl58VkXuZF+8ogzt9SvbB3/OB+yE7zs3BFlFWFvkKnn/atruz/PYRxVwUDO2OsMs2ol27
90VCO96LL7IFxKELGmy1BYvSDR8Slz1qJ25DDTIipTBWfsFC/0meA7KBAAJe4/6agJ6AIlOaEXAT
IA+baz7Z+NEyoD/+7yuOOuv4SkCRLK6cMsXV7dWxVTsCGJCN39KVW3GhFifPAdfVBMVcbcBOcl5N
gq9PBh6JD2YNRCBGKz6u4aaW3mdWP5q4KTEkEc65qW3ATwoQbKNNdKrOa2ijn7MTeY6vVoIgDWMN
C6h+TRAdn4f9GjB86dEzn9F0cauwHI+WtEdJvnWBI8WQYzgWdKXs/vMBlY2ZGyglrdW4AQuMgtte
AohbGKhSlKBmm2qwcvcu5PnyHAo9TBnjkF9h81Mbwnpt/kYTU0ep15cyEo8HAQlGDd2XkIQZaMfl
p2hYUEOODOjzOL/7u4VahzzHSYsojE29gN8Qo6Esm0161JIdYI8a9O5i0vM33cq5Wx71FhvctnnW
R0+FwkO6150OqAHkPsWe20EF6M/vP2jBXWHMwOyYBVGYFj1+0PTQWdw2P4h2dHYFV1EI+BQrBYil
rZ9DpCuqchHfI2Vqxicl31Tjls8hMQ09wUl9LfWRyK0X0Rz5ncXQhqWin+veyG214cq/ZT2J4jWs
5AINQZ7DprlM00LRQI1A6cVTG1ZO9BJlo2loqtcpTiT1eybtI+k8MqIiqGA3yKylwoZvkErsUx7S
Atsgoys2uXCw5kjptsipEZT4MdyYmW0DupMImXMNhGpIcdIV7NHPEbqszzwPstW00yhcXKF504Su
nXIpKWo9K1fBzzGtPMcQt1MMue8C75C1YCMJJeGgjkuVtUbg3QX871Un6zPfk5Ud1xj3iwYcTLfY
TaTbSofOBOHSBloH5Y/fD8KCe9ZnHogzUE1NdSzTOe0blKXJnZ7A79b6cguxuTyHBaOe2snCPbkT
oYx0Ch9GMznGvmppz+lb9yQ+a1BggM5OuBfMxDCheRFbITQG13pcSzYwi0oioUiytru/HtAt8bCB
LLtBU6tgK12mBQc+n36QMInraXR/PZCDywPCAVNHB33lmCwErfIc1VtPIac2HMJ8PYZzIP0NMzwe
IIpu6z1prclvTO06ooSpnBPvd3tYoH7Kc/BuO9Epz+/5sthbOhyDJ3g5RxIoYDIyoNUkehWz1BAF
0/jE3Z3luLLyAlQQtMt/XbKYNXyUi1h5+ADfLqksAZg0NL3t0JWPicOZ7AbdELypsY+vMbj5CL3s
tTBlgckjazNvYUShMcZglqPrFr7m+JqTI5sBHORD6AXW+BK7477dAyNrgbyTXbjzVBGoYO/ZVnVy
rzUBXKR/V77B3Tp/OPtzVHBIDZmKEjxXb2ZW5nTb6Vw7klm4tb8m6bP4nWf+pRLkWKcKIIjpwXjO
Ouym2e1wFG+BVZqQS94FjmLLTgDYJEBcK8dlwWfOscBiNtU8GyZpp0fiJ9cAe6iPkBouso/fd27h
uN/HA33PD0ZU/GmuYuOMIwUZs96tITaXAhht5kjiHoKcTEbClu3ENxTBcTKemg/JQb2s2HWnch89
wkTtyM1P+U6svCQyE195EXfjytYtRSxzKLBWQiX4C9dcQbznDWrBGFsB9kHNEUyVMYe/OqHhWkF+
ob4gz2HBYz2VtFLQOemABSasMwuQB/7wJ60mkz+hzvUBpez6qfd7X12ty95N7wezn2OFB43jg/Fu
ks1zeitB40A4+qFakhVsGpvfxs4qrfYe5f200szVdIUkTOUA4EZ74aDXQDR3wM2a7Uu4uZXce+ll
Zv6k1cdOmKIGLWU9bT1d7Cezjstq5dpeykPngF69VCEhIsAewzcogHF2Z0LWKDQfhTXwyZI7VmcO
AtNeRtq2Jb/THsILusjs2n/KNyCSMKYgikC9BpdQOI1+tu+tJCGjle1XZ+bcz+tP32cWlcQy+3+w
rglJgF85k3ZMXcPOIEQQOxqzK6tcOVYLHkOdeYxaGFgyyS3wViiGT3xNRvWgtwLhsjVB54UIay5q
rDGtCkfxjgAIHIh2V5w1UgiNpkAkcZlZQSeIrWSTi0YxT2owTGhqNLg/rX8YIiuo3lpNNjUI4Lfh
C/fMDc/RmsjkQuDzPzjcwFASOQQON4ssCUzTYtOkf1rDGTRnqBPrP7nzLwX3b+UeORV0hQ9KaRcI
VHhTWZGaycAgS1L1tCVFanTk94WW/N0chttRMQiFop121GQ9YMUxw4ST5ySwWkAiUwsazJYEZae8
JHm2kSer616yilrS2mlbuo7nsFxN1+tEY9206wK/z7ftyJMMkleZzYMoCPXVoAJF0i39aNikwWb8
gNtvw79psitSfsV8vnBfP5y6OXQ3aLTUgC4/dEMrzIwXiVAwq59eeM2m0o4N9hRAME+fDm1xiJvX
sQwQNMimkD+nkROUudkl5WM/ZKbMg7lZZmYxaheWeBIkco0htKu2tFOpNNPAQ6UDKpoJUjJXheqr
kG7ForBT9tajE5WJkGzkbTG61tqfsXX+4yee+bOIl6JyiLHD3Dbwxc/sCnSFr5mjkxwqTzjn1ywm
D+xxZbWFUz/Xk46MPhOyDrM/WjP0eCg4YXQfQN3hXccHYoP0DbVeaC1DXpisHJYFQTVZmbmyXAh0
AQOooFcL9rd4rWtUkrLsKIYQeEoeaxVUk/AkK9D4ma4ZU1yqgp2exXYSZTtVm45leYUsCQYV4AhA
GVZV7VACWoGSlA0m9N/a0SrknHRChokIA9GoLbeHsVFXzuCX6/jJ/GYhlq7FzaRJPWYABQ3kJtBO
mWRnUryYaahEXHUweOoa5xIlmlYcXZH+iblDkVd/oNJMwuRjit/aXHDH8K+ePGUCClqbXuZIJXsN
e+LYsYVMM8R7jYcgdmNU9SMoWSis36Y45SpElmsAwILEKoUnFY0cXsmOcu4WBUc4/izRv1A5MQsK
qTXKkTR7Hqpk33FuYtg1BmWMeBwUcQwp22uGbmqVrYLC2+crLdKFRh0+0r+BLRdpZdwoUKXlUQsQ
LO4ieJmFgu2t3FDg7riVpuaCV5/DqZk6qm2pyOMO8yGJDEVgEmIMRpiDmj1eje7l98OxAOCS56Dq
CAaV9AoEijur32NuiuHEn5ULDKriiS7u3pqgPzgJutm6bKc9d4KNiVaKRkQz7wsi7mIUL50Ldx99
VHsdNdsaxUzoaHSHBooh+opBLl0Kcyx2KwgyRPpxoOCQ4+wdmthb+TjZ/F2KKH7WzKYBER5cGVNg
1lqisUBbk+dIbCVQGz4cGI+ScAG8f32WJzQXQFlUj9FToVthcZyEa198tLXDn8vAHHUy6M+yMJC6
yZ9EUCzBYPtog8mS0LXiI6fr9+No0sRKUfRT9oyqKxn7UkoyR3YzEXxoTkKIKNR+GU6OwbAnEEqD
zIJg1+GLAdY+AN/VC1+ulUSWLHTmxaeiKYaYx5KQBrskTrhRvfq0lp4uZXlzQDcbszrO7jSFDgQL
F9m3eFAK7PCme5evKJNDjRyaittxq1yNc/bZXarEnE4CNKDdfLvW5VqqGsszRz6qkpEn9f2wn1Wf
vWDWkMv2wkawYr/bJsd0j8oHB1nM9I+Mn/L7mVTELwv7wf/+DxxclwHraESowafsKvPGmR+fCy5+
z7r2nEtqowEVQgUixEAVTdAoENpnSbhESuhXUW1VdbbPy9AS4QWz8xic9MjJq3OXPzAFowKz2CzR
dsDoRCJh6lM4DKcA0qNROv6hQes34XiolNTTc3TnWYHpPwyjR0QMnIlrBEAVkk0jMNMSYyijajsF
GK7b9XaYhHYPzcuE2lIAqi/fXDjBGEllqJAfyR1DFKxykC0IuRPM0s3SXdKW+954KEH2lPgNMG12
k+kU1L2jENjNoJuc+IYrz2qC3mn1/K2NNrzSmQJeV9FfGJMByYH4P0+C9j3NMY4jSV5GozAz7TOs
DU8fajOexNLCdRM3TjE88anDNaip53rFzCSELELcRUQcT1TGaF5JKA5hSqHrN/bAOUV94UxNbDft
4CNY0qsNxmX5sqK+BmGyxdzOp44llhFnjwod3EKWX6iRmEOdvtOhPzYD3QiG2xZQAm0y3msag4Dw
INZsV0QVhJRknMJRZBkUlOQoa0mdK3BckmpnE4T1IXElvsSxm4o+C//kdWvJUADCiGRCmQ7vmxGt
A1VX7sBIaQu+OZe9+lrr0sGoDOZWWqumtpaq7KNLxfK9zcsUsiwlpPozY8AOQk0LQ524IbNCDJDc
cCFGK6RlrRHs4ki6SsO/7ETVHuWOKBKcF4j+dmZgvg1XPVO1Cp+VPHti6WuTNN1OiRVXGBQr72Ld
S+TxVajHxMslpX6mFBrhhpx9TnnpTn0N4WSbNQ8BPfbtY6UeKa1NDjMNCmeEEkXZeRB1R0SvZfRE
KzMODFsK3VgwWeCPWQqt/hQjFnWjRYdmU1EMbD3H5Qiq2Z9AJmJ0kkAnplsWblLmNYU/VMcaoTCN
A1NqCyuA3NNAoJlHe8I3FtRaYboUfli1Us4dIPLeRDu53fGj2cpnjNZJZA+JKATgdO7SDTtaA9Ki
ukplooCt2ZjkK5lBfOOnPYYdpD1QkhVvVQIJuHGb8OU+gGhIij4KpNBO+kQvBgY2jiCk5MWhjx8K
2K32PPIYMVZivuWDore7vPqbln8HnDm5wnQH8a0YYCRSd6kb6uqx/IR2HRhiGlISbrAimQHux1Po
V7cmsnST4owLxTWTT1NwzXsx32gZf4TYyDGphH0lVnaJKV+bsQmfWkF3QhX1xOkSC4cUxLahf53i
fIvXGHv0JjkI99S3oJzMzmi2Ix8Cf234vRQYmyYTH6RRvmCmrXTVg772UozC5ajFSUOyVRiKEji8
RZphck4GISuYhowGVgWtJ0aKnDfl5EkqqTWM7Ar17X7EN6cYTVtqTl4eumkqTV3jN5pkp11qDzEm
XlROOkxPXQmCOka9dQaHWJQM4aF9SUYVm5oeux4zdDnoSdEOpfII8HLM6OBCNLIam4OpKEnkID0D
aRQTTfrrIDCn0iYrVyQz12p8JL7cCKWViTZ/53pB9SXfZVwWQph7z2lWh6oKD1FtG+N7rPtzZEyF
HHaZApFo0XBZpBhOyde5J1Eg2g21eCkL+VSIY7BLw4e+P7bl34ZVBJOHm9GNy6uOr65GqBY1FngH
OB2pmptay5u1tFU5L9KzwMrawwRtcj0qdxxNNimK/SEfp2YVGdcAw4WtDrehxKkPYlNDQpuLfWxw
75bJHpUnI7TbhlQ7DZ7tyKN0rZ26BvLOYC7R5Mx3hEtegczXjQeMvuC7d9UIFMIBrvGaGC4/ehgB
AbYxU80mMYV3/M9y2rDGLDAZQidCbwqAMqIhIJEOM6nU6NBjkEy+4ydMQr/kwimC5lVmN0hgwtLR
hW0TnLnpk6ag6GUfQgr5Dgxv0KDCHrfhY1dRj2PJRqXJY8NKKK3HuejWqU/R6Cjr1NU7qjkSWHiK
gQnAg+rWuK9aScTwgdis22owY8jQQpZTwZWmwAvepRy3oXSFJ49GzLUZIVn0qqCVECpbA/mVnPWQ
oNAKU1E8yk+NmeUFVgibZl9mWvQuPFSRMyh2kIDrp5rivT0LvGXqSprmggwGgdtBMwU1IjAeO6xl
k8uBQInAQwpPvSJak9YQTscoRW1fY1KMHsKJTpv0M5mg7QLax6XA7LYY4t6bRo3NJseMOpb1L3Ld
HocGaukQJEfpY7SzZIdRcrEIuTJMsuvsVvALyeaoXUroGUPVpsG6umHSPmpAscCu/R9J57XcOLIE
0S9CBEzDvRKOnpQo/4KgRhK89/j6e7j3aSNmx4gguqsqMyvznmTnDqfujLFoYgfzVK47LWOWFL+a
jNOAcJfqnMqvxSptKpCAfm8antJBsbSvWEcFeneMhBvF7AU2w5NenevR67DsEgABBKMW5BP1t/Vp
ROCT9s+sYpZhS3Je6eHSbZnekJD2IF6XhfuonH2D1fNOHZx+mQmsdgf5y0p/TJLsesYYP/kdLC4J
Nmkr7ikEL4hmMYhXdpWtOarqK4pnty9t9KpXe+1xVWyM8VSVB9ioqDgbi9fi+wtCLTaV6dQ199yn
NN+K9aViaBGDO4Y7lZ22ISj7rU3yJxjfxxod4B8Fh2ON78Qg+ZZqH22jOdHlkds7geSbSu8NTcE9
lC7P9aLvIr7ROpIvgik0r5P+mJI7U7YtdBT0nCOa1bPXeZ9iPuJFckeJWbIL+eybUom91DDu1lfc
ekm58tKmjmao26jLD1hR7cfHwwfRtabMH0gIbVac3it/5KKv+S5Abvp53uPb4SjN4JbLOYelHxvz
2vaO3e/zuHfVuQmWYSydpm2OOjiAQZK20JpL0x9V6RZq+aFT70Qrl0vIdn4/XrVEurJy4jQYhOIy
+TKYYErS3pCIP22wmJwnZSNmJ7XS0zQ3GtdTaZDRWbWHQTUrx14XOitlq0YfgwlkNAiTpkruaPZo
ymLV9JdiLr7XkYKfmpqbFj7iZXzi7SoQkeEvYsCFqXOHVdsMoP+AlvLJrDm/2Y4iYAqWyKt1LxbL
V0vGStUI4ma6zNMHfPGmEZ0j4x3YFpOrksG4VMKJ9aOd6+iyy+Vgrw3xxFiKUNgS41ZPnc9iJfmR
pMmCBdhSQXyyHH+UoRlI4V0GMgBt26z23jafSDkN7Egl+PTxMrMIFJZiYz21baAX4b62rb9FizR3
TKVrUe7CWr4rKUFCCV+1PjaBWk88MZD51x7aaQ2sG0JyXbc2tnlA8N3Qhazt17LMgd1i8zS+FfaX
Kr/165tYaOu8On9aiQNQen8hSAWr6XAX41lJK+CoRvo8qdrvyH6XIxMFiO/bgCqtuDRJfapGW91o
pbQzat5Yqd2ao69WgVyk/4TZeLHdY6H7oBWrlfB4wlnb0vCm3Eg3bM/PBP5Eh6YspuNkdKS6lX28
i5d5P5KssmGZ93mslJPRL/FWk8fPihq+ZffSDqr2rqypV6b27zyTsVqlzmi8pQbtO5J9cPbkSrQ7
oZxK8Z2lDCZjQXrbhOPL2LhdjnxrGfZ0s7smlA6lkm7jOgyIGX3Dvu8ghBQsEy3OWCZ/mk30TERY
mk6ovWl9yYtJk8ZrZ5BPzm2JSqIqzxTng4a6uGuPa/qV2J+yzlVxNjM73mQc+HIk1BPT/syrAZk6
vfOkhqtknLHZge4+dOtMvDOrWJvEHuLj3FvbNtQutdkedUi3qC4O62yzwsYw0IZ+HqVupZQ8vlre
ir6CKF+X4xwVfrImjr68y8L4qmfGNKU8FAoHCsQ11X/T7jOmQ+qLmsR4NgG8Rte9deguatI7subH
6ncH12tp5U1SnmvMU9rplUzUYyHy69xHbBpY/E0Eg54H/gW1W4gxyReaNu29a6vPRbO3VZe9lfH0
poLPzOq1GY5zGf+SDEJ4I9FdhDyNS0hdhL8pJJbpNmH9EhHtqPAG3noChjgLmZfVZ27YqvLU7pBB
Qiv+YgdFfrMZB+g1HmdX1PveVrdKSfgW1b+ZeEtIEH8xh2bXJFy7je4uEspQ5T7JL8biDimbQ0L5
VfPhQ59+eAld5jHuDycsCq+NUzfMZjds/hkmcePabzV6q9kcFxq5bkqOiiZvpP7XsKSNQip1+apZ
T0XiFiYu3EDdFTYUM1iqVn5qenq1Q4VIDynbLayTNMbCHQeFOlWuanyscb5frOq1SVAPdMVWlZ1C
xtCaJZpcd017b9Inav/SyOVu7bMvYfKQnIQ1jJQnN2zrxBPJS8h2bfkRa66FgYcsHS15W3xDMLa6
ExFbWn5O2odu7egS1jnIOpAMZZ9MZHt08d60fb2hUjOmHPR5uK6TdYowzGDfSO5KV4Lu7XtaWgxT
R8MZcbPqMzxT6Yn6n3klA5a4C+0jXIIU3/iWdfGkiDw1PYvmbrC+ZI0pyX6MdqMvG6cM5BYTTAKz
+sxvzL1Rnbk9WyrMmB41djXlJxVjyZnzU/euJRNEQtiesFzb+oqw1GlJxlZ3OhxkeF9eY4QJzcN/
uFB9c32bWenrcqcHdCIFQNnVHKjmHGq+Hp4sm8Aoh0mnpuPrJXcwz71WcBcd8h6329U+W3TBIms8
BT8oAOGhzVwlG0iS4sqmy+6KaBcxcWl25kVMC2rGsZbh1J6XEtC3d+slOmF0F3Q9E8Xc76U+9m0F
z8zkASQkxKQ2XtT/hsRiJvniN2PFHVdtkjYYo6DVc5wgX1uBx05QKJ6Zh3yI9pDmkVulGr1x4hry
fJkqc6dH8O1C+5EjzKiKdktpv0qT8KXcD3FYnD9C9jfaMt8tsqcZ+6r4M7l65pKxw1OAS8N0p6Ks
3FisbcPk7IbmyxS7EXF9tdy7+irY+ig38Es98V/cAPmG7jsbvXzZlL9EGG2ayngrup0an3vpg3Tv
QJoIqbAwCcBMjqdv9S5BpJZ9UnI6o/BgU2rHiiW1tK7AySo9+XlYQzItm+bwFFfT9Kk38vwpwqYD
qrQGsZekytemOUjL3gOfaJw4znyDdOiwZ/JVWflOqz+LsxaVLYbsk9jn7byfoiRQbTKRjPW6Kiob
U5nfL+OuVNqf1TCSEy3wiy1H5RapiYNj00uv1c9NMf1FEYObwE4hDGMz6OPyubbYnwot+1lebGMz
GzHTyxISwyo9VeridMRR87lceRm+rXyMgyhU/iRL8aoh/Fmm56w5r51Tf2nNPzjCgdUPZp7B1XIn
/2dgMJaOrbcMjwbO7A/Vu6SSU4EbHRZ1VvAgWywmMnGqExb8PFMivcxVps1Sesrs99W9SvjpN0J5
Ed0mr51YPNYTdpxYUXlJvrcUX+8iJ2x9MoWAGJbiA39KGsESya/bywcFxK5uCIPfkXls29eiYl36
z/hWLuJN+5QWn3BvJVAGVzHcuvPz5Dakp0HvHJhj/dpTrPXIBaxgkxVf7DgOsurc8qs5H28Gbdt0
+WlIdyXWm6NTpkGD46V90dLAIDwbUXFpeg0xQ0zB0V6i0aleDUylwuexUb2h2IzZv8TwQ1Tnyk6c
NJSI1Yrb4reZZps8hPJ8a9ha67apdiiKepcaASHwrLpO/Xc8uGqyC9NfKb6H60vU/xuzdVcrfosb
Ve0y+pXAhFGLSfCGSNWu8ez6Upkr1ylytggMLNvTyK115afW3R7Tc67jKWzw2zgeOkEHNYGvonTm
lFcj22U3rY6YQJ+b1KOWLKmrllhgpfEJNXHQdPFRWEfjotdHtsgtjHSQzdSu/U8aG6ZsLzLfCpCJ
8tKNO2UlET6Dqsc2rDGYww9tuqdNkFjbl8k5YKnSfi3sXa1/xAoLiPn0bIh/Jga9KQATIfUTl1n5
IVrCCSXDE82xKN1Y/ulU7H7Lbxv9XPFXj1cd9l9jt7zyMPpUdACOk1p8gjP18SWsd41+K7NTqx8r
tueRgBdszyNukiWPore0O0Xd0RCs1U8Zejm55XnhmoB2vYcd6kYFq0rn/rGGiCN8PBpu/EdJCsmI
m8Vr2QmuWX+QAFoI0R1OtCM1W2b/6PHcpt4qWLK9F9XG+qaodG/Vr974UfOSGzvBTj459yR89Gx2
YGnca/Z4CYvqiQjOjVbzMAmql5/tMCCBMbZe+Sxm9VTeRPwWzRe8hqX1tdXobOLESZPyXPfM8QzV
RlwgZRoCQ+bDrafwvZRWVqYJb9F3Aq+4rAa5OeR2HphlyonHItB2lfgq7QUe0iXO4ceiqd4MqmRO
E6bGDLP5m15do2VTFU9hzyt/MhhnSsE3gCRQFtg/Exy5OJF1XbKbva60fSeY9bG9IFfbmOZxqa6l
9tqEZ52GtoIFy30tdEd1W+SHhD3rQQM8zHxwq7Tcdc8V9yDmzJ3KK8tcc6tL3zS+hnVfSGC8QfPV
ZduJxV/zrpH9JlM0WRucv/hcZhxMMjFnyr9SbAE3N3m11xMfExZi0G3TH345ZZLt9WILAzrRgazX
xHyty98hvxtN9wTejgpB645174iM7+6Dn7VMP2et3TQtlKH5jFjU5uvrbHkbg0XU1dNcfC7JecUh
JProymhTaE9pGJTM49HGtF/F7AK72ee0BQfTAq3coc5yTG6qkUEMECgng918V5qDgewoiw8jrSz3
iOG0He/7MaXuDwbjvMKdskou0BAtRVvu6IAYlhPOI6l6vAvhzEb1Bmd2UC+bRTbbD6l10V1U/6b8
o2sdwU4RJjT2paxKB4teA6xEOXQVOIpxQcQwlqT1BWZ6ZXYqVcqmkW9M7c2irQidanVkFLHdU4OX
ZEHx+Mv0q1Zdi9wxoiDSfnQ7d3XjJYucPN3FbTCILSQHZXg0nYk4h/oV3+A0x7ZMOi3lrSMMuj4P
6TXu3vUSAPfQSZM3sjOQ5l+zvdPkPzq6Roocgy5FpY+JD9nKClvmSjMaHKdpSMXYlLzzdC8y/cgm
bq3dFIpbX0XwJ3w+jFrIN9M33c9UbTkpdeymbWCl27aleXnpCIbrot/QOBjhfkUEG7tmHow/TUqr
hoMTa/q6F7/NBMnOrtpd2BumF+wY8NQXG8T9qJHjazGiAC7JnOWEEhgYoCRSumui3M3bt8wgzruA
8DikA02juZO6+2qZjpHsC/wOiYGXzW2JxJmkDZVyGpjnbPaE+rb+asm7Sia4xPD7HrImz71slI5c
8O0TjOhGpWtyYxUnpCSS/tMBt74swgLb3hSYxrfcoznJrr0vsTBJXCeMwPwzC68/4Ea+KEiAgBdf
qEBmiIOdulWNf9n80V4rCku8TfBtoU0Lf438fUIJDJSVc9UKR+tDF43OaNCeAzuCf2ymbregltTN
z0g7dQLHnMyfYh7S/KpOB96EvAEjdDTW8RrX7s5yj7QTsNdVxXsC+GBex9nF/UljjlTeJPhuAZIs
NYY7zkBiiDHMjdn8VuF5wlba3olPAzwnpm3eLtalIjBy2BgWvgNvk1S56B436/LzwAM/kf2a8lGe
n2YkRYz+dRUsnVenvjw5leSGndf1O2yr5eTLGndZWrrzBBMmD0/aGG5W0wqiCJ/57qmcOWGMnzrJ
Bqj0Lmn9HI1eW2+bad++NoSy4jD/x+wZIoUU7xFqRcsLbwOC8k/zb8jcWHEqGYf6rWpv2PKxpu24
7+EPBk+lRv9q6V75LQTO/ZgJRqHwhujL6j9m5Um8aNgQqONT96EtQcVPpHnrsgJVPpeRsqUHIYrT
YYoPk69Vkx0NyRbmCXpp7ijJ4DJMCzyHIHtAdly9l0i/Kwk3pdcXB8B6W/2NIzfvvpM8AGkl4tma
XxXp0LVuNm9DOWDgM/5EZjrtZyp+6uEOyEvm8Sb9Ummpb1lp8ZLVD02DVgUFyHt+Dudm1xoneOwN
gfOCqisNoLB+rYEPzjdduw84AFhP8l9VPTNK5MZWRNWmmQ96RZmemVt3ZvavUX40/fmB/2MExc2m
Ftf/gKXHKyc26TGJt1jH2I5ebeEHUHHJAEPx+m2kO5lIQ/k15yuf+MMrC9LZDbx5A9dqhjf5Bm/S
EXJozEEzv+r5LeWdimvMxLGqnZ7Frq/PtRaYixvOPmgJgjDCADDhLlA3MstwuvA3Clp51yg+75s5
fw2UhejY654ZOkMUhHXpEtFbTbc1xvLgYDc3oOLp3xA1TvUhxI2vXe7cHKdyIxhbH6h6YuXhezUO
aUisgQGWMDgNTY3U8K0tbzr0TPLWSb8rAfa8OOYC73F4BBGIh47NsaPC0WrPVip3KH5wezAjL72u
7bsmwFcUKiHW+x94xUnZli66XrwRvZRE+Sd+HgkAQX3tN3HCtn7I9SDNtrni2PSuRORYuIv1gWVx
R/s5oy+3ELnfUrHNhoCjaRQ+CLdEiiFwUu7L9lt8X3om9QJuSnXGeKubZwWZn3rqm62t/pv4xXU3
mrs625TSe1i/1vdSDfdh+gpz8hh67AGRfovNV/fRnQSQfjtrjpY/tcZBGSnmCmvLr3b4PseIQiqH
L4FeTaHRXnU3hRLjJu7onA0Y8nEjjw8DpMTNKrTd/Nde6ajqFzEXh5k8UFX4E+9WxhrqRnoxWHYo
foWmfFYKu7c5WN4MkcF2VatqVI7DUrq9UZ/M/5d3EhsqEqCWaXJiUpqq6i7IP2BzxXgyG/VDAoDY
SPrw4LCrwulaWHvKkAXyrBcZKBFpNVH30mrNvlvinVpWjjHU27YO/+S0/rJH61tSk6CBWt5kRuKI
bmtkmV9MwjMtTzVGCsumjHzBNHtFyISAdGMpbhX/qPG3ihpBPYRWwAhOim6r7ZT68IDhYlc2/qDs
ix9i1LeJhuk2O3vVpbkNTeQNy98wai4KlI7CBea8FfzNsuYpqzYEc9/EDvZt/qh7reKvll9CtehD
8jcbexXqZLaGz1J4DONN5whrOmUNHsz9eFh6DnEBJqayXgNIrSbn6tnuPiNd9tMJW7cm8yMzewIC
8LPhEd+lPo/jY7AHqJ1JNK7bR58sY+9PCZrb2Ysartd6PYGphev4qVi3REufqnCX8rt1XXoW0g1v
0TajTGB0f43jE3VzWvzVpsc66n/R9DuhtI5AADY0+FhQmK4iDhPSRQ23rAhHLYer9tH0wgz3D/Rh
Afjur1O0Lcf9AhILWQWVoEVPdgl/Ac+z05XDagC5q16dcQuu+2oBJtqtK2zciSqcDI5l+GK+lfht
t5vQ8CoWNENSTIJR7nbVcq5+TDRXmTleAZdBKcbxKg176Xntj8RZsEM5mp+6FfF03VwNCnNr1xHa
hl8Dq5Tqot5mbVdkePftCLnbZORzc+uNg8/ALdoXYT+jdsFOGjmBpN5UXn36ZL6jSbhzdEjpMmQa
BPxaLKzUIIwijKTKzTTyGwGvu+/c/BymranuFpyKiOuaf0Y0gQUE3mXkLhcD3VrhZdDE4YzfuBZv
u/FSpG+2cVqmcwbLCtCr70WP3g5wt3FbWOfGz4cEtP8DaxzYkxtNHi2Kgj/j67hcGuXW/9k/eWJs
hsQzwn/1DICVJLfZGD4VKsPCHx7i96q+5yjB7Okw/pf7OyU+pKjWuxLrXf3oWMdmVGglPjO6R9rI
3Ae/0+aNvbVJqgoveRbk5c0ej+3oSflFhlsesgPBxZZmvS8fDajnr8ysDe4Z1D9V+KtbTmYz9KNV
zmSH5y7r53V2dZ737OCcaziLoHF1yrdkIi1JKbw4+aybk/xt8XuGzJuLn7B6G3B0FdmVERASEvZI
iNNapW4vqJ9sDHbKPqq6g2jhAHEkgmIs5N06MkmAHAP1+Zzlnt7pZORv2QqdjpxlQByQd77g8ebv
WN/MYjk09HGq4dr9cVUueePME6bPAUYbvjiE5iO7W3hL8znL8PyO0H6Xh5wCRY3tMX1oyFYamo3H
fJOpNBaoSHKnAvGjZUDpY7Pom352LwqjSe302nZePe3Zvo7tW/Oe2g7vAyAoYIUSQW5Jf3n5hStZ
Xfj2Z0mjqXy0wCxRupVL213KTYRCtnA1c1PHsqtekxI63H30bp/L4ofhlk0g2fpuCBK/gJ6zYg1T
dLEpB5XCQ58C0e/rgYnGJvtDPTTDNyu5RxPPb7H6EjTm+h2OqCXKl+lTejjB9EcJlUZbE6jZ+wmX
hrybGZWqFaO/U6Shin3UGVgFtfbC4bRG52z5bJKPKPZs+UuGokvEu5HZgX6cZW824B4POQi8Df1D
cIecGK+2In8PhXSIGipNiNHjmwW2L9UfRso168bDXcEEfbxjmR9nLrNGicrQOi46FlcGXw5CffE7
h/silQIZ/joOd/LEA0pvw9j4dpEFjQmHA3G3Xmq0dBEEKELs8ViH3BORa3C06+pfGp8TkOkoclpE
JFG7tdrCWUhnY2CI229detGKCXHQhCafdU9OSGTSvCN9LGM/XUt6CHBtgyrVGJ6ZTd6io8fJI4AH
Lbv0+bSpFfM0wOjj7yw5mvo0RDciJuG6IxuB1IZ+ezRbxvvsOa5xBBhzvUUDBWKi1tvMINzGYgov
cj9mVoR5BjHp3636bikB7yXDOJCiNJ3a6p7bvBMJgAvdqRVXZ8VSndJ6kjr38ajHJ9FfCv7BKL/z
t5kpMkbrKRc/YY1b9nsqI89XGMDVF4n8+Fj357XH5ohhlz45RBXOVVFslT8V0N6OfZCRZlmRQ4aq
cEvjXSJv3T7UXIXrvbK/uyh6/JED73+KKsaIGBNOwqTvThxVPE9zjPKr+KRkWwpwomlsRiTahZl9
dQYQaj7jafMODsKaDgIyiIEPuTuW8V8HD78w7Y5/q+jc/4Qql1U/D1DrETNaw50oW9ZHRUuUtB9j
nu01C01WnO5VfvDIMg/EYh6KWbkNeBJM+1K8hNlVoGWMwje5mzp3tZXL0I+h16qPbrP6jPM0KA7S
/Gkr4NcI3ZyBjzK8Jfazqo7+nO+7FZ4qfCojECXtqY/2lQpz+KxIW93yVjt0jfG3rbwYdsUwd6Jw
6Hb1cpdIr4k60mn/M6pvAcSU9DtdQLds0pbEyRLkPcMRtnjup/6cFupzLsCqiS+Li72OjWLxT7TI
JfpFhnUmzr5c71NHIY3tGzbWnLm5/Tbm5FWy4drrVfdLZYR/QvmotdWuGTjh/aBzr5n/hh6khAqs
TJK1HTLrHsbLnpy+l2jYz+qriay4YoUgad51KXrqALVbBozElMZTArsPnGbJTplA7GY0Lb6uybFf
q/qzaUTJTRMIhJqInr5cq52wo1tlEt4jEI5W/9Qo81Rd20kNasZifV/lBwTElRPJpK6r5zyGyUUI
JcKHMpC5Udjte2ETpSdZ415MI7sA+KptRKluBzsOnSY1M2eQmzGIe/EdtWbkw4SiWljikxUiIBHa
SHaoQndfXkLJ7/OtUGz221z2DiZtepOo76F+XcYXxs82PdgWuxNN4pYokspv3RCuSRDCutFbxqkM
M32LTRinjf4S6VkjpIghlFUZW5ueiGiChFMQNmQKO2ZzrxET2FTPuSUdGkWaHEvSPB1fDpWDartW
fxv0xFXK7aLddQv+Sw3ynrdBvbczI36BmqIu4UrgLK0HQYcLcaU5JkZGa92c27h+NwzlFlE3o171
ELOLfarolxHjTWCChS7WAsIi0502eJsYcAXap4jxqIzjcdd2xXGcBgGrFcJ2YTAcW0HTyHyZLMw5
plWETih1YtM2QvHiiOdt2tAkg5ouLgTPqSvba6HajsUtIs31Weu+7JSQc4xGmnGoSHDS3dlGh6pr
9Y8uHc2q2CXRwG7ckIDvF4EcXvTRT0lBsVnL0oikXqSLZmFoi1NAeU41GmeHLtJUtoRQaFSLOTqx
p5TQdS7F62LspdZX7X2lB9F8G62DIM2U9QBOW1/3T7zWkd8T2AGdJVaw+lQCj9TQgClIsxQvnTVw
f8V8ZVWdMl9i0pSsX93c7sFXmEar3inal5rUjIjp5gK9LZkHET8butdhNdG5dgLOBNGbUFkGJot8
3TIB2CxIsdJqWd7ARoPmIX/wKwxsh8V0tYiPW++ixtoNS+wPKBAGlcGyeYsnrxmGbZNru0b0Au6N
lilFc4jomfv3rXmugFMH65/JvU3z24/3vLcxrNE+6/YH4Cxsy3MfJWel2ubqdFztX2EBdhdMKK26
X/TOXwyeQy3trPhbE4S2SC7rZ7hF7XOlqx27lO+yHRD56LY18he7De9t2RCgk4aISFDjzYpwpcq4
J6ay0vkQDNgN770ib9U0vi1h5oSNRdqdcPQwQQlRSehwx24JutbE7nOuBvtnbGvZG+TFciUlSjxF
D3+VCj0qh1obOgIl6x7ZcCqTt1DoWsX/gD6Iayr5WshIOjsSwczIPiDB1lwYQE5HNxR+lqbbobEP
8TzD5BF+g4ppgpCv5ghsrNZnJ+4qH6itqgSSsxH4xhrL9JDODbhUfG1YamuAR4asPEmQcdqobFeU
iPNQfU6K7SdWdkGee86S9Cl8LChq4E4D7f3K3kqB6sYwDNmTh3LwjfqhEDvP+kEWqfW8Iu2sJsP2
y4doF527M8XY5Ifxzhg3q1VsbaT+Og2VYDpJ2U2qUClot54j30AvhUVLy9bLnjHex/VLNFuVuVND
TtaitIlpT9jRk9zIeO7U82za9Dq1S7J1qOobtedH/OtqrP9C45ihQGhplEuTLt24Z1LDBCMZ7ly8
l3X2qliLcVmgucESckbzh3pbyTQ3Hy9mfTXiN6kFpd7LZfU4cGWC72RhfNcGL5r2gabFHzLW0WQU
xLHW/NVI+TNntD6SKAq0BLKiAYXLZGE7S2/tiA0ieemvwxOmm+lx7BsSjna8jOVPFn7HI3AnR9ha
fhEZTHTYRco+fg9KsciK1xr+Ovgd2xHydRSBGT6FylkL+/iasbmpoUK86fP6k9TjtE+7NysP+tz4
1YuEmJUx0JGLkeXno5SvtIsxkRsw5hArbl87Wf+SGKpj4A9rTk6OGjfT+m3/UN7hd402ZLbR/Fpe
0udADNeqOS0xgifUq5ZawPIXrhG3WyNGie1hb2cuJDnwdm0mzKUeTW0JPyHD7ElbO5dYnvyg+CI7
QcLVogKRmbrrrwRnv0LhehVeW07nddol4UG1Lp2eOhFXTDa+je0zpBPU8lRApPp2CfKG6NRmLdeR
FN0fZcoaDE08Zl+jFF8yunHRHmbpa5hsn0v7KRGNL02vQhNYr07sJmhumUn6k06vV+TIGcaOmzZ/
igxL3/btigcI7b9XhQO8qfLE3z+qsYOIiQaZQ1tl/TFhEiuK9RQpOHWDU2iAQP2YQqsuFys3Hiom
JSjkbV7d1wXHj1k47ao6ivLZh9XennM+B1uw2d000U7xB7sHHAgPqfwVAwJYtduYYPI9uxqVlicu
YPi6GKycgnTk694mv1pd3aKOIUgw8i6saEJXwNibSr+FZaAgRd2I0D5Jgzjya/xhKgDsLNmO9WIx
3+0aa7zO8sJ2y9glNaaqENplDnEtesbPBkMUo1vAHDR/HP/ixrSeUQY0mzEuh+sQg+hz7c/wWlGs
LK4ss+dhA1SlR3lIG2esxZuJDIUFj8rQr3WpBQl7LvuWrWQWV6RyaxXEOUo03sNicWBXRJSzGsbu
w9Hpo67x/V3W92wdJcQbW6WXSwog6Eib9IEanWaSnGpTWJtGTS+l5OUIRIYKgzlNY1w0JZgF2WLr
MW+36ighaZ3BAGnEngYpukVj7i6zZh37ebnPErihpsuta6mohyvTfm4UotPs+RnENWvf28ek3KnR
X2XjMp8oV41GVNRT5lS2eVU7WOX8ooYvqNRzL0u/GgJH5vehpWjWzS20njQMrNETDjJJAtbbnP0L
Gb7a5j2ePhUut9h66Y33WQfVVV5lQMP0oQh6TwVksca/4/LanO2J3YEw/h9n57XbOLq16VsZzDkx
zGHwzz6QqGwly/mEsFUu5px59f/D2oOBS21Zgw000F3VNsPHL6y13rDy/M7oAZkcLZKWhu/J7w5q
1Rjg1B3A5FLHsS2CK7GZK2NyVwOcO0NuUUk1Vm0Rqu/VkM9aOUfQ7Dx0frNUHMOOw056EM1fTi1M
ORa03PefoEjRl0GHkFEomQEjuBU+CtFFgRK8l2X86Q4eVbLnbChXeeA8CZQXxPrB7yjJejqEm1KL
wqVndDLLB1ZvKtox02/CPmRqhoQQwL1T9WUknnuPJoOmAq9YOce+uaV4UQ+mCJxMbIIsB+ob+7iW
smEaiyT5rSQ6AGOFJVEn1Rux8yTMgs9p+6zX6ISoyauqxXkXLso+XupU8dz6PcUlvfYeUGJBd4eF
2DDcbA/tY91CDVXFhGwlsDUqKvIAOmSo/rIijKaCTm2qHd8mKOZJfgSWjcjkLfO1NMR7N7He4iwm
gKZ+qfexALdgNHeA9LiI4+Kp0gnvKLgFerPFkDgQ5vDG3apbGAiiYDCrACKmXRRkO0Uw0tRpkTHx
BOANAO1YgfWi6dC/s0BzXij8soHln7qcfTR8WXgckgd1FLO98ICRMWUS4V6odyZtaaYl+YXd58/4
OsJmUdxp3FLlxC25RtYl1eyTJHNxqh1j/i2Fw6xqqlUtQgIZzA1dTifIijsJUkthTqPKX/hOTx9j
yjPCc+/yxXJpmxl3lCC3RUPh29QPkpsuoU/Hblu8dPSRTeoU/RBsNRyejYr/TkA/SJb7YYE906os
WFga1obZ79ahkJd21ksdFkDPHlm3gMI51lXqMmo2R5zQ4XG6g9aer8rIMpeDlVN+9dS7JKDaRywk
2m5q5VulhmlmSgVkY3HtyATDQWkHgUZW5zILS7EhLkWJUmpw0z0LtFB1jnqrU0AytJ1gmCcjzKeS
s0v74k4noldMb16aFIvNKdvYJrSIVwDA3PI5DyGntN0yVZU9TQGB7h7BIXs0Fou2/ZRzYxMH1gwD
tPsc/Iv7PVDdLeJ26Tb5yuexpBIOf/OYSu1cC97Y+Jd9Gm98y1g65YLk2Ku32qMDZyfL6O0Na6VM
palDbXcwmik07LXnvDoFuyMTBXKN5w93mavNK9BttesoxZqPGRZxaUtXGv2gQ/VGbg30LE7z4VOF
qVU59SpP3ix6MWH/MEZOLdy45JdVPwvqqTZ+wQPz/HdXBEiBx1bbvvDe4tOt6havSkWjoHVE2Ntt
1iAiC2CPg7lR4g/VgxK8Ou2B8DStqGFlrGJIF4IxFyvhJKfF0vKUeYF9/LQfsRilc1dk6QvFhAHf
p8tGeG7zcKHjZGv5G7l7yhAjyQ193VRxavrlCHPoUlRMo0agGDku+paNPcCwpT5bWustVdlZhZrx
5tHftsmjRWeotBVH8JYgvIkh5MmhDssMYoIubXziIBXxplO627I5ta2/yHqkf3q2VpAQIAqcYag4
6uBrlZESGsBOaFeGOiFHbpDPp1TLSJNcrVuHsD00qnSxdyr0D8E/ibqNvgj62msvf8jZ2QCXl3Jc
XevXNBnQgAbtue9StPVZ8iqlwSHzMbEtleogdcajN4j4F8TDNLP6jRBtMguLuZLuduZKoioWkFWO
4+B6PKaBBLHgOyFoEV3vF6QkzuMNtWPWFrtnaoQLN4V+HgJlbuvs4DknkhkvBRTexO4om5zndTCr
tOCsUThtT73wSLzv586h0YCuOgwARLeFbO1U5BuU5Mn/11UID1xr26MIJXWAaWv1zbIiOTFNP5rI
ZrKT894etHjde5p8T78sOLFKhWbSr7qZWcPAlSSXvTuSFpnWn2XT+EjkdyM6DGY9jQoBgotcQsmK
LXdnat07DPY0tGaNA4nc6USqyukYHaVO/CgVVPNJgW03qGrmRTIi4aO7A5FNl/XkuthuKAlQVk9O
nLnGUjTnUkGTRR92abKjX868koupwWrGG181lU0YAy5XprPuQuWkBt481BTbtTqEGIssWEgCzFKo
7bVqy8UiCXaC6dwjhqj8c9saR7d/0dxfSH2B8slCdU2wZe9e0o6BoBxK6uyFke2ETpzqqjlPdVG/
N7oQJpRnKHOSOAyc4naOFPHNb1FdtTi0xWagvhtOiNtsk9MMNGr/Ha4LEaRSKSQ9MXMB4CxHClzX
fCetmw8enCMEk13ybJrvMP8G5ZwBFihQHhq7E4hh2FCyJ1MfHsiZVjqnTiKBjViuuGsQQQnVRzeE
OyPa9DlIh5vafhIhrTAgDfXLsOsXnunuBLgGeRdstSBby66GRqbT5nUmyzb6n1mk5VSdxHXuUDXw
M++pCMUZ/r0MAboTH8ZwWs6ruN25pTN1gVfSoYeXPwS2Yhp2lLZw6Mpces8GS/corWDxKjyXRjGt
LXbUJR0cKFyvZMhtLd0AdNRqduRSpN0r7Ssbby09m/1KdfhoU2SWBPv3g4d9C6z1ewLszD0xP1Tr
CJ/bLFcWKbNjPmSJDhpzGvR5l95VRBJSTtFArRat6ZxYX4mInZ7wmUKSV7pwWqg1qyTKICZaGVSp
IBNsSTGrqe+WDLCUxOuobPGio8gbBHZB5u76dg5ek7ft2sj0e5pvZXappceyPPXeQlFs1Vc2GRVi
SXms8pQQ2iURmKWRo0zyHElaOhdBXRWzm0aj+xLZipLsg65GOP6MpG1licnClUJ5MUjDudPvW2Kz
bDhYwq+4ewYOJ0UfFaE0xcGYVzOHqZMGc+DaqNfgbZrrHOaDWS5FT/poygyScbzuKMTIydpsfrnK
AP3cPxtyRC1c4Oyz8AV7qlJ/22ECTkM688MbSNYcZdioIPgDsUTd7dG7UEXpZz0Heb8XWNiNqCFF
kCZ+3b0gGaqsX77yW9KXQ1keYm0PkglM3KM3FvKdVyS2giI/0IptNBwKNVrQ83VWgB0p8bFIXo3g
qS84B9Gam5uohcteQBdXdgXeVGFhUqQc8Yp5aiCd8u1oZCGCz2oErbDQysHYFsJvBcvcCN2wXiCD
GUlKtZ+hzTdnKIg8fOnKakmfoWnsezMg3p6OiTKK2znkZ1k3p27T2OmwU/WEHwaRcwBEfM5WIae0
CBEVSWISLfvsLpbvZOIbcVENazxjKexPBnyQjA5B6/A0Al/uLM1WKHR9qpLaioKRqi6qZp/X05gy
l3tS3VmeEGTDzlY/87E3FoURM3wUYHfAk4Cp5N1BJp+EyodJ/gyaAL9KaABeCxS6wq72oKLQ/jaE
jGeRlMsK3wh0wN+DaAoaxyvMityJp36ZzNu+vctKwI2tX2/K/rVX7UDXpnK4qYJj2W11CKOyv89E
ganpha9ZrK4M02T0zlZ2KIRkrRugvIUFKxNppPBB2LEiLafch1CbOtKsjDx7qMx1alm0BUS4RYqb
VuDanfYkqr+1OIHXpa99d3gM8ndLqmN0K0gd8layUafavVxBfwgXQgBB1ty44xvVH6TpfHn4UlSn
kf7VqjNLquxRbOo7HzimNjCOLjZC4yITE2Ze4T64wTgr/KNm+euckZYdaQ7qMlWKelUpW1PsNRxR
CWEDt6TbX7gUq3KH2Jjg7sF00xeEGhAAAATmtGGbBfLKCTFKbjRIJf2Q2H3zoWkK5aKa8oCbLfDF
op5akPm3NU7lxlS2+pUk9r2dtyqWnMldGkQ4s3hEYUlTUV3RG7ebO2ZFr7WctDfv6sVAhzAlLFB3
Unmqu/LRL1JWe+mKdLjT8FhRK1k+uIKkP46+faKtk9/bbqPVK0uicOBa1BJUC96m2UETRQKFJEXo
n/NhD7UzlF7CIp0OJU4F8OFzsOdXg6O9c085IJCGcMIq5k5QvKvVodARS/Towdou/kxKxM596RCj
1jD7pfzJoOVwEdeEX2119hT5rsiltTl6QWTxIcO7SE9Nf5k2x4LCMZjaIIUTlyKYCXBsSByLSGY6
TZvn+i+aG+FzFHQrp/10kShbHgmc5xythjApMftsnxSQ1NDXN2Se9J/V0Pa10t4Zs8cMKEQRXyNJ
e8H6SEjrVRwFr4qLHjeJ+3uDXgInqqZLQs9KpebVHNoI4pOEqmFWstaK+t7Ergfavu+d+2ol+8JM
lGemUa9AVxYZRk9ZFJ88/LKImwaoangLEqLTmQF2X6++ueE+jm0XejasUL+H3dAffFzNJ8TZ+AdA
/fUE4xAPw1RpnWlQzryyPMtVtmAt2U3pbWoyJyUUphrooxEBXefOQqYy5HUntScw008mVVe7dPph
asQRITbuWELc/I7HCefPaVu2UPQ7CDu5c2pVmjKa+SIbwwuqbnn2huS3buemj5qN/lQ6NXLeFelB
Ls8hEZkpKDV+RqmxF+HwBeQXUoiZs47+2Cm6jlACyRv6Rc+P7CFJOMeHcme0wqiJPFLdSYOHPJ8j
vEWLf/ABQ3uyt0f4ovgHiLx158roxigyzN34waxnTn8v4ckirFiWSFoza14Ib20FsSaY19q0K97g
fbv09xXvS2fttQ+9tGqcZegKducfnOAugntq2Z18ivJ53/5K4pmVvPug8vqbrwFOPVWgqP6rx17R
PonRzKAJVbuVKXAKCfY0CfnsUJLfx4cupmJuSiPJ079zDQKbfcimYTVHXbOTbic3T4l6Mht9L7ja
W8bZGZk7YmBbbHZAk6VYP+beuraeFYLljDp41DjprLR0Z2/W7VQu+Wg+Go9aRgRGskLLP7Wtjb2V
Y3ZYwrJPI0PdKKOoNs9NLD+BxacFHuexVBKJljtLg9ozBGxRQ0yNMVb2VQEbS0n7ZS2YIFFpuXaM
lG2h7uVFAwFrmiO7kuLnXDxHQb/I0ZL0GV16i2HAAKfx+SFt0yvOSgqKVZHly0hALRUJCwkRgIkj
THznjf1gupk3/PLMqekEezGtLErM+jqTRDIPCfY0Vc2VBehfUtbL2lcvpJF9IhPA6GAb0kKxjFOT
EsVDB94UGgFRjxwvj9/wnbvzRJLoFE1w4B0bI2H77RcmHjldvKj0vSLvZWVlUhICgRSNu4hUvey3
piZNtDwv1qrhOXbgaS9gExiOAHMXHhZSAIseX7yR1LMrm8sAjVc4gGiHMPBBObxGYYkrE11Gk4VB
lhh8xCasVw9oppfVBeXbTCWoNYd1oYTbWClPvgrlV4geBdffOHAzNMHdaaWvTMwMEVoVLC3TW8oD
gggc1rq0t7HaaAAAkyPePxOleMoC9AztLBXunBrL6D7WptkoPwpBiY81U7Vhc1VGpbIestHluQ67
W1cU3rO6p7oNNJ9OHLJFT+4QC/hlPKlz8UXInVchABYGmdJ13A487ZfOYV1EMwlivlWuOn+u+4Qr
Xv/bDYJNYsFgR6hABKWlFOn6kdmZLGqrnhnQ2DwpmTn60XP9bQU3RxOpUozxeYQCN9GttVRg6vQg
G9jIGXCBQgq7IGtVbgdo4ulhrqEuLIUnVy5sC2SgijwIG0eXJ4LWHWi5PQxgu0n/K7eggQhAMpi+
ND2CKDO+M6gaFhBMax9KEazAiQIeGEfJrFTzeydN9nrkHWj/vOpi85DV26DFVKmuPyHSBMLSFPZu
qNlYbrxIjrdxYl2chh7iBKJ8YEhrQg1rGzpwnIIOQvHPdlTS6PT6nRnVheFd6CZDbFgtcpuJOP0Y
nhE8T0bLxGM7QTN4wzLxih31ZY/gLAwaTZQ1GHzq3BMesuq+cp5uvMDoWvjNC1w2Cs5VT+wjRZY2
othmI0FULra97AVQETXQIanP8tc6bJHGaoVGRO+BuX7WrgmspA4e7IMbz3HF4Fa5sDoOKzkpGgt2
ztDtRvvcCD07EOB8sOF3oVOSZ3k0pV86mKcjbAPqDeKNWxvXhmB8pC/2rUWl6INucDJ0Ksa6eHfp
riMiyOtm1PJgS59C2nOC3SCvjeto0yirVlrp9XtXYXRQMsGEfFFZaBVRg/jVSx7Js0CwfnGKld6S
9UthLmE09UlO7UEtj7LWT+WeSM3ipfJ7r39O2IbLdyWXlj78D9FCZB64+rvXPnKGIn5Ckjk1UZg5
WUfriXoZaMI6Ukvo9Ti/DzURLcJ5JraCFj+e6O4DHUmMAoeznJX9LjbIKpNlXhdLKazWiSfARVJp
0kpU+CsiP5DztczfdRHKOwUU9+dP+ufTfTe1xun8ZVybLIzSOBEHGjF6d3s7XjuHdOFPPuynchlW
E3EBtUScPAtTpHVwZSfrdnKqbXNCcXrqLn670zMapK0IF3r28xNJ339pyo9/P1Git45Wq1K87Y/s
x0gI9c84m8vsTiNcOKWkQ0T8872+X7MYkv59K8PxsjoRuFUaeNLKTAqknrhjdGOJ/Oc7fG/dqugX
W08lFIlr+D4j9FudCTsdJnS2hXV5w7p7dCr859dTtPG2X76eCr3ElagLbXvoIdHwEZW3tpzv90zl
0i7ZscpUj8o02mryJN1xshNgIfWtOS9/9w8qJ7pmO8/ujfYqV4ZJu9hYhBT7Lr/nPUJih6fiQbin
BDsaE6Y3biDr1/aucQi/DJVnCnIpGK5y58rNEuczEeaQkL/QuOClMORJZikUvd0ZBeERWoUrDRfZ
D1p0bwrZHqagYGJRRcy/rgFBGxKaZU4bhY+gfPbJ+GJ8crVD7h0sKVoa6AdqFy//HuyyxRZX1OQd
5OlDexazx0jbdL+1fryBgQ3csIyT+0B5EvDezGZwpNy96OGFNpJOdnJrIpt7bmB9JvoaFbVazyDR
HuljPjNOYB2D99hrcxHTlRAT2q1AmFzbBokFvAY2qrX7WknoDCCZIXmdDSpK/nnSAqQssL28H0W6
VP9/twYMKgStU/oFiVvljLFhdmjrd4XTnoiILScONxEw4pDtQfK7DPcIYQ3NtzC7SYs1XjNxcBhL
qKpRq2yfjGdIAZpypxAckYXUzRJADBll2a503KjqcDd6v8XKQ4dFM+RE+VeZsbVSWXEgqdDNboCF
035oKix3r5778bBD+Erc4nnyRBR1tk/3EBUuSjP1KZLVgx9s3RSmlbWPIbVicxFQeCxnVb8qZRV2
8MmUd7XzSYukqtsrXT7T8o8h2SBUg//wVKDs02kXk7HtY8+F1kqiPiqfQjZqKT8Vql/j526e5Kw5
FHXyIYeGbZFJSwSScULlAPdDHEf6TahZU/JTv5h1+E9QwiAvmJjBh+wk2Hpkcw/kng7qmbuMnfdS
3CWkZxSDMtXEERlDNRmPHMhyyzDiLFN2REYDmI8CoTvhqcJ2AWcZsucQ4I6TkXootN5TnnskJugA
g/Kx6Nd1spHhrRQw6GFm5gFmAn7AqazVv02sAB0REa3aTml0rg/UmGi/iDLG6A61uo3jI95Ckruy
dIyX/BkJSGts8hJ1Y4je0n0tZf/F9LynMFkm4tTKHsPqmCWyLTXuvUA2ETcNQnoazCXm1KvRK5WK
t+jScAKlPoNYW8fp6ed99U/7kn/ufIiE/l7OTJHGtPoMojAeP4if8AMVmne/JHuCA9tAj9bBkT3S
gCGSjoK6jyW8BPAjhV3ResUE6lSnoGcNqaRFzrbNjd+CCms+rkaJz3tG4VSkWEF22GDi7x2hs2O7
sfGgyaPYCWtosXoxhR2cG8TILI9wJZUlIOC2FdZVtBXMdROvLV2CtPMQgeNGUK6i8pj1yz4oDw1l
xsgCAMrqahEBB0w0zztqvnVOHW2amr9KZ+NAIhMRjcTVCaRhllXdMezaD8VplmrXTxVcGboIE2rZ
3anDW5eslGprDMN/dnJpFwFXZxZtomIFsoUUNUAh3Omv8gNU/eFdu2HdfCUuV7SL2CPMBclUAm7h
vnfn5Bz+Vn+XR+GeRKuSFua52kq37jTGDv+cLYp2sfnz7Q1ZgQC/bX/TNI7dH4QTWvW9rOJYPi3W
3md9w8f42ok8nqdfjplAEHXRdMRwKyRs1sbMUoQbH0S6dunx5b5c2msduY+MIdx6AlS81MUyrtRq
dIRlhCtiKQIi+5hkJPGgzVqK+LZQGXR61Mt6V5WpukijKl1LyeDciNS+j55U5eJVa3x1I3pyyXdO
yGrxBU5RNm64WSl2jT8vc/P7d1b/+NN/eedEtODvR0J3B1CHXgwrxgKLPsjJGAZrbjAxSxWdeDSH
b7RNYNFk4Z3gnx386QVngNDX2XGzG+CKC59hDhLhhyu3BP4rhLmZrL2QbVYCH8hQIZTUfePG1mLL
VqBP+6PeI08WDiAwmThOi2Fp3nvRWZJOXtDYVE6nHKqFtC0xjFNKyuWh/1onuxQSP44qVsSZIb0V
dEqtu7klPGXeWQrFYzEA/gax3XiwNCX8uK0A0Eao6Wb4lKvHhp7rVbyDctNltMLo3jIf83q6YtQA
aL21FizYXuQ8d21y7oZHuQC48+Jd0SFjohYAVh4AW/pRZkx//gRX4nFVuQhhxYqSjKaXgEzVwhOw
OESV/SKo7qPqImVaOzGOw9ghNDcyku9DQVUe//7rF0+StodcI24qN9NPRhGWe5BKBCVxmlr48CcJ
JjKRYUO/CzHQMw3tcONFr0SI8mgT/uXOojCI7BG9shHKApR3cJJ52OsnoSZuSWANJkbnIqXca2JF
jfQzzsVZI5TwfVvKKjVV8JTiqiX65o3JL197oIuouPXisnG9XNl4bSmg0o0qR6HbQCK8+qmI25cP
KvyrlWHyq40BBKjLIjwYjc1ArSLMXwy1OxdhNBKromyl48iPf2pSJpuqRTKZh3Jx7AwiFzl1yofW
0gPY0a0Ev2JcdNhE+JA1owHvn9osnRu72J9p88+tWP3zsl9GuZbkIBBxpt3qtY5bo0FFLp2nmG4i
o5vWjgE8C4gnZm8C3GfNTElt8Hjq967ij2gdrJ7S/0zq+JRF/UKFsB5DjfToRWrSUdKFdVwU9bIt
APPQKbdFBnSDtafhz2JXX/88U8xx6n/3DhcHV6dajiiHVoo1WAuICeNqKr477/iRB4BEmOSYCtpQ
c6kplBVtSLMZTP5P7ZQd/ea9fRTIIUB7P9odywo7p8WwESCz8fooD3ghmtJgo/ShF5iyLI3gnWo2
9sPyxHqufofRHfID5uFnlO50ym5kSc8FTV5IL8/EnAJ8nJ6UGcKZUM7CdYnFBNp3uhUu0BhUCRZ6
k/wNyXshTuIDLqamOgvLIzY2g+fCIN0AtiQ3Ok386fD13TiNu/qXby33Up4O2H7dYec/V5bhGgDr
Ds7txKPPuDB5MGkSp071Nd12p97cgi47EehSl811GnbpVBlC25kQkS6pwI6/ZcdT5LE2RjpTlRre
uzJD/riIpuhQ9whedtGCIPkOX2xo1Atg41W0qJf1xpuZc0R3/+kMvjj3dNN1Cj3lrei3PcWcYSEv
xCOiZZzB6Qvf2hhszfQVwzzpJqqNq+308/XRtcM5ue0GP4D8RqghjfvAd8N7ERD4Qx127Poyrf3A
p210RtNxiPQJhZIpFhATf+49/jzlpfGa393rIt4u2B7CcLyXsxVOyYoGFof+jBX7NJn9hxVU+eKg
sSooQ4XcG3eOhZwgD3emDG8z6UL5xpe7sp/+6ZHwZTpWYpObXdgad5IwimRreiLlQYqTvjC3ovxm
c6Aru8OftkxfbpMoVoEx/0BJDVw8a2tb7R/JDyCoGPNWp79FuTEp1Vi3gqQrJ+af6fHlfnXaNrkT
IY9oapoN4GEq5OuYEj32g9jstHYm05smuTERrgR9f/qbfLmZAgavRhHYKgfHYhDfFRwB9FtDdyXa
ky72VVfVsz5UFdoqucaxyRFvYqP58wS+Vuj8E1V/eXDDiM1U92pq10WKt1VYwL0IPUuvpihtMETv
dMJm0UBYncHD2ksdnABfw46MNg/eLNY8Yk46/2KHruAuUecVFY/UcifdINYwyWXsY3pos3Q1wkRf
FPyNXsriKjI9cVPjLWJ3FUKnBs0/tmSJ+arKuHnSk9mBjugPlnFnxhJOsI6DWVokWr9q7IinUdYh
8ojUFIcLTAt/Holrq+Bi+wInLwaYqHQEKTFLwoWdPWSK38RE1m7s+1cSO/XPJvJlrP1C05FgcQtP
Cf1FAZcS33ZPmzUG1ERNMsRZ2xnlVm4yZ+97Rb2OYjSIWPAGiN+ywQ7Y2G6c1dfm68W+5fUxxARD
7/huOZm3vzahvPV+fiM6vjaYF3uWoCt6IHZufyfkW/pdyN3ctPD2udVI5ftNV7yIhcvGUdNOoXWD
HxVgCrj1lttGFmf/0UQQL+Pdyo+jHNbynW7i8aOK1luJga1cth9RE9yYbNfaCIoXMSxiYG+QB5Gb
9JQy6gBOf5w26yBWiei8jWkN+0HpjQme9LasQhf6+d2u7CTi+L2+zMAc7588d+QObeJjHb+mwY06
8jg23xyD4sUOZRpg40XOdV1pHSajySGceQkNrDfThxtx/7VnH//+y7PrflXnSTo+uwBzwJz7YXLj
ALx25YulX+AUYhQxVx5d7Krw1Io3en1dWQbiRSRS0901dgSJC0c2BtC9ZMP7xtPw5495ZQ2LF2u4
KFvXFWSurhnehGYkjoxt/+Lna1/7oBcLGMpU5wbjk1socEV0XKNnQHJvqlMorT/f4vvBUayLVezF
jjs0EUQjVUaGrwDq6xhhnKkd/nz9789/xbpYx37SDi6GxOlWh7jvioMzkQxDXqkNZod0KjSZqOy9
VgTXIZVxZf35rt8Hn/BD/p6lXgQNblCTdFv79UcaKhoVcSVehBFmF2lYo0DB4fjnW13ZRBTrYjXr
dZ2igxqCLaqocCc+DjFC8alw7B6VyS0o7dpXuljZme+bGT1hg22lpATpSe7j6JubH4EBMzfDy+BW
P+TvZ5xiXSzvqPMtSXFKTHGRGKB6ivwno9sIPRLB8qXxsht1lO/XumJdrPU8FiJVhX27bUTTf8z5
8BvHSp3lz5/k+yWpWBcL3nMD13KzItiq7rzxH4JmL2Y3VuS1S1+sdnD9SnDUKNgKOKbGRod78Swv
bpyo19bKxXJvDSI6qWFU4ic86xP0bfjOSRg8Tgdsc2/ts1fuYl6seE0JGsiy49gDbzWL4hfYR0Dv
DGfSYXny+fMnuLYqzIt135tS1fQRdwlwHCvsoKFBBV4WE3SJtbB2EHLkN3awa+9zsdZDvwppEs2d
oFmjU6BgiZbZLGc48Bc0zLjxQlc+vHmxyi16ADthistmbz030WsUlZiRnH8erGvXHv/+y5laxZrl
dH4cYyRxaNAe41LuVf6N4bmyov8Ur79cHDlcqciQ/LfqFsv8GrkfleaDmM/U9MYOeGUxmxeLWa3q
pmkS7lBXT7jCoZa88ejXxuViPfRJZmZeKyAgGTp8js8l+tnqxg50ZdYYF6sgEYo2gH0UbgPZxg9E
xKEDa71RtmHn+A3eand8ZWyMi2WgRlmfmCMskuJfJ8h7JVr9PGeunAjGxayHZqcWul+HaC5jpgul
OkOl+g6ZVkvkp5/vcSVVUoyLSa9I1DzMwA+3rRtgq64nTb+XhKSGB812JHnU8wZ3tLS20mAGK7Gd
WUOiLIlYPsLKFJaS27Q39sZrA3mxRizN8epEz6Jt2e0F9Y5+Tzcm2RUIQTHGO35ZIKXXR2YexdE2
w1LDAgpFJYGRwKQ+Oy8lemKatN2iD117iYuVkg1S7ZlxHm0DCPi58VSVN3aQa7NB/vsdaoCzwdOt
cGsOwkLFLqeg7O/T8MC4daaO8+qfuYXyh/r2ZZTqSC2ELOEOtUD3hAofmoMj/K4KnGeVwP55vl17
i8v17vpU+DX4SAFS9Fo9hQ5UAVgO6XCrRf2VD/CnFvzlLUI97XWp80DA5fgpKivY1MLrzw9/ZYD0
i5XuBYpgFUMYbYdz8yB9ZL+dF6TBP1/72mNfLPZKqZoIvXu0rXpdww9Pfi5U4UYN4tpzX6zxCruc
f5PAakhgtMd80ufe8efHvnbpizXbiVAy88BlZdHeA3wQ8qes4tozBDrt73CCdiLrPxyhceS+fFgj
i/XarRghlEg0L6sxz/j5Ha4cn/rFkk1y+tLhCMiMqSDSbJK5eLCSTfZ+6xy6dv2LlWvVpZaYLnOe
/qbSA7j/2HC8QH09gcHx8ytcw+b1i6C1yVLfE0eeX61N4l35nh2Eew4M5U2Zuq/mcurMoEv/fK8r
r6Nd3ErVy7RSMinc5vSRhR714j5qI3dpgs7g5ztciyy1i12iFFuU6zQz3CZntN6Q3SJzEj3LZ+Po
vBAn/3yXKyvusj+4laeGSEuFaGt41B4phqZFceMFrl36cqPIxBbOO88vUquNDVqaBs6Np74SMKkX
+4QYK32B/ofJNMDuSASU/UqTdThFtrn988Bcu8XFdpGKBvYQQxNuG9y80Mlj6aFTGL6VnFy7/MWW
EddJTz9dDuM4BmXZ9P6i9W5UIq7sRurFFhGLSkVLSS7dHrHspqFOYXfv8ennYbkWRajK3xtQl/ua
YLYQPejZ2D00BxgXYzfoffVW7pu38uPGbcZJ/s0xrMp/3ybKfewvQl6C/m70junH3hETbMykhQ+m
QtNm5cYsvbKQ1YuF3PmO5fjQJrdwC/Dg0irMBhetM/HP2a1T7dpKVi9W8ti8WsXtjiPTo70tDVdQ
/LD/zYxiDqSPx795C4W6suYu9Q95HZe0XWbY8gqHKWFZsxP+/EWuTNhL9UMgSt3g5FTBGwErN9oq
C68pRlk/X/zaY1+sZ6UV6sFCAX1X4fwmciw40v2fK/+vc/e/3c/08O8pU/7rv/jzOcVWzXe96uKP
/3pIY/75r/F3/t/P/P0b/9r65yIt09/V5U/99Utc+P/e2H6v3v/6A+pZv+qP9WfR33+WdVT9uQGP
OP7k/+///B+ff67y0Gef/+d/ntM6QZ52/+n6/83dmSzHjaPt+lY6ak8fgARBcPFvlJlSSpZkW1PZ
2jA8yJxncLz6/6G7TpSldstRy3N60VHRbheSE/AN7/e8dfXHX390/u1//tg+7P/z87/+rz+7/lzy
1/ZPZf21+wxu4V83T83wpeAf6u//ssnTv0D1xfXLf9PT597+zx+efMNMtwaK6ErXhEK7f/xretr+
RLpvZBgGYeiTHvlGh3woVd3Z5H/+8N94gQn9UPt+oCVTqHxbfT1sf+RI743yQ0G10Bgphee7f/zf
n/zsof39EP+FbOR9nVa23xb9Uaf9e0OALKmNp1h9+4/ri5cdxNFUowMkCF+MZZ7APeE9jvZuSJem
/o57KJidfmkKdDMefRVisQnWpehc9xPDJ8CLJGgbgM5FiEzAF14e7ZERJOejDZlPKcOSibOIoVOI
/FoE71WcYoI3wPNNcsfBjS1HYHeYonnAb6orkhRsrZCos71GnPt+ngXMwum2pziT1HgX18LAzNAY
DirAHMDDwgHVyLDMLpyZisG6ri6K+z6IsdCtPdEgw4hiXIvoNq3O6eKsXcIQ6ohAZEhKgO0x4zdf
kyTCas0PrXlb5zqHUlfVxbeoC/CnH+s6uRpElsZ0FhgCOwnXoLsAgkKDs1s0NN/OTDWGwAtAIIQ5
bXSfemn11Vc+wzKjb6AwL2kdyhPR2+Kur6cINQvKa7ND/VQ9DgoI237uJWoL61r4nAtmRd1s+WZD
iH23Tg5uBL/BkLH8KpjaP1sa8fg8YsiM0K7fYAfSenCIbCSRyOHruGDyUa4Cdr9F0c44ezh9nCo3
YCA9z4h6zJoWj0bVzB6Pbsc6QTGq74vI13elu9CVaXIV38yFs2KAlYbN98AxsEmApY3zeYvdMmZx
kYBPGS7tVmEUg7GgBOjp4Tzc+e4pTFsgRpWbDbdirmjZC+2IuybL/cc0GNGAZ+T4D/6Y9OOZi5ff
A0Kt/muujGYyJ5jF27Ursievi8eH0ZsXfFm6aEVwLrWLN55S34Jh66KnaSwGiIKgVE46WjV2PzQe
zpnrWIPNdofB6BM5SslMocVHD9xBpZzovJwgp+e0x7Fmvsr7QlD2K+MgRInXCgMMxghM4kDQnI2l
7zwyx7qg0tfBGp3Jpkqqo+4a8MpFZDNmNGPwwukoFmGvTOwgauyHNWa8tkDzBYU2hrIwBlMKiyqq
5t58iPqgpUqg8qoTl2052yqHsFL60XVn3TY6jELx3yZsl/QBI7/OOy1GP2e+wE1zBf8S3ab/yKQo
1xmqTjJhnPMyvl2zEOg8cWe0nkcdeLTTxm0dzOKbFkZ8WFSoalukcfVFYyCK7rJRM3xlcyfo6WkV
uUDYu/juR69SKr5dvQq1cqQHhQC3Y2RhP+BOLu6xW0ddj+dUEj0WbpiWD0Or3elaJItu3g65k/kf
qzoNi7dMsG0wqWZom/DLSg0ou0F7Nyanc8gOdCPo1qHqmZqoPRPzPE3XTTME49smr1w69/kQhNyw
0CEoGQczQYDtl0ncqhYK3Q6lHYMUVRZ17zIeIsvIYMCzKrKe/6lwaBsdhrJltrvqU/2lVCAN6d6t
lf6EmwGDFlk2Ffj8uBprwbBjFCN2fDTvXYnHw6J7JrICi59tCUbInsuqt09qzEtzNQX5hpUvPaV2
4Atm513oCNpqEduMBUEFUOHzkqj1NmJ4HXSEpgC2n4uwSa9kC4z5AHOt7G8EdhewMWujPgRTjQ1K
EkYMes+uW/DcEzYl3/WmjMvxp8s00hNejGDkTl3szQfGTvAjp93GI4WxMeEcFfkw4TifsvKWyf30
JoUbhfF6tcbHaRFMf+26MR5xobP+Gp0KF2RQ3i806lIzfFSMqX5lPl8Mp5OPCj+PjYBYYKcOto8F
njt/al2vJ4ab+zI7erlmmByQRgdaUtOigz9XBM6hm1KGAEKAjIzQIm1iroczGMNONK54sA9iQ+5E
0mJ/VrXLO96BXp2lgwJ4nreqvEpgVKR7RycMnVSxC34qHIr6nTV+mOceeqZwobidAKjPBgOgJgXX
BELaEJhByaXFdTaOorjIm4zRdu6niq7zyub32i0qhla0y6aLuFG/L3Id1ABTZqyYWrxLBDLjNP1o
29H7VAQLg86Vls0nhaoUtTl15PhkGxhrb1qRNJf+qjH+lLLUMHIAEjOFsaxJuC/4nB9kGw7LQY5J
h5eDi7qzirPg1rG6w4PNy+RyJRscs9KmjL7XfeoHICViLNFj22OLKHnxjtobS0I1k8T4VsMjuYvi
AK5WOg+MyWCAu8KwDGB54W41EkxX3lif4QYPAjnItp+aFz26/ySzKf5efhzwclQhr5Lvu9CTk6gp
6MZhPF4cxtIsH5KywIGgZ6M+JHnmF/g61B4vl3JEfGG8KNGQNfqm3cXezIxWkgzBPXObTAghZxuZ
GXc8m+x4c70jpOKQ43lmPwOPM0zYVGQL5i8JmeRl2QiCZ5WFVbir3LTXO4tXsz7m09y0+7RhSHRf
rpMDqHzsdcPMbYFO3BfAmmzWmDu3znl+w7SE4NwFA6pFlmZfCk7mClu4jO2sjNb6fe/KKALHBd9o
bFYPmeVU9O94J8Rj1voMDpgmXVbSTt/9QkSDHdIU2PlTUU3lF2mCIOFEdjdMqNdibTlUnnOX4EX2
cc1bnENwbMYvlvBA70ov5kf47YL0NAhLwbGZGDw3O35PXqjWvxRdyyMcIDps9mG6JGww08p7P5fY
DbmhWx3KVDr+reGbmfYCP3p8HOg8gteYW6jiAS4ZJYg/icA/7nEhauyUMUNnHQg+sZnI4ZSMN6sp
GX4cw6x+NzDeWeKq1Kfs7mGNc2Jc5Ib+nIMpojtnw/soiFqL/t4DNjFbgiscPmFOHty0QCKQx+xN
HQSU9uAl9QB6jwlSxgXHSmCo3Hj832FSI2auahg1J2nbEKfkiJui0zhPisspNLi79/lAgDZpbvTZ
GqM1Z0zLWT6NnVdCDh7H9bvXBQwbqT41M9NqU1Re9rMBq8m7t15q4KDf/Dl1/swjF3LOglgeKNoU
fmmqOsdpyS1AGosA39iVF/NTNDthiXOT4112EfRrLGsUrTv+R7C0c79+hrGDeZ9bOMru8AzHnAsW
aIaL1yKah0EGPB/AvMF1MQ4U8VM8ljDSLSZ/wMgCjj0jdVDhW7h1F8IfW4+O7Wg/UDJPv01x2ciT
FRrCbd8VLU5Lc/YNGiejd2IMyvFkHr30sZ1ilMdl2lX3Q1ItT2RazXs4k1DZzSrCuy4IkQ9PzCQS
vkJGMnLqvnIqdx/qBo9MjOFlAGuma7KH1E9xkuiW9Tas2/U4OSXUPjBz7uMonPJmcPD6PpF1oZaT
JSF5Ub2ticv6OPzSFmP85xIU/udgiJmvm4e++tKsXVfshnwJLy1T6D2GFVGS40jRmU+Iz+3VHAxS
QV/OsLDKvMmiUrbF2jE47TIEEq6NuZyCBRHcEkMB34e1M5WYCwbNFw1PrMPDrwm8E9sNWJg783Qs
YYtj1xXPBtCWAk89uR2CcbWu4S1DshhhBf0KqogtPz7JTD6B1Y7RfsdzARypYuOOd87qYVUwe/1Y
HzKF7QeWhLwtbj4awEU6ZT4gKGlvnfSm86fTbmnsU+P23aNysr7a6amOssOUtHV2olyLc9hcTlhJ
aHGXsWNAmLbWwa+bIP9+yfLOwvDKNkK01etxXSMGhuNNHomzE6MLO+CFejn4voW3nTcJhRSEjl19
bPwN+uBOCxYpqexQVFVObsOjzTp4+WubgURaA+JpzJNzzV5fq40lh/ciBmRF49xFfWQnMNe4uPNX
ooc2zTAVdImzAHJVVLrArOLmjmdBuygKLVFVHrtwpcTfOgXlD6VB0mqpeoi//ggy0IxE7FiVl42L
1XjF4Y5aoH6a51GHh2gi3mXmpFOErEvIyYIAMPtseUtgPnkzh09jR/E4OxMZIFqOHncGp9wQ8FFg
zQ5GV8HAwDR7H3nOzXuZp/6nDqMGmP5DN107Tlh8jKw7uCfBGlqDeapJHhKki8DCVidZ35Jb1uWe
DEytuyoHv7SKLIKDaCQ2v03fMr3I5zIcozoc/EPkFtBFVzhUmG7FArB1R6pX782sSCCbyF+qXVlI
4O9FW+gEp6wJdOMYtSSWvVviA+3YAmiMESXKvNq3jFvovAqAnQ7sNaewhjO8qtIYRICfxE6CyZ4s
GwjAc4ellITVnmUK8ypf25msI96MIY2CB39SuOvQXTu+7Vss0HtQCHM24kIbG4n5z+xEcBx8trK9
xcsAd+hxlpjLVop4MxhlwWiDjvBHagqd6tuCxg2OnrBOcF2Y1jQ+1l7NMTVHGrvEqdYjLitrvlmm
1bVs9ngG6+rcmsJUuIDnpAjZuHCgi9Wn6NesEag8n5Nlm2Geq+qMYKa/c3Re5xcR4304cRUNcASV
y0bvi6Zhlx1jDCvDtfTMvoon52YuCW3P+m5AnLHoIQ+vhqVe5h3UHi4tn8LwW0a7b6RHueXDUrhN
dNqQbTBVxrTVcpFHsk2PhbLjfVvkg3PW6AaHvToEZX/hJiKM70XYgutv0nyicbxA3N51iZ/hmVXI
FP8aLRJIQf1i2n0wdyoHLckxhG91Cpi+LXi1Tjs9pg4312SEnV7B+6u8BLBzX8jC2ZMStngH+xHV
gQ4FggRDUwwG/HyPlXbi9Wii+7LIm2PRBhmeekEC3jPmYK6vowlLpuNq4qbEIjpKU3y/RIpTD3Fe
cghDF3JXIwrMccFk4dBj2+1P7TzjfGRkymN2fae37wmzJ+wMddi63yIvaFBYa1GV13GMzcZOOHHR
Xs+Jx0kpC8rmZ5k/lcmxGXUiD/zAvD7Nu7jDx9MvSfSRcdkOnVWPdQFddf97JiZg8cF2vCOdd0Lv
IuGnAX9fa5+ZbHL1AkJxaldU0i19UrtQADwP/QX/9rhd4Is7MObTU7xiqgr1IG//hx6JLhaIRR75
p43JgG47oYhqhpWiKBj2YUUweJK6bWdOR5wopvNproPpHcPMUKqY0RzKt5I9ovgQ1k2X3kVBi0+7
TaNx+jT6Me/jSYoSPbgZV5LNy9ArAJgvU97Pp+PCFr80I+bfE291sZvcBmKbF6ZRdDc0YwrGrTID
+p0Viely2pLiIjDvqJwceKFa+DsZ178rFwiSl7ltJaLI1lvrQzEraMzk8JhNt6W2gJQ2TPrBLWyD
81aBzmPfJ6nsD1pXYfYlb2rnownKsoUS0K9mT82vnvcLtxhKLSU4e9l5/WI5UdPFObNL7C2HFdug
5kx7JVmmUSs+316D6mXnygChfapSgXB88ngY7ooPyKG3QF53up11c57msPvPOeAH3jS/6zQEaJVk
NxB6QQt5/tqUZ0HuYTnhT5R7N5TTNri+jjEnt8etBIE1M+No5mGBNW/xdcZYCn7k6HrdTaaL7PNU
xT6jXH1ToG4cOkLfDoM4eucDNQcsv4r+2ugqeI8evCxPlrEYHo2V3dk696M5c/mi9GHG4aCGVKYb
qKGVT0iY1LzrjFovt6kU+BBFazYrkIpFy5NZDbRQUYfbkKG00DrxuFkA1ziEml0eMGaf1tLUB5Wu
xXvKA9i2+MWszym91dNuqeH4AQHMyk9mnuuI4bDQXqcrrgWnDonux7Qz4UM4VgucAc1bu4uGOniU
qBq+LHJZHfAB8Bap5i8MSxRjOgKDlinNRpf7zG5JDZHjvCSXnRMg4Fg/FEuzhxocPhaOhR+4Sk20
Igm2OEoy3bcnXVCDkl4Ao+zDoGuXi3Hs5fJnl5IfQHOI54dhKPFkanTXkTXGZiYUzcdpqKmGxfmA
LBC8aocnwTjb6bpokJ/iplsjEu6w/SVz9mBaJjFYM6dMMdt0Gk3edhYNklkKy1syXVPdyuK7MpoJ
LTanhtq77h0Zjk68H0qFLVYelo09FXrwqdU6PhPDtyIPV/qtFJRorEdZPn0dzOrKbX7Or2PAbsx8
ELhHaUsaWQ2zwIKwLv32YDycE/etzjFhjg31ouYUzrmACNCroV1A3CduoxwA3xGlzmRMxvR07FJc
KPMoxK23CLyo2I9tDRmbXHBcDyongUtOvIGq+JmqpI/ldGaDVX4eiyUcb4pYlOaokshXPGwdBzdV
Lpb5qR9VRITaFQNZ5dspDfz6jMKAIIUp29jn5CFBTtgu8mYyw9ckTKDwiaYjs+u8QIx4tNVSqM1k
vIxdXDAmoJ8Y9rbl0n6BQblEj9bV+XCXMxNM8TIVEVkCqGhNYQz7w97CxQuq0FcYEBZJf+fHq8l2
q+saTFRTZ0o24UUyM/XbhATfIbA/XC+V3byP0hSW7buYV6O+4UCKfLgIXdY0qDdbe1Br0V5kXrzc
4+I1Z2cjqDiLRHEIrkW3FXgZU6d66agVtEaP23XrOqALeXDleVSvGmytQ1cBwsg8MjWKfOVJLFH7
RFtfPliZUelJpxZirdcqwsO01TgYTySLzVls8wyoMfIg51zlKUAP8NnBZdAg3LkomnCuT6bGAM6e
pEqx3/QqM58ZL5V49MUNcbIkD2cXc5rltneAYuPx3U52o6Az9AE+NiGGbXNDVNSiANybMERD1y+y
dwGUU02iPCTaj6Fskm9OVgAgsUvu3DZJHWJSK5vSPTA1G61wufiwz6sZYNjo8m8CyezYK8pEMRi0
dgL/NtWAGClozv77yq3x5KD8b/BIiL1oZlZqKr7Vppof+jWcMNQoTGMYXE82292pZ1i9C6L0u6QK
yiUEMAp4QP5MEcCdexeMfRDjrVKb8StofpwXqJY1BIORlbhjLVP3sa48xvBNMbo3EErncS/tIr+S
psWnaVDkN3k1JxjRGGbQV6vbe1NnWbkbVj8Y9xa8IbmDu/VW5DhlZi8aDLmm3mIuyNtMNg7Vp53x
MluDx3qefMypY7d7GoNB418vRsxwA2Hjg1kDXrNRrPgj8v7fRFWwCV0psd8oEpR6T5KXPDEcHt5Q
DuHujLabbm24oPlkU4OKyEy4/95JY/yihnXG8N3J+JJ3RA+bWWFnBsZzqxRiagH26M/SF5oco1Hr
VRikLcL2eSXAdJqISHQdM7LGKaH0ty85/vJDir6+3OUYRHx20hAFWi2a8nsdF/Zp9ABbRxSJcKBg
o7h0Ip/jO+1KfCUSCtEcZSCWQJWUJv+kiIbhHdQx1f7JWaa7iNZLArTAiSfaUClWUq5swR8pJ5iu
5tDRNVVOlT2RR6XgNJvaXJagN51DFSHsBMaCm1FXNc4Mj1WZdleERfrdB9YNEthWtGv8xqe+oryM
ODmbpGDKqxFIM3i0kFFSpbEhcqiS4LrE7pdcdAPD7fi1UUACPV+QYIoc/4SWvVGcrKBD7uK4gItU
Z6mwWHJuI+oh25I6aZyYSJ9eGOAlKjS0g7TpSDkbmLTA3Dutb6PJEw/GRuF6Wq5e8sHrRMtblK1Q
iRjMTL/lbO6UQyaDV1NVj6TjlDGUuAAE0X4NZ5zMJV+SOhkj2V83Q4maLtC186FYY9D/WVAvA34V
lq7XUOBQ0ymJHruKPQm3pXNI5tuQJghz7rjUNMzKQQ2tC/5mZHu40TF13+C4avCI+6Fok484bwBB
LUcPOnekpgbQP5Vh7Epa8PQWCxR4+WM2lOfkfhgN04q/iGJC5EOvMn/ei6gpgb7P9OVO3DHDUi0D
Eqt3Xut1GMmutf2etSN6ClEW47dArWV+o21v8XcQWwGYMgyNIGPq4cbCgnfe6qDyrm3ozwEoPpt9
1GUhPkzkX/ZMNapLL3t+32VrMkSe0xCtD4q2U7PjqMNSYx6r5rtqamwe0OkQZfSOYF4fQWRyg1Fn
/Vl7PpbBi2j7hzasAVSJpqi//vOu/H9tuT9r079rnqpb2z092avPzf8DzXm5jeL89+78B9QA3c8t
+B///3/34H33jZJah8QsPhUDf1M3/bsH74s3ASBRP3BdocBKbxr3v3rwrn4jaY6Tsgk68Spw+Ut/
9eBd9UYFAjMo3ldP/2jP/4MW/HOJBsVOFW4rB77xtGEdBALPBIgKlaBsIhi9XaOuZFBmF6lwP/x0
M/7q+//c5/+PRXzh+yGQC7QIrvRejq4ONYen8aE2TIXjX/id9I9ti7HO66s8l99yKaxCoYABdshV
rm9eqE4y0zuEUsijbBuJt7NO7xIf7HaKtcppLRx5fH257V/3t3Lhr+Uw+eDWGSXM9oR+vnMRmwfM
6RmBgc0/D0GfY1oSNvvVLPLESXwsiOWS/kbsuqn7/3NNpaQ0mzjj5XRKbSOxNB7mXlExFpdZG4fn
+C0uB9d6434dx5rA2jv6Si3nmc+s8+tX/Fwr9O8rDlg6DLXSyvVfaMXGRRKEFqyO0Q5b0DQC3GkE
rRmDg+4/XUr6vC8uo76B3N6e5zeXDtuAiR3UPeoBNedx3Jy2YY9bL7WC/etLyR8S5+d3NQh9TbLs
e66gIfJC2VjWFQqAFNEWo+FQ3FqKBRepG8Qkjwk0EADo3aPBMAazjZbZgt1ipuG88IfysWiBx4x+
QnpCCONftcsYPdB6Tep9t+Tpd4phHnqOKvg4t4Q5qpnFaeTSF3FB/KXUDbOTBr+XhBCq7z/izhz/
qcZofHRkQo1CBxhF+vk64JYUWUuRtOgVhlhRsvmsUVesT03crbsSN6HLxPg4K+g1spflFOHXQCKk
KMlnzvpAA05+jdYOnsm4Rbf8ry5Fq5HG5/eZjjmGLm2/UIRoe4jtSaUjaEoy2DVjaK5CUoDPEak5
sn83+k4dnC74UDTVt2loWnk+Zb0vCRaL8j5NirWAe15RAu+G9T5dfXO3UNe5Tzpc//AO0vgG2sBd
9UkslfMpMxKjnIW6AYbEUyYpMZbZNcAtLDhKijz5yWITOMixhiyx981INlNF/swI74wlTAWQy+J0
pulSKJoIpM+jSD/3wTqIfaQT0WLoo523Q2hKkDGNXb6SuMZPImCyfMyzdjijV5Z8FLSu78SU9kD0
GbO/W60HYWLIguKbSSfK5SiYxNWU4dmBdy4OY4GIATWngAeZX0jedTYUFxS3sQpQjkOtvAPhWFEg
8cd8N+nV0Qgc7UQpaQDZuNTSR8fQAav0PefYloW+ll7fzwiWsvAboqX+A1WZtDkT4IiLE8Y02yvq
1FSX42Kthh0U/uwhGhp817mmKDxMWdUhlMIP+nODfAYLvRb/Uswvu+hULmMnMAxq5nduPwb9ATh4
Cb6frv4x0QxTxfCCsIVdhvxoJ4w3lzKr6B8tq4UtKIsloQ6m5++j6eoHPEiWzz2GqX8SXay0q6vV
hx1pTI+NAXXbj8ZvXWLirh7xdApG98+goWKGsroocaW3+nwkWD+j6z1+Qbfj3XSi6fdpvY7fre2z
fTzRmt+3SSU+uIPsq99MUrvbDvX8Swfiz4Ytfd+XRrycIWyGtSZPWvotmseEALjLYs6m8J6uP6bG
M7CZnA4tt2Ng3K+6JSydvLc9As82vPbDy7l8N2VYc2CbEd3Z5VC4zimunWc/NqR/pG38/zOK2p7H
fw+iTj5XONl/e+qTnyOp7e/8O5AK3Td+GCg3IFLZYom/xYzGvBEup7AOlCCE0RtX8e9AStPRJoqS
BtIdesa/Ayn5RirfM0K4qH6kZsD+HwRSL6IPdgCEJyytAg4YxWny/MSieLPoxAnT45rV6rSf8V2L
AVuyI1fFWezl6vSne/OLmOpF+EEIKJB2Kj8wgZGeeTksXHky7ymPx8clQpKiZB/dqTGh3Ed+e7VA
SLl0i+J3gLEXEcCPRaXQxACeMaH6MXD307iK23PyjbWKj7bFD7wvcriwlcZVj3/8zfW9CHW2pZRw
EZh6SniefnkoV+yPa0MN+LgMuLAyGODs6c8o9E450CdJeT61QX/2458S+hn3r9/eF8sbLtIIBKmC
MFyidt1C2p+u1M/VOhUUAeF1D/SKi9I7RSLgvHeTfrOHqmGMG5uo6yw17ZfKM/2/NwGSoP8ijX1x
q/kBrkcMpAIVBJr/fiEyzydaRAME/2M0bA85n937oXfSx3xMy32ypFT/oi5Rb1Ha7enXDGdtWWHK
E88u1YHR9vI20ANFMTmgv1w83CRfv0Ev3vcfv4+8RYZbIOhK8eL3pTQu8VEW7bE1jJoUZTVCqJ/1
kVrTfLBx5bx/fT25Kfd/2ru3BQ2qG+kHaDnIl158YE5nDc6eQ390VpY9UXKg+siVaXOgEaRukrrN
brIu3+ciiQ6lcSlyIOVbLmHl5vbw+q/5Ed3//Gt8mI3ejx2HfEaql59fOQQ1JYcoP45ur7Bd62Iq
g2Pg9hdQAeitel2SXY5NWH9Mh+YbYjX6lkQCh75YGPMeUFndeGskHlXtMnnhzfTTdpWXqofYDs15
tyRzcxI3gaTGZmlG4NvKB0ejJ70sq9Y5LxOGNnaIbNzTaKyjq0CW4vH1S/S2J/jyEkMX0JD74zt8
+QU21kp03Wl59Cn20d2q2s2Z3TbzfdFprPaCZn7AqjQTJ8sgw2tB+/aUgdT4kjgTa63It+d1GfVf
Ruk771c7F7fEzPTxw0UflzErbjNavZ9w3sEmrB+yb54EBc7MpPt5WLFSI262Exaf7ug9qL7H5acn
3rua4CEfSHyK29cv90WOarYHSi6HL4v2pMDL6/kH74xTlBsnKY7rANAb8SneNIvv7F5f5eVXwypS
8LGQBetQcWg8X8X4eYDtfA3NnA7qR4I6BAOWFlu3+k8mxwPy9eVebiI/liPc2TYyT5J7P18umPs2
2RpKRxQO8VVepxf8sHkXelSCX1/pxXG03T4Ohu2I5ZXRgbv9kp/2y3J2KcT1fXGcxji+otw332da
FLer0/YXg5cWtyU5zc3ri77cpLdFiQSIBWTIFvQSawq1JRSFRX1ilY2/2IyaNL42lLdOMr9GbhEk
2ntYwrn5lNuCjwgfj9890F/dYZ8fEcA/Bjz9kqLiTDrIRkG3vqsD6ve+qHlvhirF6MIvo98M/f9y
Ma21AmbCS/TyUHJL9H+I/ZrjksJEyB0O3QhFxdswVu3d67f2V89TMxZCYUP6Lgn/8+dZmbTt2xKZ
im276Eq6vbwa+nnCHbA1F8rLK6jdo/5NSeVXz5OekcvAis+Rv03E/PwStSYvVhK2Bsa+GM88FaU3
SYsgcjcH4MSzdeEZpnSIcIzumBc6KWJOnX9+3QEHL0lCADRNvdgG1t5E44hEn1af0McYK4TziaoL
Vlr9hzJ2pI/Ipvjd2far58q4jctOu82hBC+ONuMFHnVZXqI4U+F15CB5wGmghbqf6ij7TWC13cQX
2zqTP24gOEYxd5HbFvXTl9oQKaJuM/Wx5cy6TsvuHoO5313RLxZxtwBVBmRZLiW554uUaLT9tUx4
feIZ8y3ZOCEjwjETO68/rl/cOVfw/bmSohjzTC/uXNGvo9M4U3OcaXU85GnfY0vTCKQIuVc1v3k3
tmf/4s657CnEltvcFEWV5xdF9z8f0RgjIeCKz8qEFuqevrk9W7Up3yZO67yn10+ffXL059ev81f3
U2FFQilMbiNZL84NRhuUZ+eqOyIhd/bdqL44GTY9ry/yi8OJg2KrUYfadanXPr++0csQIOZxhw1F
UNwq5DIHC7H7rCaZOUkKa7++vt4PaOeLG+pRqpVYcbKFk8I9XxCRRpa2dKSPom3xyAO47NtDEtR8
2srWY7lbnXx9L4O42icOcuF9hJvi5eJ2yHXGJDXZec3edYU9bP9l0N3whQ1rhJ0zRd7plGosx5Rt
Pr3+o3/xxnn8XDcIXebpgpeuKuukGGQBtXyk6axOA4ztr5ap10d0J85vyhW/2A6Z5qA0yWKe/x97
UZ0sbbEyCHdEjplUp6XOssvSw89tVG3/YbByOXc9iwO1j3M0voxl/M/PG4/VQ0VqSyL0Enc1iBWH
w8BWx1LFA5YJXCG2WOG7gb7mb6abf/FteUhC6WowkBj8R2ZJfoyQJVnLoyJkvJgrr7/o9UpobMTq
YavWB9ne4Ll44bS/PXZ+cdZ5mv6EH9C2+c8znDmalrmvoDy2js/2uxI0rEycXMR2Sk/7vJ02TW78
u+DlF18bZ1yoNF805/nLBGpVyQzCJSqPjq3UA4JJ571ZZ0xXvTo7Zhpq/usv7svi1xaibXObwNF4
fUPCwedfG2IUWRarro+Zh1TzOFOrBmxPW/g7h0Bwz4EYMucQhtM94uoIXMQUAotKa+xGYz9rvzdK
FrdT5pIFdBUsfaexCDOXKcFSJiX2zxkY9HZ8twz7GAyU6RO347Fu3f6OnaX58/XL+cV3SDtJGH8L
UKjfvNg7cIXqraoE7oSNA8kbzaq3D9rI+dNmcvwNmPIXa20BAW+my7Mi93x+5wIXVcbi5gS31KH3
Vk7r6Urf+yzcahH/+LL8EGUlezzGa1R2ni9Ff9ZiTbgUxx8Vj14EM74HxtmrKMmOry/1g2H8fPtV
pHaUGYh0tEeo93ytMsWeUMwRh8ock1Fb7U3UC3RzJrtCPFYImvy96vx6xWV6IegaFqO/iSQv0NRg
wLQreM/eL2ZcL/HEKO/VOktsDARDDEnt1F9e/7XudpS/+LWcvUTalOs47PWLh9BStvWXhIJIiWbw
bTN5zefNxQIb5xlb+Il5zC+DSLr/5e5MliNHsiz7K/0DCMGswLLNDLCBNM6DkxsI6e4EoBgUgGL+
+joWEd2V4SUVKdG96t64SEqGuDmNOjx9795zn3qvRXxTWERVq85e71NBooRcybXMLLO/71RfgK/g
LaLKYdxljORPfj4G9xMynL2Z0/jvEr+6wkUy/JtihQfXX485+gWc5bbPPMsMbVrQv77/pO7GorBL
rCrKICRn6oa3xLbBmJhN3VSkU7ZJv8GGVH1O1MF85UWKMmNZ22nc0tmr6FjPQUBca+O0sNGZV8FM
wreHyC0w3JcsyA1g7q6twq1Svqj2uXAaApwBbJ1mt5znQ9iUThL3rjTQkSekjkb+UnQfmYs/KSoA
BTPK8s0BiZi7CncTqKsCR8i9WWT1qQ0c57y4c3LGWdpmW89L7VuZcmwjiBS01LuVN/sepZX69LJS
GjuV+PmuJydyEyzok4ZVIqIIC/FsocHeiMG9JFSqMDLa+ZDYKF3n1sKdkhiqfMxhiP8ImsRhacpy
/Ik/42Et6i/TUiTJLoIU5hkf7lKEwxZZKRrzZFg/zJlQXU+aIPsKhbXGNlZ+/rF58tbuR5iI/Ow0
oXmgoUBuoEv38TlzvNJHfZ75RzvU4xkBL8rV0iKgJ6lleZtmbXmwDUxbm6lOjKdWLfm3hYQIb6PM
3D9k3mx8ebYmFgYLwbgxixwNLjyo8Il5YXJb44tjvYL1jHA5YPNo+obo5EZ7K0JnSfL40KBQS8TY
n1VJVUn3IRk/GLIWZjwyXdzOzfSu1ex9shAUdmyvWt662c2PWmKzjXiqFfshcTLy7Ducg/Wk5QPX
dtnTlBnfODur7xbzsiM9Nuca12LzEqYjsdbe0J9RFkP2L+wC40UwZR9YRR+1GF8YQ1UIDN01dGPb
BfO9kfDRbvWE6EXiK+02uA8H5m6hDkm0yEsVZybD4HnJCUddbZdUcVPdGW2tr3Mq19fcLxas+wm0
6D5RR8Opzbiu3AAyYUX0b6364M13L5QuHWKQNnzyBqbxm2h8El4rxEvS8dAujV6M8cU5VJhEdtwO
j+6sPkTfV4eam+CxH4vuyZPCOWhimrFCwnoGgkNgTTWYgMVS00HjbPnEfoMc/qRm0vcAtUELjO4l
2GG1j2nry2fLsIwIFXp3bSZgiCv5tCaj3A05KkL6tR1uHvwou1pCDfStlYDbMPCjnGxwPB3F3PIl
QY7FDDDIJUZOiWclkCjb0ox2Nr7VcRii3sSBCLKtpIQLFqyF24CQEPLDyCHujeATOEtBreUGsV9n
67aYSbHCA25tmzWodgXT4uthbc0d5sHxnKHX73GElSOEgtA6rqu1AK/CVH7luDYJEDnTSQskwDtS
Pg5rJOtMRIdBb1nj1vGi+zQ23ugYL8GSndHira8dNID9POfWz5yR3FeSeukzUUzqc23vE5KJuOc5
OfdWOKQxdgZ5C1KkuRbo8DD0VT1Bubz01dbzW/43NvQdNoJmz0S1uRGhZX4ixJ8PyIrnEx46cq7d
Mn0fLMOOxnKqj0szryd39AVp7B7X4NRY40Pbj/ZPf8AxKOm+7rQ597FX26/aBEJAsnXLMAJ8AVbV
kXjXq0K4+JHw8fF1KYXHzm9a8YxGc3h1C+rMtPa9MfJQYpNcjRP0MPf28j0QMzlT60w1U0xmS3Y2
1gd8dHJAYZkuzu3iBRzZXuXO9zVyt9cht62DV8/2Dtfa2NzlTs0QeMBx82lJWEAlg9xI5mNFXlEW
XM1mUW/bjrW2c8d13tVO0hXItiZHY29H7pXVuYxwF+YHMnrGE5hNnDKw3rtN63mOxyK2mzuvdjJj
u2SjNWyKioDc1OwLK7L0CuPQm1okz9RDl6El7gBzWHHyIo198poQ6hG/5+LIL89uY4WHYZ8WVUV+
cigfR6rIT11/zVPBiGF1y5/0Jp1I5OKqmK57DshdKF3vXjscvrNISJxeDfIeSlM8tlYVXvU9GRAi
9WtIQtPIYZ45bfLhjzq8xdZQnyY1EkKPOps0Rc8cvvlTNZ+tqve3MBmuUOyUh2qW5ra2nCJ2OouB
eSiwo7Vdu2fbDrEw7CEiTpmf1SOFYS5HI8YU7R7bpb/cINQQ75Pvm8W2pT33mOshLL6VhpRxIez+
YLn4g1n4GE/afvnpGQQqG3PpHhd09m/AVBiaZIO8x+XR7XUgmsfS9qaoEkb2Y3Hr9aWZZBmhG973
GELvB+G+aLy3G9OYwEpOM7atzJ6JHcgUOkYsjpKfNKGt9OYCDz7jCE1PFTpzdPgFLpzZXrKjtzjm
tGno4RI0sTr9VYPe76muahQQnTYISBjd6bZd/E6dCOrykB8zHNzZ6YyAHGF1er+6kuTCbvCjylDc
bF4Ik800vPzJngSik9SZn8hoCPZJFowRWpFqJ+zmxnBHK9yIBhMGJ0QfPK5C+cuOpiae59LH/pyJ
ubpHeNS028Y2MsBWJEUdQi2cn5mJvMotHQKJ66XN733Lw6xWZa1FNg8U9wQ33wWjonZ8++W1axqH
hXHDp8N7kyjrUdLBQ8O495MpROw/diXhnqv+kSUtIeZrg5Qdc3uLn2ueeJ7t4P3Z0RwicSSdrP4q
jcG6afzMex7DGhlCT2LiNUxwhCZ5Y5ccpqgQdnrwGx9biD8QA9bYuKeUOtpVCutE5TZhlYHYpIxu
b5oFDVUoh/Wqq/gxDY0ZmfBQn8AM38Kv4TofmnfANjDKmkhPnXDbEtSB3RiTxtJ61YPp+nbkelnD
PJaM8ysOrJ+ZE9YRfjFxpWvCEpQc649xTlnwIt3h5xmPwFXCDere8TrFI7J1IEvdgntCNW2ZyzaY
ldw1rvMpx6l7NRF/bySCoG+5hlPaJ+LFalCeBgXuP7qnWAkzUzjHfA5JIFUoWGuMQ1heQOnDNO13
Se0Zhxwv+86yauc6oUSwp4mo1ZGn4zbl9NuMHve+weQG2nibPTJGq/Yy7bLz2kussaM31nErRue2
KDLnwSmm9QaZ/cT5Be3dg53x0KEnfOyYxxEDYoN8UdghNpO5BEfWvnrNEOvuYDwkL7Okj2FMClNS
roSKq8tXpAFdHDzwLTuR+91BdFMKqOcbtx+neG2n1pNrFStlPw7ADV1yHiZWWudnjOqkRdbpycR5
HWR2t3E0XklbF+bBQm6MNL+9cLo6s3ugwPnCyqLex7XuroAmvA7J3L2JLvzUzUKpLTgDLc7fqfCQ
JnXWO4JsdQd9AMlNWq0PwHlejClJYkmm5302rCXWT4rpfQpVZVPZNYGIA7mBQ8cUcrB5WHdhX51N
X4eR6/dtlLRVR1BD6sWZKkPwFNO20rI7ugQbn3mE7BcuWEzvzmLFVbumrzhaSWatsgfXqZ5Q5WC4
1D3uldpYtrOb1HjWquGyB1DeJ+7nkBeX2m72o9DmD4rNCN9t/pbXPjlQFI87q/OTgwxWMjjXLIhw
KCNm6fCLz34FKQE3emRX9aXQJBddDiSRd/1LaI64FhxvOJmhCRnItJJga1k5nnwgdaEZiyRBd274
zxJvNjAfo4WPI6yGkG1lhVtdpGFEpqB/liX0BmtV436sDGO/wvDnAqjEWQbIbGbpNd+buvb3op4f
B/I7Y0uuZpwNefU6TOm4n3j6RLaantpwthnyNN4LWu/i3KXpFGly28/oM8OdmR9yt15OpQnSCeeu
edMN/bjPlBoOVpsGm74K8l1rNPq0kkLzfcodM+59qbdpi8g9HIL52XUXEmgDo9mKxs1ODHmHqM6c
97z0xt3sECNa9hMr3Eo6WgLqACAedZGXcytaJbgdTN31TTj1TURAzhDZU+veBsoRR+uSfKhz8NMJ
4euc6OMp6bDY4F4pIhc6/ue0eBLVPSlsWDuKFw286qPDN3BPKmX+zUaq77ZevR+qwCGADhkvSpGO
0JlwPGFGq8NDXtNLUC5eRISjSMyYsOAhycb6y8UasXOWBrrVus8Gxiu5eTDtLrsJ/azduimXrmkk
RmRkQ3vqFqrpDG1iLCzCePiV4altMJwFXm9twinY4wpgTM2wGokGVKxW91sjL7zoYp6VRQAnZ5yX
nbGUXVxNhdw6OmweZqwXhybnLJyqAjs90/FtKDh7fN4w2EIuAQz4a3mYBqQGhaR2xFbftrGBwCA2
LiYa8EkDiVYT6VDnBc7gnfBH/4oeTRcvvrOyTv1TJxbUnaEzqVtcsNZtTQV4MKjqjkEx4DvseRHr
Nk0fSt5MGz5g2vVB0G0Y26OrC+bgUBoXhZsJc8HRkK+CZL0uVf4Jecm/KVt3vMcmezOCVMGpsv5w
215uRQXWOK8vTnzb/lKY0LYXf+j9Krwyxkzvf7u4NK8Aiaz2ZpkHsKOmPzwn+IiuW3q/u8yrb/px
fGcW1kBSMF/rohhvDWIbiDe2jY3dkLOk0aUeSrzDF6JAcd+Minub4c/G7K0Pt2wwYHeJO5ys0c55
mLcJosI8Y7fPBRLSJHyZLAAsIE2+F960XreafuVWSUg4Iqf76o79svfWrPoxUlvFPaqGo2U38m6S
xC/ZNmeuMClWNpjP+n7bVq37Dq/IxHNWGlFi2dWzgTH4KtB+EMNFXkgTtHy6+/hnSAZfbpGMfOJn
vgR35/jvukx8Fm2jtrybrEOYue7T4PHkrSvILNagwk3RV5L8a78UXB9yfRcDvy2rwQyTunn6rMLw
2iqG+RCAN9pPeu5vymCtn6u6r7lQFNbrxilw8qo80j7YMb4t/8kfk/2iJn0EcOrvVThC4oPLG2Gh
uFElFiejZnF7Q9jc+2nlfTfL9sV2p/p6rEWzBV0HwSmY81NYgX6WQguM4rk9xTM5sbBBlH5cCpAK
Q8X7EcLHHJQbyBHFlZMsxTZNs6/VZLI4VEYaWaVvbteFnGMTr2G+wdcxx72T2bFZzfh74CApqx6j
JqCPZRtOCOBSu9uSeKeD7bnr10xFik9JEJK8kiuXO/2j4xdZzGgVWQxyuJ22hPrhJGR7O62hqQ7Y
ebSQvGojGAzeSeQBKHo4HV9FPk97Dw7EUGTtTZ9O9tVYzu9h0f3Mcili0VnqMHndEptraO7DaapO
86h8d1M2/vjTQF5VEwqnxmcZLtlrGcjuh9d+yQ7agecp80CGd7eza7/aIgqu3lLV5jvb8YdTN07u
qWjn8W61F66Qya/7yE5CfUikBW3D71N/b6J83s6Xt3yTpQoIlp88pBOHF+Ew5SHva/nI7TpvSSZI
dhhdITc3xaxwxbgqLlXPTiqwmmPRaTUFoyqa96Sa5sPQ9gmdqCKL+iHHle1Zy8kR4Wfn2taJ1L6E
RJa2faEzLW6Xeg7JxJbmteeE6fWkSrlFsKDCuMvbwuSF3mVTnPHCsDaU0Qb3KOQIQgyXrhgjv1UM
lz13cSE7pZ1JoqHRNtNO2wvYwZLRs94pMjc7niBPaprrWNGpPoqiuMs84ZCVRAmeYW7buktRbmWx
trGpVnKz6b5wcQTNy1qBSNhQzM7YhUNZOGRzp0vs9zjUL5wna8FMh0NsuNC7AFvDzafF1CyUg0IU
DWX07O8cf7W2qVmXMR8z3SQYw/aWzIebOSmhCmQrmc+V2GK2VmjJi7MY8o+xXtFDu3l/qOmYxVZo
RC2u0I0FY/G4wqu6mpwwOZSTe9dNOKJBFVN+ZnbzbI4uzkxzxqyXDLkRgS2cXxmO5NvK4yWtTL/9
mhjwfiiux3tpjJAHqb62WFuzveWnzhn+l/0NaEvBsUCljRm3suXPJk0vXAL3PWyaKprC2t4MKEeP
llmUR2FYV6nyXmsd1EcBeWqXt8OzsqziqnSdEdQCECevddeoCoP+bSRqNdgvydSTNO9y/mo4GvtJ
JN5jOXvFrnSGdu9gaz/PiNJOTQIVK7Pd7N2h6YrzrcuCXavH5kxSuo5EqPMvO8jzG2Nsgz0vrXHn
U/GdBlbpFZWBOqhGhAftYlnret89VUAWqWF755mWQvghAmVfdZmvz944i7sQ8MBXAxAj7lRAHT4g
AI99zZblOWXHaTn392uS+3fz4uAoz+joeGk3XGox70rPI4ZkjP3DRzHWHSbFcHaDzcx3+GjCFjA2
5pL6P3LUDDhtdd7hbAULJrqF1wx1AzEpqT5zWYstsd2E3fc+EJjaMsRhsIvqWBuhDYylpb8DGQv6
tcjUEbW4eQxUar1Y9JjiYi1GsoLMbOBoHVeeyIyi37sEhaHM8ZFbZjhH0EAqLC+apDVVC/kKnrN7
tDq3vUnxK3ARSnB8CNPbVEEMMjofM2MBazS9KOVTJO/APfyxItExSOezzxRs56zl/L3PpMHmycp9
sVgWrVm1TrerYcBFSgr7CuBN8ySttKCaqBfegmPRRG3mj1eFP4GMgQ06FDtgM0Js1sKyfsCn665l
CunLrHxa85k/S9LqM+gWeGJz/7rqa4qAADAQJr8elUvRDkEGYSS3X918bL/0AA5ou1hjTcY6xkuY
EiIA5VnbyV0Ne4Grlxf3tTmgDjx3ojbsrTV5PjYrU/xYchS0K+fiV7qoNLiiDvMPluNyr844TRIs
6tZo4jTpIMT7tUenSBvtk5Fm7ktYVv13swaQuKuTVAacYcxIJ46q90GbmI6qkX/uII38Oh3QexWu
cF7KsGi/YHKa7/ySBdSbPOyiyTZcuKcXezkTSsAXxERCctKOwZwecWEQa5509O8L+wDN0CaLuNM3
SwZunJsRl+0mtZV7znTFrGoye0J6TZcm+S4bLrJgKAfP9RogmGxVhU7X/f3f5SQjOBUgbDKmwGzf
gOh4IQmRI382PSceaeb8JLAwbh3m22dvyDraI2GWHJZZzM8K2o+5B+ATgkJaV7g8YGfac1oL09kg
iMr1o2wmhEKJmaZ73HPtVz6CFn0klLKwYrcCm1ZJo852IwaYR8es0+JYBkmWb3scFc7OLHDmbteq
JnQrCV06Gza7PhkkbjmtGQpxIWSIJqsFPVsYJNWVmHT5iAu03zdDNXuYUbCqb2Aq8pVaaLKIMfYa
y41ZpdKKGZhRWVSa0W2hmXhtmpTuxjYRa/lISyP9RhueF3RoNG48WJP5rrTQJ/rnEvuvLF9MCEIF
LFjmTFir+31SL/13PQ39jbXMy8n35JBfhYx7b2jI8tcXGqXAeplYBn3IOuVFn5xnxcLcItBHiBcO
zRs+2eQcSpmeBdrcGA61PASJzxi3Fkv6aRmpvPYWiZZnRBM8Rp1P42krMx5IEdwq0t8bE2IbqLNF
PYqqmeU218VSwRgZWI1p4jGn1FhrN+Cr8uuB1vgLHYE832JZ7jgsSj1/qNBrn+RU99/lmNjgtQPH
+DBsZJmectonupoGj7tF+bs8KPC7oXCenjvT6V7bkIZFYdXBC28G/0Y4KakuJTQi1fnUB20Joar2
alw/QnNeMTalHk/si1qobNIhlplEUqc9e2vOBnVlz0F6wz6AcTbTnC22cijRMOJrJmUahBHDg8EJ
nHQ/iMn81pRFHmzLHokOHSxWVjdK9yWgQw/8EDzvjWylx1ACRAO/zEI2VyBqwhsQ+zp5QOTBvUsz
uLrNUbfuWshlRDiE5V3Y10kZWwl9VYgobPqV3zcN0GqBlGdZS3ZCoeK9OG3FItB+81bavf/DdzJ5
nTWpTRtyARHAswPVY2+4ogJ/FWKCWpdcLswYTDZPqS76LNmsgH48qApPWWaw5EXICjSall9CPTA5
irU7IPcYpedAWrUD9B9jaFUHelTTMzQHeTARONw6DAweGY+SyTWxcLkWknMm/PJx8UT7VIRBpk+5
pwUEBxBcOzUS3YFpAAkyBcFqIFKFFRBnPXqePXV0KmPlJjaxrfQRv5ULXvWjUI2tjzhSsgeuIhAX
QVck8ugDJjh0gUi765T9UeHxas13ME6sb6ZXN3XB7lw8VcSqKTl1iyX9xnSKr1NY9lLfTjpYKDqy
dI1MJkYy/n1wPaCA+WrMVNmRSkaOe79xWMKtvOzvvuGhcxNcZN7Anov4ImaBt6br2o6sAp7slg/h
Lw2X6bV0QtrCU2h3j72zTIyiEtnH8nIyA29L4xBS5rXpJek2rFXzUOc1hrrV6ueIop4bqPD5v+k4
m3tb1ssZz23Hd4Du906LRHnvRdmVMJpk5tNEpa9+6VDxS5qrst+rOuMx1FWVH2wXG8TPbQZ2Yt/2
rTqaRqOOgPrMU0/qD0PHFg8bTM6AJrfotBN7M3/ushWMJCd8ntyWHkzGXb5CAAUQozhEzNZwXnhS
mvtSgu/04KM9dKzv23YukjMow5H4XW88GKnFsGympt5WauVLAihV9VdiVHrZibqm01obQWKcFhBW
xGQoFpw9eg5xwgvh8bbNzHVXFy3FtkmXdJ8xrrlmYLrCgwYbnm9BWCBpRIWPvLkf2qe5sdiLdeeH
t2Mzjju+B/+QQHndFk7VtbupUx0TEe2dFPOElAxSZEW21XhPLqt7X2iDiHrwft5HyYVClWyt7aFJ
p7OsOj1eMwrlysLpaOxqF9UrxYM8hLN0DoOcPRBvHktlZEK7bQImH7CPuC8g9k3PMEt96kaIp/w3
DgIrZykfKbQM0OBByuLtZciMMmsCGwYpNG5vS3VoX/GMH26XduxBrWA23WRaI+OXs3VHj+p2sFwK
lhp8tV9zN8BwRwLdzMZpGCZ9ojXBT+NlRDJuaY0bh7lsKQErMXLGG7XWHFW956Z/SJz+kXPu6f8i
FeAviIL9T3VB7+v/F+gEF7n9f2+sO33U/+P8sfz8S9wAnoD/ZawzxG8h96gdChItL+6ai2xl+nmJ
CTDC39Ajo1NxsXwxl/Evccl/WusE/jlMc1CQaRXim3ZwF/zJKBDmb4EtfjdvI6P+J7Y6cRE8/afs
x3NREbv4/VC9ovJCUXwR7/2LXDl300a3hrHuKpx0PllGS3qUeFhjzevukJWJCDYpACOqBKMbbmAu
UZCYKy3KzUigZnkwjBziWArnztr0recwmOsnCDCGm3WMIEWYv46eAahJ5WJ6L3EpCC4FOFbU2GZO
O9wyGfAAUx9MHL1sh0GtoNDtxrnzzXz+sq5aIKQz+MSNAxKSZCSR76FYsYdrt6k/5NrTTTMTePQ9
wZi9WIwc/rs2nycoydV+zEPURgbgrx0D3SXWa2u3bJIC8DhbPztNFFnf7WlleuLrCu/4nJ4uwh/G
FH4zvGB5hGCUkc2810h2Yw/TVrmvw/4J5gqE6sBed+3cZgc38Yu4NjD1RJi7k3jNDOvD7rgyNtXA
GUzHwf6YG9m/18HYHBRKV/JTquoP2dk/2qT/f9pb/3YT/s/1Z/f5kcuPv+zC/70HYYHgajNZ6ryL
Atu1kb/9sQVd9zd2ErgHFyckSvrLNvtzB7rWb7gwcZ7SxMYz8TsP4s8d6AS/sZmhJwisKeg+A/ef
7MJf5OfOZc34eE5AnoYWmsFflO9rZgLUHjIzEqvKDwYKlTdjcKt/owH+VZB4+RiKEIQyrsMZhOvh
r3u9pmyxaI9bYMJrcVyE20S0/YgjsqlqFsf9MdlI/cfOZoCv6+XOlynK/8IqPvy5ZNwFeFDu+hpN
FqkFvL1LNGZJl7T/Bk7xVxEfTp+L5cDk3+FwYdr2rxLwHF2qtskKiCgX9B721yVrZA3Tq6Gff6Yc
Sec8oALoUZT+OwXhX0/DPz8ag1XouHh/PeeX05AX3ZQvQWFHKzLMB4qP/rWvJjPKnaGL10G0hJT0
yQfp2DCXMrN/VTLTr+4g9bnyO5rL43L8l6vk7o+T+O/YLpcvA4XixaIbXmAdFxH7v5zPdA6ZUw+1
Bc7LHkCxGWYRlzAqv//zj7lAOsLL+rus+b9+TKuBELqaElVlVXeU/dSiPmTG83/wKewXajfoOriP
//op4ADrllE8naVyDUl1aow4MJPPv/+QX+Tml+Xje+i9L+4BC/faL6a8pKXJHqIRjMo8cc6uby67
ZazVA8OUlP4TipkydMvo7z/08v385zXKwuEEAVbjID71PbbxZYf/y6/JdnRS97xzI/ji7w3Tj7uV
em8DFT99twGgbATBO7GumMKGo/Je/v7T/8v5cfl0TpAQQhV2AvcX6fkKZhkrYmgTQlHeeaESd34y
Dg9//yHYMH79IQF3C/56gtMtgXftl/MjbayJ3ahl1Cpj2U1wWc7AOuWpWBnSIgNL5RsJJoxW7bo7
dxMv6tWuXM4YqCXloH8yKu/fG3MpkA6ZaU2TfnSm93SAV1Qm3nSVFVN5GniAxgUtJJumkx2JBNE+
4r5F3teU7Khe1sF/o6VBeW8Upt4HoKr7TU56dTR6CPnQWqJqozgxh+ehW2CO9o59pTuvvJ+dFmxQ
1vlvRaHWvYT0tb2kdn+J1jWe8DQu8ThMFP/8mglt51COZOuPJ5d0kzNoYOBjy8IzigzxjdOWP+kf
ND8HT56dck5OgwzgwU606CMmGslNNdMewHosxZU5leHJaX1mFP3orD+QfQ0npJHNKUsm+azZ/wDU
jHzR2yYF7pLyTVWboGmst8GXE3lA9esoemChOd0P3l2uuJYVA3Dk1cNmEOkYG8micbumNnhWGls7
hnIQ5splfPUdsexyWYU7nN3ujZkGutuVelw/UmuBit1pPW3HynXKbQOTNerglj4slT1+004ZRMx8
YRlL4Xm45Zj7+aj0KlUy2Fua9mhrnkhoYeVRuEax75RntCeHX+HWz+dvmaLb5zudu/eamUE0hziG
E8YTnaH8o5S+haIrGI+DOzR7bmnxAE/4HQDyehcIh9hiJ9wpmvB3Ug4M4qbeR9SpMD24BbSeCYv+
mDwug/GQDv1ybE0TcLIAHwDUHXZ/fT14DGlHmW0Ts2Jcg4jy0OH+Y35VDNc9Cl+41S09r9I7AKCc
TxItGVpppRl79gfHT9CCDqygJqE9NVzT53K3w5S/lhbdw8K8Qpj4OVQAVVPXu8sL/SB9uUbg9Bre
4Wl453dBdVSGax/JnLrKVHFj1dKLhGDeAZ3hPWDYKNX33imvtTG81GnfIZbqT4lZf/Mah/l5yjdW
+p4RWRViCDtF6T2BRUT0ads5Kvyx3KQX0UMOziEiFGGOLKpbj/wq1c+SHAn7UeGsPRidNA/hEDIA
c9chBqWBfKy/DxaPCX/tQt7OnFszAA60TvauM2HYSEHUfFMUZrKxO6lvXMbNG22FRx3kzm6o7fVB
G7N9zNox4c1afJL0ANhzGcaznWU4FQqUp7SiML0YHTTYWkR5VS3nsQEgK9NLR7zRI0p952ppp0Pr
zm/aRN7BUP9bPZpks8wexoL63oD/8BwqNd7RLA7fxqFdj9JExVX34V1decsWzmm9s4xujexuZAJq
EPMh+Gd7zZ2fzvu6yH+gXU822iBznqQUvRsNeM39ykDbdq+VN5dXScGXFlrvY96gnLeXj7Ko0VPU
wSdA44OlLXw6VCthADve7h97NHMbV61dNAYTW8t1q++pt+xLR1ylbYMiN1TfLLU2r0Y+/zCCgMiy
KUNwVxoHdxLrjZ6N7wYv+G1Zhxl0dukstwtFH+jPBRxwZdE/MFlawCQRDvn6M1ksdp6f7acwezec
7Fap7jXIs/bsI3GOQfazQS+H4OId6YCATi+gykK+LDetoANiJf6m8Y3InZd7ay2PVrt6sTIYzI7L
79sJGrOpArizjsd5wGQyCznAtYAI35+mVn5KuZwGMTgnL72Y+KvlY2zxQ6wuIpqGXzEK4NcuS2Et
6+VtCMUNWOQ6aqcw35kd03EXS98naQR4SC8S6tzMnmstvy0Tat6/v6t+tT5e3OK8tREEAkcK8Fr+
UsjZfjgLO0VioF2vfrLdlCEyGRuMXuk5wqtrXeup8SrrGtR/s0Xf0EVDRaDV1q7HlNsq1MGxDYlE
6xoMsBvP5r24CTTIQEjWs/UDLsn8R3flv0WSUN/+l/s1DHmbUCBRtTBh++V+xcdgFm0umohsrHWJ
y2EihcVkWpjEHkFMP4PVS3kGTx3SvGPoQxWNCP1sV4YfpIvFc99nD3lesX6T2bFStKJKfU7ocz+S
kro/JlCujqaxn56GSekvXO3KJYcCMvdBly0irFYPy/uSh9mnka9mipxs6SkE6zSp4nTwGoYKffXh
uBauiBlt9/d64ZkA8LhKUaTQHdutIqi+sA2B7HMbepCrCvrftWU0E8meUpoyQaCEG/O5+mSb2Lc9
qKs700sbbpkxQ7C3ZEZ+h37sP9g7j+24sWzb/svtIwfcgWk+IBCMCAY9GTQdDFIG3psD4OvfRKrq
lUjpiSNvuxo1qiGlEAAOjtl7rbkqyGtRk4IrVeHUaoXegY3rRilw6pBS4REV1RWgpMLsMjIn51ZF
pJKeOZ0+1vtJRtMrOfSAzIDlLq9ywIPFQimS5YaOVzgEatNCnSWnS3Xol0kMBbMtKQpHbB87rytK
295KYg++hIXd1FtA27pCkZHEJc8M++LKMVPaInlViAdBnkDrKeiDrh0zNFgFBWps1NEom0CK6e5R
yWLYZxZQOMI2TBOOcYfgUW6aXhJjhxF2vDWsCgkujUyqAlK3V8ywRkvcK6CtoK7P2uIi0dOVQEjJ
Fs2bDqHtQDlHukFrSCKrSCpAgk1uj4FDqUyzxwkhNw73YSS0RgFiTF1WT5fYCyN69VtnKIv53LVR
V2xb0Yc724oE2Ho1o5mCcQgIMgA3d97lw0pJd/XcFhtXiHr2LaIHvoo18G2Th1EjfEmfyN0I1NDf
6NSzJBVjXm70egKo7eR5yYYmLkz7DMu9OgWtKrFi1eZIlk2fRlgl+d/4MsyZbp0nxdQ0waCzvF0C
diuyoy1aB5RzYZYdbGoHJhPFYVxI4Z5hQdbGCAtq3CiRnlC30sfl5DqjIjcup+hHRMaJ4YeAjQTN
7MQ8pNjYyffNV0rHkGLR9g3q7kbQF9Pw0JYqy0hlh9OdHJss28SsYDWeAKmTwcU4uGn0WM03CF0K
sIMZbm6/FhmKj2XutKBuFz3iAUbY49HYEBRGgiKwyhniMkHXEEnurCrpn2JNU9ByL9MT/2Q0+Fmc
Zl8GDpivkNWnV5Qp4poh3zb+qCRi2M26PdGLi9LxClbDqqlYCrJ4NFrwCHNgGz1HDbhOb0xdKuCj
tEdK/1qY4OHoF+xmxWj158kAIHyTZ538QjoZE7ISQlSnOxzLOCiE1mqM11HcJpHdWivlmU0fyYeO
u2XZsa2NqKP0UVGcPPRF0g60VIHKHcFwp68AirtwM1k6y66pTaA5oqZTTihXeRBzrU1jgNhppLVd
xD3NLxowB1MTfXZla4Puw/nUQ289DhzLzK7pwmoSlQsmN+gtBY4daPZGFF60rjqTTSF7fDZ51Dkv
0ijJg+Nb6Wjf2Ej3qiiT5F0mbibOur7A5WQib4EWmBnu06LaaX6uWYs+HNJ4MNmVLFa8RndVKak5
gzrt2Uw5r8Jsp4e5rXRrq2k5hqtElka/ZZoQp2JO1ZHQ0KLO0A+nCxPY0BcejTqAiyUi9K/5bGXB
pLRzcz4tlXJJRl/4uLho4A4uoyMJgPiZko2JGucYBlN38ZYpAq2cJRMT0cw4lLtSa12xwU+3al8I
WbiapN6BAZ2z8KaxexCHPQoeGngl34xXjvbqD2zzVt0qyK1o6fHyvjK/0kGoa466OGqxKXmdm5h3
VFijOJhto7tepLYkVxqQrOYsE1Z4OQpkKL5B/1NFU5CqiBxBVdYe/Rio1DXVmHtXJOZ9Lg1KrGPV
oOyNnSmrPRqC8spq5vbNlVGCND6yCHpX53654WSUPoVRjLuvov9zZdIDbMmw0KI3iyGyR9jJgYd+
e4NiQUpKPTjesH9162RFz97RGl/T2/ZkV7aN7JVOeelPnA/b80ZFDeKpeSzf4qom1CJuFVNsbHqK
GxcOZelZZE/cltUC57O2GuDwC2SGo8zr5sZxlfgLLpn6bpw5bPmhU3avoamo+yJz6F4VKkIlfyqp
SPtEPrTPyhQvum+TzNps0IPWD3S8+jgg1wdtein5GViqpO2ykxvIONDAuH/Rm8n8pupWJT3DUMZr
pCfKN1fQyeeUik95M6FaOVtVObiUakO8qEVU9UFjDNFjwcyfYTdoCMNqUUcj0kQWWx0LrbVeliGq
bwfZJ62XE+XA2YbEHLBKZlTCtbLdRXr2rLE04RYTHm+a3W4+h8xjmKCW8cycouwh56AjN3Ey1dHe
pqB3RVRzetPSiGUdEJUFMatUu8yvswHpKD4obIQR25dln5lj/kpK1rSN6CPyBUR0xxTM/5IeVBI/
9KJnE1VZWY7GE58IBO/e0Io9cLfR2mRDjUszWxziFhcYXK5HNWgJmjmW90QqRLZH+kp1C+loHVjr
+Yv2yr0eSnnbW4MxbVKnKK5l70r2GyysBM7ZCkwLSWQSC16S528xHNbExxiBzaHt2u6UIZC9MtLU
NHzSPNAcOSWhFXAHZBwhgIrzG51sks5DDN2b6DEq/DV5FLZMpWAE3mowZIQ72Uv22I8956/J7lnR
ccbjulXGMW/oCABYuAcqbnJCSeNnpdCsCSmUMp4X9pCLc6k6zWVGgeW2nUj3CHQ9dAaOaeYQ+/lg
5uG2GG1Bas6UV6QyuqFzx3JBvDFhYJ3h41dQ3S3s1p58EGXoPHpGgPo11MKvpKigkCuHvHMeOcwR
pAS0cFkeutDQy71IuuhgI59/HgnkxQLDgkQ4CwvkHFBh7e9qeOutPwxpbz06zmA6krdTYrp0iJgi
JA3rnJ9OtJC3vaaHT6IHLHxeGLm8yQeRwYRiA0EaZdGjGdGxEDKk2cSdGaPbKEFSzc2zQaKku53T
eXYvakkCjecocFK8QoE7xcHc1i+6QeCHj5aYzFbA+Gq+JQBHnC0F9agtArjmrk0jTEFNIuNvOJVY
CGXhMniqOF4EcrIW/yH6zyEKXJQL3+KsYQLRsyZClqbn6SGOir6+MvusQ0ZDmGn4Y//+38bL/4Aw
+On4tUazv8tOvycg/fU9U5S//wMqqmi28ZdN0gqwBfDhKHOpTf6r94nqiyaKuVLE/k1a/3fnBdDT
X+vfhrsJ88vCcccB7l+tFwVCOzwF5L4AliA3rj3TfwAW/bs0+5/SLYBPDlxCM1c6teD3faz5k9SX
CiZB8TA5lXsEjINMPS3QAVDbvCWZaNzpGck4ZmJ01CQ41u9MhuN+ph9KGXNsN0PPaubFGuWHnx7j
b2r/a9n23S9bUXm6AfONDhQUjg9F+WJCrRIlSv+AOGbloOMpb6xGu6YmCaNTMfPtn6/3vozMk1iv
x+sAUmcAxHE+tKFiTJDjMkfjQ9SVQ5BLDpJFSsrgn6+irf/Mx9uiTA2wn4upcDj4859q5dRf2J4y
/T7U6KwJV3MrTMXwFfBOuvLWQQNCyq0DZxt8Of3cbvSVph2u//wr3hfsuTmHbatDuZ7+usE56UMr
IslSswvZ/J0Uocy7TteVp5n998YpnOGRrKM+qJxiuNabSr1pOdV9ctj/9SE4sK5sw7FBrzqmq364
PhuVbtEqbTpRxJJ+WBXEwuiEZxpqr10iQh83FJb1c6Pppst0Mp8QqKafvIhfXrfDPpP9HVBfh8XD
WP/8p/dAhLKydHnUn1qWIpKL2Db1rW19cpX1Rt697fUqfL/2WtjQhf7hRqcplY0WT/0J7zg6J4L/
0M0M4qxNlfiTS30ooKwvlf7VemLjZnSDNsz7O1rqUWqVOc+nWetYS6Yh3dqW0AjCctzDqAv2+1Ud
a09ur+CLbq2znGi/HUyP5DGMQr3wMbdan3Qz37ejfvwm+q0awF3gl8Bc3/8mlHpNWgytPFmG8jK4
eIvbsNwhKrqZcgX+T234fx7Zvz5wqkjw02hgMj+av5S+nIX+B06vUzWlfTC4lruJMCl7MemOn4zi
Xy7lUqxHV8r+ywEU5H4YQcg9gMbk1XjKKZ4RhGvam8Ud42AyCXr681297z3xGLkUhSXH4Hp0+D6C
IMu6SWuaJcNpUIAJTLCUUPGyRQ1bIW6r2VIDzW7ZkVWFEfz5yr+7SeSfKx8X+aBtr7/sp88EsXlc
m1k7nQooeTutH5SNhdR3a4LL+eRSv0z43CTZSVDPoJ8ZtvjwPKcIMgHnxOlExvmRyIsnpJIoZOzE
QB5mvP35vn4ZmFyM9dPiO2Gp5aG+vy+OSYjRxnA4kaSI0UDYNgHXmKt29VzUR5Kdi/OhdKpPhsxv
rsqJEqkTcy9rjL4+gp+eJiLvbC7tWD0tQBXeiN3+YmCEOzMSHcvggDwR/Y7x/c93uj62d1MQGww6
wpYN7wndw5oQ8/M1+RXmyF5UPcFOHTllhhnnDqit//gqECbZkMD/stE1fVg9kS+7mDXJDbK62A1i
QeGCHL3wkzVa+80Y4blB5mK3IniEH+a4cCb5sRajdUpr56KgMkqMsq/29XWeDMcRDYLx3NvCw5Ye
56dJjYJUnXdTT4AXyvFmOv35pn/zcaw7BcFHyVYOqtb7R9sY9PApglonxPZel+B1ITFTX8r/zV0j
4GGp1BGSwfh9f505IyJ3nHvrFMcbKn3YqI3z5MK5k2Zg3PAQ9H3zZUGG9tVF+uh+Mvf87iZ/vviH
L4WU7txFKmadSvfCHI62fRnF5//0OcLVhzOP5gVC39/ypJ+H6Ghw1Ibi0D8ak5qfEcRdbItsDQfP
RfaPxymDlA+ffaUG/fwjelaRnKjibHBPjbRkwIF04vBU1Z88s/WI8OGjA8WlIUhgZLCDN433b0yz
0zZBmO+eCLKrKGTgB/xGXHpJsHZqpxWsSb3DAlwtzUHmeXFW07343pQrY4FySGr79GjMZ4wNLgAC
wkayDY3U8isBy6vZqddI7AvNuMF/5GQJAmI6JKG3NNjnfMfo53MQEeM1wI5y9hzi8pK5JYxDDgqu
yChpGCsdLlkkh2PsfneqpPhsovt10uH+Yb9Z1I91lskPc7nQOHkuhrRPZZdXQV2EVB7qTn6yYvyy
jXXRgfKE2bdzkBHuh++iNFS91Z3OPc0hcyf5y2SLhH1lE7fsJpLerAkra5Dqcp2GWdaAr8k/k5X9
OiGZ6wltVWoZ2kr5fv+iF8XBhkHZ5kSdHO7INGCqANy3AzxRBhk6qk/mgl8fLFo8WNhkCaFVEh/F
LpW5NNTA+uwEHmW1gZmqbxVU6//8Qf76YLkK/zwCIhXNnPrhm9cnLZxS4BYnQnzQtEYGTLF0bsLd
mhxwXUZjex6VZbg3GmyUSF/qTyaE315/PZai0+MI/Pcy8PM6OQuTnl2ZnVxTJJd1Pz6D+tLPCY2l
kVQo7gYSjk2gKpHFTaxFn3y9H9IA1u0Wt7+GlqGHRPhofbj9KZfA2mMrPeWxiVeAYo5qtec2HMNg
Ampwn8YRHLU5TI+Dwb7BajAEN7NmfiJZ/M27JibC+FuwqJtkIbwfWzqKDVErvAVAyMvZlFDl04fq
szCI314FkyemDnvlsH4YwZgY3YbCenYCqVIQITBNh1pN9U9ws7+9CvMtMjukoygc399LDtmtFE6W
naxewT4iQYykhd198ub0311GMPFaqkrj8Je0LdB2PYhtNT3NSubQiq+6C7QOUHaiTvjgPa5pnkri
eGbTfaxkE1/kAKweLFSOX1Rcsn4VhlMAdve7bU/jd1sdFDA91LVrT1nK+buWKTrlYwPMBbHkq8gu
Ey9dmJGhNWpN7f3jr5CNKdL59W7W4/r7Z4YU23Xo1qanYmly/Fl861NIsYXoYw1eJhQ8JazeilK/
qQl/2vz54to6ut7vG5laTbSgbBx5ax+PblXR5YBX2/RU5q3AwA1Zrldq1Euq1m+zWkNdYUz2TjaD
uqVLKC6rMZxvp1BNtlEWxv+Lb0EgRkb2b0Ea+PgsLCo/rizKFM+oau87Nam2MjbLsz/f9K+zOffM
3uDv61Bi+7BXHukIt/24JKfFkZkfUv3eAuct9kh3lj0B89Mn1/vNQ7bXdYNqk4GtjErI+1eMvLpl
uFKid+X4XNPtpaCrE6qsWfN+mQzrSevHp9HsIlQOEjrGQF9qUsfu3Gir7JPV9JeqDHUYlR0Y20z0
ZWsW0vsfEyeFnadED58iUASNpxIeceCgVASR28VnjPrukQdXbq3IRPIAFeEUJ/BK/vwKfqlIrr+C
tXzVkXJW4lN+/ysahfeMJbJfSwYOWXBNT1lejfZSrYZAqrQLITkpZ2ZblNtZZPlbPxjzfajo30q3
uK7m/nYWrftJwexvdfhPXwNrwVpfWXnZFFjYb3zc0FUQXAs4a0/YphXcyHX6ZJEPhwgPcayOxcwp
Ro9ei0bOuZzFReTkzRNNQRPkS0qv1ZtzI79syiF8ibUeEZCwc4F2KTbwocqxQ1BkgUTzlmjU7mH/
zTR+57i6oruaV0TuuuoT+rdh8pZelmCJCKOkMyzy60522g3ltgKbKhEv96BCDRJiRKPi5a+i5iVK
8vgLLANal0UF3aRZOqRtE8c0CEsQWXsasmFzO0qlfCmhUZ1moAwCHklFJpxpgAb2NSuNX3UVhQmy
qMw9ryarvMByFn0ZC4OmJXNY9WYsc3VfabHxtbcVwwDLU0BjG52k9XWS+d40qAE35qKi8qtLQdcO
JiKb2YWxdExgkHypXZTdNBPZnMOAWkavcd32HhUDhIkird3FF/hmIWDGdfqslkX442jw3xbG//AJ
/f8NXP8nf3uFSPBzC4O//6OBoWt/qcyHnDhVkzYGPql/9y809y/dApRMAY0CvYHU/D/GEf0vAIgU
t6kH8P9Ucv5f98Jw/6Io95+eB3/0D5oX70+m6/mKf54dIDsjFgTKDx9miqFJUEHiNA3TeLzJyj5v
PHtMQXrkNebgnx7K9Y9P/Wcrwg99/n+mAC7nquwKTdUk2YKezd97j582pUD4UjOas9jv28p8Wtwe
RJPdxDiPu6G6gJA89Iim6K2h9dDlW7d2Gmmj6uMlrT8LqGyZh4uXUNm+msI5yoMoRp22wbOe3pgD
orhNDPJU9UMDzxbns6Lyi7KW+3FQYTkkrsjwQVPSf8qg6yBcnUNBzKalt2hOQq1KPUQDxUnELdVI
rU2Nmwyi4zWz6chvaVJ0SFlij77Z5yaSIdNJntqQ5neUUFQEmAOc3e9MoBYekeS18NSWdHa/z0L9
xTUUzB/zbMenjhlS8zGBcTCdygKNlyD3BqgQsJBiA2BbsQEG1uNl1ObVYzfBFKhknd4CNWghzxuz
OQIugw3r4bIYQh8tB7Qp8rWb63FEtBho/QzZMCVpB7mztvQvEV76qziMF2M7T614croBOQA8R53W
Zq5LC6hl2ZxUifpmp3QkOMHFiOYbKHolTL8ZazREa6V5ZvkNHxPs4OiJhJPbnqDBL+GdLg0Z37R5
X0w1oeGj4zp51OcRtu889cUbst1EYt+e+8Qbmq5DGUipBm5k5GprhHZh7MxeUHK3F224SaVhKV4j
h6L3jSGBo9Hb5gjmYQKv5peydc4ZtTWYr3Z275FvxqiVCwdTPeoFzq+WYlsv2HvRrxS9br6ibMV/
nS8EpQZWNsfttkRgcz3LfnxLUauDvXAXGtBVMkzCx8YyEl9G/QxrriC+NVsmZzuSgBGfQViaVb+S
cn7oa4mhX5RmWiObsMarMSRd1etGzMQoxioEOAgatqVFj+bMoA3/jZR6DrRgwOQmo56eHx3IQ66v
t1DbafOnKL3yWb0n67JD7xq3tAPneuygI7K7CWK8QcOTKUWG4G+OoYcaBLzpQU5l6yWKJ0wOwFdY
CllU1FWGaCeRZ7LFFZQ5pFvsi5mu9t4yYRP6DBPlzUlZOze6opDRyqgLhdf1Ccm4CAbTfoNjokOk
puV4Jgd6/XcGDojGM9qJqAvkbzhg9MzUJ1AVJTz3rpHTG0JmlC9NkxHTWQsEEcG4GA0WeSXpiCGt
MW54A7mI4NRdS353hxTIq3RyvmZ+xr0wJtnsrARJRqBrlEU8bCI1pmd1xqZtY1/Xtrorh/uub+Fq
MXW1VYALBZyRqBB+Zcrk4JoolTigo998XYxxgPMYQnqE3eJWc9DaSf9aW45NBgxGfjtYY9pe5Izw
gHNhHdIkTYDdBeYSGd+kIYr+Iq1nu9tOddtVZ0sMnu7gKkt0H9PdlIEOOLvciqTpv+TxAu5tGAvV
uOghADR+NaHs9vI2xvCAaGZpPZP9yctiEZW3MdIW6aplzycbq+l9nY/lbeTGGfn2bT7iwcmx2S2N
Q3qgYCtX/Dia/Heh/h+Ywj+tSr9oDSC0f63Gd0v13//Fj8XaUFdlAEVF+viC4y9b1B9aA/LeKaGY
LMVEJlHdWE8h/zZ5On+R98WCTOmVHb+2JtP9S2lgir9MLHcOpTXaxQ4Hg3+yVrN1f382t/+uMOB+
44esjaRf+mWTmxtw/U2mB2BGbDcLGZgdNow0Q3zpSQ7QFFrq6BoJBKiPFMZckg2jb0urv8pMdWXT
JQRzbBFgOhW6oLjXd2IOp9vSmg+GladbxRm/8qWztiBU26odEjLXjpxN1E3ipGrIfKq2PtfrWXmK
CumezW6Y3i5jaQJtMC8EiOqzPIu6A3iXwWsL5bteS/DR1nxndfXXkEaKsU3gqoOud3sMOFo3jBpc
lGYxD3GCKzI29eFhqYro0hTA1ezIkOo1rM4MgwY+8myTqiR0b51GKv0XwpzU+D5btDzeyqG0dlkD
sI95pLhH44pxrnYmpM4ln/dCzlFBMno421ttdJlVhwpxbjkrAzmNAsVUsqwYUavCYaI3p34ulBbO
xBze1lUHCWScCPxE9UToAvDVZI+G3Qw9K7W6QFCqvUq7/kEvYv3RiQbziOGiRVzqavxhNK/1v3Kt
Q3dN6SPVjb1ybcfLEZPIDFiyrdQxgD5pX+XjqgW3p9AKMpC6V11c1G9O1iKMMwt95R2bu14o4VUE
Xnw8tJErHgQwD33H/qJQSGcKp3sXecwNs32fe8CotS+qKNONNfNyPHPN+wt7ZGxlm61kSdUdbQ8o
xPAqOLseUdiJA6I09K2i4SyN1RG7nlOPX2LRZvt0RTwmbVu+kB/pek6UaXAXafr7hQWZbOwzcR6n
rXLVZzUeA1B847ktC9FubMN8CNcfP1iW30ddC1pqpqCMdsC6nd3rKqqimWPN6G6yXqQvOtZ6wDFI
5LtMv8hgYgnPrpvk2KWE+E4jRPY0syRafpYcoUzJxgRC6UVOhLuYz9HT1XwFsGQIyzq0Y307IQ0d
sOh1xXA+Vc5jZCE3y2e6WrNa9SzlcquA6tqK1lxj7QGbzoAs8boGK3yE6V6cuQr43NX8TIKODWIE
bbCVbhEMxD6+AaLpFesmDPUba4rsI8NrY7S6AXrIToMMfqZXOWxPQAmEG1Euz2CJdMK1GQ3xMs9n
NQFjG1il28VC0SE0FMRjuBSbZRHmBilPskdDfQQ5eHCzGxohYj9DKfY4Uw6sL9jrSkLoD8g42eUY
g3LodZmB0nLvRDy3Z6azUmqGXMebMvU7HEsnCiNsZfWF1VjLgwpjQSAVgKpJse4O+66OUGVTLKvz
CEcTN8FLns8Vp7rq5uRqnsJjWIXIsjGEbAkL9qlp+6JC/ajkD+SuJQ/AFmm1oTTORu0BA6t1HBur
RIeKODJq9dHDE7Dy55PvS4oGuXXkG3pOa5uP7QPgA2oCjX3Dlvkpcsf8guIqI6RY6naDLa72hmm6
IWo9vi6bed5HRbZx2D+hcLSst34EmhsZBe43pcU/UCPTwE+hnmxO2/5QluKhBdZDclJNCkLaJFhV
sum7CEt8Y4WFbaoYxknfFZFayY2VpaUvRT5u664qNjJMLhfS81amjwhpTaGviQNnHvMHMpGhQutD
x+7fGbP+qnSQIGkZNNoxPFqzDClxFCKIzJxqEPxvY9BvyMhbbhT6IGjFo2+YdqpDHgu5U7QEhYlq
KSTM6KQu1pE9X2pJLl+NULPOm6rZ5XUe+7pdO1gecLxApl4MFSl54p5ETd1jkxJCedfDCV2RFVNu
MPEY0Za6MVs5PEyBLrL0hoGiUzfp9WdThQJO0ocdsBUzb0Aq4sRE9ugc+rytT/RqQyZKHDBiK5hF
naCAR+E5OjtDXXHiDq1BrqmBbNvpTC45GFW+jW1Vxdo+N5MBx9wE4zue9c6vYOnA1uqsVwCr0C7q
3Az0uBQ7uwIBGDoA94Ddk4VgKgVQyU5QufOpv5ReH7rFGdDdNiDLOGTxY4M1kh1wWTdufVSKCa17
ny230aiYx8E1wgCDjO0h7omOVYZ6PGrxi/qVqRi3SWwjzJ1kgvC7H+3kxZoXG1jR4G5VASE4Elno
2/hQBj7Diy5rCWvej2imPWG1O0Mrg7iykovasq6roUFpTcyuF+bjck6dO79yJJpnpQ3b1jeqCepk
toR+Y5nFxhksHT9mavXbkrHamzUy8V55hOKnHGK1q65zEElQtefwmtRLxyO0IrAYTfqAwBi3zzFp
wBQVRXlVjFMetGZRXw11s81GZWOMcqPmOcudomwQR0YBORRGMDfZdAz1Jt2Ww8CGPAWarGj9wULF
dRtarDu2uEum6C1xsBACylN2ne22Z2JCq6wt4L+9dk7dPKhj/dolkYd4i/qS7TSqM7c+GLnZ74dJ
Me9SqFpdpn2HF1Eda2WsvszLAN9Xa1CppZe2M8VnTZVZO8HIu8UDSMSNUJa7cjSg0019fKQ3pmxt
ZHU710qLo21U6jUY2vTgiGnY55x/oZ9HBEdBTb9WctKH7a7Q3jQHGBt2+RHKKucOkjAuEtuFtDJX
zxRk453VmYzHQT+1q9PBrGrWLwBoOFlMwScBV3DI8EETAtzcNEMb3XFsjE7z1H0n6AWgr5S9P8E7
vaSw32xjhMFeUwzS6y3rdpzq9Z8cINLaanJm9UiJIOrmb6ORk4CGreOAYYvIZLPrLkoRH41CIlXk
XOQbcYzdrK3vVHVM7zKCJ84tDVnjDKl+r9ZslEotlRcU9YqA5yG20rWec8g0Z7yk0E/KGUwsE5ZD
pCJGuFqdDhWGlSNEE4U1zHL3VlaMe4Km8i+d1EHsZTPMO00+1JV9SqNym7eGPIz4ePjS3PLaHuni
JL1dgesq7QcpXXlVsjG+ivPyQXNwxVD/3sTm0nkKy/qtModJoEYjHFTVrc5bppU7PKvT+VKnHRru
aKp83QEn6snFTp4bw1S0DXVYmKzJnNTnCmC9u75XlEDMmSj9wrD081pb2+qAcOU5H1Jebyyryl8z
zC/Jpmrd16VdPbI4CC6A6Dhy3+fYhhVYAq9yNDJIYHM3vBRdJG6taeHj66fqVBTCvJ4HbLgkU3QH
uC4Pc6+IncFqfk7oG7lDU6zeuI1G/bju4vh+mOPoWVrx+D2bojKo+w7YUVtQ3q9dJbuE1dfsoEvL
7xDGxluo7iSxUCs6CxV35iA6FF/R7zcHGqVwpCPrG2q+kCqGNezaobC21MP6I5Rw67Y3iNe0mfl9
066reTPSrfH12cRImeOzJZxjHAxvEY5y0cdWhYwsF/Z9mq8vPJVMgqpBoZsMFIGpDbRs2VGhC3rB
kcEL4cDtQ+FM51MvjIPdxZdTMrQ7y2FmVFylZH7ql21NLuvl0jb6l8yqBb8ImlfZL913vpGy96g9
085pbIDPPTXFg9VOj1Nl+2mbZt96wdxc5YZ16hu624y/+lo6/Rvk2Gg/kTN7TO2q8xXsLAD9KwJB
MjE8EMGOFM5JnpEpEBhAWNF2hbNEsfMQjTM1I3WPnO8grJFoD7x1ZzHl+bOaGLhyIXdlICEnmtXu
vhyiu6aHblyRjmQnOAPTaxUsq5cqiz8s3aWzJkxrcW+fRXgoYGBCEp/K7rp01GHX2Mtr5SiXSY6m
hOOC69e6ZE5qi3BjsqekXKAmMP61QDE79te6jTG431DsP2MLkuzLbrygXlifpZjZ9lVMVhXjuLgq
pYEzHR+er/H3z5Wer46ynrZVZq3cDAhrb2KyUgLYosoWK1N8AT8l9LDQdtt5WfMB8KRskpY+gpg0
Jrl4QiZB4YmtDgns2XjEUqeD5NO+ZFOWwjPQb+ZUlEHRzFhsJ5K/rDygrhI0qoACzm6jVDPcq3ac
HbIu/K6l9aGJI3cfrkRAZTaKO2DD4X6WBAVMbtRuimzMD5geMsqNoXsYahltM2IpN1WMk2xZytqf
9DAMchKkdkJTDsrE+DayEBKQWMpjVCkUooQYAWK0b1o8m7RzIFtnRhe0AlSevsjs2AzGSFU4Lej9
UEJk3+BYgP/lKxX19KJQFOOKmfix7Jv2DgRCeKb3OjstaNcHezZ3yyob4y+xoOd9w5eTl8eao563
xnocEMGDjcCF2trT9dA57grPus9jXWNEu7vWtTeVMfjSmfYJ2TabsE2nbZO5p575hMqtddQAgXAC
gwsiZh48IRYDhrbY2LfG1G2Jx2ICrYZ0I2Jl2dVu+aY0FtYlW0mABJfOkWpWeOU487NjxcVOZXq2
Q6xTLc5R5RGhxIUA/7lLOpyCnJZsX05GdRaahBBB8AyEoi3b1lQbQkHDZtPqLpmQc/1gGmvWDilK
5P30W6i48QPO6fzFjSAc9QyX2pIOVxrHc/JLCU2wkNVS6V8JNuEta/y4nc3mqFF1mzrE+rMe7tw1
s1vDJzza8MCHildaPogmZYmL8MK2DSE5Nls1VQ7bqXW3BKwrfLYF4IJs3mKVPOUQJ/n8ZLaPqOGe
K0MvOXEK3HSZzqLIDsMGqZtp3WGy062e2THYqrTcklPIttvNqYASaqGyzQ9pULWYQ1fHdLqBpdkH
WlQfEpl2G4W64QbxUrZpZj3f4miKzxbSgbzJ5Mcz5+91eIkG5JMDrQPhjWoidkvZIUZAWAbZsbye
87rdZVCZdnHRVzuAtuHOEi78VFDSgT5X7Ddt9spL0EXlvCeSwfKTNOn9REm/TrFx3QEP7qz0OiIo
mS5+Ee+yrn9qa03BI2W8NNzbJtcyayOZGo5ucTWM3yRn1bXtKHnaGkYRdUOiIqtv/ZRZ44QS6QUk
bLVbdMD9uaSSM9Y+NsqvVV+8YOEa+U84CevF8JAR3YpFjSy+ztzQL6Xrd5k4FgpA5y2M3CSYuw4S
gSBtIyP/Zfy/7J3JctxKlm1/Ja3mkKFzNINXZhVAdAz2jRpOYJRIou8bB/BH9R3vx96CpMwrBpVi
Mmdp9iZVN033ChEIh+P4OXuvnYxnkl6P50Yaij2cn4qeCE7czbw3Kp5KpQKbyxvd9aNIHQ8JkYQb
jGlgKnXsdqQAcoToe0ikISGKJrAbbxqaypt7Xfc515KwrYJK6kV31VlZj3l4OGf48MXWp9hza3kz
BoW55uVFJotF0p8bJysM0xKFSdx6goRPfp12w10grom+SY97ek02xH4mMjFF27Ozta6jf0B/Haec
STkRaTtCTXJY6DhFV/TEPvNEnMdInsux33WLMlHq3y2yiOSXti/tmiXbZygGL8nbQ9Z9hPSEBXxo
JWwQ0pNIr2p8UythiAsLZreb+Go9zXuymphI6Hl50PIRWkdEpJreNhxUiKJJ/SJ0zauJnZpxyIlW
1856SlJ84gojmai9yCt5EWY9pz7em04d0wfI8WwEtjxhvwl9WzIEol1HeAN2a5eQsDhk+wXodRsb
+llEv2Zliaj3FXp+qxmfidcxYVlrU2nunBzPnz7k14Q1It1LSq+Vw6lZyXSnieDCdStSgknG+lrp
CZlLQxWfAxGM4C4mz7HNIbY3qmpfz2mEPX+mR6Hw3Ub0wytApCGgZNVa0VS/HyLJUSPh1mEqVE4W
Cjw5aUzdMWt/01Ss8CSFzuAxIjDRlUnIV6nn21KbdC8WMwJ0i/C3xICQ2MfdeBHMKoM7CWyGQ0d6
Rhm/nEiNG1buFR5CcgyC7syGTEXrIxzWAUFFfIyk8qDg3dqghGVmraHdfgvqdisS5TrnRL6ru/ha
SAx6nMOum6gzDno2EcsUXjlloQKByE+mrtmQlPgRa8+jmnegerOSxOS5bDwTSM8q1xvXr3W2Qx3q
4t4KrhobeSkhIlRReX4Fm4pPwy4h3JpAQUXdAvhfuQa5QGrioO/N1jK2ETJXxXWi57dhQ+YhaSDG
QZZa7GecEdLe3MIG+bRoyldVTwTrWIyks4aSZD7swZGdXbhRbPkDY64VwZCAV0bzApbzid2Fd7Yc
tmT6MegqwsssMrq9ORNKggbpuQhHf4iYu5AHQnkxfKFbu2sC6PjqcK2Giu0r5VOay4fW7ie6UxgD
4A0M9CqSa1AwN8nsfDVbW90SSgFs3zGmXewY7qYfwgfUFwiGuAu6WZ80jbGtEj31BnPQ6d+lHGSi
LAc3EV4h4+b16ShfBie7B0t3SXPa9LmLsT+A1841ZQH6I5qIcg/J8pXSDeRrG3IlqqphJIoh2LRC
nmorMJl1Tbyu5pRMD8jMHfTb0f40leUz3ED2Ips0uSDKLxHVxB6FXXaJFkzZGBqOWvJzGGTqCH9i
tV+pU7stCXLdWG3obqxJ44xBhRc1qL6V5qDG3VlPzs4K3e3TqKPgwa6KgvNhylPkGcAImKPhfxax
vWvoxvhIa6g2o7z2kcTOMHCciywe7xkC4CaHvmWkVIxRl3wb7Mpm6c6VL8MBTQr2dBpf9C+Dmiiz
Qu82oZU5qylx9nJkujxb/VUWonfBuw30h7kzQQndTUarBSC0Xq6niWQ1pUtYoWrdk59AYzgwEs1r
yOVdWVl9R270fWpSTAVjbNxmRvWRY5vrs9RsPldyDn/tppzN+64rvtnF6IeaW3uWQXaYNsXDKqUh
41U2EW2DYT/izQRd0zGq06Jk08j8wpq6zB8Bjfm0rGMv1mAs8R96k5AqjBN9D3/qBOc7LVILOs7A
5bCCJxPJx2O4VqdJWxtNKqjVU9UD9R368+TEiPIC1k2tPJpBaUNJErlXOGPv2UbB1yrJ/ALeYZJA
0n2C0UYpYHAwR7ugV3QbLK4GAA2sWObsQh66lZLZusfA9irD/80nVbe0mG4ItCGwDz3GBso7+UzJ
BCdpcgFAV8qznQx7pU6fnGrkdQJJeUz3jd0/hM4kPX02PsY2AHITdtKUFKtGiXb92B0AFeYrOGQz
1HfuI83t/oI402CHpZV4cNjqOLN7Ah3zCI4zfva1SweLRB0G1InGy9Qe02t6FiuVGMBM0XbJ1GDP
iLLDVKlfOV3LbayeDmC6I7e5jEPzbkwn8zAM4dI+Dk5GCuwWmpwWf9MqfMpi+NyH/Fr1Q6y7n3Ah
3kMAsj7miC58257tE03lXQRMfd/VSJOIriqAQ/TpNlWnBVdiGn5rFzttUczimBC6+bXrtI9p0kY7
Zkw+d8vZzcg62Usc6qwK/FQI9sFHR3Hf4XNAa6R/5ihJYNGoC1+poXLT5Er9Liwaj6VPKKNx0lpE
yPFq9FU77U/gXvEB8L/tzRp5KUcNsbM0eSFp9MHopRokke9q6hX689mtI40rFAmfIXA6MMYUkHlq
x6CiohwSYn4ErVmfBYPC79Dfkyg5eA4akBVxJ6VnRwHZWrEgzUqZrM04OzVucrM50F4/kJx8MA33
tDAdzYvt+Us5K/A2ygifOOIELPx5WqxypX6yZzlO4EvJELbEhYlyZIWM9WrsO2YzprbS+vC2DMzL
vDcvwTRcUgiOa8b5nnDkvAM7dtGVCz+f6fGqVSsiogZrWsWyy3cOJQehP1DW3ZhaTUjtauhjaCaL
YFtGS8wxUTcBZZNaIEFD2AVrhsRPtC0yI9Olda8j+hX0uUlUy+r26/eJ6f8fHv8XY9w/DY+v/+//
9kVcviAEf/9PfkyPhYCqTRVp4whGVKWZmCl+jI/5Ex3MM+86BNXIgS3kYT/Hx4qufsAXuBBNFwcE
NgwEYv9wqmsfCAS00JQupjDs1cZ7BsjGoj79S34FGUxDTYYKCkWySijCsfxKd+YlORGVQ2GnkXJu
y1Qi7KEJovjDqFr2xpgU5j1mnieBZw4ub6tAnxR50BoTTgXErrleG4FLv5qeLtNTcmHcdq+h3oAA
WZMCf2JrCrNdjsYq2fS11FjCLkIhv0X/D+eloXFcNLZC7yNyC0LxCK5oKcvs5jGEZmNwmu2Na84r
PO9mU4nMa0GpEfEh+3ZnhpJT+mBUn9veKr/Bu7S/muQfPb5/eV9UT7Qbm6en7uyh+g8gzOuL//uf
CxRvHvrH+G//0zx8falS/P6f/WPxMhjDtGGgdOXNs4CCfyxew0TgIDTUB6zQhVbOn/xcvIb+AfUE
eyxqKB0Z9mIf+rl2NesDrHqU99jRFifBu1Yu2PoXSxflIHxatJCCkpNnhZX8UqgYTjbkOo1mdlZr
JU7/MMyfYtOVDpEOtjgZBaW1jjmUsDOeOHQFWLg+zvOUa3vkjLXrqZBVnunaTjchLD9jo5tdsusd
PdmSjkZzS0H2tIIwzyQCvTrRDmaYLNUB8iXOTfDKSMrZO62yhBgJRpVqwVFw6qhfSAf/FCe1TU5e
rDwGEOGu7arQNlIAeONGfzFkkBAhxAHBdXqZ7aK6MNp91aThw6hn1pcpTBuM3HZ27WgTwuKgS9N9
GpqTx09yyud2W6BWDiSXptLFc9gtUoKsYcZTg9S5FAHxfIZCyGAVGPIKMTXAUmZiVGZGQH5r+71t
PLiRuZ1aKr4VZvqUTMZuzpN9VeezeQja0TZOUgKKaZRFTXITh5E+bA3ecJVv81rrzqJ0jLel0epn
iVIR2xYXtvisLpPFO130TbGfA/hYiJnaJzqr2daMMrUA7xSBrMv0OrsbI875/qS5kXGTJ2FNLmZR
1EH6LWUShFMxJ88iy3G7ARIc/EDSkKy3Dmb04HaYnSlEUFdVkADW5jD09fDMUUTVgVxCcKzaJvQE
bXVNedLcUlmwCwJVhMsPFuoE2sZBXxJqnDeNU6lnY46NJvfCOYnD8xiYUskMVbdJmzFwuhMgldJc
IJxVI+vWKerVPPQNkhvkHtSahdo/SqlMfGBW0FmWiLbZo8MknnkQSemcOjPwcc4uWKPXEA2tT3Td
Q2UFP6geiPIdQ0YgAKYfeng12qoUiMHtZhDdaZV1JoXS2BRNvwmiLlc3w9jTusxqxqV9b+jZWUdG
+XDN/HBgaTEjMb8IpvtrMQc5ISl9M7j4C1Ln1qnT8tzimN9vVGahV7Y1OsO1RtKV2MsAMdtHqTjW
x2B2E2qlwjAv6nKo7scJsM12tmlRFWOchV49umgRRiiFl05lwf7pKyWPfavO0+iulXY6bYfeIRhJ
2oX8ZjH2CWnzUof7ZWY73+jTMLK3K72LDoE+zsTEV42YPRQsrXuSEWH/maGHOMOB1oaHWZdQvhQ3
hfeER0AH3FQoM10PBIYXNHuGcTdUhBrPi5FxY9hTc1UxALgTYoKtGMT19KXoB65N0GtEGyTt0w0z
FBcJDt3QE80BRlQg5gTzIwbjto7xPHoDx+a7JJrRwtQlUe9NSQPal0oVQqoLJazxmTbm/KA6spGg
EudFo0QKFuhlVFftrs3jaPS6zAAlBn+3unDIT6z9cVbS+baImJSucA7kFoaUWjMvckSmHWdRzlXN
WGQob7NhCn1dNtUtx8+w21dObNEL6Dks+BEqznyd0xPbxBpJ1jQgXDdfU8hHvGQ1K3qA32nuSk1G
F8SEDPQjCyX9EvQGoy8UVqbSelLTl2BNTbaHsDJ5/BNAhk+zRT5GpY/6iSsAba+wOYCxdka138is
RMjaufrE0YtoASBtShaXJ2RoVP4Uqo3lMw/Od6SGV6VPYFHxEbqY/nmeyV5ddQS4f9JtXXwZtb5T
V25jxaGvFZNkXoaiizY7sZWMQ+MYgzv/NTg5A+FqRKS1mW6m2uzDQ2pUgT+HzHeBdbuf4GsoFWIq
niGiP0yQyDbEATRgWhd4+RDAikOLRtxPneAjZJxvDjAeSMKK0crGxZIHHyihseloDfvFALY3Phht
Gdp7HVloS+h4jFjKQyXsMOQaioDlszV68sOpPJRcBJtuaKIZr1iuDsxT5cScdAU9Y26kR4jqYJ1W
pZWUMdsH54Z8hQJO3uc1WdqxXhtW7PW62iKt8/OkpGuCLimclKC6tKVuwELjzJXXRCKsZM09bXlI
5Gxa54GpZgX1v1qorI66ASGGic6k+QhUTOudJVUgQRo62lAzvcIMx3FVY1tZdFqCfpmn81rUTgu1
GHUiCHqNv3cdAU6WJX1/Mn7YdnoUwAi/OATT/szHrYNrlAGU2vQBCJkwhIHS04q1DXnIRRTUDTqE
1BrTS8UkRY72sUlfeJ20mvKNcQgJ58TBj/WpmfCDKkWh3QtZTunNRMnHkcXpSbYPnaa4iWvXXton
PXZtJh6kmarwv5qrBG1QfxpQQ8tdItyZqPmxbZ8zUbS3wPgIGOjQRzLqbKr8KcqjLNyghSHLGiIx
bdHSGPV7NDHRfKvIZXwakkIjCV7SYTrmrRnYF3pqMG/Gn7UoyEY1cHgsIprEThzkqB1lRvXuOUqr
d9u65cNjCojp8vtt7gzi80C3Fe4MB/S5u0B5pWWrHpEQQpckly3h21nOlAScNB1PiJvuJ0PHkrDH
2WPlp5HakxEfs5GcSlKxxZpAD2ZkW7RSgNUTqx71yxlbjuGNyIbTTU3FbV0lY6gh+yBX7x6Om10R
/TtXrmc0DlBtabnpzpE0n4CqNe7H0OlBMCu8JcR5lgWDSbL6wBsqbVJl4PSIMYsuWqrJiWwsVVyo
HAUIpQBD2XGO5DDxrdWW5GG6BvJLVitLPlc/hudiUKYbUQXBxqat1nrMwyK62SZ+CZicmt7r9xpj
SgSV8P/L+5KA2c+Z1sWhVxWpA4gxGWdrT4ByHV+5VVTcaJOqi49Ev9ko6pUhzfQTdg6XnNoaRF3m
0ZJqns2SL/WRbnnhrsskBxhL/GYNcpzVT2p1k2Ho3BLwmM0bp2VE6ZHHK4nMinkiYhIRa7M2TkJT
Tb4hsLaqtTOEqD4i1uJ0OeRjFN7D3sruE2sUQFgTiw+a5OXymyKvq9D9CSPeMyZrxS2B5oIWWC5E
l2+oDQnIhvk6bio68QEqo8Car+mYhNptTCZmgna7JMCd00+t3xd61LeX+SSKy64a7fskY5a3HhE2
Gtu+Iz4NdYeOnElIk7azJOkSaCL8vHEJGcxj2LaJKgx2hzYDb+y4/bADVZkZHqon2jBI2SeHHqGR
fQ5Y2+pZTgaH2BLeSy5r51TMixwLF7RnzTbKr1U2dHxFo1boK4vWBbFvgO5F96dM5oa6KzrTIIZ+
KrIxudA1Jb91gP+CjA9QQK+7WhqTR7uNKrzTeAWD/CbCM2IG71nOAPCwJo639qfUbT6RAllVnhn1
fe9PUjAppJNrpRepqMC3Yl4MoNGmjLlnotbbk8klnDmHchxvxkztTwJcIg/Q1pk5KKJ27usw6CXZ
9slo3ShDi+JPDWxGSVM69RvK2ezZ6qpwF/QK3eWkN9vnUhXjXYXEeAsF2o52mZ5X1zOP6sRZt2WJ
xjZbp8VX2If6kK0HsLdXQTP3F42itY92FEumBmoMZ3apHfHJKKpg1Rtm55X0iGjTyIhVj+pUZYso
Y9eFkypVkjSUYg7t1TAHoUVIiWseZlLa1ByHiBE95mC3kdBlaUBv2YwEb9o8b919PRjW51JJk0PZ
DZg5yC1FcJRCwR48marjA2IORnUGpikkDtSLEZrizMqpq4PGPnUW9YOC46H0yrYRmLYF8XleUfb2
JVW6+5DnablJoLmIVUf0JjRtHcuCZyTmKH2q3OE2mqXd7+Yumi6toWfjmTiY73QWHYs/Cix3bSOl
/ZqqiVvu80Gw9bUM3usNfkq7XKmC9IeTbuw1ApwrgoNBxrCxr345vf7GSXaEF7BpXhhQQTRyRDDD
0VOhbfMr7mTOliId/bsn6KujEq9bePMMUtxTfZSlggS17AFZzCObPzUGy12rLWP2IrT1tzRaordw
JS9xCz8+0MJ6oO0DZwqDwMsPVDbUHQxrCm8cM66ZQlq/SYqggNdPdzTKrQImPrXzpREzap4pNeQb
9+TIG7DcEqBBC9GCLg/QkOXPf/HW8fpmhhezdVe5Gpy3Sm5uAlJnn/98519fBUgPB/DvyCcbPP7L
q3SJUgYoOUnhnAxzo1kcoguceFfvv4ohVNUxAUjQDDi6SqpF5WBH1PB00Oc9xxOTQiMo3kBkHJsf
bUOY5GVpNC8wYdrq0SISo8PhLXEIebY4PbON6rrD2aGe7hKAHOX2vd/JJiJMcPvolGC1PLqa4XBO
7wJZUBa5PDS4ice1GmDwemMd0Er8pcm3rERn8cHb2PA1wzIWO8qv62CoVGyINSsxCIqBzFQFbxRZ
HejtVaMCqIJtLNj/+astf+VffcXvl7Tpa6oLXIAepXW09EhPcHnBQSB0rKJ9bmLLuASVNxzg9Fm3
6ixz1GQpkxCF5/ENXMXLliaXXvZaTacHpTliWS4vv21q0nwUsHw8FAK8Ncnt655HxlA8cyMOVL+j
4Tr6BFAALf7zl361erjJLvQcbrNQOVwdXbm01Mq1JpM+AsggdupRMHzTMRdg5wgT/f7PV9OWJf/i
Hpu6oHnL7wlQwtaPHwm9iqs81hxqm8HgtUPkOy+GJJumO2S5lFlc374KRCQ+OrUTFFvR2N9FqvHn
P3+QV8uLz8Emp2lgEl1bJ7fuxfKaWsAmhsJoLumcpSYpZo4QGprJ0FPrlFG3yKw31/RvfmVAMnSs
tWXLF8drmhyufE4doPUCP8vHvLS1kOlM4orczwp1CLdu6CCeW6UNqIk3sBmvfme670A+gTrwPPHg
Hu1FGrninIEZVWeDHRxUMWORjBWH+IvI5AjzrrsL3xKuC88S5g64koZ7tKim1gIkb2o4XzifHvp+
QEhQO0h9CYrG9UBn8I0LHu3nywV5VbDV0vDlGx5fsCKQI4KIA7als+mHJoQEZW/v50eLhraxjl0N
GzvtYHSur3Za9MIRYll832lerRs3IbfJbCMYXVJPdpaKvPrP9/Fowfy44HI5FitY2uPNlnTbAcNF
RaB4aOj3GQfWTyObHx0T4ffoSlcRuJf4jZ33aKVwUQPsB948sv+oBI53hFbYjUymKqQZKx8ZyE+e
W/aPmKzHN36031xILEFqPIhYDhnmvHwGoynWKiKVQm/isWDgHU5eluG5RY8xvf9SUEctjhdcEHiH
/vJSUpWTGnMIWI1BlfjfvxQSw8R3l6/359/siOTC083bynUYoAm6rcuu/vJaWWCJpDWsyKsMvhGj
7MKh4YlL+yypxZycBLMdXhllG5zPOUetlSbmLmR+lc/BdjARup5VGuCp9Z8/1uubbYJGMGHM4GFi
QnJ0s4tucJCwx7SIZ451gUpGBojfBE8J//T+SxmsHI7IFAmvbnY8Z9FYRGHkEXdxZ/fybkDmp/LP
778MpSLvLo3MPwgQL+9zEifk3ka0zDsNAWBBAMHaTBx8W13zVqzh726ewxiI9GFWKovo5aXiHoXz
kC76aYLqvSieg3OISaMXL//052/1+pE3wRoZLhu1y7D1+FI0WLK00SGZUWUlO7rNPN8jBnDyGNhj
mG+EZ0Iphm9/vupR3c+apdjm5WDBWWPnPn4zDUWqBIjaQo8dzi09lbPmuRR9f+GS33A+R5H8NJN3
ss8cxjlo//I3KuXf3GCb9elwBAIHTa388gZzWJZOTb4J7/+h0i9tNdPvy2ypDXIr5wP9+du+vhpf
FaadpjLg5rpHL/88zypiuchpqZvpTskVGt9Wd/cv7AWvL8Soj/hNMFXM0i1xtG7wuhB9HpEuCHzh
+5PA4OzfehJgxOvW93Ic2Mrx3euqcowt0TPnsObBj/mNPmL9Ghhb8U/vvXUWdfkC6ubrvC5hZNc5
oaERBVa3qPj4NuQtnfw7zzYLAbHJIjZgx7aPblwmBBVwzZzUMaPyQL/1MTfM4oDm+/HP3+dV4QBl
2KEOpOrnnMY57OXCQ+geN0lHuyMxtWRnCmIv3/42v7nIknduEVYPyPDVRTobbkiZOMEqg296Y4qo
feaJMjfv/irOcmZGncEWhbL15VfJZVkzCRqDVToY4RXvl+JQd/1bZ9rXSxrApoYWjAqIjcJc/vyX
8zn1bRybBJcjJrJ0wzf5bsO2NxPKZzdtqeD//KV+ezlsFRDYKEVeYdNJ8ywCe0ln1EtoJZkc531N
mNB5Ztnj+v2XsiCGU27Rsnv1sBr1PGmMBhT8/mkw4i+Oy4OacnAvawiub7wjXy0J2g9AlJDDgCZ9
fdZM88SdaHorqyRQzY3C+W+tRiy+P3+lV1dZaKiIITinsx6EebQklDltBpPLrOJlubV0XH0cKe++
cVyFm0b3b3kd8856uSSgFg2ksaUBLmS1l7tedTREgEZuX1NLmvUb7Y5XRThXQ8TBJkTBT+l49MSO
vdE6VlgTJRyn8UcDR6VnqEZ9DSyIeTthFWfvv4eA3dGT8Kagrju6npokTs1I3UXLR0tZsXSE/y6J
pe++Ct8LdjSrAZnUcYEacLQpkxqYU5QRYXtQ85HjIIFvNTad917JYafTHeoz+kYotV7+WlgMGvJt
JU8UIiWsoKMOViJxcrd540LiVSnDklgqM/IdUNfwf19eqQ3JsVIint1s2bvJ3xvPYrACX3PUCKdV
C1AOCUFVXlQuw07FJHkXNsaUoO9okKCvyB5PIN4QEYiXzVCVgzrlUKeVsqWX3eWEiNlTf96jpb4n
pclQSJDL2nNby+ePEO3oHdBmnO4skkyqQx3gw9jYdcLJU9pmfMVIm85qFwL0XUWpVYf7tGXSgMlN
fKoDaSQneSDCL63oID/qyynrbpRNcE5PHZ4Qwxu0mIJsrDs5V054Ts4aIm/GgMZlHSJQ81sEDafu
qMEucMwwSNZmaVj0lUkPeJqH0SJ5STOJmEXhO+7mcCqd8w7k1H1ikwPiOXZP0+fdvzttB47k9O6W
htPROm4zpx2THssgolomH6lSMHh6cx2/fjphd/MuZbpIQ1scHx4DbgcJArweTKeknbQkQp8Xbk8N
KZXgXJuq+Y2m3fEW951ks2CUVAp0Vz/unJWNzGgRCQXZSNo+E+NobjOyS99Ir/jNVdhI6a/SIaM3
fdyoTxyCQAVyj1UD/HKfx5RZs1Dymz//RMcvO74LhGWX3iMbAS25o+06yGKQCxFBw0PRl4cEckWF
IprwPlgObx40fvOVOKHxgFL6UwgflwtoE/uYeFECAKWCkTrntRAyuPyxCbxLZHuLu7bMj+WHBMJ+
K6upQYPV/fdZ/K0p2/K5++O/tX0qzx/yp/b4X1o+zT/+rva/v/9x+FQu1KQX/4OAcLLbrvqnZrp+
avus+ztycPk3/9U//Jn5dDtVT//nv76VfdEtf1t4rKf95Zd/RW/6n6b/+vArZpExyw/5omK5Hxwo
8YJanteN9mtOlK1+WLrTtGZYIEsQCM/eTwGjpn+g2MKTQXH+A+z0l4BR/0BcCD3t5eWCptd4F7xJ
X/bsv/q3fCz2c43aHJwNf5thHZV/ipN0iCAwBBZSy6+EKuG4zXO4k1Sk0T7XZL63ZJzf9o4SnmhT
3c9bdBmFV1GL3Ma4M08IyiM7tFHXtZnhEwPpoV1UMavRp/8uTpoSLImlJPa1DkLxZnBap9zoVhP8
GwvzX1t1F8NTgx3v6W9oaNu/bfri8aHj1/5PWISLvvSfy2mBqUb9MfHzu9z7x2KEFgbsy+T4xQBG
R7jKj/1DS4vYm2YInXPr+26oCv7k51IU1gfKJOJ2NE47PxFjP7W0wviACpyVK5g0fP/r/v78Xf5Y
Yjy6PMk8uT//9wsKJ1/ll5Vos1XSngSfwAbG5BRe+cvqwgwEHcNKIOy0gwpTUKGZvF8LU39QcGUR
k5AP06esiobbZhzviTAFMTnjaNvMNKi0NbW+Tdw7MojD0Ca0c+c2R5QCSN7BCDygToV0XQ8kq4eI
0A7jqCmTjynkreQQwz7aiClkF0U9BRmKH/i4x7s+C9ywZ6UZfEvOERqCsI76rcOYfT6pZYOozU6z
+DFGFnOwc7UGwEiVChlRLu2aarGJwgM0GC2KGdP3oFfhXZc38SW2MyQ4c9lnh5Gos8TvxrDDPdfF
YqWZrhXvRzE5yHMMwDQe0exZCH3LGmtiwLpp0WOoOHISibSNCN8SVUYv1RMgoviOnVYypzCaREJQ
CWX+0Zzi0V655BVivp3rpl6R4Jl9q5woH9YytMfMj0jeDCAQlHjCmriDTpmM1N0Yca1ErAvp5Jgt
Jyx/Xq4YYCkGYtpsz0wRqXpxE1aXWATxhbhVWjSr1qafuWnDAD1eyo98Otqdc2U5WQyTCZnXsE40
Ui2JZ8U9vOpgIbU7yw0VuelRQJ4WfT05UDOKoNpqrQ6kh/D46tGJ7fqknl1xSGAzeWmSFM0+E0Pz
hayOxgSxEhrcJKVGQIaSs7A92j7zriZt8YuYZYdNtjP6TTYic/Jz0KDnzkwpt1KxsCyMylmx1lpm
A2ciCGNEdQG2KyT3UUsu0McYhBe7xfwYdE2DhTySxnPNKAhxZ5nJWy3rB4WBSqQ/hbBvIi9KCT7v
COA9BweR6BclcZqnNWEmEKRJGcGdxCfGHNiomOASJBvs1vMt3CRDXqM9w2oc0800NiM4kws1j10A
1XLGm0OyDid7o47FqQOvSPOioCQACS1VHm7wUIiPRak73zhDoHezsP3HXtIWoO/LgvXpaQ2R2B4w
hirDK6+NkJaaaCKOsmjGi7mIZIcUVk1qf04GxzwlTdl1t2OWANuom2R+ltXIaib3UzM9lZxBwASq
yiQUuC66YnOQ0QPJ2ZG9RrDvfpksbNqrzASdQAZwWgbrEH1giFddmDd6N2xplwHrUtIJf7c9Sgll
LMgsAofVaCo3KiQChT7ulO1Zf6hNJY6+LQRfNfWyWCkBt82B/OSY5iKbpWN+CVKlLZF6dd2nINGc
ayCis7w19Db5nGSlba1iICr3Zj1kIxItBQse3nSEN6IorGg/KaOKDL6sqmel7rVvvRJ1mM+jYtrl
Vek423B2sudCTN1ZbqflLcdNjPGkGfA4UP2ugL+EBzVo5Nc8Cq0TkZsLIczh4Fg4DolHjtPu5mgK
bkms58eOFFafLCvAnjC23b3bT+3M843s6ITEVEv18WwFzZrQK+3r1CcojJS2dj67zOy6XRSNJGK5
VZVLFGCDAV4sHO1116aDSuMiApmC9kmGXq8EtrFOB83ApdxUhkZ7sCY6PdQU+5lCTEv2A/fbd+C9
xJtesbuFz9M7jq82KJVXCns35j2VoItVW9ZgmmY3bIN1Y2btV9he7Sd8C4XBcUINTkK0Dek2h0pR
r3oUTKU/ZGHYekvlftuhVyaIxJJItVAuzSxEGaED16U9fYVgDLo2ADOVwHanR2ZobbrWuF7qKbKA
2B6PMinXg9kQyp4oLBp/dhp8mmytrpfqMRD3KOiJXlYEGpx1Fw/SOKiIntYI9dyTkP/NEd4K0k/x
hLp+Y43ZgJ9trHM0pgTIX0cuhldP68FTeVrrFMXBxa1YryIis5KVWbsB7X5OyQINKFC1FcdDhL1U
ZbF2CdvZDDfk15H3DU8kLzdWWiWzj1rctDeoIfN44xI5fB43c93tFPIauUO2tJ1TUsBhHbkN0DVd
b6JbB8c7ttQstR713l0kHAMhaKcWG3r+CLoWiRHPOKfvOeggbGkGvqmsAUJwoiiMCFZtYuWmX+nF
dAil7gCTc1B1pU6qncVjRwItG7P5jba4vlACHBTS2K0AtscWh/fe7fQbNyaOXdbZdBdNRpaxyNuC
pmXpXMB00a/0gGFq45T6VzkUY7MhXn4Z08s+7bygbUEWtm6quzxh8D5BqXUWGDU27p4XVgTFMrd5
VZQSsDEcZc1cpXUQaqdO1bUPUzyn9rroXYhpOMMXGkhVdRM8ALu7i007cWHiz4LFPthi2kHRwI5T
glSsN8DxuvsaXSSwxSYBtK1HJJavA3DGgCWFIL56YKi2IlE6SHwHCeFtHEz821nO/O2k6ydGHCbP
x6Vl5KO6EqFiMRmXkzMBFCK+gBaaQN8assTAKUgEwRkmyXk1cGRIT/WmdC9l03W3Y44fwi9A2VxO
TY19JDWiTGfgVjTO+ntN+K4T3L9YKP+Huc1sWl//vDreAC3NHorHv+3b5f+1v57Xlv/y54FN2B9o
5XIsWxqSyxGM8u5HkaxY2B5NW8URqSLQYprHf/V3u6SAp0+kBf1fk3kXc0XK27/bJYX+ARKvBqWX
vxKTmK6/xy75veXy15GN5Giy+JZLHBXITdwjnM7TbJeO4mKkKFuhVsXmLmLe+V1j3BNqrtxBHhg/
x2mV8nDOcpNXEDDAq7Aes8ndqnMVrwc1wDbdDLX/y/38TQm/fP9fSvi/PtnSOPxlhhApCWJu0uV3
VDP5QTen6jQd4aEkzNXP9AJUodq4Yl2HNp2+YcpuOmO+G5QIbrYa1ojOML545pyFPnWBvgn0uPYZ
qGtbu6SLkdGMvH7jky7Nsd/dw/9H3Zksyall2/aHLmnURZfCHY9CoVAZOh1MCkmw2dQ1fP0b6OXN
E/InD7d7zF7jNjIbsiPhwGYXa8055l7uevFLCRqxswG2Sowpy0WrPuICU9BP1zhPn9XCzG5tc2HB
oFZZ+FYC0nho+/pKYtKZaOrv53R22DaofRIj2slYbXXrYDuYzBWRWhEAOoS8WKtirBQFK9zchI02
T7d2m4jg9VvfR8mf7nw/tby487oyxEaZWgIbSoEENPYkHlET9ifFIkDJmj31HSkjqwfU3rlWot7v
60/X3IsPL645ebWqKxpt7kaO5QFvARBEtwKZmqjfX7+rX6fDP11C//0SFPmUEimfjCeN8MKtaUlp
lVX9obQFTg1oalFuSsIxU+T8TlNWcblNMKnS7Q3yOMgyyhJ6ZrXc0+v6VrW2eaip2QUaYuUrL13/
/Xz790vf//zFQ1DIkax6e0asLPMlgIGaw8tkE1xQ4IkNfBU3IFzlTYqDKnASO2OLCNs41Vq8BSOM
vTVJ0UPjKTgapBbdkIYAUXQbl1ujbdaTShMokK3TI/tfhyvahUvv7ay0XPazGArXquItWVDUeRbG
sSWfjlXjvH/9vVGt+tPQoHfx+1PZKUoFkRR1XExqcYORhy1T5SqxRcDH7VS27PA6UbN59eqQfK7u
NHZteTOVeycKFfej2wkohl1mPdQS2rCSTfLzUKVmjGtmjJ0cOsuEWTJIOH4fSdNRoM5hOrUyRGzA
vbVIFmvQEhQQlbQwDpivqlsMqe1paRZAHBa33PXacgtyGg6CrBv0WSwTRKDd6+noHua0Mx5efxZ/
ftoU9n5/FHCzsHiYdo1ied+YNMQZr1i4fBXE/+H1S1yYeSh7/36NtqNU4a0Lj9vJ+4MoWjVE718G
QzW+adLy85x0X0yQmuGMht93S2O98qLPVFT/PfwRNP9+5UZJRoftdx1LYRNyhJYKfNxMpfSTmmbT
j3JyHbCBOfam0IXFbGLl1Lxj7w1p67cYYFRE/xodrSsPYp8X/t/5gtC6s5+zuE1N3BcPuymNu3mD
IkiVQ5TxuloOiFbzpnIJcGktco4QIM54ZSUnR04/8WT+Tw0Dfz+Vs9l4qiw+d1Wr49RLRVzpeUqX
f8VJnSYfWwPDr6jwr63qQJT2DLcLpKh7xHU8XlkN9qf/p8dwNjPTnTQVDOgFHi0ANZqqgNKvi/a2
UsHXoUtPo9ef96WxfTY9J6vLlwVvKQbzVh771bb3k0Mbqlr74fUr/N6c/PtJnk2vXeF5G/VCGcsB
0GGCYz/MpeLxBrXx1IIfinJ91T6/frFL35FzNjNC6M62sqU+Dp2C1Br0449g1BUWHmYdieMvpAKW
nRSz+TmOZhfaS15d+ZJ+iUT/8M7ssynTcThVrLCYj0Jk1U3fKEaAyWn7stIkQGIIetgy9iwtWrTd
MWl0mFuqNpWVj1rM+qYO7Mj8gQefhsYsvDcV1TsAY9Y6xsKaSzQLVRobiLkBZ5peg5XGLZ9MkTVH
b+RwwnmmZKvWVu3ShcJcF9JD5mZ9aAcb6Njrjxc22oVxefZ8IamNFb2SKqZvv34nSbzCuMWd39jW
pniH3uK5+7K3yfgZu6K4LVLVpRA6JsuIFcPDLesO9hJBie3sEwGb9znomXgSQ2IjlCaSBQcjJzTw
1eqzRVvza1uSw0K2jJF/kWB5v2TItsMyG+qDNdoqtU8Mj5lvWaxV/jw42O7XKvPk0U6E81Z1xy4P
ai/R2sB1HYoo66LfEx2xvqEmpY8RhiDvRBXKZXsnNGWLijKBDKRWsllCmx3w0a70TQsFtQGYig1l
SBzrzkNquRjnd6bOrfAotwQ0mCs0kRR6Pq9mJ396LjzxaMCsWt6t7UK1km3brRhzomaoORLvYC+E
KeRWmXp+A+6fNnE+5zaURYf4payp0oOx1OkAZqK2P2DYrQV3Vm8/0Q0qz3MuvEhPFNeK27UyHlsc
hPXOFTbvutz2PqyERWmRZpInxUXXKgnTqdRNH9ho92R5CThAL+P2/L6FXBiVrtFZd+u2S5AH/hBu
UTwaBR7QTSl2Sz/e5MFugYzh2My/5qqxfDBEiSGvn2AAVgVUu1RXBn8g7Gc3ChoNpVV6AatPW2sW
MYYiyK+kWmF8xi1mHTdZaU+2OlGsmRvKGNjN8ffZueNBMSfS6UdtW8XPGUTRLTD/Bro3dj7SEL06
wtAxgQMW3dAGewjZhC1/hN+kdYv7oXQ33rIm5wKuYVVRg210+L22KO0nZSMOxO96E6NVa3iy8Z1J
K5/mUlSgczcB1t6k1t1ACkuVMvZAdT7lqz3FRAV1H/Mqz78C5bSfSxPGEl39eq0+toNqP3vWtEEd
N+1lCPOJ8NBHG+o6hdlGAREhc5f9vC71+h2EnPJTSk0sDbZClyq5I2O7owkH9ZAUsjIx8vX6SSqp
Mh7w+24R7j6KqeVSE2BhrR4VOTyvmKkbMSWh7c48GbDT4yMGfbZk1ai2xFCTmvR+NBUIdiQ9mR5w
tqoI58aywxKIp293nndrdfUY5saWRJqWzLD4YZyELl7QxU/SfPvirVbbBhicbVjSyTK8bxsKqr5l
Uv8+4DYfghmp4BH/39ji1PSGR5y3lRaMictgL4b0p5VVDehna14s6pJ0HMjNTAnjGLc2VjytPCx9
2+QP86DZ74dsGZ86VWmGSCGaG/cvBezQWgw2Qyjg8keA2tTTetgc34hABCnqoEJ4n4xN9VMxevsZ
2ac2hNk6WT/adXfOa1DYdeBC4/Qxx5Sd029wvG/D1A9ZYPVG9aPGn/hR1D0t0RSuwhgW5rLAGDbM
lWqqNlZfWzVF7kIc3ecVN/tBV7rxg92JpgfYlRo4ZOukiVBCJGTQZvob+kpRujQ0W5pxFD+XFCdw
TrwYjQuruUmLdfkwaGUKqTAv268Ow4kIiFLt2livy/wg5ww9TlG7xpepH5csqtKa5o+andoh6bRg
yLW2iV0y1EAvYouOYXoAqktGbfuGZ7YZ4rXP1y0iG0C5S/pt7ikmpuU7KAcLs+bQfKGTvZY3lJ/V
ezGiqmhHqNa+0Tj1J7PPefGjt4Icxg44RLJroWsrc8c4pz+stXy+vMg2tlri1PzZgkcReHLLfdor
W7iWgtCGalhFPK3mAO8fAMgPq1ZFEpUFEb9lWrTYyUxhyVPlLeO3lhNBdXCp0Wp+gy+nDGxTKe5X
D5y4X9idjRlyaHK/q5yMxTKlpAlcg2B2wMxfp2Jmti3glJc+HAFBlJqE2Bb2wFMgStNeqwNIAWSS
qFlmIQsy+Q5fXwIvbJics8MALubRGpuO/SlpXQerMtITBgQgKpuRhK9fYt9j/mEfsYO9Xh5Il7Hs
y7as65gkme44D6sR0xJd49f/9b2Z/Md//mzDL0AEe5ujV/FS1kWkVVI9sp0gzM7CPWGS2/y+sIr5
sOm0dyk7mMGSGPbN2LE19GqRHSQtiNC16HPkZm35GavgwYSJ86mZHLoZ+gBZougFGAaH3OImZ5UF
2HLTmm7/Ru3yfwteLvalzzy9/9lYEmj5+2PKZ1zX2PDjfJxJLNjICIDnKsJcJwuHUCY6Hmm9f22g
xlq2oUcySJY7rZn06PUneeGI/KvP/KJwAHEf4SpY3thac/UhB5Z4vxC4+KS0CuCCuexD8at7OVbZ
MUdyduWsqF/YUZ/L/FZnLaZsNEWc5Hn7PTfmwToIWrQ02OeGXPQSbLWVjvQipracPw6W2X8lkLGl
Hjmu5CHajTQAnHpkdPjOtpQRqjkhAtWcBH+QTO0nTv5d42u2Na3gBor0g1LgjOJjKmovghBof1GG
ZbotZof8q5akWiYQk4iif/Zcz84kldnkRMmwBclG+rr+mu2FIihH0bjMveUvbWJxTqXtTqKWmlTf
sz6v0yvf3qWP4+y0snV1NWD4TmOP1JAvdrqs0ap0S5g3eXNF53rhaOeeHRO6BY556/Y5Ozc9WHKl
PJaVxkZWEd8XY72me75wI+cih9TZBNCMRsa0uc27tF+msCMJMZhJHrsyFV76At2ziaqqNhuaxFLE
Bu5GCK/AtQthUPde8fSHDstPsFj5+raq0Lo2RICdZuyWRzXVkx+vDxVtPw//Ya50zyYzh4Amb6JC
FYOLr0+g+9ej7lXZW00O4rFNh8EfKeh+pNU4UtowLCxhpfW4tcBL1p45tUlgNL/+Wy58lu7+Jl5M
B1WXCgbmIGNiZcDCFDS0SxVeO4FFSkDzMI8cb53+WU3q3E5LNcyR+ZDWoOiMObDt1KV/WSvwcZP6
3ev3c2kE7Y/8xf0Mq1aTyW7sRcZcP7SppJNrySmUMwHYr1/iwkrnnn3pzeptk6TITVVx0X1D9HXY
S5Bbr//rlz60s2/ZTWZqAY5dxS2JdAFi1g91V3q3fQHEZl7T+cpncGEZOHe0VNOMvJrTfZyR4xOp
gzq/KVLlPm3W7a5UwMHv2KfAHvE+2xPgktdv7gzO+ffydzaNVEu5aFlf1XEJN+yTdAU3hIyPkwkU
n+1JQEgA8qHmKYfemT653xUJyUCOLLcOhLQi74jm6iHRJkL+JFqt/kTObu8CnJs65ZjXk2zZ0O0H
amVlLt7Auky3UKLq44o84W2DYP4J2ho5ZnNXqaQm0KsIwaqAQzQStptHlZwQMiSBKHKCcCG+aLJp
SJ4yuwEY99BPj+D15KdqLek6mVVbb1deyIUP8Vw7TD4k3axCYuarKYIQndWQvzZsdwaK7CAXMn9q
4T9dGWR/btvY9tkcCGrYQEbSiFjq2w/DGB63Tes5vuRvCgVxR78HxZopduzXX/ulOXcnwr78KlUb
8HTt0qKqxuxOc8cRkE6J4CjD7eToojkgaPYOhSe/YntVnjxL0v9ntX77+vUvTArnclSpJYDol1zG
Zk8lS90RMtpIkI1eFuJKQ+bSJfbJ4sW8AypPdZepymJaceMpEboaYD4gWsEutyur/KURcja1bW6F
nxzaT0xyNhKAuZ0i5gh513Rac1raaeQAaCrP/+yRnU1y1e6fXz03jTk79gH0LPu0c4CDeVGd6PVL
XJjp7LOZLoPFDkWPrmlJwektmC98fJVB8g5xdsdkmK6Nvl8+pj8st+feHA8fBnFkbI+0xMYd2KwG
SKc6CbXaNA+VYij3ALbkTa+ODxof/lvHRqnjaHXzaax07Ws9IzlUM+1HxRHDr2pC1NxB/ZDOeRXv
+dtk/xRZS+5EKrG/CvuwDURJcEgmRlFBVLSOqTwQg3zM6pKKVEMi4uSqDnWPST6smvWcU4LlhCsG
Th+KF091SlCBk6HKIVWZ/JCsfKx4vVFCjGrkkDVzK8e+C/pet8PNTv5yBtEeHM6gVwbapc+VJN/f
BvNADDZKBh0No9vsiY8VGhaSJJDxFbUdtgVdg6zT1bhT5uQwtYXyJe1h8xtloV45710Y69bZgbWe
8PNuhpZCnHTSv3Rnq95vcFUDfVS1YFIkx/KuNqcfr4/EM936f5alXx6lF1+v005KPawyjYvBUe8d
uydqO6kIN+o7eKeLThi63eucGnsdL+NUogCjJljqEyEkwgYfvdQfvUzxAjBdXTBanXow58WM+tLc
/rJptewtQgKTdOKrOIaX/kSow5XP6NKjOptbvcnrFUeMaewsSx8ZOskfTEQr2ADr84D57XErKHC8
/qAujox9+nvxoIiDkqig2zTWS87iJlixo1oM6zdnWqdbMYnpZrJlf5sBJXw/yxJyUkZ8USvEtbu9
sPmyzubZXHpCKOrA3Q6KHa6iUwKAMOqVRfhSJ8Y6m2NbUm4mPaVlkWpE5W66JuJ6m1E+bqzC3rI4
t42y6KQxbvmps1qCIvFmXDli7c/wD9OUdTblqtommqlhG6NClcGohLhLJXssnCu9u3J/F6Zc62zK
peiUm9tKkoOzwjA14Abco3h/7t0N6hy1k2v1Ju3SoDzruLhrhZzIhkEnHcQfrbesj8a8lbe7LC3U
60Q/ulahQl9NgaPkC047fVQiYQu2fJB8aWNQ2/f7RVmjCaH2zWrpVdiTkfLPnrV5NsMZaQoy22W5
Lroqf0x0ysHaphe0TCzt0+vfyoXXee6qFatbjw1JBvGQSe84KESTE4dBeMJoWlf2VRe2ceb+9F98
jf1cqKAeBJfo8/7GmTV0OIr0DkBOvaPZCDJ7U22M6Bk1V6546abOJhulxP9MvI+IeX1DYC+6vGHI
9oFpN+WVndQF8Q0wkt/vyliGFMCJR4XKUbIPlGDJ/fQ6/W3REcC1pgqUPvjN77lue6LJTgDpkrXg
i11i45xqDEEKychyFjPYPAwFZmWTG1cw7rpuuXZ8uvAhnbMhRo9sU5pDguOTRTUXZWew5g4JjjZd
Hkds7fH1QXTpOmfzUWK3pC+mzN+dtlo008v1dqs97ZBRTguyci2uLPmX3uvZ3OOVFRqx1hJUb4GI
FNOSk3TqKRG+yfLK3HNh5t5NRy8HK5mD+aBtiBMm1M/RNnjm/dBWa/T6g7p0A2cTjmZPS8Wor2II
zDa2UteKEp0Vwl3p2v+jS/wSHb342iC349qAzRvnqMx9LDrOm77ZHrBQz1eW1ws3YZztelJvHd1u
LbiJzHMfGol72AO2+HaawM29fhMXBtSvg/mLm1Cg0uzkozLGGz98ShK1iZpFaidb7Yl9LpLh9Pp1
LiwA54Zbfnq3jNLIY3SW7+2+eZPmROWQZlCEU5OQN2S6V+7o0kPb//zFHW02C8u8cowwCWLziSUA
a+u0YHrVzLtyiUsCAuNs1zGkegVadsrjPEfHNytLcqMuQgnyqdKPvwTY7d6y0SkvREJqg99he7vB
COJEkOGv7ssvvTzj91t1M4uyQMUxOqtbHCOz5w7ws/He/JW0eEWID8u706Qno4fCYPxa9jVI6rFv
6mAaTeMZF9B84xE47JuSMwfSOAJgAzfFYXBlefg1Uv+whznnEtWKsDjeo9k1RhxX+aa+X82R3j0R
oyCouwifvBkgPUTUC4c26I3VC+gjjwcvHWffhOgSIt1aiablNc6FWdHtddrPIwmBx8HSM3/CERWh
vSSVGEtJlKd5DVQ3u+3m/q6dyt6v+42eIEYElW7hHbh5+7OdudOxTA15GNPuljfYHqdB8UJTpPob
jDYQ/a7NERdW5F2v/XIwFk2b643GQKH/r59yjdgYAHDobtWOw+Km/1S2hrN7R+re69+ZqV6YV42z
mQ+lZiaJGCeTcyP5PTBBYt+KtlRrv2ATtoULHO6j5RY2Mb+JUt5rop5GCvfU9yLDEmS2DgJJCoZ9
tpmClVYjj6BhRZ3zDWo6VuEbmm9ToFvKAeIxFpqcWAgjUNIC7HsB3N+faiU5DtLtT7rgXODDLFy+
ZxP+I0AVXffWIhPvAVmT8b4wNEJpW9v6Ti5IpuErmoo+GHph34NSb7ARDf2YBbmhJw+lB80znBRv
fpfSWgXQ3tj1eFDSZ7qkVR2Ua6K/qQZNoP0oJT0IfStvQGWBbvO2oSXuzkCs5KwqCnVB+3CJNEHY
m7+6ThGP20JXUHGUjeD4VcPqkfQgN8jGcssfNoUcQPMWCYJiMfovHXmqX93BRUiptITsYk+0SP+c
lC0hsndcPtVq+W6ws/mGwNz+0GveAzGOmP+2VSdhqMtGcuFWW6Gz0Dv6XT1XquoXamZC7fV6+vHc
n/g+EvR+l+Qprh7bGJORrNeqO9htnX3VnQ4bipXkSPUsnNGkCJC69WQNrX5TZFUbkcrYt0e1rChV
QFszsHrMc6cFbpO0saFwO4QKYcRyWbqyPaXL0IIqGXNcLUa1/KjVZpjeoZxs32FhnGiVu16R7CIX
77lNeuDbm+UVcQqyk0wBzYYHTqUYwLmPcXB+M3hK8b1qOuupWDmF+thVnIQ4BTP/5OaCmJUZB8zn
WWSE/YLwWpJwJEHu41APhMZMW9p8y8eVT2WTxVajVlwnYpZyA4gr3fQATUKrg492Rob0pmPKW+nC
Fz4Dcn5aNa1Ob4Q2uR8bPRE/FaRP4ljBZ5WhU5JxuwwkKAd9V9GWN1dkGL4JtwO5A4hanIfpMIKC
IC/4AyeOCg0Tdt4caDQpniiES3M5ytkUvmFMhh41eWqaAZ4ucT/bYtM4qc3q40yWL3BHe3B9oXvZ
xxRDKiHtWoU9Qm0W1cDVtqmaL9c9/Lom8hT0da9U34gWtduADDXvr9nxDqQuQjlslmp963or4X6y
8JzjBJTBCFJhzkFu9xN2TK3o7+aiWeWBqlb7ZZ1E+rXHtHxQSFTdq1jE3Ok4qLybiXZaHbSuw0+f
aYPezARrTIFBpeNxdNLGJXW3pPPldopTRGPX8EKZvc1vuLDGj0rSl4vPV+Hc5Lq2LIGsSHz1DUfN
H+zaGnH6ttMtLUdc97rbWXlAN8l7n4pe2aNT6IfS2va6/B2V5vpY5Yr1TOhbEzIWlNIfkx3nOMhW
fByBN32vR0uyaOclTtDF6/s0EkNVo5Ju6RQcBq/ZUmbtpLlP50XIg6EU/WNqVeoKE3HBa7BJL2G6
crtxJLt7pmZfZxuxd7CG5AelXRCDUb0pPyKJBmSxyMz95mo1J01pm+2GVWHX5/QYqB42dxfx13Ky
izB3huSIWK7LIsVLrO3QUkx8U5SEkePXE3DJpbeRImY1k4K7pOiRk43FqkSroTRaSEx0VUf15g4H
E/zxBywzyL0n1bkjAVSS7+GVw/dp0iwi2jVnOxCFrtLmIeGEwgI5F/5m6qRl6jmjwRsm6uSYm+8n
sydAkn/PDXQiIYk87XP9Zhy3xoy4dWSDTdYV3/FiEhxfztp46Ck6fvHMTmXqksPKE2qnyT0ZJvoo
v+wt7oDhO90um0xdH3EOWQmq66Z4AYf5VBoLUaGuJ6xHvvoWCWHmEbhRMpJXiOnuHNRbNXbHlCr+
N7LP792y/ZSqtuhCzXU9fOVK+qPk7zMSEPP4tlaJB7N0jOckS7FKTPkehZrbxCGmyOtJZsuYpyJv
E3RgKxXUb0N8gDjU6l71XMhB8O2WBdXf6TwJW52BvgHW4jUkFoUIIXKwMIZTnVGfknXWixjszkMr
DOehNCYiC2q6jZtUd1y73sDYGfPCQydA8SdBe1WZdwXdNgZ6g29uUQvL9M2h0b44tTfWkdUjNUJL
1T70iT7cL2L9iGBxl014efUBX6mSo6vM+u/FYpMa3SPsqtF8y/Kvwiv4cbWQpLHmidndUGEkS1Vj
yIZrU5O8uAhXVUJ9kOM7FGnzuyz3lr/IruzXozsYCpx9aXWY/VpCWdh7FsQhsqSrtKfqVI0rHgHW
8KL6tohu+rDhs37TGOQsIRVLN8IqqrklfFdJlCmwGTixWver4deyxpurOks24nAehXFsMKRhVMy9
L2wMOh2sDFHEyOz6BMXhlHbbrteVkMRJ9sQNbjvJyRwrin10dMc7+toWAaE9aQ+VrvgI1u7E1DWV
v1h6/+6/vImBwa7BPU5VXn5Gr8NPI6Si+fz6hujCDuxXiffFcSCH7dWPgE6OuctkhSH22ZyL/sFj
7jqVaWLS3GKlIX7Lu1KvuHD+wIb325aPqROM6X5B1qPmUSIE/sk51z6RAPz8+i1dqkr+MgG9uKdZ
BR8MDMY7OhNVscowVLgVkKpsofXfBtuhAT1MRdiUfRfj1rfDoaiXb1cufmF/qZ/tL1VUorZCFe84
afMHojNUktBJ5WzkbAR6qk6hPlkiUlLGNqzs4lS0s4pld3ajxpRVaPSFcpDq9PX1n3Ph9f4yC754
FMumk6I6zfaRXB+WnXSyDx1R6m88QYoRwsUiSAiwOKRsUq5c8cKh65wgwrI5SFuXGCWUXH7S8QmF
uHLZczBhnVDtL/9sHP0qpb64M62eVXg6s3O0BrOK8OkW9+wtQfHpQj6+/vAuDNVz7NZWJI3sGsc9
khVI9cWzH4plReKabNfUNZeucHYYB5GiGQrNo6PtKh+H3DDe5gWGedta1SuFhUuv4+wo3pZVQc/M
pAEgWj2a3b68rZdaO+AKrY8k5SxXjrIXChi/tDsvXkfSGWbfZItyTGX2xCH2pGgzWuMy+96Kej1J
e3CuqGJ+lWv/cGj+VXV4cSm7KzoVUX5GlguOTRgq6VuHoBpidtmJb0Nvx4ZNIEnX59U9HjQjqLtU
i3S4C6HB4vHJK7yf5dyxZxGDvJuSRftE6AvEutmYQyjZTgTqxgrMGjZNOg5ltEMmIr0Q9ltjWJqD
cOi12tSlUaxVzmlW8i4YgP1HCl3IQ6utyNc9vXhIN00cDaeR94lj00Md1/luAl0RZY5anspC0h4m
O43Vwdyias7LnfVAEvSIVIKT6ICesL/K0d5P1H96aPufv3hobVrkSOgK5dgSw3AiPymP6qXIQkyM
fWgmZh5W7orRVkrlpheD+i4D8x8WbpZdGSDahYnx12z94hdIPW31LinBcc+9Z4QuoVwPdAmNzu9w
UxyB1rZ66A6Fp6E27Puvkz6Vob3YYHvqZuIEsUptB5BYb7yc+vSVn3XhV52DG40s7QeTnJ64Izz0
uGfJPSosxOE/mkH0s77JKDXFWxK+PoLBiN0BA80pex0OHIKvyRx+LZx/eLPnOPsRg29mZJuMOwB4
IS91PTQpBXaSItJngn9yv863GW9tu0V1laRfRhvFMelmgBb0bb0pdA52idulR1g7ODF7L7lP0lEc
KFbgyUy9tzVMsUc51M+dRbLe60/mUsvrl/D1xXDI6iStRjgMKM+2IdpJZ6T1yZngvt2GvQ3O286w
nxe3Ne6K1bRi0q7HSBcqgAz2xm8NzVveIJHl00tM7z0xSRYBG572P+Ki/qfDre/T6Ytf56bLZm4e
DzVxG+fRsyH6udRKA2Ad+Ns6x4xffwwXps1f+u0X15GpWsoUat0RuOZb8IX1UXr96Ds2gE9e4nFL
cTW8fqkLK8F5wDMJdaPW1XpyVLtlulvRhQWcFecD/HB8h5g9/u+j+/+BuPhfy4IzWLAvwy44uqZf
u99Tlfe/8W8QnPsvXC3kxRvA4S0TSPx/My50/V8Q8aGFAeAkLwLI8H8QF6ZJWDh4Ngf4hQpPeR8w
/yZcmNq/dDJI+FscNV17j2I+I7+9RoKj//LbSuHoJuyX/ceBcydkiX/v908AR1cyg0iaA1hl+cNk
SD20FMvcArer1SMhY8sUNBInXVjiivohC6wygTRGLEZC7fPPttvaWjQ1lnzTmYJYQHYFeRUK8hmS
INeH7Qn5FZwYTEqE2WtyIsjW5Y+dgF64XgeDvnTeqUHQ/24zEFiFnkjNIeSD5JPIMs19HBVanj4h
P2Q+JhCPRr/S97wLw0u1763Gy8lLa/mUQ266G5KNy07pAlEZMo2jnhxKZKsvkx+6JgVF8ZQaCHmH
u8a5+kwH6aA61gPmkwcoQtjKEp9S3D2EojsIAhhS+nCe5CGhNky5FkMOwBq9xNO3xAnnSr3XYv47
EcrcmKICB/WphXcQKNhEh7cLGPBvlv6p82prV9yTm+wSvO4JSs5dBLQ7BiD1tR2cN4kyszDnt03r
fVTl8riS4uYr+RBtGn9zdGZfSZuop7ynLW6gLrPYUU/r/n876aMjO9pV58ln0YmY0cIkU4KmwwEw
Gk+pQ9RnVZ66FvbCoWwH35iUkLJtvGAt9YvM+ksn4/dLgcrgIIYcD37dL4sV1rXZIkN108+KMadP
WgspH7FPofyY9dUkgFGwXZ66ksxFE+27v2cxd9QEmdXxLwBp8oFfNYDtJlV+FF3XvQEFi/URJ4V5
t2ZAFgYgB7eFNKhayny8meXUTbgMM0HZeMg+iobo4JAq5Gz7TQ+2zbdzqj2dNndExcLwEqHoDfEO
WtoKfbDXxG3BYD4mtt1H0hnKR9UeVzBlBpoKwgVJDF3ezyiz3NBRk/mnKjzWT4S8uIkrUIDQo52I
rJzqJz6F8paRjzMrVUUgrcTDJlNNp8Gp+5gMxinoqz57XgcKzj4FefwZOh7KNJ+3KE2a59Qc5yhf
kvFn1a2677VApnp2RXuKdwk9z1nYnlOjq1cZCAoQle8M8+QFCVWY78NiD0/ZPDSf9c4Zqxh2ckrU
CRztR6PIZ80fCKxV+OVa973zjO7TsnnFZ4rVBbasybLeLhNbK38zXOevOiv7z91aWt9W0qxLv1mJ
7QwrmHN3lpEjK27lQDW+VFvrIUngIwQNsdfPBvGIjLFM9z6uXjlplLUcEoGTIuu/9ek2ugGmvllE
edLpdZQRcysOhZ1n0AYbb74z5ZDPUCBU+aMnxrUP9Gbp7vrZTFT8/SO3PqkrNa+i0afsri7M8geZ
afOzY3Rq9gYWV919k7nEHp3NfXVsVbouvFGlGY/kMhTo+kCdurHTppoZVqsczJD/Jd3tQu3micHD
PTI76f6GwQQPw2I6li9sWdH5mKeyvivKMRcnqVZ2fyL2SLr3WlVaQWVtUnssxm5kBiJIrKZkrBCL
Au5yRrI4yFWhb5BCw9pyMpqP8zLQXCN3MSPZZPBg62/9gBiwxP9oRkuaZ0mY4CVA3UMHjA5jutGt
G7VJ8wCIzTaPsccwjOhxn2nKzDNsLLqUzt+gtHK6kEeFmmrueyPODYbdjak16pfJrNUiIqpOqFQT
vBHXuY07+iik43ZH01AWSI2zjcsHIIRhH8oerF+UmWrTRLNpJcvnLOvnBwFiX4uKtVyXkBnWrqO9
FmrE7ibGOtTYJba3S+V6z9o2QNjsR8CBNAsSA6vLUPVDOJNCu1B/V806MBle7V3rEc56asZk0AJK
bnl2qBfPefJqwAFxNq2GCLvZTfpD2xaTdtLValN9PclaSeY3casEKkOGvjHWjf6agiFovvs/7J1J
b9zIuqb/y93zgGRwCC560SQzNViTLXkobwjZljnPc/z6+9B10MeZyquEC+hFAw0UjEKV7RDJmL73
e4cyHqsCtcJYbUiqHB8QpIm7tSaFLFibbohJiyXy8NKZZx2sEG9Vbd+1Q7bsSOFuIKVNIjKoz7A4
8tMUy6OdSmJqVht/3uZmGYb0RbVOB9U+75HYu05dOjcugGuyU6T+XOkT0zhA2+/a4dYcsHZi8hyC
O6sFw+esy+cBLqRdPWMQN91E7UwzwvSK8RqZpCN8jgBkcvzBydivU19UvlqG6V3T1FYGdd9hSfb6
QFDt0BEHeqV5+lgE4KWguQCMGNhjymd9hY5lbW1dUERsm1b6pAWigVDQlHo3LhQdCCpz5wZJVZER
iIrNns+hTiNNM0jJDDFNtxY/Nkmo9MWotQPtsiaBuse5w38pRdWE7eIOy17I2XSDOSHoNLSUmGqs
4kT/dR3dCdi7ieZ5b6TA/4HMos3I2MoMaxdZKzH2E9Z3XrgI+Ly4cmLe56Moc7tdTPfqR9m307dR
LDjDteOIDFr0kX1DC6F56dtYVPxpz8NGrpro8FlxG/aG+dh6/OVGmTh4VWWJ/pjbYiS2qyjKy7Hw
bAwVRLHeqHieP1tWCURvDkuoDCRkYZ/N5jcbwm5JfuqczmEzG+k1ApX+XTHharpzCOYsLsq6TNML
gjq09yvsxZQ6qEby7H7iUo77YWmNP8oF7smdnKzlI8eTIIU5LmhwEKPgfSdLOgV1V8N6v67aUAbJ
OJufMvZlfPszFw6UVqC59XnBzqPbQDYQ9UDQmjnbAxaL+tx8l5Xsux2h2rW4wDW/QIKhR0LzyTrU
r5IWM72gXMrhy4qg2g0wRiSQwkNm/b1upPiJgaT4Ybmxiy1ou4iv5izsbDdYrhzDGrk7GH2ezGx9
BJaRk+dI42c8NzPpsUgnVwwPbay3WlU7GG16WPj50m4R2qu8dj/UvbUYPsVR/33pK+yk3Hnk8w2t
M5GsW2MmFuIwzGmkEyAHw5Y0aNrlNZ5WRfFBdG1bBrhGRJ1fE7CO/NxVEbMJCAeLvzXLx8AkdaUI
+2qBJd4pw4IzJ+Bf2FUdO7TnKBJXULl0U9rQDplF3b5PopRWUjxmyVfWrPdDoY2WoQ3dO/Lx44V9
nNGu5RLizOReNmayfCh0q3o/pMJ4xiEb0YynKs4tpToyqxddRutOcVxe13TkaV7RfdeCumxo10Z1
1jGHS6xiaPf1ytopvW4xV+2V+U2mMv828OuAW6OruUGBa3CC0aedWn/Ta/5vFFj/r3kIUmv8z2XV
Dh/j7uX5wDqQP/B3VWWJf5GPuNlo4zq2hbQAufztHCjw0BaEwhAihy009Iz/VFWGxDdws3knJ8Sg
5NkY/P+uqjCBJ7OUjiKBRiQAQcP7g6LqEGSCSyEBzYgctEyDKxapeYclVWojsU22a8MgNRP3KsPZ
5Yt2zrjlsMDnr/Wc7R/GEeQAUrsdjpJglGUOM204GrPtl8Erlku3qqfrpByTabtOln+Ebv0aEBt8
PM0tnMhxc9oe+zcQY1FuW7oq31S7sOK8xW2uhnQervPKyc4M9eoNkuNAcBWPRxSgIO/0cKh1HbKi
0lCkj3TUvvbV2gSx1iRPv82nh79Bs99t0I+Ia7+eiMqbnFyDV2gSLXo4jOGscWIso+2L3GseKjei
OjFnrXs0sakO6HHUL9FA5LxvjSa+j4aLPbXRV1964bh7C2TzTMLr1gf4D7b398+zVeLU4lso2Svm
skhnuqn8PJllm1RCbsRm1GO7Go9mdoa1d3Ism+ofn3nm0rG4I0Y2VVYZZ0OPg9l9087jU+Pmdpi6
hWacwaKObDT/fjCCgSVL0oPN7R7hbHParWs9N44POC2ujc6LnhyoydiIaPWtPU31A2nZ7TXWFksA
QYdwm1Y3Bq4DJoWVhsq51LkY+LWZTe+yAejTaqJ/A1n/o/nAiTlHwAuTjRAhMkOPaaYrH1oZeen4
bakhjxV4ojUmRhRvz7lTo5BFim+p5QiCV46gYr1KRzeRBD+4GK6BRCjrKXedrDjzxo9QnW1zYAax
mxF6AXp0LGRNvbKbN8gRbb0a9o4a46uMVIHv9caFFOWqwXMEmdp55HA+vv2Ep1YVhq4ooYAvmVvG
NvN+2ydMq5mRMycW5XZC7nRGK/bSAwF196TnGvd2FhvKh9JgB6MjsRWKva6/rECmMOJx5vplstEO
v/0znXjrzDp6C1jvEYB13P6OUfU6NXHxuO3Z0XsMW5ew6WX59PYoJ3ZkAuowjMWtGKzjmP6uYZ9R
WR7X/cHAc2gulYH9c9pZLld5SDKk1kRnet+nnkuSiAxS6HLkbP65v79q/GD0tsbVdONOZgHvMQ4m
kMbw7ec6NYpnWVt2CWm6II+Ho8wmlaKKqXa83KHiVEWHK4Am9/9gFI8BWBlM32MvBVVScy3UQDjr
N9ODURcpXq2qPdNOPLHtYYnvbAgqm7Q89nzRTGUUTcnJwsXCujC4HAfRqtUhmsRzBpAnXhuQqguw
bmLy/WrTcyujcSgKoBK5Ky4rQJIhrpPn3BW3DePozKCG5OrChPN0/Xjb0peuLAd92AhLm6JDn6kS
UHqIyAnrznwkKDgNCiFJV/DONE1OvMrNaJn0YZuoXvN4K5M2vTStIRDD2vIsGrsv96OanMDsKu3M
YXXYN/l1frAlk4ktcUsECdq2u9+2FLcEzUPAYvlTVu+LEdarJzbPe9RoWmVetzRdz2ygpz4eZwE0
Km48nApHtyvbq+UwbCwhsYrVX3vgmR6DwzPPdeoVkvQiSRbeMr+O7zkm7DoFucGi6JnEZR1ZyZ5O
dHeHA/+5CLNT88SmzCP4jyNYP+Zgx1Y5T86WVrXoTnzlxRKaBizAC7oTxk0mSi0wtbx4QhA87fXG
0s/sIaeelOaDJ3iXTFRne9+/fcG6hr7h4GAGpA6M72pWcetAo7stjLg581JPTZYt9JKMWgvsyT66
bFSzrsi/ofYV3Xy/RNWHNY26MO/UTyfKbmRMcN+f7lyk7hJKv2V/k6dzrOEZK3ZIOdXWlnIo9hlJ
Ce/StLV3fz4K+fPudj+R1Dzi8A0uudWPUYQnP66R0Af6wdzXReT+Ec9mW2mYnZNmbDrsw7AZj0ax
+4TkhxjJSFe3ziMAsfcdZ9bhRxEpdfH2A/2SjR5uXRi864J7N0Hp5H0fzQkzTzoelQqGuyFkiCjF
QiwUuM5gyWpM9r03T+MSJNim1n5pT6LfETELZGDApQLwwOPoq4r4W3zHq/MKmHSytMD2luFnCoFe
7ZcZr+YgM8YSQxJRln/hywYfS3eKYdrXXpferq4ncqiFJFGQT6O1PzzUHyJIcabEUZAlu4C1m/ZT
tA4WzONqzAlKSa2y2A9pan+LHGP4KTgU7227yj7XcnaIEkLeuPDzms78zjYq6ympbK70MB6qfh/z
A/+VaGosd/SZ7RvP1WIekQzFa1psSR4yrclnmFEvKz+PLZt8EGHTYNKL0pJnfC5e73FcGragYLLd
JbfEbc3+tiaLJXPTJIbeP/W2eVuOzVe5GtHVma/MX3L0kYkY/xU3Sq36KjKTfKG6dw1b+NmUr++Q
MOA32nhJ0JZFf25CnRiKXiYZvjb2/9Tfh8+TtRAzawAYINayuMAv1mn9aLXxGMUH/5y69MQ1l96t
sLnKs+ipHo9OiKrAmW4uKKAqt3G/g40Z0J6LxnvolmYufe5mm+jRKyPcLHWYtJk01x8i6dMLupPZ
+9b2zqnKft2sj981Aev0mTkihX0MPIzNlujCFZewArO4Hhqn74NIpPallnmVixVqIW9bm9nmAxO6
MiAFa7nrgV7huzZqMP04RSHqL6KiDivcJHrfLhIu+dsz4vX+zPfG/l5aBIjTfD7an2tp1oB+3Fii
tjS/9a0B27zR7J8U/eYLBjvOXZxk48vbg74+f0iacMB9tkxxEsWPvpabFCnU5pVXU9vipsxGKyR9
28DwOtfOOLmfej5ix8gYxIdImsdsoNzIMuorTA3thEJWlwqzPXd5j8X6y2pnd+581h3n1MNJElkF
FGRW8vFGKqLSLrN4g0vGmQSyhp5zwX8McK6nZfvnLxK4aQvz5RyH2Hq4yCrSNbmE4d3GMTReGbPm
oBIQzY3WqvGfDMVUxkIFcI61djiU5LRTiKhYz4MxX7qlzuwoqNwG2tb/4KGYi5bNL6ZnHZ16aPDX
DA43V9lVF/uac5UWtiGzfU1xetZx5cQ25RFswuQniY8HO3ysxBUe2WlsSPNGGqQ3qfYUzM63tx/p
xOZucrCaTEHAHXFc6ODCSZexZ3tKWqO8z7u8vlQ6irAzb+7kMDyHZzs6ALq3LYbfzhCPzmyv0Xfy
F2CNqyoxxY2TLucMT06Nwq2ES8kWIvsqr5CNDARMFyypzWtq8Uwom61nnlm4r+t3ijUyY6wNVAa7
PXoWVEu1PRSaTcKB4FC0yp/4VT8YqXtTa0Apb3+fE2uWXUhsJ6/k9HCP1hGaNWQvgsG2COgv+LPJ
vUeK+UWXmH+ObAGlUrzrVBqWLV+xwy1NOtmMk6Srx/IGJajcy6SfztTvJ94eEi6LAo273LaSDmeC
3RsxDERqGezy3EuJw+4VvmbWYzuQBhiL2TwDlh7x/n9dVUHQHGebeTzfFun6+9RDDuWuvC1wpqYi
usWtcvOzbVjDtQYg/V41hvqR5sp4NNa8dvwpHifEoK518fZ3PPXYYltfzEsLzdhRaaqEs0QRVzwf
61rSDGnzY0akmZ+GAcHZGg3nVPCnxmPnIOya5SDIiz586pI1EqH3Q77S6dVVJ01n781J8nGAYOmz
YWvv336+E/OUjoguHEcHm8En9HC8bkKnpP3CibV+3MvRM0Jjip0dUNuXfzAS6BnJp45rA0ofjoQJ
ix65cKgwzk/MYLYNO/CQkr8ju3H+Y+jCBW1zwbSYqts+fDhU7NWaEVus6Va3HnCQdj9hsKluHbmc
69K8BmI3fMTzDHpLXLOPN3sbBk1mRozUmVP+wKnwKF0I5wXy1wlaCZ5rk945lwS1nXMLPbFnAnGB
cRFDywQ9hme6YUFL57JnTskiP/IOEIYUiTozPU5MR2trcvGTc/Hg3w7fJJAG9vhQKXxJTCk6YfXF
bbn9xkby0kfzn2/Q4BdslgAIKK+PMYxWKAozkz3TiTO4IhBukJ3mxPZk+rxrQFPOTJNTr5BOy9ZJ
pOVFO+/w4QqltK2ks30stOkkx25xMY9Y2L4970+NQogZS9ojLpjA6cNRuGxBg6qY94VKPuaRM+7m
7GxtcHIQ+J1wRmnfkVl+OAjBOzWaUepQ2OnrrdOM9l2nG8bu7Uc5tVmA+oOu8jTuq5OmqkWLV5y0
CR5BT2OljnW9tIgOagN+4NtDnXwgNkHilV06us7RbpFYAwyMjgu9agh/zOPFu8lgip6Bi1+jZmxI
lCngExZVy3GTteskfPqRGbCkdXoZd3a8kz2EykkodTW3NZwgrblBqMIkrJ2zCAkf5aie42PZXA84
t9g/jp4xTg0ybvWJJVzm+qei6ePndPTM+8oT0Zmi7PWXk1x7BOgVW737qmghlTFO197mujiRp9hr
6fSYkH58sYgpPnNivt4SGWqjQ4PCbfvv0Ykyt2aiEJKDWGtTmwRQVqpgbFv7OdXgIGECB1guES3T
Mty/PWdOjEzdwoWYDYRJ+su/7bfLatfirKjJHj8DZO4XOUXwY17b8iM1qEz8pBbpjtteGmJQcNbb
/PULpiDkAkabhi46PaLDBehVRQbTDrBlSM002AqzyyHP4qu1dtUfLw1Pp79Iphl3WIdfDoeKUHnY
tQWk5Wqj+5BXMNQwjvzz84XigpYTnVIqawxMDkcBZMWRrOCBrDX2Anu1tYCf5Rzp4PUyZxS6mNul
gLV+rALDOnxlY+Y6bhbacOm0pfLFUOq7tyfGiY/D1GcXoW1K2X7cRLEh/QkDQpWP/F7fiWGCZLV2
MWaSljqDh20H4uGa9oQO4Z92jbsBEkf3tzUx5xIfCR6o7NOneBzlhzUZxud47nUyXMnUmxLznL7l
xFuk0rABw0nE1NmcD79VFLuorLsFkDOO4q8LASnkPWvxt7ff4slRNkrKlshucCk/HMVYNSt1TcWM
oIze96gpQ5pCa/hPRmFLpnyi5jsepamdHGY8o0CKjHZ8NigMZXFOZ3VqRoBbUpptnVV6M4fP0vN6
EpjRwqdtonbAlgq9gdx06Xh0v/1AJ2C7TX9B55grDTfs43y+ma4ZiWjM8RbGJDnKtV7tNBc3U/hk
nnG1cAL8lc6Ws+sNrQvn2Sx/UKp6OAguKOoKLYHO2NnzB0jdZjjbq/XHOPG2W0MnhwzAzimPrkEd
in2ogDENlXksL63a1flJcCJ6+zW8vkkyCusBwId2KS/z8I3HHe7VXs4ajF3ciQSp2td5j4l/gCVM
GXBApn8+kQiQBSndBuVYOPrEqxy8uGn5xE3s6LdzIdQeef96pqFyYlFQE/8CFKjaxHFDhSSlAVNl
mMC5W4qP/BhfMLE5t/JOgNHbRkyALr1tMKxjmfTClFntYeti1I11W2bSuXJU1Tz23YBMxU3j6nOZ
503QlVV9m+tx8UPlyUjM/ZT1t7ablGd2uRPLB6RhY4qBPQHxHk2ZtZN2bnESYnSgW2QluelF7bTD
ozUo88yhfmIoDh+wu2078LhGH84bknNivTPhdmTlkNyXWV/cOGtB8L2KujML4dRQwFBQUWAJUlId
DSVqjBR/teDaWrbfJBLbizWL2nCaivTP9HsbusHFj3s6YCCXMmCOw8caSUCPIMKAbiAvuGwx6r5L
NNcL08nR9v2anmvQnpin9EwBWtnztrLw6IttwaxcXkqse5FM7Igow/UQpvmZve74DfLOsMaiXSoA
L8BZj55qHmzkTh2jrCONoHZInFCXcfqEZPlPOYRCN/SNnQDcz6cyj6egs9L26/OChjddOyj1ekb+
yXDO8vNI58zkZhigYJ1rFkI9ODiH36kaejURbLnRMDG8Ke2LnAxzkRahWkQwdu5OeeglyJrH9sfY
e1b0UWFNouIuLFG/vb2Fvn67/Cwc8aDyNuvqGEExi3VSOjxz6ARFHYjYQlkyDfKi9sQ5t73j6bJx
5Hi/oCiwMhy2z8PHnp1qyMkv3BhVTXbtYe3yrjeLc638U6PQa6DR+qvDbh3dKMi2b8uUpe+3vbN8
Ney1/4yK7cvbb+3EIExJB2kmFzKbmXn4KCvZWc3Y6wguPLcKkxyBomWnf3ptAarDc5AmDdU3wNNx
koHTzAPKHl5YLmS7c7jXvrMrLw/PPIu1vfjf75fbOJAQBJUVmy/93cOnMfupnGlqC9+B7Py9htH4
Fe1K8VU5tQuz33Sbn0PjIWZoIu9ZzEb7LNI6oy82ZyPyPuhr2K8ZJRlEbe2S9zIioLrU58K9xv9U
d5/yciXv3EG5h+AoKrWrWNXN5jvRDA+jMblLkPb0g664A1c3FWY2tOeXSXxfi5xMxjRGQVVNtTBC
TZHUFhCVXUD/N3Wz3y0lcrewM+f2JrFnzMxbAsT/IgaFe15ZLJh5NzP+tgFniMSiuNee+5FwCB8j
0IxoK9NJ7X2lF5ubXUF8Z3wpsQFyyGZ3zfh+8cb8DiO29dNkGfUYDHZt3ycsXNKh84pUFBj8eO4Y
+qq6Kx2NGUpQnOk/18OYPOKZ0KwI7lR6W3ateNLlYDw3s4nKzi3aZfb7wijLi4WrS7STJMfcciHI
v85yaJd9nCyWse+8xfBu2yxi30sw3suushw7EyIUZyu+iGRmNahvFk/zc8tUCuVOU5UhUsBKhk1m
J9OFCd0q/pgQ2jYEHc7CLszJqXhXLjTyw2pIy5q9e8SUvtE0PIEdp52fG70xPol1bqcgTwiD9RUB
Pk+WvaB7S/pafU+EA+WuJ8bNDNjeuvd2UuQPFtZERPSRSP2Fa0uKKCVDcBesHQJn3MkaF2fhtJt1
P5ZFe2tqwvpEEiJmfNhb5590/p15PkwIXLXc7OCKy3YkACCbunDyIrb/DFZzEQ6YnXExUNCwSRDA
MRShStNqPh4mzrcoq8xPxIKRz4YEjN8xufWycke22x9V3CXRLcwqRTCP0MRTrOf6ggF5Fn122xVF
p2s0yQd3GuVDE+XiKluxl0sT7KX0deoCAW3On9ERfF21yPkEhN8jvHMIVPE1vMQIVVEiowWUtnMb
oLJCYAUtrVwuepCNH9hL5yn+BDPub6mUKaYBZad942zLv+R65DVBNrbFGEgoH0vgecn8oSNWEo1V
w40TDQzamGvQs3jF9GuDx6h+ifZY48n9NPV1ZviKP/99mhYCjVQkl5vKk13vt4OHc6yOVhrrQAsj
uSjrDM+vZLv8GDAA+zYPMHuQnepRtxdNlnxeABuqMJqd+sGBaCPDQq874a/GIrGFK7CG1fw1a8Zk
R7tC3XQyLZd7eBTOc9KlNkGTiPKwmcPWZdjVgwPDwWor6dxkpszme7tHD/VkowJMAkeuMYuhJS0y
QBVWCtRGHpGDm+lh9R6eRP9XsrWoLpBOpCZ8HHuK/spEr5e3qUrmifiCLv/SYVHc+PHS2iqo2nT9
XPS4WhMvkdeZ/NoqTe0NL13qGxK98vmygXlY0a3rp7+6RG3OZRhAsz8MFYrV3Ebihln61H0Z9QUf
R8OuUXTzLq4qgXoTUh+GcdeNPZoqHJBbOn7ZFNbs6xbXZ/g6xcLlC7HHHOKakaIuq7oBEoWaounG
TvTSuMzSsbqp267s/GnI+HiqsL6WpaM/sv/3X5uhpFsiRWtfwu9rNvpS0/zVTCS64tTnEDovElOX
lFUd+QixNw/3JMLYJOroPVm8UEf5nzhMLp8SLDof8MpMB0SopsJnkhZ1Ae4t18En2dH+WXj1Prbc
4tlIrfghj1rb9FPsTteLaCl4J7GeVZ6/Uh4UqM8TawlbJes4KD0y2HZDnIr7oWxNE5MsNdeBt5oV
6tl09eZwgOwbX5ZuX6zxbhma0bwCFy3iDCfxan5au2giMHTE+89FN2h9aq0JGVdmDxjwGpbxtRvZ
Cq5HgwjQZ8fZfLqupkjQ6mwkHiQr6xfzgaoz/9KMaarY/1MkiDA+c3vXr3b+AJ7G3GxF16f73NYc
XrYhywj/fMwOU5coBUgW+SgvzJ7qxieIw8t3M7HDdx2ZVCq0J66jQW3o7bJrl8q601JMB1Pl6rkP
Ec61r51knF6gcKk20FMxP+brAlvjM8LTdovs7KyPZRk2TUd0oi7Kn2vcNYQtJba6zvNpVn7lRcg1
tkaTSQK27MdgpJ6v/MbQqGe9SEfFNgkjvxYJ9DSSbk15ZQ+abqABbPWvs2IXCDNtld80vA+351uK
l8bCSQ93kMVc9j1gNzlk5ebhjlHt+qzhBvOxsGviOWchC2sXs6DAwosi7QKlmowJTIyPs4N67H5Q
KV1zl/jTOISSH10LTSdovdUlP7tFHqVHhLHTfNvMULHhgYtThdg/Unuockyv0kESCynasgectTAZ
9XmvRuIvmocT5rxE+UU7k6iB5yzqd46wDidFudqXk9d6j1LPy5gP6Syar9N/skMjZsvYWWx57xvi
iOsgycfGCrgUaKx9z1XY9eqG9i5fsI/0G9WOxaWdJd57FaFjDfS8be/GYunuxoGIKgJrCb7V4cF7
mET1zgMTHVVyVXHAfzdEkpBDAoo/3a0LLL/bfsnr6F5Fxrwonyxr9yf2ypq2R0Ur9XsDWmy265GY
WF+XwhmKC6a1O9zrRDSydxjM0lv8CTKcQ5WTOB9Sq2fvS53NZiBJI8v50ps5OYPWqGGnbHYFnKq0
V3Z2qxUko3/w8MQ3L7ScjNkrSp56vMIktWj22CXM9j7KeoK/NK+Yn8mAncf7NRvFh0ZFUbT6S5lY
8rImucvYRW7EVKUitqu/RkIBf759iXxVRhhbiQZXgCY+5dpx20vkec92vqJjWGfE/SbC+NyKc7TR
c/zw9lDH/RVuq1tzZStaIP7TeTi8rWoYH7uJUCikYZlyLjlO6HSCuW4N3rLvsNS9TmNilJFmq13f
j9Xu7fFPPiqkBQC+jQh5zCGY8bvMcUigjMEBHhtTW3xsI7GEsujOhRW8KjN4VLrxlPQOJy0X2sNH
TfA8NVd0xH4d0QDWDGu9aJth+UOIgheKkQ/xKiBbyHePOSyao2MbO3NymX2d7zKX29c44qfSDHp7
BrA78e3gc254ATQmug1HaAjRXoUaFPTdIrdQ8ZcCcizO2SshyY64YyNL95lqktsxc5vr2Y7k97e/
3akX+quZA+XBBAA6Gr/NNLfiCgelXEbtxbriGD3btFHfHuXUDEH2AmqBdAgK0lF934ylopJCMq11
dbOzFq3fWS4Xi3WOvDONsdcPBDhPM4MOBFSqVyViN1hj3lUSageuqdgUDOOt09vy5e0HOj0KugZO
NtClX1q935pgGCRwgwFx8s0UXrU5SbTVS3bOaO01LmJskpDNv8hChAuIfjjdUwTS0o0ZRsM29p76
291ldjkFMKAbLez6Rt4t/ULw9Dotd05paDu8UHLNtyGbXMl+mgCaMXhx8YU409U/7sAIfjJQdkgR
NONYIUd7Trm2vVVzgfYt5ejP8YSDu84BvB8jrugSjdrgO8Rp/4OPa0AP2qhCILXHwTcRKRY1R+q2
0xkViVj4dM6k0p/Zz059XFoQBi05ev3OcSNrycd5YOckAboq5b4v5886bkFnYKbXEAPaVIRgaKhR
HfE4R5+2V6mMHc4H+PuenwzG+KWqe903+tx9X5fG8vdD/X8F/H+xmfzPAvj/TSp88fy7/p3f/m9T
Metf8Cv4vBRtHmLL/8jfDeNftO/pwLF/UB64m4yuqrsh+V//pVn/2mh59Ixo72Nlz6H7f/Tv2qaN
5+TQQTOh1vC/xJ8o4H+xwv6DQnECQQgCj6f9vMmZjWNaaI2SV9AE37s4gOkXXaE8LPjJaUyhFEhR
6A8lRkWPa59mdphhgnnFZZIGstl6649Yc1yAoUSWz+0qCFIY+3z50lEl3q/2pH0dUgz0QnNO5s8d
mSZW0GM2dAcfJJFwxfBRCSxvQohhUJR/RxKSAEBAgCf/ogSPClrMuTy/y1bQyiIfvcfMXsaOwE2p
L4G06nXaTSBr4iKaZex91lMNapYyRuup5sra7XHUiH7G9FDKMI9LLntGMc5eoPdF+mlds7bekYDE
CCBi2ZNrVwjyiGwgs6EuioIUumgcs3DqdECbxc4lzvnCxB9DNi05FWllDJ/wZIuX62bOq5I7jwv8
0kLu9gbfXeY5vtXyrrhwdVA0du5VNooaQDOzdFc2IqvO3AUPNxQ+pG1iPwe8DeXqV4PpcK1TsCpz
dZyrVK/c+1x3589RtIBw/DaxH/6eGL8r8bcd4/fpslEyNm34JqiA0njcAcUqaBiRf97jtYbDiobx
WHnZ1RinX04x4ZFnLp1/d29/Gw94/JcFBGgstBrEIkeHUwXuRLdx/OagQSvCVuTFl8pzy+fU83p4
0uQDJNdejfp85/aOSeatg7e7T9+8m3fJkjbv6hiRBLz0ZP4ro+ZNwoSP1vYvxTDigfIljlevumgQ
tz2wJdfUQ/EA9iGHNZLvxGoMs482Y10wO4uYe5CXQGVEi52Nn3bLci26pTIgIxRJ5ldl3Nx6RqIN
D2Iw6s/SWlMYLNOAja2yXImXSWwZQYEBjLclSOA6gzOXIZ/whsF9regsUe6Uq0S312XThdZIReIv
zdCR0NmJeb12U2dqQq2BA7G3s3r8oZeJ+2VlbuXY9smMAne1puSyT3WHiJBubS7b1NaIb7QL+2Ug
gIfrHVEK4ZyPOTlDOewhb9i1/aKWNTTbhkJuDLj9ZlWQJYZ937mrluL5Yi693+Sq/AbJihogbgEx
QWwcbQot0SzuhaeX9sNSVb13TQqemH2BFKD2syTHfSWe4mrvYDskCelzcz2kLxoBTFo1mQURyM2z
gX/cHOAyj7e8o3WphaOZFpX7Ys0r84PCc8YDpEuw11uaerzrBab/Nw5GAH2gE8d13dtRzAFXjLn3
riNywATxsMbPifDg0a+d21QBKQ6Le201QmVwYLL2RhEpUV5lnTY+dYWdxjj3eZa5V9jcfVaYH0o8
DEdtDUxApmFH7eHWVFcl4FWGL0DnL32Lp8agAcVtEP7y2MQRhKEkbgTStXGgT7GKSi4XCx1xNART
hudiKzfSJS4LsXstqhzC+lCU9DKEWLSrBJ5REuJ1nzYXGZB6A1U6wdUum1uIBqORYRGLitz4lMdT
+zLHa/5CqTkqnBfGIWE1Kqe9buIOC0FTG6kFZd84IVufuhzQz94QYTDNvur0IqDUvcPprKqum7Sj
3SVFll8raAp60K/K/iykWj7O5KdeI1Qeds0yzC+La46fU96iGbpWlzXA0FZah/GMFSWUyHIsgwZe
bU9g39QBY+YrwqUCHHs3V2tm+sYopyQcoF7d4zBvfXd4x58LTYvtdwjNMFs0OyOXwbquk4bRapdw
x2xHnJ8jKkvpF2g33VDHcY5QIrOaH1dUEuO+EZha4560pvj/xxUgqj6CC9NXIGZjmF15NTiq/Vmw
wVS4IVU4ilE9dh+V1BZjVwmzezKSfHmxx1mYYDTg7fZiaPEFDfPODjDVK174inhoRRjpwfTItaTZ
yRUZKQk3TvQeniY5YRRQ2I94pdL6oEb8gnECICAoulmT1GGOxa22rovxjpQL+XOBl3k/63HzktCT
6XZaC7Uu1HFhInCg3fyJirmoFDk6Iv+YqLG7dQmA/jmWbHqgOWX0pSmnNvOZHilesQYYBAffbD56
mH5/WJuV38YiEjHJDR4NMpoi7j3IuxmHRTx37p6cWK3ay7WJv1ex1XwWSb4mGEIhsgo6zSy8UEng
9QDsl/mnZJle9kLhjFZDZ/kQyQq7rspNdV7YtIz8uKult4jm9fZjxPGISVxuRS+Osp3Mh1plkgfq
FejTrGKSN5B1ajl+r5YqHwgkajM0eExXfs/cl/ImMZ36vd5vaUrYarXdpVegf4agECurvhA16gH1
LjLVgCffONS1r3Rbm65bcEsCdjSz1UKKQ1BVtgfX9S2ahe/yYlUaaSRd895cm7kKBNvAFErCdu6V
C9obEKsS35ITEru7BgnN180JWF5qa1G9pA6Y3d6Jk/Vj19KF8A2Jlh25awczsOr7zdUvx0m1joEU
O8J7RHNHsTS6odNXGNltBEmDkJ64KQOYqE5znQjuAnh/5nUczlGqYn9MpP5p7gfjpYta+YP2NG91
oN1yz81e+7JMGXaEVqSlP7N4Ffg7OkW7+XCWnh24fYvOqsVKniUkRxtzgTrBzxLVkRXGGh6BewBJ
vYP/99/snVuTnLiWhf/LvHNCXAWvmQlZV9vla7lfCNtlS0gCJEBC8Otn5UxMHxfddSqa54nwq1Uk
aOuy99rf8h7fCrapplSJGS2SKQ10TA4dCSMuOQa2iaGCiu/g6gyZLFcUWP2bZe0+cs2CH4Mokq/F
Ok1vkVOjX/phID865LzMoeCjxqknXnNwSqO8a05qDOfp0lDp0pNmBAjUHO8dfZYoEn4RNAgSiBBZ
2pwS55DGjomokZro29SUTZLE33nWoviQRsuMI9wCuoyBbe7bGstvd2Rqwhkr4ehDuE2BiIBZy9R8
mDDfUQ9CIvphkGB8HrQi9VsP3tJ8KiDt4Yeg8UGIurGav8LfKlVHG6AWcUKCYOWnpNXtTeoRXWj0
4Qk7YROU79A0BWM3vwAMe2wkn96FsJhpT5BgqR8XGt+A7rOY/DLOdo/SsfoplwRl0kyw/BGAZ3z8
sENp88Trlk3gBPXZEziuI06RXuNeFhdTF5VK+uzjOqjs28Qs+9pOCLoDuI3QKRA5mqlKyQUAGrGV
o44VBJByNnmBswyy8O6x7erscRqwalcFrFphCYY8j/HqVs4gyPVgKbIexwNH+l9tuFDUW5IxeoMi
bP9Hr2Fik9J5WgHwDWrUBTIwF08oChl5AhCfujsNt7EBezpIg+/GvBCPDpcAJMwbKa7acIWDZzIb
a66p4508wsYdgh5aW6lKSMTcehxBH4QdRJ1D04QCtbKHSDdrCKYpMFVnii6u6bZYR62/LCyuURwO
msC997wrkIGY5+5DGsDn980cjN7AsHudMCO7BChi3Db6tU780aXJFAJ9DGVd+L2rDXPiAPPvBWJl
9B8THMwyOJGl9izR87PAlTyCVhZmgxquMl9kgyPljUk13Niwo+dwSzh0bE7B5ewcrgsHGGKvzfcm
5Ty5ggFW7I99X4OIqDSU6DPOfBEVqAAxV7fvgmyZUX0OcIyIjjHMADlKd0pKAa9tnFqDGAbkTRS8
W1a7yjt06AQ1LNUIMtNP0ZDCZ6RFQQ464IGn2VM3XX4Pqn9Nk4D9iZXxmuSOFB2QvV4Se1znDoIV
aHL7ptJ1NOhTbzx+RdrkC64ysnELPY/UwqFqLFaOIqEwubCf1wUcwU+N5S1K6SPKoB8tsMwxDL5i
yN8qHEWi4YoVozAWMhn0LT00qD1H8Iqm6YBM+gp1G0PnvcfZG+Vmil00QBJ/OHkJqZoGyjTrx0/L
MMFl9jhy5DnhshastAwJS8b7gPccegMzuPkeBVY69SiD5xJYfA6vsfwazkKGvLUGZYdji6zQ/KC1
q6MPERJRGYr6DKV4kD7c5yJYsaaFEsl8eJO1ON6gStIew1ok8ZeZ++XXGA5jizLE4HJc8gyclDq0
tz2O6Iety9QX7tZkC+qFo6xnHE/iAbshKI/BxwBna3/oBFmzEtIJ1HmzFPDdO5FRZE9mXC/IsS/k
fG5DKJ6PGizORw5rF4N0mU3CK8MThQJLv6b6ukh5Ed2Es+HkaDiK5CUsjy3wIQhbrFETHXFpBZez
QQ3H9/atmVSMKm+NLvxyGXAkPzVtkOgbkD8YML6FZr/6EDd6gKS7Al4C3Ti8J2nbrFfoCmijEuRe
HO2XUE3vfH6hhPa3wrUswdYNqNMBR3YIQrs5wTHY1BzlX5QX1Ps5TO2PSBTx04p7L3sMiGkelR7Y
A4NHgUQZ00lk2+Jx8MfV+fkpQn+PeFf3CRbsNOLUHDDF7YKf3tuyzULs3h2m9s8BUwJuYAFU9Pmw
rg4dOnmKywRZFG7eeTr4a8ep/eSTePqcYhcUh2U1XXNQrsko7KbG+SHv+xHudx6Nb2c+xio/Brjt
wpaPdOnbUAAKfCIFYx/JkLVfVxyX0MeNHSI4wfcpVpXhAUcIcbZ+X6nIQbv2XJlDP9bIIzgCuPZ1
lIr8h6kpe6jRFFufhF4lav6DhHZDQSaOTUm06MuSKINM1f9cqf8/afZfl7aN/5A1G9hPiF26Z4mz
y3/538xZkMb/ypCURtYsQvMoBKPQGf8vOTKg8b9STEtocNFIf5GCIT/2f7mzKPwXcmkgokD0BkIK
yCj/zp2l6b9wz0HOjSKj/j9dHv8kd/Y84xJc+gKgdkNN5XmmJYF0B/RvaLmZsl/WYvle28+/vYi/
ybK8MPIlWfh7o6xKcZBJLEYGH+0gUMhch9esbV8aeiPablaAUQCexZpS0HckDt6pEPDafY+9ydNr
SyOsEbUsyRyv930aeRzDVHbaN/olyf1bGaRGnw4ydrksQ/COcAxjzfCPcvF/fshtx2yP+7RfclTq
V9+5mxW2sCdYaRYf9j335Uv89txRPWCHpr0qNW5cxyYR6ykLki/7Bo+fD04X5EKSzMvStjK7Yt30
bSYy3/leEF2/P/maj01iKMjl8Yj8DFvvmoFd7XvuTT4PLG6fA4KmSlWci/EbMrH7xt3EJD6b1hDe
y3JEEfrNmHb2RwzrVv9K+vOF6Ek3gVmj2JRDQwST0SW+xln7o4QV7K4nTzeBSc1s5kyBnC5y6297
YcP7On+NdPLSc28iM4XuwqL1UkIb8MNodsxAztj32NuozLLao2aADwlhV6ZzdUgCVA72DX7JQv8W
Oo0bJSp/FBIabd5CsXPxa/Kk2jX4tmEIRRkYVMA+o8RRbTykNnmKcfPZNfaWvIvza69xvFQlrvzq
xzq07BrepsX1vtE3QZ+oRPoeaPoyfVz1MX5NIf/SJNmEe43KwtKgG6OcRzgfDCG8UZP1tYbjlwbf
BHyHZnRDO8xA5sV5YDhnt87vffJN1DtY1WvTDKp0FJpG5Zv6OOe4jO563ckm6AEYq4Gsx8aTFwqL
1QVwjrznvpmyrTKvbbvObFxVSVnTnqB76Q4LnV4DTb3w1pNN3GeRhRqix+ha3I32Y69fEa+8NO4m
6lFt7sSKpFjZRO6+rZVAb59+pZP7pbE3QZ9dmAEFPLfLPImve0CPv3EQoP7Y9y0vf/S3FcVA5Tl6
GGeXIoPce8jICEdiuGrvXFM2kbmCUGWaJBNwYW8qyDKRK8CV57zv2TfxqWCkFDJoXWF5qPpTnXby
ymXTzv0n2QSoCBMCi/G2Pg3IqxPYdEfuaddzx5v46aZVBIrnoMNqcmq9/oOHYt4XPlv5RFin1Kyx
EWUYoYDcgEvc0laf9j34JnrQgT0tEM42pZzZTYvmc3hEvOZh+sIs3/ZVuZwjZZTiwQWGJXH3aWzb
V6qmLw29CaDOA3UGfrIoBzrR6ymmN2Tw/4yV++dZOb780d8CCAl0aPJh7VS2SKgBXDwkO596Ezp+
TMahxZ5TLmo+AhI0HDKKhMu+L7kJHRiMDAuBDLQMDRLOIydJmRXLp32DbyJH1YHupG1FCSp4os51
WCwpXLbnXr9CU3npg262N0r7SfNJiZKv8HEJvkDFs2+92mrlFvAGfA2LqhKeqjcT0yGgxOvHXa9l
y1nSKZiAjq68hInr9yCwd3Wqzb7DcrSJTKSwwGOAu2bpYp+9F8R/Angz+keNwH9O8a3HZI0+hiYu
bFOCiXPfBRPuPWQe9+2cW2PJIoKKPGlajtvgz4Fd592+C1W0icsxRirLMYxbz+RICuS80D2170Nu
IrObFK6UoeQo3wJ0o6De3Hn42XqOR5BBiMUoXpIGosa4677iQvuase0LURNtwhIe0XjsKeUl3IS7
Mg/G4tC3w75DSrQJSdRyirgJMbhuvhaoA3P+mjH0C4+9Zb8FRAvB4oRj9vn8MOiwQLog7PfN7b8w
QASB7gPyl7Jm+g4B9BABl7tvkd22tE/DzAIbICg9+4ZNWR5Q/tn5MbcaWJU3IVAGl5miYF8HH+jP
IyvyfbGz9T+YXYMaI0yiSgrGqUjPUb/zHrjt7bRphPP9gmkCXuQRmO8ZhgnyNWOQl2bKJi4vwJKJ
O7zvNjcEzfR9hJakYN5369lyXITwAaioES+jxbUH8JLEUfvG7TvLbsE+cBCxzucYvSfzGyXnn2gV
y3bOw01swuGwdhHHUjhcLH2A9inlOr6GX3rhpW8hbQkD3NrwjJdwxRYnQFVQ3G4N3xeel5z176er
aEDdlyx49DzQx1W/y/TjrjWcbDbMoc3XiTHKy7gJxEHMhXtwc57vHH1zHQzmSKM3tseqsqCCjG5H
lj/se+7NWZb1czdLg5GFEadluALhbd8sIZcP/NtBdljqYobPGaLnUr/k8XcPF9ydY28ik1JUtYLL
vibhjXPilxK09e39vlcSPX9wbSDHRSEMoWMhkXWrQ4duvnMNJ5tNk48qgxMWmEb9dNcs59btO/Zs
QRw06u3k1kvbar/caaXuV1fueR2wCnn+OsgAhVpeTHhiaCzYYdy1wYOw8XzYLpkhZh0HnB5yfw1q
/G1c89O+J97EYmGmLufcIRbX7Kad7+OleaVh4u8XJxAQnz+0WmIy+wTbjeFCvOfx+Kmzndy1NkFQ
/Xxw9PozSSHywotOPgz5vTb1ruUDRbvNyGj8QMsmNrJkAV+r7PiuSQdUyvNxQ5UEwzAiDMMk/LHA
w2iFpnZXiIM69XzsqcjYNIFfU3pdw8BYLmjvmwu2c/RNGMKJVI7EXyZ1HwzlGvUg7NnXPFpemiWb
/TFuabwAW4XBWae/0VyHoDdAr7jv2S/9DL8vrKrIBgd6PS8tGpYvLNPzxCB52RU7F2/23wfXbCI5
mnJ4mYLw+QUGlTarYmpTvy+C8k1sMkLAKmMaZwclHmToYQKwXO179E1w9g5Iezciflo0onO1dMem
lfsy4Ogyef5eYP3h6ADUadm3Z5rA3dTrXdvNX539RAyDhgjBCQ3zlUTH9ZnEXuzKP+Rb1pZspRiz
GKssmuT1UlG2LmASCAuZ+b6XvgnTgUBJnnL8gSFIVsg/7ZMwUfJ+3+CbKLV61XE0E6xb4ceUwlba
76t15/kmRG2tohnqRxy+eXHkMQTjWdGSfe9kC0CikI4HHra/pZp7kE3u16DZdapHL9PzWQi9/YRU
JpYtKM7fqTwIq4wvdN+2ue0CpMsaRnVnaYlWBXdnCenuDOo9+44RdBOdGdFMttOaVY0Y0HTvku4a
EJZ/Zgn0fymlfMsSlR1wusMwZRVzuj3DRmkF4JMtO1/7Zv+kFF3J4QTNXlyDyxFTtpQ8g5/2rlm+
tTGSQb4uczFklSxGezWwNaw8rvn7FvQtHJIASFQMMPsDqFy3b4qUrSe1wJ5437NvIrRL62apAfOu
uHTkkMajOgc8fG26X+bGv5uT/v1VN1HaYaPr0P0Kv3bRix909es7AXk8/JONqKB8y/YtwVs5UCY5
IB6EphDUDuEtdu+L9RKr98XVlnPVA3DqZ7CQq7bIugeTmPhaquKf2U78+Y62vACCM6Pxq86qyXr7
kKLn6Qr9O/7dru+7Ze5B/Xwxj+myarZ5dhRApz3CAtzufO+bTXVoobOWVmVVB7zwVSB5/M6ZaXrY
9+zbqG3bYoomzJ5eRjCpAnXjfo7SYN9BJtucfYMuiA2heDNwzskhrc1AyyfTq2YDl4f8m6m/BV2T
sU6CBbYNFcwu+8oEeXhqcxi673s1m7Cl4ZLnWYNJA7Xsgwl8e6ddPu+72WWbqFUxMoeC4avKpm1u
4jH1VzXJdh44tgohGPq1RcewnqWJNx9TtCT+4uCZ7XsxW5FQ41hjPMOL8ZNF4wih/ZXFqW/fnNma
LBRkjGl/WS1bUIpgxgYTjiFbs3271Nblr40X2fK5TitmLT/7CwPHgTWzK12Zb63R0PdViAEtxdUk
ZFSNLp7KMWl3TsitnqeZkZC3PMCzp8afJjK3tzZL94nWABt4fmzKwMcZBW0xZ1IXXeE4dumPXOS+
M/alh/z3K5NfTTbmliCYmtG+5SljpzUO+3077JZC2sJrAmKkOauGuXtvgjS5sV2S7bsypZtQtVJ2
OoILZkWm/kmOuriOJ9HvG3wr62EtGknJmqeVVSm6I2NpzzwI9mlhoVF+/tZjtFusMvNZtXSE/2ES
FZ9BVWl2leSgfX4+ukzEEKs2zqoQjvXntk7oTQA4475qC8iHz4fveFBokYzYmoxdjnUOQ1VF/WvI
4Rf2jmSzrdbZtKiwK9IqEi1BR8ySHfNV1PuWma1/i6u1BvwboZrINvhQQ2h6Aii+aPetwFvjsZza
BHBMTMkBpe1b0TX+SFrv9p2Gt/hUNFxOrZeIJtOgV5K0sqmCHB1H/3lbvbzgv9m0txKfXEQNGuvg
P2T5OF76lsdbmXp3LXuT7ztMbkWVYEO1wMVgKQNPf3nUIRkeirZY/pmn3Z+nya2UCB2BYMtZ/IIB
zf5vhlqhn5t1mPyGar/vC28lRVxnOSZNlgLI6LPrggfsEdv4/OM/f4MXJv8W99Q5ACPwD32kuW2u
NNwrzuj23Jla3qqKWirQVwZD8Wpdc3H2Q9JWIGvU+3aSrQ9IxPDg2PbSCgBoiktgTc/QBah9+eWt
skilQHuMFlOHJ0FWojexKSHmjvZFVrzZY4F/DMyUoDdyyfhcdh0wA7E0xc7RN3ssuC48A2Qnq4KR
tVd9M9QH9Hy9Zt300pzZHIf5pY+FNopWS4q1EorC/Irm+b5C2F+oYOFUg14icOojU6ufvB6z25l1
y8dd832rMJpSWbtQ49Q3xVFURsFcXA1TQ/edWLcaI0cMFr4Ap20xwTH2FAg6/NSsj/YpAPOtzsjT
bIA9A8YflwX8qXyl9FyDULNzrdlKjXygJToNEa+QY0xfcjI2d6vq3Svr/eU08Dfr/VZrBKUreucu
s3KMpWNHmCivgNv2xdsWns2nGmYNB4tSJdsXBFsJkkOFQgDrQasY5eDTiCb7Nz2onvuu+sAdPTvG
4tK25l2NBB1Txhxg98OPYGkn+46xWyVS5ufME41D8gJBwifs6sMByo3kw74g2ARwigkDQw6cp0Yy
u1tUFadqHaZ98kCACp+/GUB6BulZmlUZFDLhsRtgSgOG9hDX++poW0lSiKK7Ylh6Ktj/rp9tXie/
hiLfmcPZSpJkF8/OwUyoAkLCf3BdEr5NRqZeiYEX1s6tKAnI/khS2GlWYxRO71wAsAxt1Ws+VS+N
vjko5yBO8KAbaVVMc19f10AJfZgwUYN903KrTArQ3aVJ1BZVOtjiUKMBrgoWnHd2TcutOkmYxOaJ
7otqHEX8pgVe464AEe5x3+ibgE1kmnec50WVj2iog7FV8YkNet6Xm9vKk0aClsjQxkVFEyOu9cIB
UdLe7VtstvKkru5XmwdZUdUrCONArrY/OIv7n/vezCZgwWgF78xGeO9ZsHyGIAxQYAHx5vtdw28l
ShkF/aGhS1EB5W6mU7qqTB4L8Az3JdC2IqWUdKPneV9XC0oy972cigMhwz8DI/55xN8qldIYQETw
iOpKpaE/GzLXpz4V/8wN49+jbwK2b9KiB4ILOG85BeDLkeBKT6rY+eYvF6/fNEXNCG8EdCvXl3S0
up0nHt9AnDLtC9etYqmFdRu4FENdcY2zcQY7kTdTZ5OdmoOt4WQDt4E2566uTE9IGcSB+NZ27fR9
36TcnJCHeIQzYtQFVTNDTpiBY1OlAL7sW+W3siXqix64hzGoALENP2Vxr07Am41P+559E6+rlnDJ
mdqgqtvFl+DF1ed5CsJdnxW0x+eTpu2CQYyFqis2KnUMhuUCUJfxjz3PjsaP56MvvpdwF8Czq1hF
9xxmnx9xRVfHfaNv8lArjL4moLSDyhnnHyPP5E1NyWsOfH+/u9KtnCmhQkcgjddVt8KEatbiDSAc
/a48EfC9z19M3cJJZeznuqJpoMtw8eC+rJzv2rgBktmM7uC3EkgXVIlLdQnNvzjP0bBPfES3wqao
ji1LV2Bwp06x9doobT7Edab3rcF0K25i7YRKKYuDKqQyhuADAKHwGNmG7AooQB2fvx1B4VAJsAtA
N2TKTkgh11/ipGl2BtQmXGVqOz9yLDUW3JRbDsTndcL8a5eqFyblVt6EfTqiC9xIK75YdR2hefiz
zGZw9f9zRF02or/e2XCNf/5qtMZNbennAIbvNmXH2no4cNSpraThsjlkfUbXfcG71TpBwparFnzs
ahkBVOxZHKHBqB93jr7ZaZs+I6phK5bk2Mc3JGHJYcAdfdfx769EY2ipiqBl7DyC0ZTcwKw5+9Qj
MTJU//kzvPSVN/HLi36ZfE7MebJhXYGzOl8JPe5cHbaypymIgLyk/XjuJVMnuzgJNGnfrL/2Pfxm
r01syuHSoMczLfxwmsAZO7Vcin1L29ZcUvAlyJqoDc6JxemS92o+G5Hu6+yCUfTz+V9zwLCCGGa/
6dIBpBiJIPsJcyO2K2FEt9ongqYDPsqJXckoIN1JdxcTeTn4nbN+q4ByowEWDO4zVzB1IwcXOXs3
acn2zcqtBGqFNUOTEGC5RjslwUkrpgET4e2+9mUAcp6/fGm7uIUvi7maZToAZ4WvChLZum/ibEVQ
Bp50pJYsvdIC1A/oB/SDBFxyV/qY0k3E9gCpY1764KoxYMjNafdTUXgY7YqorQZqyJ2Y26bV1y5O
1B9pKPSTnrrXxJswyfv7VX+rgpKWREsSWX3Nlylmt3CE9XUIKl4MHujdEnEbFGjwGQW51XlPk3sg
/UDzjcJ4qX/O8Ce4FOg6cQGGkrHX8DPkwRpM90FCO9fBSnGJQfbOAi6+m25eWrCziV/iQ7C0WXQD
UpcEkjJe64JUAu4k8nvgY42+sDXJ5vArvfwXjwNkY9b3mV8GddPVRdPeU05Fd5OyXLOvtrMGdnS6
H/3wgRhYwOijXKYpgbciwpl9D6I5ZCBnwWtMPAVzMM3rERZvnn2qFw67M3gQA/x91D3sid72YSL8
XTv5NRuOY+jy6RQmrazfaweQxH2Puu0anAQ0o+I9NVaGDjQ2Rjw9AXqaDp/VMCh+Rs9BB/BabuFv
zybXuv7kiFItfj+3q7leh6RA0wAJuHmMtIq7NzmQaqY5zkOSTXd94SIDVOfs8/ypTXRo3lCeGvLY
TspF5OTCFtZNhx4oGzocu4gzhh87gXdrr2FGbIw5jSZPwu+rIik3hzk3otGA1vka2FRoloGBPBQR
jooDUju10yWr57p/IxZY4TwMDHhIc8rhdROlB3VBmS4luzgVvIVtsBRvimh16qrA3UTjB9XgoFfT
GOLeucLhTD0I38Lv7oQNvl/PPF3S8X60sTLq0ABu7j6sQKNO6jjB6IGZQ+pXpq84zCqDr208LYCZ
wh8Q5byD823n4aaW+nSeYROk59GeoGeMB5hA2Ra899tFKNh3wXNkAUCy9h1NxRlUKcXAOV7HIEUx
pMsBVDvCcCXR31w8zvMn20Q5h3dLatwAMgB4N80xySIPoEEQs5hfZ7YHf7WBSaX4NRHgLEUFIfka
gVOaBfhvx4w74a+Ex68Kz0tbj6DmChAMQhgbdBR/t+wKyOQQE3Nv819kZAD0HhoBvxgA2nPbBY/g
SNpUHOFFFq8/wNhfgqeEUNWe0EUxmSMXumjLWM9wobrtFnkJMAoPVFOin7wv/Il3vSv8LfDHcThU
gtBsghN0waeYHFMb87o7UXCh558R8g32fd6ypRlPUz/V2VEC8Zn5oYfNxjjl5kAGgmk+GNpMP8IR
7+jJiDHSDC8PvM6bjnRgG6KJfYze5wb1zhBI/FE9tFnW3MyhJO/gy66Sp352wHwC8bX+iNYRVnXJ
QoH9Cdn6MZHhzJ5YlsXJmdGCU8CJY89Nfe9VP8m7eZJLMtujT+pCskfLMankfbICXNjcgDjjG3Wc
ZTHwLyNWh6QvB+Fpw09Rnc39jQKR1pkTpJBMmFOilmz+kgWgWv70weD0p2wsAtAdJ/AmV3KwMZyF
H3hYYzs+KewM8NhQM5Vgl2P1CLw59BefWV051PGH6IoSB8LVGa2O2VgfWlCHzC80h+llhmNxmk0a
EnLAU/LDlCw5vL2oFcJ8bboJ6oXK4zCniiMIQhIOKiMAhaCEr0FiYLFDFiCuHgG5X4r3F5x09jVe
golFh8K1Q4Jnm92c/FLTEPcAYI65eYTLZB+24BAm2r6piYj8txmwUQVU20J0c1Z16gYQqIwGKQoE
cA7b1WpmGYVMQC4DKNl30oXEhQeVdCZ2pyGvY+gIVBSM4aO380JKmsgs+WUDXMLU9dizolcVlUj0
VyGMN4c3xgkL6zTZeLdWF1NR+oGDzEC+47PauT7kPk/BI8fWMBfvbDfBJrx0PTQp+D8UtqbfRdwP
sGikwpMQpn+s89GFjKqnwID6ozP2NuNxYE7RlK7kmjTJhP2CZg7YxMDM9dMileMPkiq4XvUX8zoQ
GXOW/FB50oboMMzTnH3CRm+FhLcnHMXcgcPtDU4xJgFfHHr2HODrA+pDqIEfp8R10XykVln2CUZJ
/XQFi+gRjE41J11wNGnD5VyqyRvQqPXsiXuwMJYU96Pg6gLPIU14hPMJkScG74ocVPq+Dx8oTyZ7
6NTSRHDZTGavvgS1zdb+AWd7oZbTkBaZ0LcLuNoUFnSj9reo9AUpGMRRN9oz5NrwfTrUyI2p/HCx
52u/p8pfQO4dbCKRnORmSOAVbDmoPRJ0BqCaBbUDlmz4LiTfAB9TsAVdnZhC0PBbOmgYV0YY48uY
02J8C5dv0MjPnICRn5+70A05KUMWBs0tXDnJuLydcydhaVCMC8i/9/G64lsdTDgpcKf1tJCanPoo
aEV76i7ejd3R6Mvl+jCt8Gd70FM+IuzQmQl6crnOSPJ1BzBlWZe/VWZmX+ugT3Ek8MMU+Z8hfvta
g+AcCfeUzHMBUZofw24GUdt301UCd8X4yAJSz7AmXaY5f08sLGvvAYqFh8AhVQuu9L+aenWLqTQq
R8UnrIAkauBE1xQw7okya7Mz7FCdhFVCx6PlO0C0egDKWy7kRhi6zh87tY7uPiFLP5HjZCQshXG2
WLEIAJWKeFz5Jz+PmCDHaJxoCH/QNJ6a/rj4qPWfsaqL4A9LF9jIHkTUQqfAgDTlPwV8K4aPQ27j
np2TPuZ5eDQKvo53KTFwyDla20t4CTSh7purpfMNKU6FCzvtwJ3G6vR+DqjDkpwkcDV+F2dzZq/r
wk/Zwwo/U8fALGlSEFWjaWKAXMMAEcjZIGQxVB44ktoZpq6sR1sRBTBWfSjgwgO39z7l6fRH4GfH
fmpRJ6OGHLidLcjbqMaLr4XUIMXANlKJ+EvoChHzgxl6XGAONbD/8Dr1HJynsBzhIC8RbwsOhOkB
VrmLuE0zB1ovirNx8aFZQV6+eAJGoUESNjNNh/QXXIlg+bsyqW/ypE7FZ7XatPtBo0ZHyyHpYh8a
0E+HMPvRpADAwgSjAcD4C1tYPTD0+oKCDnNBndbmuh25qGE6GkNV/nlUpgEDvnGEB3iB8CTF1KqX
hrIz4MQ9jY4NsJ0C6yAsnUL0dYABY3GCGnAthhem0vU15xbIfxxgfXiHM0eSf44V1sZKr+EF9dWt
QMQ9Lj0c8CpvIthyHpKxjeuv7Vr04wMeJcUiV1vVjrcz6cfoXdYmeXAooMwLD7TtLIzGCzmF6ijA
3qvf9yBJD9dwc1RwgEjwfXDgdn3xaaLcD2h5HNnytV7pIO1h4UHcTqAwkz65D1bExAOBNauID9oU
K6zVGpalqsESC0w5fv4CLnyKXcN1bYcjSdIksoyLkdGfowTBTIOFC+vQ5tAKFFiv0gtG98sKM0h6
40Xep48sxHryY+3xwh7kMKXuLe/b2L3xELbwG0ihKNrtcH2e8xvQ6IfpV6jXzpUXy/XUHpwNeX9V
u1jYR6mB3fgQQ5TI37s5iG0P5P4QLp9lM0pzhXosn8NDDtez/jPA7cHytLZ52IVlPDifzXCqk3T+
KAsT4UDv2KzT68WIuaFXLRMKjacND2x7CGtt05/wGRUp9lfg0j/PWETwfpCRa2DCQDwQ0eElno25
9Wur1m8E4r2HBVet9I7aYEB782TJO+CQ0XQSN0NTfGqaBhhjOHckQwpjnULKrxHoUuItqN5pVA0C
cfiNjQYxCUPZukjRlQVbLPRQhslPV/dB8bCAEOBxeZoDkl51BKCeaxSh8+ljr6KJf1+KIcfPx1Iv
l7d07hRsJYxapu6eBfB3BH6dz91jDBdWfGmdUXItNNPmbiDcx2dnGyk/prCyBXnegVjfXimd9Aar
wBh/tlBj6be2dk6eYVoZBObgSJcH4OobFv2UaprtGTufAXUaArrwgG2RYlaGIhpPZHKC3A2JrYvP
ne7gYO/BUNansLG5/gSfVOQj8ZZXBMG40glNBTbDkewhGOcJqWcr606ULjWBPDm40dD3ARt9dDM4
llD4VsxKoRXBF+pNrFYJL4J2xerz0ReLT499N9geuw2rx8OaAYZ/S8jMs/dg7bVOHuuOwke4zMPc
Ju+RhkvHSngnsRLOCWhrVQJzBXLWY5vTkujRsfGEFuVkLgFqAAUch0/qYLDMwqxsR8tYJWJE6E27
dhkI3WBU47JLm9Dc1U6SC4zU9o28bdpkBsD5v2k7s97IlSRL/5XCvLPg7tyB6XngEvuifXshlCnJ
udMX0unkr58TdWuAqovuqUYB/XShm1KmIoJ0mh07dj58ks24JwtIPhlDv9teDMxXej8hijvGBlo7
dAAr4DcMdmHPq+BifWwinjqCkUjmB04t8Mti/StEPnm0kmOhgmb4zYMu0m9TSCW90hZVNBo4rCgF
Vy50o3KlR2VOwcwCsfcKOeLMp5Mh+8pT1J6wQYoECsT/j1780QyApWzAqzT9U4O7GLEO9UrlVrlo
aq6B0Z5AaRXVYWmgGLG4O4NvztaLCfBG9zc6gSWs3vsL95w1g52v6qsUSMowRuomCxz3X0jP/4Xm
Gf5Jlfc7SZ2h9vje4omI9JYOoOSkw9z4498TUf4k7UlW4L4yqty3lsgjxuvkAsTmv7cAgGxnSCv/
MHtl3TiFqJPWvT+UgFhoKp+A2iru/63f/c9LUqG/Ktm7w7yXQUUPrGzr11vF/C+WF/7myPpPVP8/
b0nxmSq+AFSzb0GREXXuBSsyFamnir0PLxJW1xC4yLMxYA4u+6WDj5EgU/u7ihv0WvXA/QuQUHqE
YIrSCzRdT8RqSRxPLS4eRBHWDzNv6iJ8gxYeL7YM9F0B8JNAnn/bwuN6duKw1wduKlristaYiRFQ
Hf5VkutNQfzPXuCflEWYpZeR13beA38g541R8Wh3uqDzz0BG2mQNQlT+1Sz4v7iO/xznbGXjOkYv
em+Qe+cc2moAzi1zK0qGLB5WyDCJX6yeDybK6kRTWnox9DNY5KjjQxJbyZLgiTHrnPqjoza2LTTg
Mx2Y76fAFE6Tih4bc1PujY0TTxAEVNvrS8XaG+JgHMUUjUhL1lqoKwyD83RBRECJ5kGXkTzc/GWD
k4VFg64aafLOBGp2a4c6zJgqlxknJs4dtm0CzuzWcEXnp27QmG0kbWC60iYFQOKkQTeL/h1EWten
EGLkynWZkgLw9YzNSB3KO+5YbQ4e8M7m0kUBRx5YM+sZTJa/3RL/E7n15hu0B/X9l/On0H8B2eDr
E0V5/79v/9TvQSyq4uX4f/75S/3H1/x7yD7Hz3/6IscVPi7307daHr711OJH8Rf9/Tv/u3/4l1v2
/Lg8LeL7P/7X7wGt8O1v4/i1/pHjeLNG/X8S7Ccc9tXnn3/gj/x6Gv6VBiSksOGF2KS4nRx/pNfH
f4VWFxNQ+oAxjuPg5tP5e3i9F/+V0MBHcj2Ks1usPYbTGmolmJBe8FfwSIlHwA2GShvCpvH/Xvbd
Hzca3rE/3oa/f/2PGD+GZNp/uiNDYPUIkLIAOvv49/Cf25//w7lZ82osEaFSIzTOAKAGeFfcLrmd
w7eCl/ByhvIQK42l/60ryK6y3ph79iOs6ik1uORTrHKUT9Am0a1AwG2e53oAx0qmCwdqvHyCeN0A
KuNvCxeQ+s7lKa38IEVLA7QDQOlV9aQX14O8O+4NNTlyQDDkLHmCheYk4mY/xVHCmrdR+8PJjX8p
NR0WFiV9CRoFavUm83QF5FKTVeGhKa8AXeH5ZVr07+zcA880NvZBI4m+915RgiVjvIC8F+5lh+Kk
JevVC5o2RUb4KyuYTKEQpEhFzB11nqG5K6jMyCg4kHZ5twAZJbUCO50KbDxCNewhAunizSzOjjU4
Wm095ZWPBFX+ARxHUs4HKj5AdwUlJ3oLmtwTDXQvSOVfAupdb1/Ba2PZ0jB3F8ZdZjRD5Rbog5rI
s2y7ba8hkzao+ctVJCh1n4f1ACJ1hlMfrrpmPLWgkIAgiR7GtUcAyXYh1H6PxpvJa/gBhgP4fety
580P0JwPc9nbl1C6qY6ewviKcwuv04/SqaOpHexV1aWb9rSDDtSXyYp65F5iPVWVZOeggZWsOxH7
AdE1vm9BHnkZRCSfoFNMZ1IML+PIQFwePzheqCbkDZHMSUvkOwOzZEQ3NKjHutRppysomnwGXLQc
eRZwrwVfb9i1A8vD+Besk2f4ko8jsOkZMIRoaecDWORRhhnG3kDMNZGsXtQEaXmGQzepicpJNNwh
z+ll9mr5a5XT/B2J1wIdiG+XT9XUGS+iu6lu7xQ0plbeUwjqTgHVqy2y2LU86zoxpJ0IFVBq3Xpi
a5to5T2FXqxf7NQ/L4hjAc+973bVsNQbWRc46AmgTtNAt9alaQwIJkYtqd8/+wA8zvRcre09asNj
UDgmRQZzOgIcWtbx5SZPAwKVaax/dLV/L+LiZRjwlqLAbJqD1zJwaIAdjYPtPHR7UGeSgJ9FsC+C
OnURAkGwDwTmDp5eE/h33XOEi9sPv2reAUl0bMLuqm9wQhdoZP/os2mzGHME5SkBKvMJeRKPFRLJ
+ZEv9TMTR3zrOcDuW86MlwXmA2zHWN8HXn1wyymzw3aKRVZCseDNMWY0sdOA358uR0xwftEiRBcH
Nc8r7wuG/+/CyChVAeFD4UNGlDUoeIjTfJYLuVNrDbZTdCGrt1kZ5i5BCs2VAvcDClZ4aKO+PcVg
0shYPMmA34tw79p2j8EIphg+3XV6CFJu8fRmtQS3yfApEa7dOdr5sVVYHf2ovqONOrty+pmr6qNT
yENZl/pt4EBMIaExl8bF2KQek8mpgKmr/eU3XSVHirqI7ucWMlxb9GNGcG6ACEifSkDJbg4+qHRr
PG1QAoJB7VLcWsqWae1EBiqgumPaf4Q8/NBE8xny+BY9cP/TIPfvBSNItJITvA+ofp98zB362Enw
gYlKPzS82vi6PHCid6Z0zhOImEizSlSoP1YEBKdjFwigz37RFsFnxXhUCxbaxqhOw/rd6+a0Bu8h
t5Hhm77VU+pEC835FM2Z58AdL3nO5WdhJ0B7+jAdDLv27s8su2yuA/s2ecdhXdNWTOYVjD+eG5Dt
vuZitglKCgfDP7XEy842S06KSCNWAhHf6AnJxzyBV0lVWaRlHwGeq8cxB80z3uoel6nEilzSaN/B
8OuKeJclq7kHpRd5F1XiyreORU8leHDbOgaZ3ZEr+W0QaZZC4UYy7yqXPPDDXMpXFsq3Omx9iK9v
qjs4sJw/yOpL6Bb3cwuwFSSxBTdZjRTsfYH1rz7InPBakYM3ot+Lt6P7e1DpyHFrCJyQ8ri0wx5C
9EdQd2VWRMUOHqcDgpaQbAEZYsAl635C4k9K3iMnb0kJ4gObuQXwEZgn653buQINGJ1xSMstWd4Q
EJay0Hkna52FEk2m7rxm668Y6bThECZLND/QIsrrWZ1YtJ5EB23EDx5dELCqlKDWP4ouumAt9ENb
OyflZE8RXp5RbWLUY8VO2s+moAAE9cDIChbjfeSBC1dVgG32wGFG2aRPnvcocb5KRtKS8A+v1hlr
TOKMzZYPNp3j+AqNO4mGvVYnzd+KUX44Gje1PBg3hGILFFqnEkPDHCJ3VoYqaxyOCcO4DQfn7Nv2
vQqRgSafu1a9RWIB8nZYjhHF7HTm7pL3JFRJVAxQ2IMWDswxvASCl6mn+qQ0CjrxTfrWszk5c3OP
IQc65lWMKew7607YNe3CC1hr2xBZN6gQL7DQJoPBp7zEX96iNlyyLIpAwKn9kaeQ+7eTqY62lvsJ
uiMXKDRcYDj8wZh93GtIh229ZMJr3gdnAFS3/+W14ghSXJPMyDfvapZ2uIId7JIM42Aep54iHyT6
YrYJMmTSfo1B/DpS9EczHw8e7vwEMBGkh3UIQVkYdY6F4xVJ7+NSifsoJZijOe07KLg48OzqQsIA
pWpu3yhf7N5KFOaSRTaJMMJMOrwYYp6AWNwPcTym4NjBZRfn2Fx6g838yaHFPZWQu+QoNhjNxYmp
5JKKta22Ho6qclw3FE/4ZohTCPxHEdhNYbeTW6fDJNI6mF7GwOzDzsObL4BuW6vVgoOHymQdkMtD
j8PQXydY4ihGImRmZItZ4tECzBj0zaEPzQ68v6Tw5mPVb1EdDJNb7fEQY2mjiw2mXNu1QyStra6D
YslEnG+DUDURhxnWPO/Rxj0Kt7tfnOnKAvsAyltu3aJ7dz3o0lPw2MjxnZCfrnO30/BDF/cw6yPl
nxy4ytLt9zOIdtaZd6Fst82I4T9uG+DdeH8uxdlEHwU7EPNCcUcXvYcErXwWB3957eM+l2TZgUYI
7RXiWZ8upcmc+AWxA2k0f0J6ygEZ27DmUuEHjeUpPk58dl5mif9Ut37aD3Y30xKPi+6jvhV4I+nZ
K5jAGHBCAXOjJJqjxI/ssmMgjScoto8UVtrQgPPrTI/1HAETp8oEXuQfEuFWmpoj9+ZTNSCBI1Tm
Upd7TOqOFoOnPujIxVqZVZP3W00yjS1CySNst9MRUxKX49QVO9HGYFmLKpN+D0V2uA8ahvLN/uoF
TDrrBEyHcVIasQMk+X3LW0xNV7vxg+E5qnWOsfID1WemcBmU7H6qfkIMyFaKdYCBHHTJDu7a38WU
VRkU3jJRmGAhTe1Fcor6Y8yLCqQ4VxV5DxCiqOIXz6h9hdLp4rQVLCNo4FPd4ODEuIng2gf6iZvO
BkmAODwC14DFZwHxOtqMZEIDfHD989RZyBmt+xMU6/Mw4yVQ10t5OYUPGGwUO7AT0VTU7A4UQ8TH
dfe+UL+CiIxZjETaNLDDEV3zQ9vHHxjr5it1ruAFX8el2c/Dlz9IkBHQOnSlh5E0AncZnrbarx+n
9bmHWwNhQykb9N5t4gz6IIS3IToD1XmgSr1gQXRXxcurX84vTcjObUWPeE6kaKiBDCZH6ZKsYuWZ
DcOOOcwmdJ2O2KNmqfBAVDYQrJ0g7DY98zZlWTMcxEyAvVECMEhyAZA3xFMgWhUFmnV6qvW6i6HG
otV5WvCWO3OX6Q6HSr32Jyi/UaZHKDCBGZ8jwJuTekLW2Fyv29oTS0I4iKr1+KkrdAHzRH6jdFXv
QY/zv7GUXHgHIoKpTL/FXoJOMQDw+szhLMgCikly6oSY7kCBPoaFqHacQUsQ1N1F8FLuMcvPqrF4
bDEWumut06dGK/GsVoUTF2OHObw6i22udq1tElBB4HPGlDP2BTIWiYdaGjH4Bn8SRFnQY0lnalH6
S7wZ8OW+WiyP3DkMzZ4BarldR7tZChd2HFfskOX3ZB3nEkUyxgUf4YoUg402yplp6pPAJKxfd0OE
xm8wUx6FJfLwI7QDdR8WH1jZuauJoxLmo2KnrLkudbhu2NzofduMEeDlMEcgTyEXw3Bo4uIhVC5J
BkT1l9Ug0r7v75QpmtT0X1UNYQZD0SyAPpvLqnHSuus/aVDXd1XN9Rf1V72L2qhNGaHpXKF0k+AJ
p3NYO9tocPRpDL0+DWClTnRVpbKaYsDK8SBT3MGEnjgH33hPt/FF5gbRkCKPYueDXB1a9mmYdjcD
TFU7pO85GeBQcCzoAE4fo9w96p+toAqHn6hTmA76BGjPCB/SRvQKcMf1iqHpvgrVvSZY90T5V1YF
GJnmK1yhY3vrBKghz8KVfYM+furX4ApAKGpN3CxsClPWoXocqYPub6iCG2K0vKKOdzLARJ3tiF3e
pIA2D853pzewNLCU3mbII9EfQrE3DJMeXMFAogTYXMp8dPurxZV9bKof6UXviky7OQ5/+qrOmr75
VsZPKl18YiC+Y93vKH6BIvriUv2oWu/Jtx3mW0v52wmDT1/pj6HT7yAXPFQuXr3jsWtXgv2j1uAT
hOFkJlgcj0uUzHbcw0CTuZi+VNUX9P7lWAZDlUUFgmKNcYPE18BNLxNGsBhGrxqFRD2tr4r4fDM4
oM9LLBXXkbggF2TFUOWeARm5c9sPQScMPgnMJJU/XodQBrnftm0WTPrs+A6Y6rrt0i4aNjEahXUg
DxqPD69tDswCpV5Nv0qLmXrYrwKHTGAzCXtKi2x9+J8OA+evbV8+DphkFL6+YAki81sUU2L9MhUG
pHjwpqWiRSKbMpOYnSQ2QNG2zPkSkYy0cF851UMrzGZsvAZ6xvI5O2Y3wYt1wpDlp0KZQ3l9BDHg
rifmKx4DmQ1ejaY/5Lgf+zfolhtYjUQahy6K9j7vVfSmarjcXZiUkl6AOMpCngIBz2v6UdXjHfaH
dv4aJO7tQcICkKWjGsYM79asAjfO1kPrxVulfVz59NBT90jmKSHt9IyQdCcpO2xWg1JikCQFm1JW
VQ1YrW7qo5SESW5JmmDB5jgm5xwK0eSy17Xmc1J5kDeoRpsNGPw87sspQCkVfsKRtYOOepgqPAlH
sZ9cSBq2cEAvmBqZLHF74ihRF1PQO6XKi1/N6eg6L9AFTTo4ILhKoEAJPCuz2XEtplM4LCVKUWBK
AeFF11qP4ysqoumEMehvmOySEcMZOqP0g8MYapqBJm8WuBLRiVu6L5Hye5nDW3GCiHwMUcF/t/fh
zFugv/1gvq817M5QMzCXhZ2kxgT/bRTsMIsGolRM/WQEWTmdav1LBn4e26/aehkiC5/Kyl5M5X4P
vTfixJzlhbsC8eE+xP9nDmtWA0Gqg9Ak8eT18mkhC4C+reKbsJbDrnY0eZBFf8SvPaY10Y/9gk9w
xU2SjzM23a1rr2YYcwNDwzAC8IZvvrb45J0Y5shBnktSbZouGLZkjPoMGE+sdEAG309rm0WzBKhR
52VbvhQ+kvsxhUim2fdPQMqXGNQNJKVokd0aaSFttFegYW96T8vMF/D1B3p4UFNTnabFLnkIu8Ic
UbaFMfSwungoNza0id/XzZNUQmXdgpQ/OpdNhsV6ECUgBcFHYH9DQM99Ksa7ekLI6E2l6EMPnchu
HsMMw9gN7QjfkII3ALxaXPaj4cEFh3zzGmEknIC2ezuv36cFm5p8Rv0yBt1WwZSUQJZeLpOv7fPS
Vcun0xL+0/SQO6eL7G5mZP7bZWO15cItMIL1hzQq0WzhMD0Aq5s0TnAw7YuPPKZqKFIOV0wCdPvj
FELNx4ikCYNga9y9tt6PW0H7aBYn7/zq3g79xq3XjSkwOEpi2NjLSbw6Ltl3jnqYcRMnyKl/0MQg
jb3wf8ZSbW81CjwreUFOZX10KHxDgZd6vt5S1T5F7m93NGlbtTnQww9xb5ask+45nOYvhgHDBjOj
PYxtxwoL1Du2Fg+1J8+S0S2xkKZACWh3ZsSl397el7KtHlRHzh12EDaEGw+2Mbd6bYt3DWcvGx/i
7kEG/Q6M7U0HN8cVwlTgc+ic7VbU1k/CUNKPFWOcVNd+nxtSZ0K2F0/bc1X8Ei7MLKFOmhWanHLf
FpEr/w35oLBdZRb458hgW8w66YrHkjOWTub0RQ7WvUEtsr5B9DggpX1HKSSQ0KWHcMDjr6VoBqh8
xJAHDVzlvzukg3usAZ85QIUOoT6JmuihEqBEjMEH5uIjHtxxHigGb+vYhVBW5LH2n2DqyHwcZiOe
sRPEBEydj+1AD1EAtQcuqESTescJEOGo9lg3Q0Zg3p6j7VluKO/ZLMm4RK+2qBVGVVEyO16HVvpG
yDYy6cd37Vw1VOmFJ5FgeYAnz+Lb7W2HLYDl0wtXnEewc/OMcDu/lfy+cz6GkYHgoqGR8J/bDRYY
kZJebh1F3kbY+NChN5Drl8vMH20YHXTo74OSJI5fIVlxa+LXBtcPvMv3Uzd8NB7xU2OKHMbpfTzi
SJ7HxwHHRbE81QF2dlc/vTnNazuejfG2ktwO6Hjb29+Wth86LrO1eMOEO5nMZl6i7xpdjgMBtEGw
HYIX02Ah2yCcDg1Ay2WX91PesMfSfrPus43eltYkRfk1Rt0xVianE0uD5l1Xz1A1SFdtBVRo4q0Z
dIWLbn1suKNtoPTiwYLWmBayWq+PHf+B3TzB7PGsCosNKLIFjB2vYFFJKb2MeG1aIiOGkigpRB1t
nPI1DJoNGl28cx7HHPijZO4eFpG9Y0DShYrcBMhI7bxd5cBj7Ad3fv8YuZ/t5CZsAa5oYA9di6Ze
ec52YmZMPNVcNbwMBfq2pO5dIH/bzLoq61eo1NKZ7oN1/tV5/GugeBJaLRCsyyDeeHc+9vVhnMtA
yd634DtgQ6DsD4qwV0Fh6JKv0lwAr0+K+YW6YMPzH4t5gmxSxV77+ToDdhJ3LwNWWnvUzxg5d3er
M5EDHJd7xz40BuMIhFZsAzvmbRMdvMqciBogCvPMuG/VOu4rMT+17KOdFyywhw+wMmzhXk8CW2a0
OHL/3auiHdxzsP3G4fPkD3OyzO2p1/W2ku1xGK9FPA1PFCbixnF2sgZdfrDoFGNMSB+rujgyN0h7
62xdtmxqn+drAw8dY3jwR+nY38kyTFenwIPwYfae+mlNIsa6cwB40/gxscMCwXfcO0hGC9WYNhiv
GnLAnIeq099ym4+dOK8Ebx0EyvLQRHtdrXuHH3pUyMCFNSgWK6QFwRJ3BRlh45MPB4/x+iSGg+Vw
zaCGKO2TZ+rzXOUtWfAQKXDtHGJYOqqGZ3BqZ1i/x8DbYjw27Kr1q3BtFtf2HraURNrXyFtSzjTc
evoMjXmYb9LzeqE+2sjZxZif3zFMioFp3tburvSqi5Jnv8EUC2adFB6aDGgcjPgN4JFsH0r/KlEw
Fa94BGCroM9htfD7o9+eA/Kind0wQi6Cl4omg/i2/YurMfi6YRw3VIQPssO30uEM39wToK67FkFn
zgqKT+e8KFrnY4Vhh+mqRHosj9btItzdMIs0aicMeC6K4brlWxnP7259v+ps6Z0EEkvi1eLU99uo
mlJIxKOLg6XCMcU2XrxmnqW/6Bo9lnDnJKq7u5HAMazACCSCeysOjw6DEZl3SHNkXnc2bR3D5xa+
Lsvs5ghq2DVowVBC5c2w7hkNEkwLMg0TcokPkZQXYYsW9wa52eCr5smUEUOTMIXo11EIlfuiaGki
SdTtvUWjQWtPgkK0baeTXsdh1zviOpbF5xwMHzDUQs2cXn0vkq+1afsDTPcoC2kjzvCNvTf2bSWr
xhaO/j201QkRsqk7NVB7prSaRB6VCI+MNp1zbYoxuYnk8bJsVejgFA4SsVwLgpe8fDi9RCfspROy
up89j0Di2Hne5Oys3lpQWpMFU9ub5PvUoL/AkoWfd3WVd/Cbd+K0SBT8fd7FLwt9kfXFZQXWHkY4
3rG4gOtzcdtNwU4wD95R/Xt2nX01qD2LPuOxeqihwrLqrgDYJgpVfvMYFJPcKCjJzbAv2/0y5WXx
xuZj7z9C5b6ozkX9Pa4p82G39QlEKC3HRxhYytQZ3ffYn7M2fo+MOInAzWKBKZuERzRE6Bys9Pu6
RTLt4n71/JcH8TiboFPGzMqkLMJqA2jsBXqBCy1K2LTxzMkQ/JKaVGk/+7vO1821L1TzHqwFIl0X
dod7a8xrzEnytdzCH5fEzjv6bNxOCG8q9fTerH1aNuvGbd17ENNAuwyq7wKuMo0N+djw9VDZPh8b
vpPaVRDmUKVEjsjqGleypFCnIYdm8F/tTOjEGCw3mPAq5xe8hZd+xRwXhDcwjeLoGFWjeTKr9xkQ
3OF9bB8o1CEbq59plHv4EJ1kafiIsRcU/xjyZKpGzESsvY/jmnyOvhPsNJJIDgFalBDwP+l/Lhi1
A2pELaQiSCzcBN0+jJfbco/MYYoNsr7gFppgKe+xevOwTug+sBH6HDPuplAiRVoWAHHyTvNd3VH3
vqObAu5olNfXuZS4thws+nSV+xmXawUZlcMcg/HHFatjbhKNy7zD8gfG6PDcF69oDGNcQvF6rCkf
t9EcO4dOTtTPg4U3SGdpReZ1aidC+8otPg05ezb31Os8Rzun9D9j199g1wGDbI+9cLKiBUN+azsn
8HLBHCf3mBBveIQrUJd7wchpjAn2sEzSYjU0GZi1hxr7JGKKy5NtFMna1SHbGFfSXRgsRzpwWLDb
nvN93/jthohwEQm2NdpX7NvdYKpQSbZae6zM4LILJ7RJiI/EecKfKoQPsCQELhITrRL/blYv2OMP
2lwLdzxgTTUAj2xwj5OH16QxdYBGOzZFgcjMCplehRi2mvQPvst6eDgxII3h570KzuTW7RFy3mCR
9jnUAvt8nZuj1RxSGIZUQgV6GyOIzbBpgnF5ScZHBE+7ORR9eje3pOSpXYJx564tZtWT7Va4Jli1
3EsjMSP3KKEbwdAbIyQEziOXPjaF+D1FsOpf+oK5EBv44L7PXSh/zE3k5TBRYq8CSlPbSPWz3nzb
MV+nb9yDBg8Sd7qugwpzFztQ+dLVGAYLR547/BycDItBW7U6+CswjfFMggGFzTHK/DICPIe2bNmd
CsIXE0Mi80Sxq2He2JTYNn3HyB2DaawsXie2OrlHKE6PfqYZwrjajb9W8RtvStS5cMZ+RBH7Lnvp
jbs+mP2T1LP7qTiG3hx+h2/RY0czWSQqe0LhOZmdXVyM8FrHq4TSFpTTycOtv5uJ158CB6LTUOzw
WYw4G61/6KX6Hg0VVz8u0TliHInnrQ1TgUcTtB6kKqKum8m+vK3jEQ1bF20X/830sRxSqnX8QyoL
s51HHLNlLXxjDnobOLyGJSvR0WxF6UD3LUqpQ3jmI4U+uF3ab+WFzeM0FuLBILYAA5R1yKp5/RiL
vtsQRHV8xzXCvDINsQijWCNg1u+qvr6HTzZMnBWlG8UACR9yjO7ORA0Kg46lsZzZO+0ndpWkYO8j
+pq9aPzuzGYgPJjy2aVD/4AKR6CiGpbQY5lbUwq/jPTwVJwLzD/bQga4r0EfrOsY8uBcRlshbZV7
EVLGoKVjoFI0Itj25NxEC9zMk/WiL+GbLsdEm6gsgLvlSoY+/tUqh24BjQa/QcC6XcAQvCGoDw5Q
qFFE4Vl61caxr6GxS8oUC+40XfQmaE0PsVL4wVEpN75EjRtmRoxwwmDxMXFjB5qOlbNEOxGYX+3M
fbWtHAc9C2xyqXJVTw5KRx7WaDl9oCPvEhRn4ZCD/1UlaMCWDDyMIYLrAqtC3B31GZYQ4GeHYeF3
EwTgfPKouUOYL17fGDmYStNw3sSwa519imkwooMryFMVWrmGjdvG5QhucAR5jYpiVQhNq+zOw/rQ
h8HiuUkR9L5KLKJWzgNrYPsJQ+cLCS0WMsNSfGHnDGj0HkMn36U0r2Cn6iFRFPEl5lBNVBtP2ViH
ET6Wyt9T7d/ZQnZ4aiJWNAfzkkPaCCg6xSGkr15buHcQeGIFX5Fo6SVomglLkkUBbzLU/rSBiSR3
nNsOBqVsOEHbgP5d+yYL4Y+MGJyK7lJH96Hgy9YWc30kqjb5MMMyxMMg3EWDGh8KuMDvBfoLycLu
UqOQhOljLn4qoZY5KSSPztinubOxWLZl06e0V2QzhS4GucUKlVgwbIIYwd/mJvQO9ey/zkMvr97Y
2zvGsFOKtCA3x8tieK+LYgcRaTzKpqBvt6Nw48fooZjol+eZGHwIuCYeeMP87aIEftZWuIr+L3Vn
tmQn0qzZJ6IMgoCAm77YsMecRynzBtOQyTzPPH0vVH+fI23VUXbddZuVWVlJKkUCMXi4f99y2ehH
iUX20e5tsi5TbmwdExFNTH7iTm9Ef0emqtIovc/xiPVhcG0/GpMGT58m0dhnXf6E3nKHhFluIKWN
F7R86k7O2NasiJB2q2jf32SMfTGxnG4HfSHyWEMUVWrJ9DAI878nYzRfkZD7WvZUzFun2rvLQCW5
S0nHZNNSXKvS5fqUtIT3XZrLY9Sk+sGeBFN4NPezi3KmdZ0jHYHJ+DsKzJ9en2ru2XcV8v8ripZy
Z9TTTE+xdt5qdG7d6UlT+C69wu6noLCvhINhbx6s6YC8O312ymS1VLlC9sgUpv4anypZpiDWA+Kd
Ib2duineRWs2thPR/Zw35s3Mt+03BCfmlnKSop/D9BwnTnZn2W5/OUgVfKKdsE7GLf1skF3wcnyN
/jJN5aEpVyCtHHfowCsfEvTy5Fr9Z1fozrYa1+RoOWf9Mx6zSNFGI7SnDbYh0kmL6qpDU+NEsKZU
XCXgHzdhWOo7wh/qSBlVCQe19HahQHqjLANZVk4WiEryBTxl87qtMZI36fJKoof8TDlOX4MAk67M
JrQX2LhIoQtjO1XNMmw6KuncGOZAbKspJ+GJ3Y1qcU6HuaFQ8VaNWeETMHQcGgQiBWTy3dwPx5xs
XrbpcGiSfHkVYWpINmwb0ZDLHcQPSzf9YhR8ukAgLDBzF5thGq/6i3oaK2ReaE66Og/eitBwLmfS
fjXaGh8bH0qeJPN1t1Qevgv9xARND64Y1decrix7naLkDSIOk4Eatc+WyKbKg5fvWhd46vFTHQKE
uWRgQpDGMCgpAk1myNV57oIbZhv38ritM7ROQXzfIWwkxMT3tAXAFB864g8Ib6PzKcua9lCjrJs3
TjzwWULHUIPftiKyN6QFpxt4TR0pI1Rs10rPyK2PxXRMRJAg+ez7xZOqTT5V3BHQfMG49isjnN7H
vI5vZLbYXmkPXMnod9KStXCnE/pXKjoRf19MfLwMxqXjVPVtKufgazspXl1p9/rN2m3x+9yVy3ua
ZeXJRcKd4gnVqBSYw1qBncJXFBjWjcZOvhMkoE5iGPALjq4V3UFULLZLSI+/sSdNPkadcVimoX3p
wiX0Q9cimjaz6t7t6/iKHFa5zWl46UXR9JJxf2AllhoJww6Rx2MfTMt7lib5lRsEw67Ei4oLV2gx
lz2le72O8m8pp2Y70w3h3hUW6tgsmhe/WWp0rPnoNDdT6B6mJM09jCbdERo1hgNIJkiRpuKqbqvC
j5N5vplK5DxNrO4D6pO7SZnJS+Skte1ZXFsveq0vfW2yt40WLa91MFWPLcSfY53AdQDm3j3jh0dB
hcWxIUHXqQvboaqUjHemHX4mA48YQZ+b66xOzH1XiP4GjBj16TiF49jYfXUobcgvQ27UW63s2zt4
cRwM05BxCqmcnbRbFrRsMFspnM3ONS52nOJRp9F22JBfm5CXGZki5PwMa8rsBWk8h9IQ0vllvFuS
pOXb2ToW9cpOCm9SbBGplRif2Ey+9lQVj5SFXZyYSbWFhjHvgLYmV8GcsEaCMGEtjNYyfqHNu3vn
hFdZQOkjunCt2yCP8pMdhs33vDA5nYLLOl325LOxN3eEAE2w7JSxnuaLdlGH5CllX1BwubAGVIdN
t9ENiaQ2v5BF3Pld49LdMwoWPLmLY4YNdaBA4ZRarG/UJOQLJ0eAjr/PwEqUyvrm1lrw3OdFdMhI
ZFA9p0Q/bbJG1wjsE9vH2C+ln2W4u3VZNx6UhH1uNIcwjZ910n89sHwjvHXMk5LNocF9uquakeJx
2SzHTJG8j8PGr3R5Qdfb2AMihX1yucQo+qyV/I6JhSATZPKt+e3fGwEey5x/fpXw/9Cj/7e+/yr+
1mBYeO/++Kf2b+X1l/ytPf9Dv3gF/t8wB1gYpf5nc4BXEm9//dUdsP4ff7sDNNv+y7GkZVj0b7Id
DAHo7//2B9Az5y8lHOHS/lJYlvPjt/5jEDCsv+iAY7qusF0DM8DKgvyPQUCTf+ER47dsmg+7BvVY
+984BH40Tvlvxw6uAMtVjjJxMNgKt4I8c23RkQQdKJKPXbuV3SX54vvuEjPqvbEjGtpP/uwtu/Ta
QBl52Ry5HhwXv9pR/Hpt7huymu+U5ghovdOwHf1hO/tPo/9wWXnCd/fc2jcYko6xF/vQ97Bcoi/d
LZt5l37/6ZX/g8/hB0T496eQ6u+nUOe0v1GZmFnRU++yz/228ptju4+czYTN/1YgOHuGIL4N/ejI
qr7/YOhfLU//eYGOYUvTRhGGVv1Xg0WLoCg0ZJ3vxH7ZTS+J6WWfnav82TH26UXq5UeEG5nyif6K
DwB4/zAyUhbGVYaOd/g3oqczjRnSGK6RgH0KJ70cJ7U3oukaXMsHT/nbUAA6bMfBTmKb8ALPPVdB
a5q9nlrxTjmEkxEO62wbUuQqG+df0aN4nWcjnTnJbOQdcqH0uhtMUv4P2fT0wff6lcG0DmAI2zBZ
QeRGXCbMr9/L6ZO4yxtIG7JMovrT3A622HUFs+eTk2p5fe1CebZ2lrYE9XtOFd9+sFvLrY5pm7XT
c5WNta02ainnFnmv1g2HcuqV8uTcyeGZ7lCmuUVHF/S3f/7B8QT9ZK378XOzg1iYjXTp4s0+Iwci
t9MqRDjJLh6oRd/aCSaZ6l/BtX6MYVMONVe3ksXEOjNZZpOJ3bdljH5g1Vgnq/yob5ax7ie/rNRV
FMZS4b7pSCnPGwb0qgOosgTxDhnf98pAiU0mP+2wrwTDk6ujyCbLVsuAgu4Hc3j94X8fGRrlOrLp
nC9UnRRVOOiMbF+F91zUbrsTl9b9+OnP3+nHBPp9HBf6l7AcshTmrxPMatuCIMyNd+bmtd5Ul+ZG
90Zv8PFHbZd9+IhKxis+oDD+4GH/NqjSLbYCIbgqr7PnJ5tX4aoA7k2GFXufHctr69Adgt1ySq7t
g3Y0PvKxcp799ipdi0eTEJ3oX3D2iJqWWoWpKDqOnr2XJ+2mvG6O0ps2b90W9+d22AL/2gYb06PS
uv2IRmuuf/35w7oWJSJIRsJiKf/6sJgrVSBiwcX1aJ9qHna6CI720fG7w3DQtumVurfuCYygPwyb
BeOEl7wlb9p389a5tq/V0T2GvuvrF+poffBmfrznP/xo58fpiEJtXOBE76ZwC212dRq0h87YU8Li
zjlguC43qBhIbeUPYFuQU/x59pn/tL5c9mlDCrLq5o+J8tNEUKickdmO8Q4ly8HcuT6o0ZPwxgPh
9TVErM/xBVXZioL3Rt4GN3InLrSj7o+X5SMuq5M8zJv+XxnO111FOWzrOgVK2oo755+rr8pKuUkf
7bq2LKIr3XKae3JsyfSvoI/rOJyBBsHW6sSUQj9bAyV+r0iAW9/FZT8hmcgEyj/2u3ja/vkl/74V
sxFZFig6OC44P8/m39jCjRtHmoDGEJHsvEeZyVrx+mVRH3zO385dDKDACgwlpG1RKlkPs5++puUC
X8GSsSYItL2b21vhnooYFXfx0Qkvfps461AuiBX+RZelH4vup6EiI2+Dru21rbVJ7+fr7kb72j1Y
F81NenK3zk16iwL/ZnmaMOK86l+dDx70RzOCXxaO0qUwTVuSzFZU/c+etCI21QQAkW23q47NMTiR
NPZdwiexq65zv/I+CBnXsOzn8WzBRqkLaTlENmwl6+v46XENO16gr7BOihjaQ+yBW/b/PEvOvx0j
gD40LZ1rvjChy/06QtRHouijOd7NHqqw2+zw72joTHfJX0o0YhC1U5Y8f2Xk5sxazRqi/Ak4GT3e
uS53Y/XBZD9/UWTTiDEdYluDAFc662b804vSUrvJ+jk3/BkIzs6s6+gipfD5kZv/7HMorj+G4h5C
cCC516wnzk+jJJo5MjnTbCtqrbpKlBHch/Tx2P/5k/z2LDaRMqcWrmhM/6Z59kncbGyHbi7zrdsu
+PaMoPdqp/l3nXYti+NXF/RodxyDp1LnU6uqlwHaVpFvp0CRg25a1jfIKF3/aHc434fWgRxCf+kI
TOR8pl9fWof3KwxEg3pqwI5miLrwltU4GOdo9P/85vDIno9mW3i+WIYW1iE28/NmTCod4jZz49Sn
4zIQGfqykZW02wIpGwaWvKLiRbdehW2kksxHKw1RiEyWhvpX6xKERCCo6P6cNzqOPEtfIFOEUTt4
jWuGOKDUaL93CE5uuKgaR6vIOn0fDiSDzKhU0ZZiln6b2GZVYmELc8dHxVrtHMxZqHukBZtL1lxl
N1kpy9DrevIqmzgy+24TkQ5/tJvI6LF3O8YBhM6YXdSLhhjB7Xpr2oK4TxCbdj3oQRui23KhclMX
fhEl9KsW2Jyn56SGwI6xzHSnB1Joi4FIxYh6JLVmBHbSyTqkSlae48eUdTrctZFmCH9J6uQ2QzQ2
7Y1FujdLH4+PEET5QWlaCCY0mih2bCYsgV/qPmz0TetkDRKoIGjvbSjwVzVKjRa/YS6VN1TKGBCh
Z62x52VCoAHUFdz0fR5nGJfgmPmZSY3T77RhFQHr1fDdRJmqNq4+rq69fkBpiY0aH3QR23dDlSzS
W6ivI32KDLRk0TKU1wU/1CoNd8WnoDbBDcU0R4F5QTEi3sQ0Nhp3QEuQNkaLbSuUkRbuh0XFY+HD
0U0v8Z1at07l4GGEd0suemEtTpAbsUJsZF4X1WlGvY69cAnDbpP3emV6dmVjgbLdsXqtTbS24mDM
anWG6Zl6J4/aVp5aElIIvSIF7Q1JW3abECvN6IHw02YvTRoNpyz2pdt06YJui9MxiJHOqcENk30z
VvWXRMzQYfHAd2T5NRcX0yzMysXnM09Xbls6LU4Mt2s3PfpStJ2JhdezlVhZfWSI0wuyEhRPMBWz
xoc4RwiHoyulatWXE8V7NMkboZPN9qti7GYviYs52EDraJ5Q/sakF2VvLpfDjIkTS8/qy1H2hIPU
GocpwzvDDNzUdVrtEGkJmKcFhjSnJfewoiSx/41r72FW02J+UgayNaC52Xfh5NYXVeqq8suuz02v
swBKIbBFjzaiBHtgTS/WobGp/24T/vSX3M6T1SCknG997EKpDVs1vDO3KFwuRSANaOWIIDd52o3D
phWtjmlpsiJ17ArpINcwTYgrCczNVewtcWPOqjV4XyNAANci/41kuQLg7kVO6zzVwmJ51Z2Vh15d
pXpxELAzO/Cy7G4bfQ5Kx4/E4F5UWYAUYLAHTIJzQa3myhyK6iax+Ek3+gg0YA/1BMLQ2g6L6y83
lG9tkseY6epMe9DNziLfFMW65gtysSRf6TuK8maJMCDXdp0N8HCRhuxjEzSOF4AAA2owD5RWE9wA
LzTqplSpqUk9iTEeXioL9BdGfEm/FC1PMfqHFDULLeuvHTUj5Wp59ZdWbgHLKK2ue8K3MNw7XTFQ
Dyuolm3qnJzuvpZJdwFyB8me4rx4E1NfA3VRrbpOKi77vqnRGhHsYk2HrGgCC2qjrwzRrtWRcCh1
z3HynhL26luRSqCUzDdOrVq4aLiNwcibrdVbs/DLKczhxsYBiMG5wfLhu3pfU4nL89PUiekBm6F2
J9qBTP8Qw6lHsapZb6FWSBf5gMRV4+AWMcnZtyS/B8KOAiqnyCZsXnErQTnkyFw44QwsMHEVeS7O
zGEzgbKINvSSwIURdVOFN4vm5JibMxi2sBicAJtv2dTLFn1SHu7JmIWCOneD8bLVMD5ssJsTekqU
FP1RRUGwb8MqNfxOxNnsmZEbvzaIRdKtCyMrvw5Vmj9krKhVB1LPCw7QBvhiMqCi2SA6ixsE4it4
dMH0E2KkL9svYd9LazvltOq96OeoFAdZG6jroipygGzr6L7wVDY9ddEavbszNz3AB7PGSLG22fvk
tpVreNrs1pGn0qq6zJpKGNA1nIyRHWpnMOCGYLwahyBOt/VkVNF1TwVt8GTeD5rfO2aFOC91V0Rw
IuTnEPmG5Zkjvs060SJ7y0pHDd53RpgeZQGLFXNSw9aOE1SDWxI6LXC9QW/fqrnGL1hrS6ltrHky
byHkIV0cA8mKNBw9tjcJ0e333smxd3GXGRowSKOFWy8KkUcKeh80myLuUUuksrAWFrPq2Z9mYNmb
sgVphyp6Vb60uVu+2CrpzA11nWnYzBRf0FX0lkBmlQl1wYYyMDGqvJP8upMa9Up3bNzhJezNiRoj
3cY5COjx1PsVgpPUa8sm/rwy4bgKj2H5PehhSXCs5ZVxiibbQWpYJ7o6GMoWcNfGTN6VJKQeF3fA
IATZyfieuEV/4SLGwm6TMKM25C01fN9GPt4MTpVHXiVG8zutfZZqP3I5rdGLzO4ATK9BQDXlffxY
DzBiYZqY4GkcE3X8xhxD+SW3CvU2KzfAKjdiWyWcCScqr0NDAAEmct6X9frLI3Lnry5QRoSd+hqW
oGfRcbp048zuZdOyzIvyFo0HQl7DOEzFwjf2THvQXkCaUo6qWiM18dNXxatWrvY8EefUHZlxyedO
Nuy8ul0Tc0DBSV4HGv0MXl0vRFY8SfU22BVMhGXUu+XQZRISANqwRW4t3dLfbeyF9UaNEidZSxI0
9KS+dC9Nbua0atNAaFJYE/0zti3AxLljLtKn9gbChYPW2Np6MjxAlnD1bYD0bfHQjkNs5H6F8Wrl
lDiqjSWLIYtRPegT+IdW04EKU1XOiuq6oeTl7Dl9y3YHBzz+0iDIQCnLkjr2TdJT5U8q61OWSgTD
WYfQpu7y2fVU4y73swqB4qnRsL8XXTTCJB1F41mYxQuvS1A8ltkUML+DUT3GtjXjgTCdeBcbqdXt
gAUVtFgPgB4umygm13tZQ0x+HWpeyF3R6+p9ISMQbVvTzgXw5w4cTjsMqNzKYDTbPa4zxKjlaEqM
XzXxoMAtSKk2suJlq5NWeHJhpC97UwutzxTDuQ7DHY2iXdnYgQWRMUMSY4aLAy6pVdNtNqCl8tB6
1N/CmcKtX2lTBZZwMsV7jfCNudiUmNvtMbCajY4m4xJxJQroas7Jv460zUVvbrrdBb2jnQsm+xD7
eFRB9w1L5ZqAp2nQhjvRTN4Dp4JggO4u2JZxV827TBIM4RAiiJmNOX+2TRSCt/GcaIhfg3ls6vcO
1+f8RBYbHZBHYKSfejqIghfTaqfd4cC00vsF39DoLwT/414TNorsusQ48MI9p7Kvo6Cuxquh0PFR
mnkYpHdAPdEutlEnRjhn42Bu2jrAphKTkt+2Di0VkWA0BdqZBjKJn6SsQPistU68MCZT6qVUoeM7
R6NoDgKk0BFWZsa8tkgI0twXZhh9I5XrvE3TwskUTmVk7LU6T+Vzp4qgAjgh9RfJj4so1CgWHWQM
970T6ftYtt7shpmGyaAVzACUefV0GQeAMS04PoV9uZBYIjDPknxwt3j/NWn7iWFhqWZnDRx3VXXO
XwcxrdTRrkfJ14Ty2SSdXu1TLjrII+O01tCwsN8e3G4MGo8N3ELoicVDQpVXTofGMI21HubDEIbx
ZVXNxnjUWrYRIBbhkjxwwuIwsZF/hntRLXl4MwyDOR40ubBnE+mrfNv0lg0dfIqH8aSAzw2bNCzq
4oT7pyn2qgLwxa4fuKtvNXAfO1jC8eeC3r+fkbYKdw86Qy2nqdD0by7I1ho0La2gDjYdcEMPV00z
tCgFo9FC14cYGDaibkS7lURcbttumo07sl6DuhYFnZa3AyoImqV3WF82CmhNBjEJx9U9yvyq3Axt
kCukebls31DOFNO+aYh26DQhguyUGIsR+0XBEX0jUW+JfZ1YwnqoLdWA88wm504zql76bqtZ6YjN
O02to0OcaL/EOt/GX0bTtmlOwCq5oh8lG3Ft9tj5G0RPMY5rTU/3aCZR+5EdgH6Z2gVtfzOBzecW
eVE0cZVaehDkAGYdTKTZhMFoLALoi4vQQiw0JWwzahszK8psy8wzbKNpebNTCo49qwqoSMg2hm3H
qwpfTR0gM4LBomrvF0di+Ec2FjsnvVnQ1tm5VoJjMgv1UPAr94PbO7dT35rlPrf15puVq6XHPU5C
5K5MzPFTHfautmeTQATauQ1KpbnNO+Oq18sB7pFaQQwa+JTxRYyzpP3NIEraYOc9ZpFQBoZx36Vx
8ZqXIjb2wgncdyNeqgz6Cdem61bn2/mK76ufVCro0T02TWjcDICQlyOcfOSTrG+wwJyzQLdy/JcR
L6vrrKKDK9I7pT8SqU0eoUv2bmQILk81VESADP0yViMoIg13eRfLigBRB6L7CDul6a5ts+myjam1
zL4OLFy4NUYnsm4wVxjhBfB3XFNZTA7WA64QG0jzyW8T+eiBkQ+beMn74GQKoPTPpUT3tIEpPXyV
tEqDjGA6z1BU6YQc1/bwpCPQGR405Ja5J+ZRe6sCLtK7xa3bb0JzNK7ixYyJ2cHZtTfDfnkoq6EC
lp9E4Vuny7EBu5Rn5nc4VUPw3IxJ/nmuI3wuyxJXV5CtRAijJiWpnzbYTzBc9fN3Z+4gweR6Eb8L
4EeaV0SVVX4WpW72Pgh9VVyUeaO9gJVIXFgyJQwma6nygStK3NsXRT+FawOAPn2SRec6WJygYN+S
EIqeMguR98mA0Z8eaeSYaPDrB+dTXSz1p6EKumHHzbVGfmjpdQBhRyLyGyzMNtypJTgiexiJR20b
feNh3bLymw4xG7SDpoLFkDcDlwuA69NllrOfYJfKLGrbHDo8G0hrRexfGk9RzhaBSz9OH1I9JASI
UqvtrqQx2cXD1HZFfKsD5RCo+JeuvRw07igNNtXaDS8rTZZfLd1UJFm6agAOXHCTwLpQ0ceAngZL
sSuFHd0BJsLeUmDRNncyXhLLIyee4/WyGk2DJQXyk0zQQAeDtsS5dAXfbjYu4pA77DfCttQ9zLXj
hF4zVEN3ORtWcdtnkTN4UIFtLniLjcB8Qzu54lvbhPatbQOV3yd0CKuJSYTxTjoGfBsnYofL1kki
tLzoAXR/6V2LHYXTt2MnMItsU3WmRdG/pu/GVVn3NH2JzKDWDnSJWiIQn4Qxm3Aeh8R3VKDT8I0L
6e0sEPdcZn2kN2DdtdyOXlQUVo9zhOrqMIQad66ZpWqB1rb09qRCmrrj46hwyGcCowDGmWIYMIuG
rMFJBPjbFfb5Eruo5b62HR0GNgjFuFxPaW8+j1GyvNiZEJ/HIavDo6MSA1G4PrPAtDDBp4rxDYRV
1aVLdjuDnmYFmPSFGaxFluQiIhuhf5qErsdLh6EQaDYApYw0hn4MuVyZm6mrnW+la7J+Q9BZVyLu
oaO1QWHM274WXXKgKxpirUZTr8ESBfc2quXgQkZaOvkBtZX9EmmIJmWfsvJSM3UcpLpVW+wbrvQn
V64kBfRz0W2MDzrdWEOxnKIQ14If2fQlBiEwcYtG1/xD0NuS5Zv6pXmMhxRLqKwLPSK8bttXOP7W
gxzU8hDkKTaLyYAH5wm3hYnnJOPwpZLV9NVMc6vxI1KXMJzzuD0adYZ7dDFYRFsjKOunSmn6CyQk
m9hS4FraVMPEiYyFiL8onocO1gZt5oZLp8lafLZVjflXgHS7NVWBVUoDekfvkrmuHsa6dO7o3pHf
TAWp/U3T6elndzb1ifk9FTUZ5ajFhIaB6raCD7l6+FV439RKJX4ZwXMvMqgkm4KmJFdpj/zZA3BM
pk8VNrZ3UHPWHl1tpO3apNfaTQtYxvJcu2luR2vgcJ9qndLkMmnvcUj/CogHZqhtS2cW0FKw/ESg
RlZOROJQ4DgGje5YWyuCSg8tn7wBt6SQhE1bGVi6uF65I3iPepn5SLAAvLaQKvbIQclLq29V6Kd6
RosjvZkxzDt2rMSmofkG14s6/AEGL2Al27Yboc+IxlcDuwueuKIMD3Ip7chrGyEfysBWr/2ACsif
EsnHdeyxfkcjyqaXFAvUvxyVKqI/Oje8JYNsv7kN+j0sdVH8TkNZrMymMeZPXeVOL3Wk5zdunU3V
ThsBgExi7VXH+dS+FY2pvQz9WMM0LpM5I4dtW3clpYAni5Zh3CeNHEAeivOl4qQGALrFko8QWGao
w+FYzOXnjkQsoCEj009xGtCPasgCruMiCJxv2KfATUHBXy7sukZs48aVe8pMvIT4jdcQqsMnIrcc
2EQfi9m7n0ngkdB13DZ7tVsk6lxpCwNNq411y5Mp3bNwAzXlt3ZOC0wfVYmtzMFVAOfNIgO2UTSK
MPiWM/pHetgUmCxK9+hKXK+e7bBde2YGJBnUYlHczbEOTG7q8KD4DRfw2KdBAEE14U6PIt5gXz25
5ZA/CEVao09sDvxaj9QjlMDxEf0t2uKGRgnbnmDTwMpvcnk0uxzTfFBmw3c6iiP9qNVINFiGXyK6
SBH9t1ryYOTotTO6GpxA24S7GuJHv4kHCkcAEN3AhAxgj58UIR1KzzFJbnLHcV8w3uTvVTC2B1S6
Zr8l4dx1AH2UBn5xdrcCd6eNacAz3Wq8KbmoPS6YVW5IvwWXHU0KMWlH2fAqJKkkWvTU+WkJJ/Xd
0uMM1n0szfICiSqbzFImy2PjdPoFrVeMK23UYeDhXlm+a+h2YZaFdfs5XKb+pexp+bKBdjV/cdNp
BqfSoKjF8mwll9zyM1RWJJ7xWprZiHTBXdov+Aski1aZ07tLNoO/LemnJxD8JoIZKl69py+6+1V2
AwuPdddU3sQWCVOwastXqcXZAocjMAdU91FksAGO6sHsudtyqlX9VY6KuFgBNoqORoOyM4JrBPfk
osoanntbEFsPTf6dtjrqWackjkpgmPPHWG+LJ9GR5oDwO+Wtr+ZJ0dckTsTgTQGkUh9sCV7TJI2D
625e+TCyivFRRSvhy6U7ACYnjDR8gMWo700VVV9D4ieMhE2yZi+0pHhbzGZ6ouM5CD000qxMGb2R
vmSLC6i+0vXNlc1loi/Ft5yybrGxyhy/vwRCc0yMIam3Lh76J/C0ve7ppVD3Mky4HsdL0AFS7ZC2
+SFAN2NnKQ0KQ2OPSm0KXApIy2vDIvil0yndYyopv88hjhVP0TjsO4CKmLU6glny0grS8sZ2ogJw
cBOZLKUgbb8pibuDn28or0BdgoYVZPc1f+2/ALNNGHG5wyuLbEdLeTnbhJYkRDgpZ7lmI6vH7yCG
27E2iIrSzqArVdfk7h02kvxp0SucXCyi4OvUU27cOATCuNpJXXFtE5iKZ7PAoS/WoIzjrLdRmxij
tRkpv7ZipTcjZysnzcEJzK0NPkYpATPX/bpmTUmKb2sYOHi2Iy39aJnWjzEoLdILPDMG8tzPeIm4
64o+mQE+twI1fh4Mtj/ZuFOYL1UUbylFBj0Wg0C0cLm4jlyx+9viA4XJGVifkiuCAZpfkwGnoRM8
vDP1QEjRy4JNmG0r8LxTuk8S67hgMTKSUyufbCPZixlnPCb+EtZw6LqeZrXb3rggT3dtiMKv5bVJ
NpDytG+FPb3LjwMpz0ZOx9y5WoDC/7mc+k+FaJfCOh4vsgkuGt5fyt1DlpEB0ShER8KqnzQqYNd4
WP9d59+1EG3qFLylYQpXodM606nUDoZHfGzZdinr4DNiEnUtlabt/vws5zoHfGCmTQ2adKwlyKys
deOfS/ct3kJjsZKt1WXLoz42wxXZCXV0CDC3TmqN/1Lm82O8VUWIShF/q3UmhFQdeRvirGRbmQ1J
gzkhdEUQ98GU+senQm/J/4kkBrn1r0/VU+9FAYSBuOh0JGVCqw7SImyVZGkOFXpY/89vcZ2hP+tR
qOMbBg+FrJuJIe2zWv4MAdSiG7fj5+u+Nkl5rUMk4H5AjUPY2k0RgZn785DnBX2GdNd5oTtsQ1AG
zh4xoaVB1FPX88syDg6lhitIwWH3TQDJHzzd70MxD9Hd6hxTji3tM7WNhkXEtqfe8jUB8VLWFWX/
kFwXfpKPPtz50oIe4UKBELYQJj7186HYvOy543F9LYhIxkWNY/tNbXBJ+vPb+6dxJOp7piMLQIkz
LUlG543QDWIgXaNpHixFWFFOSnygi/l9WpgA3aWLCAy5EtrrX6ch/mrq4uiMfAoP5j3buiJ400S+
S6Mofe2zgmqJ2U/6B1Pj94czHVzkLv4ECBzOD7XWz2s6c4xgnMlRFXZZ7cjRGMeanke7f/sKkdCh
JqfhARIj1z57hfQYsCu1pNKPnGY4WTFMW7aPf7tf/BC0rVugSYsGyZb76yu0pjQSmZtIuiI5Fvd5
HQhWQoeoPz/L+X7BKKgPbaFwe+DMEGcyqbjj6tR3lenbDf1ZoFUYO5wBBXZVOJ65Hte3fx7vH76Q
y1vDtyFtJdS54Ncaa2sk82n6RmaALtfc4V7Rqvbtz6P8Pv0wn6xqQBe5GSfs+lP8NA+WEjE4Gc6V
fm+Lm5hzeN9bdftIQyjtdkmpQEWOQ3D451F/3y1W5SpbhUJCzQZ/9i7dfnHDIYtM9kJjgVNAdjaQ
QF8LeAN/D7XaiOgUcvv3Dvt3y4z/siid/ef/+r9zLN38f9vdZLUK/M8Gpl2cxD+3Nln/9H/MS+ho
/0LALm1nbeb9t22JJfSXjUWATUGhCgTH919tTRA0/SVtA7MxAjvwaj8Ozf9jWxK4nUjBkwrQ2aXc
dYGcNTL5U2OTdZSfj0sEvjraSqxTiNHwQ52L0WoniztLtPJ5Nuv/zdl5NMmNpGn6r6z1HWNQDmG2
fdjQKcjMJJkRJC8wssiC1hq/fh7P6t7JQMQEpuZYVlXpAZefeMV4j7Ra/bULTOUnznjiCaHp6Sm2
0nHj2U77UQmh2iKkg8RNqVPPavogXNixb/jEd8+3/D1Cx2ZFBVfIK2fIg/TuoCiyYKb2in009ci4
a0zASQiGkBtOMDsRxmiQ4kXSbwJ/s0WCj1xBKfS1Bwv86d3i/Ws/v7d8md0L8oegk8HJMRxDhd4y
O7EQ7g0Pa0HtCOMSSBEIO5RDEbK9PcpbQH3+vQSuoFpNyUUxTDF70McEj+ZGpxCueAndZawPNk6q
TuspsK0V4kfOfrCaB+gfNPPrqf8N8xpNfk/Yd1YUY3QRV8kObmkLj1v2/rOJKmQP9z/rXH3f1CE1
xbQbHiwcBXcxic5OU4P6NW0KBD+4k9ytmVXl1odgunCPz1MJJhBQJcBaVYcRa9pzJKoYiS8707SP
SpY9FK2yEWH1MddoJFMLqOzsACZmZY2IM+f5ugxC2tpoc7VUU4byEPj4RqneTjdo52f2fZrmO3SF
Drgrf26EQODPo4U6ri3lw+0FuVx2+avhDDrIFEIKnD1yukfbum8a5xjoVnkAhuGuxqKsFybn6iiA
+AGjA7miEXq+y9PByy0nzJzjCN4ImwqKviNd7oWwYE6ikEsggx3Q4JKrY5mzYXyjzHmy9eCEFmv4
0mqJ5e+rYujwV/aT+qWqzVLdGU4UHpGAgAcNU776EABpsVEJxHN521R6P21Latt4iExWCqXbHTEY
/9tzThpNcGYKU7fxsD6fjTihkmvYqXeMikLZugrYI32kwHF7lGtHjX0It9EBqGORG5wP0xeViq8W
rGJiRO3Q4Tb4gDKYFHcU1FU0oUEkRww+igrgC9ngrMem1D+7ZZx9E2gGQaQSEJCqACB6jux1ULsH
qijTMxqXdJiDrlmPrWU8ukWt7NqpAwtUWBqCB2m2yeNGfUnHabjXI+RDbn/Y2w+f3SG6ScxFiMmZ
Izk4/7AMkCdlUuZP9ZL+vhr5Eqsaf/ICxXvHylDDpSK4a4fCwHUG4xcaQCWyLYn5SYk0675VfXSc
QtQ3bv8u3rvzp4VgSgdPrUO24w694G+hDgNJsPFPvm76DwOGeThKqcaD45X5A2LY+ZprrfqA3nW7
uT3yLIaEh8vIkBFge2gypZ7FPY0xtVYI5viUOuljprnWZ1uJfleZp9w1kVUvJDCz2O5tNJJo+tQ6
2HHGO59+0ecALzDoPLlJjAxaTheu7Wlye+hvb4qS2E4PS2Ph4ZD5ytmawyLQ4JfYFAWIHQw5Be/e
ST8n2ABgQmsWgzRE2aWWjIGKum5m+VccQkCqmNnJgEqzF13fLZxY+Unz0blPoDHAjYCWMXulgRnE
dRMW3F9+B/LOSr7j7osx/YhG0u2lNK/MLqkNuQ0cQFfG6OcfWuJyLlDKdY9KVyFbiSyUtfczrf/Z
lW1wKI3+0e4dMG59+dNxp/HFa1GlqEjGXd/+s1NTBFwNK382Qv17iynNQSlNvLZcezcpOubEetxB
cMoUMD7xn7Hphh9hPKB7iQgaJiECKGjoVQ+iNU6IZeBN4NJAxfnc3GqtYj+EdY7Ml1MVD5OmovE6
WVvTbp9RKa/u8lQZV30epj/GXGBCoormLq96f4c4gYRBRwhSmRMZAXC3hZN3Zc5sMLuwMwkiyWlm
+7+2gUV1xWAfM1G5O53e5DYF8oPoVzrdT/Qi6L1hu3t7pa7sSIjvDsUQgzdHdfTzhUJ0VC2MwsJJ
xMitx6FDw1CzM+UAGGi4y2m4rv0JCK3mCPvJK/t24UBc2ZIOVw0hFPRqstTZKaQ5PxoNaoJHJTDU
VZvqzXNh+C9amucLkeGceisPPHxUAgSDkg8Pibz43p29Kowj5DIC9yiL5M9Oq7a4ZtLFrpHhXukB
HiCxDfegd0ZjHXdQfy2wjAuc9ctAmR8BnsshVLbxTZRSCe9/BD0C1DxErhyRVTA3VWPnj+A+y31c
pWR5tlHdY89mPCKCOR78ocHrLsiDQ62Wwcfb637lsmXREV7gAddszZ2tO0V2cxAwE49DrSV7jNFh
SUR5/jEaxadmUrXt7eGu7G0gFobBc0elAAzu+XdH9KG7DBvqYxUOIEaNDLMdJ1cfFWO09kgL6h97
1/p1e8yLcI3PMsnCeMwgjFOYOB+zT/pqMgHUHGsVdPEYZj+qIXYWHq23U3l+qSLfhIkMb6amsq1m
p7aBXyGJAiGqUAX9pakEAxUb413fW9Ynz0ZSCML5cO+nJe9ZVYf7AOWie+xmmo8oSZrbjj7/0laX
u2j2myDH8UKaMk8lSTz/8oQKJgbZNaFFi/iPpY3dY9T1CPjHXnKgrafuAwNrKy8soS6FTn9f91q/
x2h9XFj2K/tdp87P4aaGR+w2D5nzXEtSNAzDk50ZAVd20BxckEVPpK3ed+QkOhTp7WyfC9M9CEzF
7wFyAF7LgmZ/ezNchjVgoAVMXNflt5Ckn09JNMBoousbngRQg3wzNrH2pdR8UuEaha8cm4wUMFeV
+sEJpGBuLDyIb8T+8yUBEUPXmICPWjO54/n45oDeF42w7uTF5bTOCyTf+hyqlgNccU102h96xetO
ZZg4aw+ezR5zrPIzpCbnFHnm8Ngi2fRdWG7xFNPT+ozPAZXQJqnu64m3EPeC9DmsIfBkFvhSXNXQ
/wVidijBOIO/FYgTupgRZbHqbqKk6jaDFi/VrS6vFFDT3CjE6qo8ErNP1DB3HnNNTU9l7g2bokr0
vRNhl5CXbrevB8xXbi/p5fkmsZZ1bk2n1WNepKpVMtWFHbCkKaCBKptqcMnYR94e5TIdoz1ASYHG
spSb4a48Xzl4Mxk6V0Z+Gq3RAc4j7vXURWM5n4Ytxg7GpqSrvVX1THlKRY8+dFj/6kNd/SOKk/DO
adIEdZI6PFLr8xZ+m7zBZpvKhhwtS05kPxdRVp4mSpOCPz3poW+gTZ1jG1TlxosqHTJuT8Pl+ZG1
Yxiq8KNhdc7fi8poiwF+UHaSOIjnvsqLn9AGy5WTFv0+qB3M0fSmpeg72Us37OVtZkKc5PXg4Mhn
cxZL9lBN6wnLmVNIKfizD4wGpuWgbNXGGvXV0Oc/I0/DYtG3818NvXQQxkq19unKL8RKlxtcJmtI
FtncJXCm5YZ8F0GUvcAy0xTZSQGdvIbtgs6klVMcxkCjxqZoYcovazFcgNCcicwkA5kQ7Xw8nGOw
2tTT7BQCJDs1Yor2dao2D42BD4tw7O6l1HoOOpxSOqkRtZUhLUHRl/qjPSTTQQVUv3YDsuMsSJEi
LQYimwiZY5GE/ofaQRsotCyxF3BUNqDLpYJvOzwYVlG9FGUfLnzPZQzALc7UCRpvNpCg2fT5eSJx
q3VwQpIw+VLjCbhTTd/ZdGXl7qFsVBvaqM5SxCUn6fyMUDUQFhcE/Qm5bOeTmAJOwrwHR3sey/gZ
MXT7Pvc6DDrFd8f6WalZBdo/Gh+iKcXCLrPLhU1zeUtJVRIqUzyA3PtvmdK7TVM3utq7UZqceB+b
jTnCDusDGoC3j+flTcAogmNJNeatnXT+lWOq2pNV2vHJVOuEutzQPcRRYe8RVqgW3vSrQxG5qq6h
s5rqLHKsAsse+haF6STP01VtAxI3IuM1ooOyMNKV2MoiN6cTAh8bXfyLTkioWIpASvDU+76906gN
7JS2rA92byBjih7lvq3br4pdOLuxGZvnFjzRSmv7YFtZZriFndcvpNCXq2nRV+UWcPDto+glr8l3
qxnGg1KZUcov8mp3n1LDW0+uspSoX54Ui41CL9xyBZ8/b65C/9fGAjzeCTJX+NjZHV5kzpDt6jxI
D64pG8mD2S9s1It1dWjj0uSinYumDb2n80+r6FEiremMJ8U2freiCnZdHevbwa+bT7c362UqxlAo
QxA0owlHs3o2i6rqAxTDz+DUpkm4HSy321JNpfztw99AlhKzwKlRcMwc2kdcLyS11kzvbv+Ii5V0
3h4yDiXgSdrls9+gy7jU8Uz91Nt6tMEZdFjFWWQtnMuLlaQhocvvRDIF3YA5BoUyEFhbxShOCM2F
UFw08agOY78xNLgr4Du9Q4Mh1sK5OX+niDBpNDGvKnpw1I8RYzhfSYRZ4YOCiHz1hfWotdFL3Udo
3gfaMczSP29P45tu1H/dr38NhogIoDeEx4nF5I95dyJGhL9SvFva13QS6PzbDSr4ioWRvOUa9rqB
Sb1PnMbalGAJtm6lmU9+Wmfb2FbEHY9M9zBZNU4+EaS2FjGFtRZ09R7nrwpiHkTSqh27T5qNgRy5
U7R3sO/alxjbrcu6Hhbeijd5orNvQZ3HZKlQjGPduODOvwWrkRTds6k9joWS3qdKjPIMe+SDl5Tp
Siq6bl3A62sDttU296mSGDr6Rp3s3JsisY+NrYcY85jFNnMiBD8t3tA4zeKjaifZvi376iNb2rlP
BuFsGziXnxUC2K1TlijkmXi2R3aoPNDD+HNAPHNfZp5x0iOEkKmNR384bmAixApNgkKXjZm62XgP
jl9JCX2BmHaiFju0wu2NJTWqby/z+WlhlZkZIWhf0uSTJarZ5YA+vQaJwG6PWMAF28gCHVb0DHV7
lFmsLYchymPTkk+rNHLe5J3ebSbdC1K3MT31OHYOLKgM1psN/n7Tdnn3dRoxfk4nvAfKShEHDKIT
UqAxJOxBQFcn/3is0THeVfDvNqOBIMDtX3c5B2jC0XVlX3BuqZmd7w7HU6oxRaHvOLpZjAvBoK1p
eLkLh3cmoPbXHNByttG+5Nmjz3Q+TAZQUwtboaIT7bcbVLHtjdm1gFGB3D/RquZbNS9wtobRFGvm
pfwOf8lZTQrE20QgETEJAL1e4WA20AoMgXW9X5iJ86Kh/ImUz6jSCwH8E1zT7JyYQYjAu6NoxzgS
YkNm5qyVsNeZEwFpvM2Gg1eKYA+T/5dTc0xur8P5Q/XX6ARTNMZofMve0/kEFR4g/9zy9WPiDNF9
i9rvKvSpUabB1CwsxsVNSr2KmNVSuVBh+8/xR15TTFWRZMaRZCLdmUjmoHOdZGuj0P0PmIhMCxM7
a+y/fRspNEEc8DqXAs6sTGHQ9R146Q1K9J75bUxN406tjOIJzGq6ElQRMOlIJ9nYN+5w7TShK6Uo
3bVx/BzH1bC6PdPXPp+aAkI7wORsHsrzmQ7UWAmZHOMY9sW4oQAugKyZYmXEDdio1s4Wxruysux4
yt82PUWSBXkC3x//DDJpXNrGkQseNowp91A+4Gtmq+nSTMvTen7Xo8cm32QuHINobnbMhIc6QNey
h9s6t58mCsObrldeLFgj28lELyZQC/Wk2pGNlU6iHUpXEkkQuqdQU33Rc1Yh+mnsUU3ptgroW5yy
tKUH6epv5IxpCHYi9DevqFgJ/j0TgiTHvtPNT6aRDR96yJfbsWj9nUOvd5ciCI1V8BQ93155OdMX
swOW2EbeDV/cOR5TIWPyzczVuOt0fdfHer/D8aT6WzHY224HYgCuz9AAjVEcPl9vYU94lkAxPjoN
qHysaJFbCZJ4YamvfAvbV4I16CNbNNjOR7GHIHIDPxFHmEna1syzL5XZLdWBr2xdMMCIxBLaokk1
h+XiBJBrTj+Ko2YF1p2vKvBz2jx7QN1bffnbawOaGZANKGAK24b83nenBNUWamITQzVZ4G2LjFZl
hrLBwot/Ze9Rs2Vd2H00K+edClKvwGqrwTyGBDroLWEvleaReOnHPn4Y82J4zFU61UaFgMvt79Pe
7pXZ7rMsWJxkQSzJRd4X5RZEcsTyjlo7uIhfQWT1UNJo/B8JqgmQMXlUjDWc6OghDLvotWoU5xOV
q/LeSkPnD0Li8kORWO5JC3x0E1DW934oWa28+IbA7gwrVmRZMhwsTZWeelTaobeGZjX9TMcAeiWY
9fjH1IwZWhBjmDprPbaoC9CtLR5diK47o+wQbTd6jNFWUeFUPzRhUIJUQuE8IFwitlg9w0hwIAtT
WPYKfNGmYqiwlGnEH9jO2z/dsqvga05GEK180YzGI1xaHWFDSpmbRCAaidtVbZUPFc6ayTp0KvWH
Cdv8l2I2BTou09Afwgj93XWs5WWy8YO4/jyCEvxsmBA16OFhQu4Z9Ycgj2FrN8aYqXdVY9p/oKxN
AyYsatjeatGHkt1OyTjS6rjYxF4eoSIf9/hEulgjrVGlah7j0sODG7F4hGUGNbO/jT3bctVWurML
slAD/DMaxMpe0tUTTlGDUW/K3Eg+QqZo9ui3E8KUtYlUWWuL6tTEcEtWYJJFsOtL3CbWAvOOH1MK
OqihPYZsQQ9OGlsmfNO6AdPVFWEdly88nI8lLbxwlxRtViE+0w94argRqtOhlaPAJjBzCA+62nqf
JdwVd/k4645+p1h/QmrHsNaI8ieZotxxq2rpXedn1S9oi3ggGSnqA1hqdDoqZJbXvupJNGQb8pLm
FcWfPt43WtN+dQZHHNDwFRoEpcr+FQfJ9GgMdUmXubBBaWp4juC23aAKsHbCMfhYQpbEBEMRJSKo
pjfdmd1U0I42s/G5Sps9nCETmxhsUQigWmnfm6Ig9bUrFR0/jNRHucE3sI0c0FgClBD5yNAkuld+
09mP5Mhag3d6qgnIukpVIVsFEubPHomKCrmXBAMoVUUwC3GM+JMXTBPunFFoPsLTV+NNh4F8vIGl
4zxBQfbWqmYHX7U0Re9scHBH9OH0tWvK17W4Q9cs//P2ST/Pjt/uf156oAB0z9A9ndfGlKlTOsqY
wOh4W14HaIj4WZWDglw6m38Vg+vatpkZ7m4PeyXEFnTaqeXTIXOAm8xehMSuiyHwhHe0nB6NudAr
T26mYAgKpfrPshJYnOUtkuk08jZF3+JnlJgeynm6+eKIMNvqkMZoy5P7cSSd+zg3woWXcT4z9BK5
xaECAT/l9Z3nGm3l6Uaexc0xFl34MfbrZIsmGzLbU+3DNjK1T4QjSwXna4MKHmTKB1KXfx5YqxIL
r7ZpR7RrR+tIx9Ij93WEXwIs53d2l/26vQ7z8FJ+pMRV88qwCDDdzx+yrtAxvlbK7uhN5b5yyOyH
aPTBPWEIARRo4UHTzyvBOArISIOnjP4fZU8Ki+fDlWZmjUYnumM/df0OR9gGvUBLfQrysDtEvAzr
WtTp1nDxI2vSyMOOFCKpVxn6OiqictPQul7bQeJu+eHlNqPVuIbEFG2DMKpxRLFHGPHjuPAaXlkU
QAsyenlrqs1hC2ZS4yaMgfsxhuq+61LTedYCXeOwZxpKcq23DXpjCdt3ZWWk8C6ypDz8Lhjo86mi
8tInDY6IR7esysPo4F7bgfBbgTrtN1HTpQuB/5XxJIYQTpNEv2B2cj5eFydNbUhCnu9bn2BPlvRA
fQGt0L33TfyKb+87+evfhxdsBKnETAFKZvGkeOejpVj+9FSohmNdYRAWBPgNWm61lGFc+Sa+h2IS
0TvFv7di07swrYM03scD2plZg9xdh3j9fdNbn3gOmgdS9KXDe3U4m7VyVZZMm3fJCNdU2w/14ThF
VboGZzJsBSDoO3QSflF4yhdO05U5pEgGnoYojcLfHL2IFU7fe1M2HnvHDHZAlPNdbvva6+2VuvJR
vA5IIjORmmygn69UZkGOzVIxHtVG/BBJ++zq3W+0U37bMLW3t8eaATLf7gegvQbXEV1lTLlm2Ygf
OPZQgBk5pvbYbnRsjqR+wbRFbNPcj3YRHFA9Qc3V6cI7/JU81FgwO7aDTMoFhca6UAV8X2KE279r
nllQcIMbRIJKeZ69+natvdtHbpjAaB81DG78rtsVTmQgcKo6BzXnyb891EX5QY6FELbESqkqncfZ
OaQlh5ip57THlhB8BVRb+VIGXvTYF1aBlHsOVAFRu7Xpdv4aHu14P5h1sffQ0rlriMT3/5ufw71A
pZ42ED3Q8+VPtByAohl01AOU8m7SeXoBaPQf08AcVuNE7anucgPoPUg93RvMTdqi4dnCFz6EbdYv
QKYuSt1vswPtUe54GTzMZqfo8tS3G4XyMPjqB7WDYSEGQlm0ESm6Iia3MoM026tjAgs9DbuPQ+i5
+9KJiGXHHrvGQjoON+keR3n4wApmbvWUOFtRCOVjW2c4lCVw2xIp+APwb9i0sNxWTZL3CwAh+UPP
L0BDXuyUFFwbnqw9e3hbN+06BRDoUU+maJ0jVPJRmo5xFTYqcheut05oIcDsN4+3V9S4tpmhZch7
ireFeuD5iqqdgQOkk3dHrg6EOZVx+gIolfAYB6zPRhe5m7oyxa4X5biv9SFGBdb9hlO6/tJORXHK
RWRvFULCtYnO1J5aMF4sMXa8VU+r2zEUBS6Cy84VZr1pq8DcWWXnYbwmUmR4g/wVK28cYzlsdJ1C
JM2Cqn3QQByuoN5P28Iy+3VTjcmzousIl9bjuBDXXV6bJoAsnYY+/S/DmINJ8NkFLtuH41E4Y7Sb
jLwn8QzFwvpezjKcY/JjOt9gcUihz2cZ7VO1R/pyOvoib9dK1dk4KbvZXdn0ysKVceWDdNnVlpxT
GcLP2usqwiSRQNz72ILj3NdTV+4SJ13SFL/2QfC5dQnW5noW8p14dwf6NGXJxGPtCODFQfPTQFW5
cJ+dVGu3t3fo5YsDPhr0rY28vE0HbXbG8V+t6H+UVN877aAi54nqGf6To7iHx7kkK355Dmltw7Cm
Z4+7AdHI+We5VHa1CnehY2whLqb4I26So1V9UDXqe14TqYcxV/NTgrrF5m9/JnA8MNTAI2mszyd0
UhCMtezAOKISaH+pEf7UAlX9pYQYsLq23S/c5FfWj6BEOmwB/5A51/mH1mbmNIgRGUc1RfZExddv
Hzo1UmSK1b7e/jJ2BH/s/HYzCbvg2JnsCqpksyXULCS2cB+3j4GDiFpZZM4W2W7/sckpVsEHMe0v
Q9TUMeowivM5b0CNbHqti5311FvS894DU56PBKFtYxL0kgMJKe7g4LjrDnh4kNer0TfKtf5rZUPQ
ONSmVmkbwyR/RbCkKKiNpyk+8JWDqAw+r4Gx9sO8t6hSZH20NRXCCh5R08BpsmrNextr2E/AH3m7
dPS4azqNx6YJgSmOfk61l1AVSLoC8d7OP9leio+fHgZoUBdl96nok9xa+z0Tv9KpS6HKNwX6VyvX
jOHORqfwa2CWn3qIwNVKID2FD0uqJN8iFKzaPaKIlGV8ntJkk9eo+66LkN/mD7Vyp8P4xcAmQeXG
LmzS4VZtXkQEFJ+ay9ihIMwT9qUlUP9FOxqDP0xJ8e9DefEV/0cXS0dd7dAqArB1r5aIaKyCAIXg
NfB+9PErKWpWAe53UWlscOulvdXgQJ+7BV2GULSUUmJKrms0NIeXEU0mdFPRmpM1HD9+aJMGa+44
j79p7aj85HagAAcNrOA+TayDFk/c+3ph9aiB5Fhurlw9Sr+DD6IWI+ueAlfoSfmWAQH9UmFiC6kN
u/JslfByggiqpvqV8m0P8h3o1GdVHfyHRvGTfTX6zedadabvmq301b4OMg2ft8SsKLqZ/WTtHaCe
EbquaN9trRpa5ms2haX3JHCA9VaUb4KPmEla0UJSc+UugTsjPfZAO9EvmMVKGrXnAgbNdESpet3Y
VnHI4tjZNYio7UbOGTJBibax1WjhaF8+AILqvUTVwmJC+2Z2tEtUlJIhUNwjepbVYVRjixhxkRtx
eS1LuiuFV9kRBdo2O9OFOXlo0zTKkfCsuUf3oN7rfa6sHVEG21SYS5Hw5YXFeMS/Up+EBM6cPTh9
7gV26HTKsXDALXt5OKy6GqNdSIa7pfvq4rpiKNpdEJ4wl+DNPr8bNcxLq6GylWNY28FD4GrTVqOi
uVHthtZOaSgbP3L9T1ETNk8NrtF/+oWfblzRG5vIKpQlWto52lJmQfLn2Fhd8DhI+uH5z6HT1xIm
6Mqxmqxx0wRl+FxX3ngPJ8BGVdQrdxx9LItNX9xXVkGRk929bqZwqSZwbWMB/OQVJsukbzMLYrRM
iUMfB9VTj+HWpkUAcGN6rbdwbK4sNG8wSQ8IIJgQcxoYVeoKCaPGOupBAL/HSBCwG3V9bxXNcLi9
0lc+yEIfToUBBvPigvDnCWtUcq91j1HSmne6n8WbAtODhQ+agaveFtCSZRQLxBzdTcldfx8rpW4f
I3gIowcPZ2+ltmH9MKRpveMKHre6S+MChUAdS+BeQ1BvEoiij8pC+3CG+3/7ERIxQp+KaJe+2Ow2
QqA5xim+Ck5e0IHlrxEmfiTLGdNdGuJQAnhBPpMI2Sh0RdridYJIW9xzCpxX3cXYd2FS5CV0HhJI
ogu0Ewj6iHrMw+4yLlXfC3JIjXaFXBX8Kr/c6RNipJtA8UJjWyRto97Xpe8uycxcDk2TjrfcoZRI
5jOnxvs4Mw8Z9+ZR0awW2bsChaxsctd1nH6La+P3kJvK9vZGk1WR869FaAAvK2iGAJYhEp/vgAhB
JWuS7HS80o3fqNfxxGNYUh4DM1FAMHhlh16c7jb52hKhHq/zDJTY304MoC+DXQT5CoARwOT5j7Dy
1g3DRocerJrBxmyi+t5UYB/c/tQrRZvzYWYVoskCeBKhiHQs3YJOlWUjPcbV8WCXuvZsI1n7FA9O
9Zom4GB1XJs3ZCxY78Rh8LGoLIh/7Vji+R45CynYDLsqTwA3KU8jTWed92q+CJjpaNjdqMpR0a18
x3+WfECF3gWGF2CeYE0oaUNJ2oRhih8iBsoUdKfhu6Kjx+0WUbTRfPS7//5kUfaW9xwoT9xFZhuj
Kl1v8rtBUlwMxMmhpGw9GecqCfLn9djRcsm0bt84/W8QxO5TYfbWhjiRO38wjbXpoM3UuE7/ty9G
8re3LhBvrsvldb5Vcs/XLTpMtIHQ+F5RLsXwDCrewql4q+/PjgWZowxWSAwAmcwelCCF3TiEBTwC
JY2+KFgg/YmNYjFuwxIxSjDyWrQOaCVvfGxqMiT2s3ZvqFHrY/lqRMhZm7X77NLuxVMdqu6mLkKx
0qJBDbeNN9gL1aZrPxehASYGfgvVajG7xzX0Ta0sdqKTMcYYjE+055Qx9j9yu6OkMAGQMWyl/lQH
XngvRgIGnJ7SeyRzpLy3We/yUi32qgWHWeA6sHanEPf5AaDCwkG/dgSpOaP6QTcNhTh1Nq+jTakr
0AfnWIwTLiBJalEP1cuPJpT6n/7gIWs5VOa33E+aTa01xO6iHgCAwnaUWhmQdUVOHYd60d+Dqssz
yIULkIq2FeUufPXON5Y5IfBqRoN7bGKolCLrs42PKcC6yN1gYQ/PyBp/jUUQ91apRV9rHkiEilEG
SPd4x0J10rtYr3y6vXW/hkdhbcu2SdcRuow4vYwT7i4i3beJ5z+BG8A+hSOxRwe3Xw9apazUDpZg
jYrvfUo14lPZ6vh6EcG8dkja7YXbqyAiVP6y70Rb126VtY9Z3PH2XXEZrNAqwwrRUgG6052d3atF
F+Qq8inxKQY8cegR2L/X8vzH7UHkFj4/kRLoRaxpgzsHWjrb4ibS7ANKofEpGHQMxfwUrSgvbjeV
5oxLYfblowj4h7YI24BLABDu+V7QpRuVgj/DqdACa1W2GJwhrlk9VmneoGTatZgLGNZjXlTVRjEG
pOC9oaOk2GqrgOtr60+p9QTVUts6qYXSpx/529pwvb2gPfbZV3Hiuj05bznGbHao9wNPcwHeAsqf
nStKt4lf4JtyImy0ADyjlPk1HYZSX7l9h18LcJPyCWxFcRItT/EKYf/krqvqAYCMObaQe8xiV2AP
8dh7o/dF9DbeLxlmVJ+4RwYqoGKKj13guS99WsQflIF7aDWNFC22mV4En+BVqFD3cXMAXdsa3mPk
emW61vIGzRu/rsMf1DdTfOb8kG2C/jE66tlobdwUJwSbP3HvxCizk24jiFuZTpmstGbUqrXVDC2+
VLUOb4rDqyHdPnTNU6Yl7Te1xMRhFSZNt8Rgk3nUfDoJwbj/AY3KQPx8A9RCKAnPYnTCBSrYuSKt
NgVVqZ99nAdbxv67KHwJngMUjxoUlRcJKz8fT/F0+mGmEkH8sayNgefXxkEZaW2albvVx2FJgu1K
4E9LUzYAYVZwA83R62iZ2lOhRQ3KHbVO4WZ03BNWPeOXru+CcmvT8P8AoR/ib5okCpAfFWFuqKOJ
pyyE29rlYXMpbiNqQlufDsPckJ6/KNymVLoThZXqLjNV80vu9O6u6It7C/LQPfGHeIY2gKSq4/9R
BmC3Qxf8utpW1d2kCTzNRo6aO2g9MXNe7ymLRtuon76T9aQL6kEX1xAAR54H0AjkZphWzjJwB2D5
kEQNGggp0WNIeSueVj0K+28H+m+JrT0Vv7PPTfX7d/PhR/F/5f/6/3XZ3vTA/uuf/ltZtrP/CdWw
f42/+dH8OPsHpDnDZnxpf1fjp9819bB/C47J//J/+i//z++3v/IFS6V//uOPvAWBy1+jWJm9F02T
fcT/XmLt/7V1U/1IQh6Hv/7a3a9//kP+L3/prDHh/wGZjHCZWq1LxMy/+ZfYGopqiFmCz6EBSNVY
3tlZXjXBP/+h8P/Q4wApjeKazfNkk3f9W2zNNP6DNBvcNkkfqqIGBJh/f/vzXzfCLbG12V4GzUkv
ADAEAQ5JHAW283M8AcSObdHpj7GjrUJ164f3VoKvdq59rMoHBTj0u8n51/jvJcxm99TbeNSCdJ5F
dGvFnLBYmGYklHLUHgGkw9X+rqd/VCj4BrmxMNBs2/81EEojWEdL7dV54Sm10WIYO19/zGrnrgyL
teMEQC42tz/nyiio65AFQdwF66PO6oNJR204T3Pz0Qcy8KUZMShK1NDexKhHLcRg8gZ/d8PLD2Io
LO6hadCLcmdD2TiFZX5SmY9lrztr206mzWAG3sJtcWV9pOwexAcDvTtwquf7ocv1gksEh6ysRz4B
QNGX1odxOBVO8WHscAm8PX/zwPLtqwSNWshVpk5CPfsqfPAwo6J49Uj03eLPiAr+a95Lj8shHLCp
SABWJ4jZVxTAHSwo7uPYr360CIrEmzp3a7H1e4FhBt5JVbLuKOX/aCOc2neaaLC7m4Io+pIPqHqH
JDt/BmXVhxtsxDCwC229fe7G3j1EWA6JLWiWaol1OK8UvX0eQSaPBKADWYE7n8627iEBT635aITg
zBqNvIG6H2UZxzzgkouMOrx6s/2OpQv+NDWGDbRVjKWq5wwbJn8F2CMuIKq9lBrfFuFdg9GS1nxN
xyTrhqJtdBRlTbf5gCsA+hA0ahW1pEsP/slV74JqWqrdX5sEKd9NhxO9EgQdZ7GCmduqh/6VeDTj
Il9jWju+YHFeV8BpzabhbUS/lXy+3LhWdBdj2vck7MFaoL9d+RVwzB2QLwDkKB+9aVi8m4TGoUXS
QD161LW4/GrhpHZQbedb10XxQbKItmOixh/acWrxG2sKnD9C7VAPiXJ3e8tfnGNZNoFkRfESaQdq
WOdbojDc2uidXHmwYtRhRtcePk8C38/bo8zjJVtlGIGILExbCv3GvBpC4F0btd4qD5W/sT2swOzi
lxsr04pK3jqIAhwlNUd28cIP/ufbY1/7Qgls5zVB8BoxrvMvHHINXxd/Uh4c7b6Cp9Vb328PIC+F
s6sQApFU25GEOgLRea0jT2ytdWvXfWg6Q1trISYvSrULK6iuUeTFB9+h0H17yIt7cTbkbNVqp6LG
GNvug/2UlN80/dWJX2vj9fYgF6/JbJBZRt/HASCo3HIffPV7n/0Q2l2fvNwe4sp3EIeAswJHx+TZ
s6Y8bZE6xtApeIRfhXeqs3bRSRj8l85Yonlf2QVnI80SPKiUmaZPQYDnobfLhbNvw+F0+2Ou7AMZ
VNHoJ4SRop7nG610Oh1NiIgUsGiDPQ7Hdw5g4m3mWw+xV4wfpF3wwoN17at4hqWUOyUE4MTnQyJa
2cJpbhjSr/bl2H/7T9LObDduXYmiXyRA8/Cqnux2O4mTONOLkMHRPM/6+rvkg3vSTQstxOchQAAD
XSJZJItVu/auTGulvLBmQnC1rvLHMoeu6FSNFWINFi2whbEWh72I+wzy53w+pwNd+PDYXY4DjdK2
Krw2OKnqg+d3R1s6jFy0DW6QOXd2+YEk6vb6ai25HlQnRLoU06i9CcdCK48w9KIkc/LVe9lXZ6+T
+oewXqtJLM7fHzuiiyvw4Vmd0QcnM0bRC+wDj0X4x64PZs7aCkfQHPNx9hC+2zyCL+dPTrwqhMQw
OClvzQzhCbcdk7ddNB7s1J0xBNetLa7WmTXB0dFpsqYwH4NT6qcHtU2PSiX/SoMRqIK29SJkoZFQ
JwWycugJvE72fIlcjFKIzpQRRdvYw24VvJdLKl0AaPzyWERugMBYV45b8BGugnxmSEYmje+C5MkP
btLa24TSN4hb0/Bn36Gf4zf3ft9BK0R3dbxPnfhQa8ZhyJttRneKIt341fiKk+58hYS8eyNbpZ0m
cnAq+mCvcNszhdtBgh8m/X59dZaOoXNLgmP3RmO2xogvBO1DhdpHOQW//OqzHwYokLdr1J4iAuif
RSHpCyphpj+Y34bnJVD0JCVkabTg1BmhO9k3df7bqb8pZKensf2qdfZHZEePQ/lFirap4XrJQ0SD
U1CN2xz6ojY7Rt2DiayLZiFuae19Gomuz8fCNUbK888HCjPvRbPYHf38Jzhenb1M6PemHeSA9o5x
7Vpe2uuUm8FM8CjitSdsjFAeoANoleCU5Em1bUmNua2+yqaxdHKdWxFmnNJRgK7awDYIv9dtdd9L
35pRP6bqX6ICnpcWxkicCSZB+FEET4qS2oh5tganWP4YIDvdQcL892vzxwIvg0vnAdo19RVFslMj
JW7sIMpWPbwmjqGzH8ikRmkYgIOwKm3eUCsJp+DkKQ/g4m5ymSqcVqw8iJfcDGJOgmieq8SDwlDg
Ss60ovE4gufCTPepmL6RgHvFdIGbIlsBhoJc9eV0UdyUzTAyg1OU3XsTBFM11ErlysX48mnCMUsX
zL9WhPnStIkRQjd+QoxOdtNGV+Ht9IPbyfOLHQ0j96ZWfCnCfkNp5atRNynk6NWw8hVLp9j5RwhO
Phi+BmEMQ52Ax7lIIDoohIYa3Y+DgSwJOcscwNj16V20Sa0WJnaSAECRLqfXC0e5jFuW8DYd0VOk
D9Cm619X347vrxta3MFnhtRLQ8ZAt29nzUcSZUJJ+26QseGSmiCr+W+GhBA+ml8t3WAHp9z5QJaf
RsN2Y2hHuyhW7uZF76dtAJEQXpE82i5HxN3maD0pjlMmPfrgxiuUvsO1AGBx2myFJxZsrrPEyqWR
VoXLuJIQWo9U9BYnN47eOHYC3iH4J3t8odRxnhYUy6z/nHwAoXiz8j4nLXppaWgzaeYPhQ9Ko341
NrQ9HMr+PvsBqNzNshvUp+k7dbYyPFEOzcgry7Ywm6DhwErBXk3JTkT0xH0ShdYwD9R5bLTHgPfX
2lGy9CK/sCG4BmLzgGUNbJi6dCAKto7gOnfFvhkTNGzrg5T8kmx1xU105k2IU4F7chYDX7TJBwhH
S2upPYEqMuS21z9EpbGFzS34+zuFdz6eDb85CD/xTvGstpFqGN9PXmvseRpLGsxG3hpocXEkZ1aE
s6I1pagZtCw8wd5Aq3XpQsa44oVLJsgPzcQD/HvB0JGXXTDIThOeJvueFuy9DzXZXx8PPFTJewNM
h9hS5JZxOpS+qCWGp0r+FKr3/ZC/D9R7TU5WUn5L/szRAL4C3QBoDoTJCjUPqonSwJ/NJ52SaP/Y
JGth3sKjhLrBHxvCls1rSgZRoocnPUDQ3I81IOW5XkARWhzTwvocOXX8QLfBQx/Fa8+vtfEJewkO
51JqO2zX9jun+xQZXxvn9/WlEjFO85F0Mb7ZW84ShpMdKsNQm+FJuqsV82DcmKM7dcCwI1d7StGM
tpSD3vYuTy8rXZvchZP3wvg8AWfGG1XrW1pfw1NMMXnMdqXxGblF2oF+Xh/loh2qI1A7c/k/awGd
24EBAW7yyeIaGZ1+Z9The7MCkVFXMawDg26/wv/Bbs4Vf94ucCdfDsuK0VkvVY4jOo3d2i+2ZnNM
SoBi6toELoQWZLxncSsQmqRqhPtx0PWyrSxO20oJXOJQNeo3ZthudZgq0nZFtnDp+rqwJuw3ZfS8
so2wNlVb6/OM+6ySB/StKJgE9V0bQSg2PPbQcSCC4Mc+dP1r3TaLu3GmqaPRhm5KMaGTDUXsKYiW
nga0wXcqxYBNO/a2W8kdVOyK47lJCaNThRzCIfeK+v11P1rckGfmhQ3pAEhs6Ktns8zysaHletLj
avLyOQoQb7MZhfW8NWbgzqX7TGlgSxTR52NtFl16W3YhXnofpV9CLgWn+mw9KvktscSW+tDKU2Ah
40NLH0w7kB1SyRARa6BOSSUFbXj6NEKfH4RopdP/kcd31qDt4WP7+9fNhTnh4kb2GdhThTl5SFzD
ekiqpyn69PeLdj4kIbwDLYao4YCNojsCfwrbBzrBrptYjHpoNmPWQG/M1ASXS+Z5SqfZI35ZB+1m
1tTN/fd+IW8Br/1qAYvK2QQ9TXfbxPEaxnD2hhfegooPqzXf6aJpWoc0aPO4JNLC127NKQ3BFrXD
DFO2D5acdC5g4epAtko5aVXdH8w09dfGPzv+i48AtkJ5neIToJnL8UdSEpYQPzN+9SE3x3wfw7gx
ddqvNKzuNeZek6bbOQmmFfIukQ5dfxtm8kpVd2l3zg3m//8IIa8gN1Xlh/qAzpVy71SVK9cPq0WZ
xf0BNJD26jmOF9OutlEjb93khAOVEm8yzzFvDdPPdm0yGbdx0epuNY53slHoK1fY0kkP9TwgMPLY
xJ/CPW3Cnpp3CYahPpKPSqcfIkWZNkgXdgDZDHsbghS/XXHrxWWlyZiQmtMWOpPLZW2LsaPRoeS4
NaT7tnyMuxtgdDkNNAqNFmTXWmRwYn2HEvyOHMmu+3r9A5ZC1ZlEDl7ROVgVWVD7xvZas5tj7si7
t2bCOkXdXDex6DRnJgSnQYLLNKuegFvOP01FuZnke81cI5Be9Jo/RsQkThUEyA1Cs3SS0uILsVYU
fxis1k3r8KELfybJiq8shTs4J01Ws1IK/HiXyzZ5nl6NDrTDMlrvI8jT5EjuNEhXbsNFl4TmUoNa
kWKvCD7plMkuPROXHOzRbZxgYxnfEiODsmh93y0Oae5Qph16zoIJngi0j5buAVsR8mAhNFtN/rtQ
x53Rrx1liw5h8cBTWTCOdGGjOX1SNAXIyFOe1O7g/QrGvdrubeNuSrzNrWPTnejchQ10sTB0EvmY
Wbfvx1+v8Mqzj5g/8iwwzhqLy0Rh40XR96AKN014nMIf120sOiU5j/lJO7ObCDZSuwhkoALhySFs
MuybIYIMtXznB3ur2HvTirXlaf1jTbghQe1ORlnx6jQCyvHVNq0VMPkP14e0eF6cDUm86jOdrpCE
tWvoiDC9b37xqp18ZkG46CwNGE1eM2lZu2nM9346My5M+6QbNg7tdv7K6SSy6T4/z0jV/LtIwvEE
p0JUAb8nYxTRCzu8jWPI7uq3eXg7Fzba8Ag4OHYN+X0EHN3Q2m2AbqePR8Zr0JKVuRUPldhU+ihM
GXmQQCxlPXjIWl1fvUUXmRUr5w4SKqfCzpsmyQks9BJPUtj+rltrup1M40s2aPlKzLR4mJwZEjy/
7EtjSEwmdYi/K2m8STJC3TR1va5eGdKaJcHrFa/SwWJhKZuMm1LNjxQiKNpvszUY/uLqnA1J8Hw7
y9pCQ8LoBBVg74bmUxxWa76/tj6C74962udwDvD8sx7TQNtl9Q8lTnf/zQkEhydZYWkBHY8nm0WJ
vd/Uz1eDuOVVgbROhnWWd5aw/nKk16k+4Ggpull9NrlS+nuUh1MTrjja8oz9MSQsv+ZngaP7zJhV
mnep9gQ/2k6q7BUnW7yH52ZBIJr63C14eVkUTW9BdUDwPfiGdQexKDpgUGnDBwmpShIqEIzTFvWa
ZfpjU9ireVICUzSw2XbfZYX+K/OpGNbg/os31Kz+BYaHEEM8EApUQ3lxT7wq8t9xorlmd6OHTx0s
POaehszbvx+SQV/pjElGT0D0iqyJWhjbHTLXQSYfylzSt4UX9Yca9s0VU2Jj2POxTjkMwjzQdyrI
6cslq9sYzgiwdwBsppvaUVzUhU5xsquD/JAXkAvt50dkH9e7uBu31vRgWO2HBpqJWoYuVJJj2CnH
w/XxL+0KmteRxiD0oRtM2N6q3U1OHvNNYQgllvFNyX5njeQijHTdztJRRccQIBlKgeDmhE3RRyN9
2XYSnRL//ej/pqRz/feXvOb894WjMAogarJpDzzlGTgV09UUuun8zwXc6kggbWnZvm5v8fEPhhgY
oDL3H4hQhSCGu2Bq5gE5fbmvyljfT7GJ5OuQWzd+ASdlnTj+pjSRNC78If0yOmBBr3/E0kkzo7UA
OpEOfEGQrFlxkxsmg1b8T6qPWm5xlMxP120sLZw5kwnOEH+OmfnvZ0FpnE1tM6l5dMqS9LHmte8C
dipecZhxJJsa9G10n4gdMGVYjmM+ZtGprKGIauWg20BxG2y7ovhZFx2XtWOuqZAteQwFRjruZ4Yy
uNIvB0a+thrlfIxOo3zv14+dkWzi/KviwcGX3o9OvjLE+QoTkyXwR1Ft5zWDFIHwPAsTh4x70EYn
O7I+IQ2stl8j9WbIbsLBo6HmHe/PFe9YtIhkLJxVACJ5ql0OMNdkGOgSMzp19Y6YJ7cz3i1js8l1
n1QmzFLl8KU07P11f3nmtbwcKIJNIOxBtlOZo0RzabY2irQIBh/swk9rryfbMr2DCLn94T2RoUF6
wRlOcITB1wXivYvRR603AWANfzVNvpBS5Utok6C1FQI+ALWXXzIGcqlZKqi8uOdJABsOcrSV984c
y1vZeOyHpzErNn1VogvivUFMemXFXzoY5qmDKUiP0QwsQtPLwjLHYKqDE3eB60Pi01P/7Wija3aN
/pUq1oq9lxEBvTPc85yv8J5AbXQ53MQqsgr+ouBUWvUm7L7Blbvp+p+JuQ/SNfKYJVsGrScz3aDN
1Sl4c4LMCqwMgA4Qvt2p6YfpIz1sAG/dVP/r/B70D8/EG3BQQQslbFOnDawgzrmgJf13HBHkJEcl
XqOYfblVaNbkdKM8j4YJZ+nl1KVKI4VTSqqmCSkrpI/lQN/199GEfPxJ/ez0Ky/WBc/AHC3HM7J3
rmJemoMTezDqkVx/3idUE6St5n3Wvb0a39q5Q8Dza2VLqvyesCUv7M1/PzvDJfAPYYaC9Ekxk33h
KZuuMG6TwDrYSvdJA6XqD7+n5pt0m4RIcvxYsT5P3jXrwuRWgT2gzUtaQwqkG8se0Fr19p5VHOvw
GMXevdMau7qwb7y+2atyvi3QuCZGX9kdCxc2azwXVuhZkenqFCIEGjXs3JgzH6Yz3KqNutHlb2P0
aUzo2U7qjaZ9HWEM6LS1u+3lJc2mdOgjJX88x32CXQ/iNN9BYvPkoFtvO3CAVy1V1TUXXkgaANoG
WjfD38n/iT5MOjU0xgRs9TT+QidWhqNm3MR6AEuX4o6p+2jcmoepu8kkN69XioQLx8FMCM1VCmIY
h54d/szB5gOiHP2QrJL1UxlqN4k+VtWTE72Lop8r3vSy8sEanpmat/KZKdtqYS/rMVX236PxKTfe
hGnumv57azro5tGz93n+ecXmwv45tylmQfTJUgqKHezXuHbrN4FxE+Z3yDYOP5rqfWDoCLzQdkSG
67BieGmwlHjIipCU5BEszKvvVUz3wNYJkpPePcnl9/ipliGli+Fraz7qtr9PpbXH+HyiCvsV5nJY
aJB6nCVdhP3qweINvTfv16HazYlXz3bomZw2arZyDC6UlkHdnVkSYks7Rh7Un/NcM/8c3WxS/Tmr
1B1PIs2hd3KTS8lmlO+CIninqukhcN574/DXcBK+YUbF0PfAPn0+Ns78aai9KZLn0XaSpGwqRJ2R
8waOYKI4sFlZzqWjgDeDDFaXw5/mjkvfHb16ClJlDGmppJ1ca26SAlE1SqA3pa6jTGV/UnS6LC1v
a+npbq7iqUl8CqJpV6ne4/WPWbjyGPefbxHm3oRxUEOjhyQVKb0im3UjvqOj7tKA705t6kZBuFnN
Pq9NwPz3s8lGzaWbn9ucwUr8CCPLtkfMA9KaVwxtJqmF2YQHmjjNdWEatCw4bNdJualg6GidbYOS
na1XT5GNYJu2iVr55rrReb7EXQOfNkA0HmL4tBCn5FnXmnKgkBtJAOV3hS5tUJlsV26xpb15bkW4
TNRc8u2yJzmiSsmhCdSbtnzQoJRYrZ8vGlI4uOlQnbkJhOGkg9G1XivhHiS6doDHCrS+rd86G3Cv
1L69EuUtzh7Bsk5HH0VtsfeomQy7L2GMPqkjyJLpYczb7fX1WRzQ3FpHeDxriQuuF7eQ4UGIwVlT
OhvNuFfkfCf5x9Xs31Kcoc7Vqv8bEmYOUstsGmZDSmCcrDTYlQE6BEN3SxZ/q9RwNYXTsJed6Cdp
ga//bZCCewya4UOYim1zuommfZm8K/LIVfxxxQ0Xl4t3FSkj6rRQRVzuY7ugM80z6NMgntrQGqKl
0+76SBZCZHoF6HubH0+QwQrXPOx+fUJjAjh7NdtSxPSIlE3lC5ym+4JysLVGwjEv/4vtC8kM6zZz
vYn5qVGCw5qOvvA0Nu+jbtjWfuKq41q/8KITnlkR5k0zMiT/oKg89b/zJnYt6wFk/1R8vz53869c
G4sQNRREorSFM5YBNpE4KXflcBcPbwYUYf5WspScJo3tZyMS1il1MqqpIIxPbVHf29F4zIOnoUT8
snp/fVCLUwc7BClKADeyiKJuY6lTGhnXLuVxq5eflFG7r+UtlMErt/SiJ5wZEi5psEmV4c9vwVop
CJyV+XnmGN+8rDRWrozFdaJVEQzRTNgpZrqrtFAQpGSdaN7ejNoxpsT2sUGk2NXz4Pf16VvcT2e2
hONPAQ05TBGgCkuvp7d95smHdLTfNpbyVNVWeMjS8YcpT/nhutnFVYPLA6ocoskX20qp1VQPWir4
ltzkO8unbSDPvA+ZbtCfHUTDa84liGSgHKdBG1avy3OpnuRRLw3MJRaJypk/eN/RzbW7PqglDyHt
C2HaTHrCfy6tTJVXWEWR/INfYw832sP6EbtmRNhYYYzKoT1DVGLl2BgV7ZD3Zr5G4rB0js8YeshG
n4ng5r+fxWNeUQLTdkhE1JZWflC6snQNKcpXXocLhQ+0Ac7MCMsS+a2OKBthn+I4+U0WlRpAteRb
UkWIJiROBFRWGbd+NbW7wWnNnafG8rbzJFQ5TKgeuylO3T4xtRslCB0i08k/wu+x2sUwp13Ec/P8
M2dnPpuNATbDfxA0CEbmZk/JvUFFGzYBzbix9WMLcZ8Tb3iKNasJqKWjgCzXLAqIciP9cZemNQMy
kHAiQ0OwcAd8zt5VerazjC4lNRK81adwZWMuhilzbGcjcPOcJb202I+Uo/yRSNIoCoSRWinfpj0i
tFLWxztY8GKo1vwMCTEeREWTF18rI1+Tvln0cTYq0RJCj2zay29Iot5sA0/l8lC+0eXmRJBfxT+u
b9alg49MNI10AFuhoBZcPPORwIQYngKXtZXVI9pfW4lXc/aNarxfr5R+nzN3L1zozJrg6YqTm3Km
cTSEqry30GUbR6LM8YECx65rir1UfUu1kYCm3dlqfXt9qIu72YAPg0wmXehiiOt1EIfJEkfG4KVb
RUVQOFwL/OZT58X4zkwIKyYNqBVbUNqf9LLfx2q4V5W7emxvIvljrn0yBnc1MFvcGWcW57+fbcrG
6CMJVk8wDvrPZEAv2QmgX46hyBmDp0jZX5/CRY88syYc7aksqXY/4S0RwNmprN7OZ27rV69IOnAl
IncAmykvHsFNPMXu5OgZ0R5/L6MfUXRc7xJY9EXCc1DCc+6RC/Fy5lpq60kgk11JovauyfNNlH6c
TFCcjekmlu7aGhI4RsC7OGyRa7HXMpJLc0n2iJIeEsyUvIS5VMxSRzuBJ6Sh/k6Av5C5bzF9fcEW
tje/zhxyG1PMEYssmpaGcpZjpOqo42i1W7SHBE5VXsrbPMjdPlvZZAs7AIOwXgJR4OgUL3+wBKPl
KZQqwUVtIi96q8vcFCr0YqMDyX14bOVjY63V8uZ9Jew74I80HoOyRmhGrMJWklmVrVlGJwiwU3I0
0sc6jO8bqfS2GRr1fx8Cc4qAcwYlCDWDKEOT69Dq6UP8XKxPqIsVyn1vryT/Fvb1hQ310juNKAMZ
7kXRqaEqNureMbZGN0Anuf1UhWsiv4teMifHoWoiAy+WxryeEEjzu+ikT8/FXcgtSwP5M9WTkz2a
O9+l0s95VJpP171zYQtQ3eEdS+cKaye+KnMCe9lJ+ujk9Pa97zV35FC7YQW8unDsE4bChgRmm+ST
qPlXm10rOz5GLBVcxVNurXWwLjkfcHAa7tByg6RSOEgGpTZo0LKiE3Qg6DZsw70JZi7z3l+frCWP
ODcj3C21lnm8FqhXhwn0GcletW/VmxB5Pz36ct3SkjucWxLuFBIxpVaNDMga91JXIR4iy18Go6T8
gzaJvUu0v28OQx7xbArnLzq7xTKdvLIs69FJc74b1r0Z7roycGmN+G8Dmw+vMzOONTY1MVB08pVb
vYe5RcpPc4Yh/hSXlZsUazrgi/79Z1hi8jzqNKOxPA3/nqjbWV69qWf2tzb9fX1cS3cZ80dpiVYT
EjQidGqKDSfOJATtOkT7Siv9qmrqrdxXb6K8+Vl2+05+qp6MgCTRlMN9e936ortQ6wY1CB0TZejL
Wa28btZ6ksAW2cCy6iLbmkpGGzCKPIWl7soJDpmf/82kkISA6Meb+hSTvaK8TdpgO2TQtkUwCdT1
rZ4Uu8DPX3EgzxX9/49SCJRh8suKTo1juPijTRGY/r5KtdzNe2h+qyC5SfsuXjG56D6zQCSvQ7g0
xEpTMUElWc2wTzXZtRReI3JitbmSWl40Apvv3M5Ct6TIzTRIdUFrAYl5vf0Oyi5AIHqtkLXoIDym
5o4VCFtEHvykCCLoMnnHhL26iUfageQfXsFbCiCaeqN6K9fz8m44syds81jKgywrsVeE0YNf9u4E
ZfN0r4T7Tq3hGFfdVLuNk6/F2qtxcS7/GBYboRyplGkk18iSKpAD01Vm2jvKwe+uO/+yFcBg85XJ
fhMOS7tJvRrJXtAYJGGt/FglFdQ3h+tGlm5NqOLkubeEq1NklYY+zAqbFCORoZziKrnrdO/7dRNL
45ghUGT4oF2AjPby3DDVoJ+f+qRwQDWP2XfdeYQV7BU2IHABBc4XvyhfZkaat0h/Eo42R4nerHSs
3IiU73UrSxEACNF/rSiXI7H9Dq4M0+ecrx4ybdoNDcxW6dGQjJXo+rm5Swx0zy0JZ605QK4PsTsX
ZeBXt1KC/uNMj33TtMGwq8Ki2vpaYz3IEoxupZ6a7yI1eaj7/qsF1T1KfNNwyBU/dAvdRiJmDEtX
RlvLHZCX3ySV/dk2fRqWc3qUa813bssopCMrTIKDNTTtqQFsDXUgr5TOr9dYHhbdgeBzBjZTARZR
BF6hQYVB0vM0RdHGSpodYXVorV1Wz3iSFzNIQyTtIzSlgga7XCvNm3gs+QBTjWQPQPXoaOPG1tMZ
uW/uRjV6VJMPqj7jVMH9VA+BGX1SonLTme+07EcbBdupz2/r/g2Mqan9AAx6L6uPvoT4TrZrkjcS
PEsuTr2/7mFLOUJtDmKhL6V4Skxx+dlpRK++HBQEmcVd1KcPYQcec8pvjSDayuN0GqPgvklB9WbI
Nbgdop963h7KunZzK9yqlnYcQ3XnlUgxXv+yxWU7+zBhF8eaGRW1AcjWbIfNEBVueKwRlb9uZPE0
otET8OvMZSL2n5UlovSOWhG4De8jJ9rI8spZtLiDzwzMozyLDIMaTVQpxECfbOFFZO1V9UPsf7o+
jKWLUD2zIgTWyD+gNDCye1XjjSVtB0CmsPhVkkOG9xfLdt3aUg4TWCX9z6A38Bpx1trJhuC7ZGmI
HzR12vQWbYJDCm7kfV1vo0q549naSWtR9ryDXuywM7PCXOaepORTTwqgCnY23HM6USDCLsNGCSwX
aYmNOShuq5RrEOKlB9L5cOc1PlvDsA/tJJ6f5Zr3VgZAwsAQG0KJYVcRhl6f20VbNJLOvQozZ5tw
4o+o0yA5wEp21jFpYs+NFZqPk+6m9kJyi2ucnYub7MyccOxHlhF2ekV+w/G/UwGgn/oxT1euysWw
Cbw3fGRA5KBOF05GlOJ1Ix+AYCM5bW6UIjhO9kaZvns0lqLwAn3NoUilTzBdZlX0+Jr5/Ne2ePhn
U5l2Q4/tPnnnjfVNo9cbABVuYT854WvyN2cDVYXFCzqpygsLaLvE04FYPskPLejDhyyeEEq4PrDF
laNp9bmxg5qYcG7rSpBXeU9q5a5A1hxVpoMtDytp9UVnPLMhHMFTCyVY2ivRqZZbt2nszZh+R1Zi
28PyTGHmvw1oHvDZLmM7jDnst9EptYrPihTuPMP6JTvm9rqZ5cOLJk+oI2imlm1hN5tt6TdBRedN
oVXuaCRvC8+4K9Jjl+e3Ujy9KbJj4WzSHytm57V/cXjZM0vTzPtH4flyeEMrZ1Y6Ybb06m0eWZu0
eNTLj033cSgSV+tyF1G99jCVa9ClxSsOCS9SpjzG6Jq5NCxx60cTpPWQlKfWxgqH4bb35PpwfXxr
VoTheQrtnJU6W4FkcoMSzrj1Yo6v61YWb1Nq9jO3IVTgYp1ZLwFwpwNRtxYF6pwJNjYTYs+bfgw2
A20RrzIHAQ7VOnKJ5rw/zlwybgcj0EbuORlafe23AcFQ8zHK0lfM3ZyTBc9DXdCyhRUaTd0K+55D
OEFuj+h7DPTd9XlbOizOLQiro/qRFqtqTWxq/cxrirre27JcDQuWfADEGkARYAAwjQrnvBQOUiL1
3JNVfaRTcfC3dhRvHSXc6sT+42ZI7pX0RpKrfea/T7M3mVetLNjSgUULDHUCSPcg0pi/8GzBRkSM
URtgwXS4g+Frhjeo1XetaWyz0NxORvz4ink9syecWXriNE6DcjVUE/Ytva0brS3upXxciVIXeMN0
WnuQmYXgXyHeEto+Sj8Jk3SgGaztim1l3Tv96BblkRTORrE6aMMC2015LWjZVhog4/3YrjFtL3rQ
2RcIPhpGctFlI19gZ5/aythPqbOxozUGykUPUoCs0JJu8BwV1q9TO8mIGx4jtqf9CHzT3gSFMm1f
s2h/jAiLFtHxnHlz0xtP97BUj7bxs/GylSVbnq8/RoRbJjbqTOunObBCgdvz7W0xKDeraNFFK88g
EijJ6DWe3wVn/m53ZZTbMgFHbpZ01LfQRtVdMriTJKX767O2uLVoWJ0p3oGe2oILFkpejH6EqUAx
d9YXFNHcIb8xen+nv2ruwGPgbrMmkUj+mASoGybGNJf6ZKQ+v82Q0XpNw2rpKplBH/83Iji0pjco
qcmEG44amq4y9SgG9aO11/Q0g3dHW1M3W5w/Y9Zm4qE9o3svlyq07ApJFxnXNiWFVFETbUC/B3tJ
iatt5ugkt8M+XXlDLzUFanQh/mtVOJL1IC2mpqJQMNXVUa2njanIh1GBNibPdlPn3Foomqnf9c7Z
D6HzC2T3G8vwT2b0boqjoyY9zGiJma3hujMt+i39a2SGgae90Lqlolqqk2MT65Enia1Dpfsbe5UP
Ys2KMHgjqevRKB1uA5kHBjUt59Ec1/KZi35EufZZkIsWNsFI72dySngVn3LV3sJ45snQGjnjZupe
kU+f68L/GEJ45tKBvJyuglGSouesZtzpR9lqXISiXnM6npkR9gUvFzmqO8ZTOMNW9Z0bU4+3ySoZ
5ezuYjh8PhohItHrSJrxA3Qee+qe0tk7WlKdKNy0zf3c7ANee+Uts+QMULbRS00nMG1owtVS9H1Q
TjKHStB/CKansbtvw7Uc4KINqrVknQG6Uza7XCI1L2Ib0lLCrCy6CXL9hg7GyAhWVmhp6kBu0cdI
SDq3NV9akSSr9ts4ik9hPbrwie5iKqlkhRUp2yDS60bRytQtHV3GrBM2d7lZhj4P++yW0eij0yav
iUHWt6GbtaP3y59Ca2OXnb0pHCiiVU95zXkJeAXm+hnoDufspVFvSBy769P4pOtfimzPVXeQPhnB
JqyKw/XDaHE+zywJnmH0WTVkfhWfvK7fz91dgbdH05PGbU4kp+z9G1lbOwCXbfKwoMeD1leR/qEr
ezXXpj4+tSWARwpc+aFotOR2cmK0ReJB3vGe24VxZK4goBafvxA2/GtZOK/G3BuKDGK901iNNM8p
PnjD8b5FtbVXNkBgAldFkaOKfgDLXLmNlrYHocOc1oIShXbCyyXNEprO1NyIYauOPw/ZON7qY/wl
HE1/5ahcHCQdLQ4UA6gkoiZ/aWksAztPQuJIrS92uWfsw2DTxfne+FFr5l1XfEp7Z1vbv6470tI+
ObMqNmero2d3qU5gmSv3QXOXFRI4xA+Df0RwcWUql26dc1PCKZ32KjRwEeFlSum9BrdTVvd16FNc
ebw+pmcErHhQn1sSDmqJMcnxjHKpcjcLk10ZAtQY0idQPLFH0sLq9rGcuOjnuqnXf2nTQzQc8/77
lHdv+rWtOm/FFx8DHoGGYpgcKB9frmtr+akV5GTzzKrYolMypMX++niXfBTG+H8tCBMbUmKARgEL
sO1t29jaMbGrYfuyf9JhQ7mFSPBFB4LsWUR84UCEGxiHhF7PXKYTgIjQ87b91Lm5Nqhu07Z3UrLW
DLnopGemhU1oV0qYexNxfJXsFc5vf3CdtILOuNn05iopxbwgLxfsz0CFu8q2UoNAm6g3cB4B6W1M
P9w3dYwGlSofav3QD1C5OfLbJlqT1F10FdqYqEBp0G6/QEF6kaX6xgyR8b/b3m/fX9kYizvw7PeF
I6YIUReIK5BF6BgUVfXWyg5GkO/gRV2JlZcNzZJks6IqAcylz0dj7AzJSBJWV/PdkEwIDymHKdtL
oIGv+/6iaxAfwZUy8ySJdXNDj4j7ZhRTk8oo0oezvukurO1dqRnbag0gvrjTzqwJjhhodUzNigmU
nHvPpoIOu7P57fqIFueO0IWqA/oPL2QiJ9XJ6g5Wv5MefWjkraZ9i+A+WPGEeaVf+Pi/RkgpXy6Q
jUJCUEg8ZvA0CQJeOEBVkw7uJ4pEN5IWucmwlvxf6uCGpYvSJD5B16bYCBh5WVD1GrisdvjYG+8k
rdrOJLygWPcaapuwMQzIM1nFzsg1axM0mzQrdwUsb8ci/XtFD9wSigUwz/BYKyJM0ZMiJW5qviWE
DbmZwvv8+SSDOst+TS773JRwnBRj38ZtzIsukoNDLVdurSgr0eDiJuBNChsSD9MXoDOYXIPeHHj/
aPW9GthbCJzd0pw2SRi5qyRPi8bAYYGjphWDmOjSdRy77aSmwFhVB5/QJ230ai/5qIXCSFKgA3B9
NyzuuGdCDHySNnjhKkeAvGtiYPxkKx88K95U2TFBgOi6kcVzF9ks4L6Ay0CuXg6p6os6NqwwprlO
+mZE1vhOphn37XUjS/sayBfodvotoGgW/IB+0dKItSI+yVPmRuk9SaQG6Ai486xdMbW0RNBVASNG
jpn8l/Cm6420kKK+jE+WspUn7ZAlwdZOxmNBUgqJl/31gS0tkUVOBNYQgEW8ty5nzymTzshazpJB
Nt00R1o1cjZdtvb8WAxAzu0IrpDJoy9RWabkkJygWHUDmO6s+nMJggcmrr1iV+5QPNXx2sG1uHC8
wKkSQKuNvtrl+LokSVG65KzIumPdw0BVfg7SX8kUbV8xj7SHwr9FkyyYgUs7aHYCig15I8N9VcTV
jh6IwFlT+Fl0jTMj89/P3sVdkMehWuLqcUaxC5xF8kGJzRr077Fv1vjWn19H4jUDgd+/QxIc0Uuz
vm/H+awY95mE+p4BZae/Ub4W9cHM1dM42W8T+YOZTBu/fwgakFZ1eUuP2RSo2/B/pJ3XbtxY07Wv
iABzOGXnZkuyJEsOJ4TtsZlz5tX/D/UD76gpognPZ4wBn0wXd6pdu2rVWt73pHxMmhNIDUvicn+i
5ayZMkh9oT3dnvul+xCoP/piCmQb6HJcT0uQSq5eqcx9Gm8s4busCzut/geBQeQVTjxQvP8CZ31v
cDYzZlepgd6AoBVLd1tb+XbCs6bDSn16cbXfDWu2dSmxGH0gYqVufqeQ0AvRUbQ+a+E2ztcUv5Z8
KGV33gUKPfgkm69nUAE/J/QD7q013F9WdGyr/tftNVr0M+8szC6e0O2l2izIAnR5tsvLJIQKK9+E
tRbsbhtaPPD0QOmQbpFjmTdD+UllBpVM7sgKv7vk96Lu3LmQzqy9+BdX552d2YEXs6DzNIEkDhnl
vu2Qf3D6wIHc4pCXLTrcGzf+6csvTZNuht6xuvzOCL1HuMeP6dBTyahWJnjte2aHoCygjq0RRr7A
7umHx04znrNJir1oDl4drCGjFpeTwIh0GTVkwsLrDRMBlNeFNuPIWWDji3PZjna31qe7lLOakK5k
5UircEddG0EZ0erGfowoIndfC199VIJqT0VQz7ZksfYhuN6VWGKJSVAx4Q0mr87g4JS5NjlGJh12
tCFfPFPZdMKxTc4uIqQGxd3C0bNsq6oQMtET02x049vf71zCGJMSFC/0D2+HrLOGRIhTbAufhLE9
WRldyXGzScU1qZ+lM/KvpQ8PCLTbKqEUWT1pLM5+Kuzhre4s7RORv/1/GRPo++v5JGVUG7qOJSuu
aaoeHsBe3QlJsxGDaI3nc2lPvh/VbE9aUZQEvgCPUjCi1y58L81PffrjP4znLYFKrxdonrkNiWxQ
goj6pe4Oquo7XnUXZcUmHquVeGIR3Wu+szRzyVopCJ4ot5znwdyQurGAv+4sdyvQJyVV+j9eN9zF
fXmwkuTTEMqbxEgfjTj7NJFISaN4rH5UTfwShe3e8yTS9sYh6r753XgcxMqy6fo7+UI92uAteUKJ
a2HX8kGCZUszUKxEfWDmHrvUi2GT5/PTbnwJNQUy+0M5/JJMf2Nqm0qIHIRu77XEdHyvtmn5XPHP
i1vcoBIJJn9K/87cYZM1eQcXPYcpcaODFJr6qc0S5VUZpeK+FP6DlCWR+iTkzqtKpGV02pzvQjOU
LfoQyQk2H0XArSo2+r5O6T6EkFQ+3t6Di7E0HVKQ8sBAhXDmbBO2+kC1WMBW5n5qhfwwGma2yeL8
mUT4WTSHF9Mrd7rb7pWk+nTb9lKg8N70bFfWft3nQyFFl5gOeBRBWnBKrbyWdV08yaZBsmt6ozKv
15MpAx4j1iNvr0HnykmmRrdeEVnaIby4QbmQfbW4YK6NjC6yflXmEt6m9Wk00pMflceoaSobuNFK
omtp2oAwwI6CNCVplFn0k0VKVRipwENYjp4N0q9yVoUrrnZp0t7bmO1AuRZS3e+m8XiwwvZ39Zhu
V2PSxUmbQisT4hz6RGdGzAK9aC228Ep1v4+97zklBz9o9iGErX+/06x3lmbLM1gsheaaWFL+oH9g
i+2f2wYW5+udgdkmywvVjXyESy6BeCCdZUdgP1ZDmLX5msUTcNqGLp3K3BfCnRKTZCnvhhby03T/
HwYDuAGEPA3yoEyuN7PWodok5gyGvp2M2jmw6tUiwuImfmdjFo6BKYqG2GcTo9bbVqjWoGp7exSL
s4UKOusO0J+35/Uo2qqmcyeJ4ksRZbuyqg+18lhE9c6jjfa2pSUSVd46sDW/NZ594GGha8crUqvB
xVRBZ8s+AZ0gRN1W0lr4+hvZi5zWc0VIYEphq7r1V2Vw7xp0ihytjYJtJsLGaWidXZqC/vcb8+rT
ZhvTEPo+RB+I12Vbbrr+XMe6vdqVvzwBEzp3yppBKz9zSYLXJk3fgIeAtXbrAR0IvZcOzWzFszP3
lVKt3p8Fo7VVL98EOvkFmnVE2/8PYu5c0KTKNSINgHjqLEIMDKkVjYwsg1EK+1rYWZG8UbKX28u9
cNavjMxuzCH1zLdaw2WSPQwUBC3MyK6NNWrIhf1LRxOty3RTcC2rs5WL/T4gRgBCIITGFgVHaA62
AlsZ1ry/PykQfpDvmMCZvMNmq+cmWlXqApb4jl0Bf5Lf5HvJcDRIfG5P3fTNsyyQatFPC3Ydohl4
ja/PJJojSi3UvKfJKNN+VatnIwU7PgrVNzJH2aYNcm/lcC6t1nuTMzdg5XpSaxLZCOCfdu4OT7Ea
br1Q2t4e2dJqTe2aEHtNRDDzMCoqJS8dpYHV6uTObtHFPBbt0W8eNC1eUzZd8J00exEfTsRPPKOm
b3kfHqZt3Gh0uV5iX0/tVJO1TW+Va8/XhYm7sjLbf2KcI9NIzZyQZt83vR1NMlb9GsvXohUmTUHB
AaKSeS4cna8CbcIwvqBI69fjEwVrsy5WAs1pW822nYa47v+MzIYix36QmKiHXorM6HYAV54hAdC2
flibdqBm8a4WGnMbjuHKA295cKSKJ5ZgFIRmAW7oNw0oRZLUotQHW7Go0EPsuq3R/P37hPH9a2d2
gGPB8gId+cVLmodHK331jc62sn5jtMfbu3zh/GII9N7Uawl4a3aYurKAU6ws4wv6BUcXnpKtrN7L
sXxsBQnWw8g/3ba3OIG0FrxJlkIUPrOnWE3pG2UKd1oi73m3bgXUvmJjZXssdZHCgaLiTidQGv+4
PlB04o9yXDGsDtQ/lQXPRhx8Z0TinU/r6NC49535swuNr17tburx7OvARuBxiD7DcgtTwIuZro18
wZ9cfdJs5Jrlay7pjXii0255sURIfnDNtNAe3J7ixSX9d+xz2I+UteYwtFV8ad2X3lWPUoUstJFt
0n6fNNnK/ll6ycMEg1oiTbtTuDxzXb5c1UxtHl+yQahfmyQOT0UnAW8CcLURkiR9NHOzeUqh3dmN
YRRukaz8ASdJ+Fi0qfX19tAXd5cOUezE+ExZZ3ZsdOQCsnBkd8EC91kQC+4HQ0T0x1u5G5ZQSLzV
IEbiNY+yijxbTHOU69ESmGN3jDubXFWD49HS0lbzRzi692BWD67aHFo4pl3xoEZ/Emqc0XMUP/b+
ymZfGvS7b5mDkJSxjeJeZmOFFY8uqu5+n+1WuyaXdtV7K7NAbML7o8zDOovRFyGzVdVGhVbRvq0V
hZeOyXs7Mw+rKlVSKSYnV8yVXUK+PAmrTZG8UKpbCV0Wty6FdXLHkweEfvXaSdShbnmCyMS1xaNR
ban+4RtG7SyFJ7na+sKzYOwiaRO2z7d36VKGhtD6X8OzeDNXOq62oKPU2bsQD527Zjcqdtbv9fqt
dAZ+yG6LeGXTLu6Td1ZnM5s3Zez5ZsNJDXVbAEs6iTiuvhwWrUDlaJDTAk+vzCbVq5KhaseCUAYq
IK+Cp69bZ7tY3IyUbAF6iEDv5qzQtPYJpR5x/CCM9JXyEPEmqGA/QbAsXgNuLbULczXCqTWhnSTq
X9fbBPR2IrRqmlxMtdnVsnQCj3H0xn2tP8ON4Hbtzit2WvE9rP/DggF15NVDUzvwmmkW3kWFAZGu
ZwRVcnHz+86jSIXWfbxmZGkqJwtTW+0EXZgZ0Uop0SvDSi6lof/TdOJndLb2fSJ/zkEK9ehb3N77
08V7FbjhM8EJwfRD5QZ2itl1MfTkZIXQ6x3I6ijuCaK09wlFK8nxFPXgVf3KHC7ZY2j4+0mcDQrE
6zk0E6TZ+q7vHLmxsl+pEZQbHLu3RU0o3Lep9oNCj3nMQlpRbg/047ZhpHAK83SgPRR+9NlIxUJ3
+1LsOqduaF9JND966iP9S6CO1jGNogdRKf5palG+KGnYXnyUIk6WksorTu7D8vIV+DZ6U6fj8gGt
16WwctaC3ztJo5C5/J6mmh1bxcHKHZGS+O0xf/DdvDSB2Gg8OmEnRJL+erLLVotyLzJY3P4eHvVd
pGp3QDuOQaqvbKMFS+TuyTKSFyCr+eHOE8Y+KdEQcgYwXkOXbSwz2slCZCf+GqpiyRTLB7895WIm
craOw1iZDQR+g9MDhbeKM9I6ExFiGr3enrxpcmYngw4K0OGTbtcE9bqePCPJdGkIm8GRwy9e8RUK
9du/v7QhYfUCcjdRVogf/JhFOShRInNwsjLYC8ZrKKUbMEubMEsvZgy7fkromxubUf4K8vZw2/rS
6AByTlEZWQleutejU8RmRL/e6h1ewNAseAkQwLhY4/1eWCt4D0lakaCj/XAe/9W9FJRRTUG9ErWd
XouPZSDeZVUZ2iXpltsjWvAs8EeQy2FrSEhWzPaFLI+QOVQe06nn7bZu0e1r847euUxOfgZGIF7g
daDQllR/zTsONxuJXKJtIFlgmacve3cv+KMRDEOi9U6OMowv1dN2LP6aLm0yQv83/oOUBJ2J10ZE
RcikWPYHR6Rrviq0DUZkeeU5vbhe8KfyBOVagJ/22sgAk78SNcHgNPHvKKptiYjd6jbm7vZSLTjB
SUtEMdW3yvk8vZLJnlo26AU4sf7LEPYalZw4PqsWiOJ2DfowbeTZMeZoTW8P1YATYF7p0xShdoM6
GB2S4Yck9z63Y3IelD+hKG9keSOVL43eP94e34eYi7VSNKCHlMPAccy5aPsuFQo+pXdqPbRd9TE1
4y0JhJUNvzSLuFsabqdmsg8EehY4GT8LjMHJAXVEwi6vlN/xkN83ueF0cbqyZgsOYyqFwYL0Rqc3
p5jLRLUso3IcnTRoyt9mEjetDZbMfLo9dUs7EGIb+Kbw7qzaLFyt+ljPQlUbnMCvkPzVLXyGoikP
bYS3z6RaXkGAL3mNibqXv2S1SWtf73ilVjvLNZTRkdLkKOaO4gu/2tIujWhfFeMehtWVOGRhP3Ir
T6kquEUY5cxNVWFjIXHqi86o1TtfGncp7YyF8qpXh0Te9eqWisqKyYU5xSTQHEhidVzUzGTdhJUA
jxeCXYW/r61kJ/Swdf1WipW5XNiQ0PNJtAhDlMWlNh2Ld35wGA0yO3ojOm4lodY1hOr3DNbbfa77
5kGI1fhBHN3icHvDLCzglLoHCjupxZJbnxnVtaBKDXl0gv7RrJq9GzuRpNmWq/GA822atW/bWxrk
e3vyzN4Qm6WbqaPTaicjfuzqbmfJBz2+y+t4ZWgLboSq+lQvAPFrkMu5NpVqmpFmQzI44HIOQgVK
NWl3ZeeutG8ubA8eGniqCUaFtdkRqPuiTgc1H5yhl0I7cMtH2gvDpnXqfK1WtmTqTdgA7g2TsHS2
Q5IoKoM0Sblf8k1URy+CiqKbVslbk6by2+u0NHnvTc02fWYMstJImIq1JymSbLy+O644q4W9AP6L
so7GKk2kFNcLpPHIEeuwHxy9yWxJfVB/NS31ddij1hJcC94Xt0uGeyJl5Sqb7Tr49VCtinCLsBXa
AohFefx9e74+JkF4WBE40fvMhTLh6a4HI6BaJvWqxGC8/DELPrnekWbXXDyV3f9nRQ6McyR+vm11
aZVoUsEvTVpF4jwMZU9C/O3LuHtNGGzEXo+KEgW25zV/fyXT7klenfWCrGd+lkIlVLzOYHRsB88t
IKHjvWutNSUvT6KGiemJh53ZkTX1rhx0gXVC32s7CH8i90e3Dx7STXNqhfthDXWx4PyoEUz8n6To
JiL66zWrPdJWhhCPDhXzrScCfkxsAb6EUD6Xw3D2FWF3e70WDvDUHj+J7NADA67k2qArZqMfV/no
qCjlouiZvQQ+BXiXbsx9Psq/blv7yGtDHzKIKRO1MWICbF6bs2TPN5q+Gp2iULuzYqCo11Pm2hhR
1x1zWlhgqA8LO0DL1omCXjmirZ0+6Easl3YwWLUTJeOaOMrCUaSUS4ACjBbCgHmXjCwhtSHXNYFQ
44vEj7BCtkW+1tW3ECbQ+T2xcqGXRCw+uZ53d2ktmp4qZh1xiQv9hUujx5MZ/4qNCHKuWATYX0cn
pc9WjuOCQ0P/eOJHIgFFg9/sVSg0nHXdGBib3ttulW7bASImfHU1bpvx58rqLo6R+jv/cS5xPtdj
dPuCZa8YY2nUTi6LR5qgjoWrfx6aX3H8oLkvNH7cIQxjjNsidwpxJ9NnXCTEMN4m0Z4S0RePgRLZ
t79raY+TEzOAs+FqcRjXn+WP+khTYDM6ivKkyndhF9rqeB/+PeMbIt1QNdFHRrMyjI4zn+6Z8K7I
GodX715U69mgLlvEd1n5R5Pq1zBQN6b14Opnwf37JxGG3/RdYXImGzXbWx6qrhM/J4e4+lkgfOwR
rZntRtd+l999zfYhALs9ox8XmnY5ilJcLFDNfAD5DyL0wRDdj44mpve4FYpsDSuYXxoZxHt3CnOp
28basBL3frxcJrNQObO5dPqzZjdaZ0EGatR4Dz3+IiiH2noegxUP9dEBYwLgowXvxZT+nk1l2cS0
+PiYgC5nGILt0CmQJrxaqGWKbbZ3/xpqyZ6Zymn0f5GzUeexWmPElaCpHFAxluVjplLdIyD3v0t5
sFLx/liyfTMF/wRZSqRwPrwahlHt8b6jk/9Ki/SQCM22UatLWfd2XfhbWOf3lZfS4+I7fXXf1cVj
MsLcEG+yxmsp6XYbNZZWVnRpI7FhTc4LOCj+XB/NiNyINFEWOVLyDdi/Pewb6l7ysfIuNXmzlRDy
o6fnmcYRBQg8QRvm/omke+lGqsQMdF/a8afy9/E9zRJ0LVB4ohPqAzsXLOd6imCn6IDQ3cPowrnw
m1fBCFYyjR+9OnYYAFA9sg5EJtezNpqo5ihFIDqyL9uh1OwtK9jSMeEMnr91rZU1Wjp1AGJoTuTJ
KVMnubZWDlqi1eY0a2m4deN8m1Mj6YdVsv3JPV4ndhgV1Cg8acEDcVNe2+lzreSG5OEnsP31wO6U
Bgm6IYVTvNh2/j+pVT5Lff7QRd5BESDBWOUznObt1hfMdiP7MHW5LHFrdbgX/OoyeQDLs85DtCeI
jcX6FZKRfeBu4UGO6k0vriHYFucaLXDmGaiINH+AuE2ldm3NHIj5vUlBNtMuQr3S4LpoA+pJrkQS
JNSKrudZE9o4r1sevHr3Ix2faKFYzW0uHWtCcsYxtbSBWrs2IU7KTXXuciHp8p3gjw+xG/2mPfVV
kY+u236GvsxAcGAlXbE0MF5ubFUOx5SevrYaCnEbdWIkOnlUbcLyTpAfkN9cOQ2LQ3tnZBZMQG1B
AV0LRadvrdfca3ZZ3+7prt3kprwxIxmKaGOfZNHh9o27dC8RmlInVcF9MbrrsQWoCPpZV5DyKT/r
xicd1lhFfWBmQ4S2h/LLbWtLM0lnA9lcKgnUm2YHQY7zgVIK1qy6/1oJniP01QWVlNN/MDOFw5Qt
AFLOC79DoerwIuHHNJnEju8hvPLFwsHctvIx/Jva0pEBoEJHaWRegLWatKjA2oqOGRwHYP+t8mCQ
Bm+jlbTL0qTBHwArAu9Fi76b6yUqXcULy6rF+4flRvWh6PJ8Wwp//v1o3luZLU2ZKknR+J3odI9N
9VuaiBkP8hoQfOmCwQGTzqQ9g9rBNNR3jxWBdcmHQRFpErpP+XW1qTa9t7HaYbee0F+4lSfRSKRB
OLnkNWdvwrSXeXv2QuuM0LU5NbzrdghD1/PtefvYTk0qExltmNpwS5SUZgeXbxfLcHBbp0icwvja
pXs3g7LpYsrfBOm1LLZueB5+q5/ghUxSJ6CrOx4u5nMgnP0jGndqZLsb9afSbKt4f/vTFl7F1582
u2HDyEpd0+fTappFx7vOC20l2xrWLlVOPpRk37roUVWO/gsb6rbpN2c/u/KuZmXmqSOWROlaTJfZ
KRBPinvQUrI1tiydteqYhF9UGGe/CvDtD+7eTTbB50z4lO/p5i+F2LaeRp0EhXeJjqO6k63ftXwo
9Us53nn8z5kt7/2X8Cn37LQujpVwTk3650bbTVeO+FtX8a1hzPaQaXRtqbRW61S0HgZnWOVNV7Ll
7qWWdDsiOWkYdsh7s/H3Y7fxEW+7q5Js7wlPQXiIQAmG2cnsv2q5f1IdzfsqFZ/SdKupqV3nKk0J
23iMNlqDZtlLKPypOs8OaOwNV+6Wt4T6rWHMrmbd7w2r6L3OUdNP5Lp7OK8Q7dO949T/P9rtJnvx
fyV2eTLc7YiHaVI7etCyjc4qFE5Mydc/Bsa9sIm8L4O5he6zbv1tFL5m4qbQnfoheOxP3lneqZDU
WM2OSbNZlvIsJc/ZPvsk9Bt5eFAfTesxCV8i4b6HSNPunvvXQrKD6KG91yM7k+2ezgv5IroPVrKF
cMDyVyZioZTOiaBQD/0xOh302l07oHwwharnyeFA+gGWZEiqnV4W4ykpMohD+1R2wixObE/RH+Ih
6T4nVQOZVj+s9fq9dd5fr4gsEUxLxDGUTyHfv/4QKW6Lpu2CzhnZLoB7NpLWfm5JEZWNvBnL2jF/
F0h8ltQFs0LaxZa+U8STNXxHSM0OO2XXa/bAG6u2BfiVYiR/oUk5TumX2Ef5V4SMT9jUh0Yvj+aU
DKNVyUycutKP4ho30upYZpMqN5lc5JYPYEY4w59ufNWOAscie1AcL0KA2QTctev7I3SAAYJaiQ/3
I9n87BRJD+GDYtiqcAx2QXvIoo0rb9vsn2zvn0kwGMpj1ti4cXtNpmjBNTL/oCmID0hQ8jy4nv9A
8YmV46RzXJplC5jEE/lQm2AWs82UoxOke6sdd/WQfGuUS5V7d6Pur6VX3toDP2wCQM6QjBPTEoJd
f4QZlqGYNGFHDXN4EEThE6wm6LX5n7JIO6ewiuZyCXANT5ORZRvkrVhsXDc+ZLL11Jjjs98Ov3hi
3/mliQRiW921hXskF/mEBBPzvgkkZevR4SHsLUij07Hb1cpeMR2jeepSoHCGvvGElSP2MSpiYsEe
0FwiW5SBZ3dOLiptEptp56ANDuom3GZJS4Zw55IovH3HvMWmH6bvnanZGcpLSS1Kr+y4dvWn0ktp
baJKmumP9E6/KFqwjVMBzB+y0cpw13bx1zbKt+lT7f+Oq9qmJ//YmqLdKD+68qwk6kbW+oOcHFe+
8mMYwoRMdTPiA9L9c/1q12vNrPLHzoF73dgPQrtPU6naJp6ub1MBgZZMcO/BC+KWIyjmBfQ5a7UN
t0I1WHYRp9JmrASVs9E0+4IS5l6lWffieyktun2a7oLCtHFkCc/HUefVUOv7Slbrp9vD+EgATT8N
tFzITkwelM7a670K6JW+ZavqnAxqKUOGWqqBjUzItJM6todKO5nmoR9+qMLG8u/gSt6blp1K8KBK
wykn2OiiH3KxxsD+8dEEtzttPrS60YoOwuH6o2QAWdPUdk5nuk+pdaizR8lT902VHAFCFa3jj/VK
ULWwnJikHUeHn3fi4L422Rd0ZVmRiMmo3IzhGZKqlaBjcVAogE/U9UhlzgVZ8trohDoG+ZhyR/v+
oZbvDTneVO0hppLSnLNhBZO3cCsyjSR8ph5T8tlzUF5pCX0X94xJMo5hFh6JTu60e0+8r36Vr23s
7r01QYzJvc6OLtRNE0EgUCqqJLNZbDw1gqpW6hwzd+1k+G65wj5InhS/PTXJ93YtgbbglK7MzRzt
IKtDEQ0MsEU9LUN/2fvHEC5wcqxsjo9PtUn67n/DmkMB06K3MtUYOhI9x7a5r3oMrlUdFm3QbUZG
C6QSrRvXG1DogxQhVbYHcLlzXLExEKtK1zDny3tiQsGKU4cIzYjXZmo6KyN6BxkKYXgrj8fmq6Vl
OyN1zAhFdRH0Zv4NvoRNp7orB+ANuzPfHVPzKpjtCaU3D47isa7y2tW4Fwv/UY0Plf7FiNuDml5G
8UFD07TxfpaqrYZ0wsuoZqIL4jlNdejKz8P0cdY30dp76vHvCaIQKKcBiowSOEwKUTMn6AZZCz1U
DIAveMq7P8L4fehebzvapeUF9UPrIrjVj7KWopAaXi5hYuh/VPJ9nx1U4/G2iSUH897EbGk12q65
eKIe8N6zYUW2HgqHMaYeoR9K8VTVx79vl5/mjTzvVP+AiHsO76yUpDPCOgFEmnT0ShQPUv/TF9p7
er0Ot8e2OH1kyOHagckFkOf1tpVDV63lCEsaRGb3saDZUp6uBB7T/My3J6gs6iqI1rETZrsgSsc4
0K20dzo49bodBbtNUnyOmk+3h7Ji5g1C8C5Zkoh92mQ6ZlrzKJTP7fgwqvfD6tvw9mDeem3eWRm8
jObmpmAw+lexP/i+ZEdlD5HMyqGeXOzHSZtIVICMUJeaXdWJAT+Ny+PL6a2QyuG9pBcryzL9wkcL
/DaiPWC85qqziSfoaqnlvWMCatBfE++5+AR9i72axVr0T3Qd0YMNjh2ultlYYI6Xi5YUJnVRXtKW
dxGVrVKdwodeETcmYrfm8JhaJy/+4us/Ld+3rWjvdqeg/hV56RcvfQn79r4elOOwhvNYPNrvvmz2
rClo6MvUvGHPlF9UWbCVeDcatvwrDR69SY5zWJnzj61Y08n+1+D8xpNcFU0w9GKcsDjFn8rBA3T0
RS/3Xvu5lP4p4u+t1EJL/1ivppgWN9Q7y7MQokbnPnA7sXc8M5O2hdCDpnIFZSU2WjyE76wobLp3
xyOQpRjJ1a6n6eJYyrbUTot5Vte8/uJ1+34ep9G+s6MNWRR5DVuK8L89ye23RHxoJFReXVvJ9Sk3
kgkPCvLht33MkrsEgAlDIPGsTtn92mziln6IWFjvZAOc2v2hRbGuG57+gxGK+aCBaCzD0rWRHrXN
NKwUrjT5bOXSpqgfZWSB/29GZmfSz+id0Fy5d2Ll1WtMW9RPdboykKUtp70byOx0hbmKqrCMDdN9
dsOfAky+twfxkY6Z4zThA8AwkRHgQXU9VZ1pml1tSBALBi+0lZCwds+1UWyaRNuaFa0/1W/62NLh
OS9KUuciHexlYw/et5XvWPClVJqnryDWsYAnXn9H6XpqHRoqSxYHiP21mpL/MM3AP4fyEKPUFGv6
YAedSFJXisXk2fVzFTB0KEn9KSoN69gCrYu3glqIEf12iXnWtLS/IJXUeKRp87Xa49L38oyYQmJ2
8wcMghmasVB3rIxagWxLm0T4lRVFfEB3ZtikruY7xqgIh9uztGh02s8QawIymD+berkXA0hveqdo
X+Tuh1WdilzlbvsnV59vW1o4phP0kaCfXrhJGe96OVro6eIuxlLUK+pWLXz9GMolCrJ1Y61EHQuD
gmYI4hhIBYDFzlfeU3KhUUXqQNDfiUUEnmq8wEvqCneDnny+PayFVyBFIDJFaNSC+pmDOgerVF10
EiistuIXgl5Sndb9BIlRsnsxHLfgsldC3wV3DooCVuQJKI1upzybSF5vIDIl0UlLy9snY2RtTfh9
Tw29fRUUbys7ZNHcNJHE8sDW5sGVn5pp1qUi9U56oRXen0KtHiLR/O0Z5ZoDXFi4SZ+L+rsC6vJD
Z3tgJtDKdrHkqJkLQUO58ftxg3zcXlfHz2W99kBcWjsac2CQYUviW2dOvch9Q68pwdKaM+6D4VhX
pbUNQmFnesa5MtKvhS79vr1dlmZz6hdgJqmE0vk9WzzDE0U3MUUn+qMkyp+kLmDc+oWW8Z//YIcl
I6MkAd+c18TroDQgxW8kJ41eUjXajE5XS3b193ryJNKmzkT2B60QVCOuxyPJhZZGdUsHbeZ/Nax8
343alr72lU24gDWe0HvA24AZK0Sss6XKqqjSyTZKjizk46OmJfU2ISrdS73U70yrNXZDX1e/TSsU
oCJovVOrmWvtvAu7c1IZmHqrtKlDYXZ1NnLUe4EgS45JeaiO2n1s5nvT8+5qS9750T+3V3ApnLoy
N7tHJRXRLBi8JMcIRfSTtUNuFFu1/4kLteLooHMB6UjF9am+9+FKX7nGp1+fvUSwDtURFQYK0HN+
gn6Q3CKl0d7JpMw2XK680T10lkm58i7PD7Go/hML+QoIbeFAcl/TnjHhKuAknBXwTQgYKmZfcpLU
/wwpf/olbZWTIH7OtHiv6PkKKGZpQTWKFmCuMajNz78ppb5rtRTM6BPapiHFXTe/BEW0TyoPznfN
XcGmLQ2P2AuU3cSzKM7pCeRolMVMT2TH8zejSEKIXL9X3LUe7BzlJSSpd3sLLY4PJjniMchuPjzy
62Fo9KxuZScbG3titLAuWhwcE6qiibzW67Xg2cCQ/M/Y/Kmvj11vFkYlO00LWqWVCidMec8kQeB/
qts1SumFMJaecmBagAp1Outnl6Cvx3JkIIEMSoHuNaJmCtYQPm1vT+CyFcDh7Eou+bnXEaPKbRC2
kZ2qq6mrBPofPQ3WFI8/0t1NxQh4bCYL8Em80e2+ezcB6hibWm1YJpTWcrusw/FTKpbDJ57m1Y5X
AS/vRNt5OUIEuQvBr5DB+xL2sOn6PZey7xXKORdH3eZqWWMu/sg28/Z1sBFOPA20u8+8nhn0Y1nI
nez4/kiroAwhoXWIdOvUoZyZxI6rJT+aoHGq8lE0D2lh2N74WiYHyHtpiFsB6i7taDp20UAklIQY
cOYTBUEME0HDQVDqbqofVkJzdXZwUZnRoxVTS2tPZRtNVPgLZNgUrm823xu1KpMFyQGE3Bwj9tom
joBY3t5hS/VTnTwfB/TtvTTvEovTMk/axmOLJRBfZaOsHjvXb49az/QGZio+jTxjtpnpfclc1lkD
33QA/nmCIvSzrurNqTG7fl8OhrST6qLY9/LobcquVTYqv2yHpQtKJoUp0qxjeT90bratXCnemSbI
HbQM9WOr5ZqdpoW0rTtkBZUoOfmt5DKt4teq6dV91CT+7va4l1yhCa3XG1U12qez81sYWdR2oyo7
hRv6x8YUXUfN8+iX6lffuoRsoS6V5raPS2UlMFo0TNpzwl9Sm5q/Tv3IUrLas2RnFPR9CblJ6qf7
vEKzCq4IxRvOWSytvHyWdhJ1NuBvhC7k9mYxkkAPce+rseL4RLy2F5z7CojB7flcenVDzD6pQxKb
gN+eGalSte+BX7OPUPsGKBVCBNrtNPGLGe5QwbYzixfJaygKdhz+ARKzYn7J+1s4SNhVSCdS+Lg+
LX3mcrt1ruwIgjkCQVDLL25cGONGhSnvlGR5t29FfdyNpkRBzhOKfeEZ2TnzVHOrWcVzKkCTpkt1
tOuCtLxUqxi3hecnDNjgE8D2Qjkzd2OBJYi6LISKI+Xm+JQBitnJSq0dMqVby98vbbF/TX1oxYiG
IbWU2FOcUdnpiC3q6smSXTBz2Yl76yKvqdQuJTDfjY0o+Hryu2jQSzlibI2an4eivRsScd8JxT3v
in3IGzuXHUmJ94I+bPyuQOvox+3lXxzxG6h5YtdDjPD6AwCntKj7BQqpCzOjY6L6moviVjbG77kO
s0I4eoc0WCsiLt1M05MboWiqJIDiZxkFXXR7wQt5SwXKOerNg6t5G3WQ/x9p57UbObJs7SciQG9u
yTKSqtQy7fuGmJ7upveeT/9/qYMfW8XiKaL32ReDDcxAUZkZzAyzYq0Pzvyr/Rq8VC0V7fExsMoT
8ky7mR9SWcNxgnWh3iIyWnvDkdbhneCZZKpsWU73AwcVspnM1RIoBuOT30inKjK9aJ/2H6ZOdtVS
fpDLp8C8q7NXM/efA/uH7Acbt9vK+8hzzUQbZ8Cgv7XYktAKmlTTB+XkFx846ec+9PfT7AND/J0w
B3H71FcPQJBsMnckHuQlIj8fh2oofZEQES4bChR/+XS0y+TrYBoADEFMlruoTfep2hFNnywr2OVZ
8DLWzXOUt3tpsxS8ljNZECmY0FEwIAoa/NIR+8kMs0Iia6nl6susfg513/XT7KPTZ3tjgnt6tAPX
Ccb7Vvuq5luIgLXdhwpDVLloEeEJl9a7xDQ7h1LxqZekQzY9KE2yz9EkpcGqOK8bm7/yqlD9ISBD
Zlt0ixYvaMxx2GmZqCdd66npTx4DpG746yWugaFm7oCQrNlO3tSGHiPUlf8yMa50+zes/QTB50NN
nJYoTEiX63XMLk70zsHpA7vdwfHue46VBofbVt5mExapKNAjggUaryA7ljVKsHMRE6IRsX7vH5Xg
p2IZnzRKx2ZNL18LH4qxPvX+Dj23e7nKXZ9iZjcfyrL8E07K0eFWSIfIi4JfRd5745zdK2V47Cv5
Pg62OoTXFyGFK0HbS9YMSckya071EqbihCSorbuBYH1fBZ+jdt9o97KP7pT1+/bWrJgjhGEsiHFD
m377wgc0ut5KPRKbl0Evmh5O5dbGXU1+F/VIWbSil2UOW6p2K8BDbjj64NSwqGRR/bk8d8UJc64f
RT2lAThs82eGXFLm7BwjRjv5wYTdaf43rX7pDC1kqEUn7VYl5n/5BQYZCdNX9LAXLx6AcEcaGE1G
12iIvWYuGKv0z53s/5nsn5nyJ5Tij8EAaYXU/PYjlbc39/qxP97e/usaidgH5i1BCjpQxSy+9zFM
84BivnoyP2eGtQ+B303ZoUPxpHOMuyp5mbbC5pUL7tLk4oLP6yLI0FVWgbR0QFETrTpY86y9qm08
7O3JynZ6rOe/Gr3LDnWqpV6bRbYrdeXfT2Nd/hAREL5LWgtUSyIuWvXkSLF0GNOwep6cOT3odS+/
3N7mlQsAW3SVmE3g8+fEL22ZEhW9wmTRdagfYl0H/KRHX2Jnl/eGJzVPkfMCaWWB+nvpA/guwEy4
85fW9Ez/KRsP9vivRYMJMk2QuAKkDV3b7V+48hJe/sLFbgRBmLR1q1LZKfxfOuDgoD1oDlpbYF79
8aFMP6qKfojkr759n0F3WHiB8iFyZrdTtn7KqlOCWqWQThAgL9EjYZk6LTLy6knWmsEdhic01efh
XJe2GxvKvWr/quLyTimOo4FCZHuolU9TVB3b0CJwO0yAkBLPDjZa0G9Y5Ms7XCNOoxKFgpuQkFoc
YaWWVSGV5EBN16ef1Clq9nnQjzt5mh+ZDpKeZiNGMBXg5mvcNw7XSS7vg1Z5gRIgdWEk+W517bBz
fNP2qiJMd5FjQ4juNP/wH50gq5RRiFK/Ka2V0GxM85ciUbMPXZt2u5GmsafP2XTfd82WQuraboPE
N0SwJcZnFnmPeIDNvpfe8tihdynyTC+F4tSerReSV9jms+YEVu4WsuK4FkXp3W3PW3sBmKkS5WhR
PFoypelwTKrajH2z13cVDRPwlnYZuQxASJPp1k62hfheQdHClkbNH+AQjz7nufgaLcnyqzDXTpnZ
MfXRy/XHEXzwrovS8F8jt6azpvcT5DoNLNNGISdeOWvnIFHqOzWNpl1dB84/Q9kqXhBV6W+ngB0v
T6vwLFW+tvE1iO9u4XY8xKTe0JOIAarFO0HBPo0rpddOcjAfK12Fsq7q1F03Jp2nAr3465oR9Dh4
N4LRDIcRh15uTT72StwxP0qP7JuqR/QC//7FoRtLdw/IFjw8SwRSHwW1HqSDfvLzhumEalfZtquZ
L2bke0Ha3aWJ23y97WHXQS2EHEgDCbEswMJLrGaRFb1VtrF+QkDauMs0OX5MO2ZjtNBWPLmL433Z
mVvK8yv9HjBJNtxTYvadCGOxkyaXWKunkXGq5+KbGej3lRZ+8iPnbu66J0DRQTAemzl6QP5k46pa
+aLI5GiwkkVRElgWUkYndyqjt/WTU6vMCOlzuI8LY9w7/WgeokQC89VL0e86D+qNwxV34MJZxSOH
ECxNSYK6RTTnW2Zn++R0p7R3GJfI8NUv9bTxmF7H7KhJkDMIjC/fxRLGaJcKpRqK0aekluJ9MEWW
60iV5t52mrVNpM9B3RyUPd3BxXU/ZlIRx5NhnOS2Pw3wkFvhP6N/HwbhvmRYrmzmj7cNrngpoQF9
DuCS8GEuqXa5oJuuLDJTgE7y7CAnxwhI/xRkXp6MGzXbNVvU2SyFmrjBiIhY/LvQRx2roKMobzKD
oh4jFF2VSoEDVjpqaBM74bfbK1v7FN4CH1MXnBtAAy/NdUpT0XJHQAWdJn1+gEkvj45FoYWumrz0
nX129B1D1d5ts9cnCE8NOwqWngFhaFsurdYVSBlj8q1T5g/7IFd6ADQE0o5Zu/I47EwNXXOnHrfE
j67dE7MGsmpEMAy5LQmHGiecCxI5+6TWyXQoFRBrSRzc317bSrXm0sriCZskMCOFntunrgq/aQHE
60r0yvew8+3ioDU+ULzqefiqBQythScwn5BV/OrjaF+OG9/8tS/xS7heKZ9AfEcB93KbLamKJbkL
7FPJBGYWPVKfLSfmxRgbDIONI71+DC9tiVjmnd/6TlP1Jtf2KQ/j59keyU+ZyEufSoTPN77/FacV
tqgFEpswvLzkBmP0Q6+MurahdGJLpT76J0qa0ZOTMtl1QU1rt6jVhyAzR0g5LOvRrJLh6+1TXnMl
jYiIUgx4bQA6l8sdk4KJ5qGx4czowdK17QAMUdc3DnB1pTCFMqOPu8L0uvAl5l11hNc7+xTEH8ey
dMMMkmvtKatysG3ZMfYrdw6Qg9li41k7TaohELaQiBuAPC6Xp1rQNpUBO1xUWXVP93V8MQL50QpH
+VEzB3njm1kzpxvcr2/s+ldqqYnUOHmfzPbb4yRJT0P9IwrJI5St6sLasb03tHgFnVErpqqa7FOf
lR65ZGxvgazXLHBWYggCxht6QZc7F9n1kE2paZ+yxG89oEa1VyqQDN92v+vXHAwWXT1G62n7XHF1
9q3ZjXXdWCck6YpR9iaEMNMtXu0tI4u3oUwcCNKi1jrFsEQ0vSzYmP/PRpYnonW57ZcdK0kDTy0/
gI7ZRVud3ZWVUDQlqxBEOiq6l5eH4iikg+oEP9AUBXdD6jM3k3iVXu9un8rKs0ZkzjdDie5tKujS
TK0OgxFJmXwymbhxguKpZEBf39Wp/lWMj5jNuAFpWflumJAGXw8Ulm9nqUo55XM2c/WAD7SOpvHJ
8gqtdp14I2hd2z2mU+BWIvy55iHK5WDspmyWT8Rj/Z0dpbuEIZxDOP492Br9P66B/0EgEkle7p+F
ZoncquxfbBQ/arPy8tB57uth41ZdWw99OsEHyA1yVVkDlmSqhY8ZLSnc0HoM44+d8fnvXUEMCooa
Cb6gi2vi3XMYlolc6k4jn7Kqdaca3oZ+35e/+/yr3bpbPUFxG1/G9tCYC6ihJgqnxNeXxnICbdAx
uEHwofUf26rYVaYJK9zDln72yuUGZbqgT+XaIUcX/vhuVbEazHJstfJJMn/q/p+h+OsUl4W8+/uL
Z6dRVAidB/7+PH2wi3/+u79PwECbVsSfb8/tu9+vQcubmhVMMR0SuFyazB4mTn13++jX3EvgyAS1
Grn0MjSojCysyxgIbVL8TrXKG+mZK/m/t42sHvk7I4u72UdrhD6/ykr6CHXs/gk/DozwH03+UUCS
cdvY2jXzfkWLO1ptgiDpW1C6QK2OmvpPPnZuYiY7YwswvnaBckUbPNFvDLML/9ImE7VKju4E6UvB
UPyXcX7VMWkesq18eNWVBYYVVj4+mSUZlw/jq6M1Dnd1Q89nds3/gv3yjYELP6NvyxT+4oh0Y1Bm
s8OZ8yz7R231V3mqHpCeSYOtqdq186FgI+plQgVj2aIPJWO2QlpbJ1M7ZLprVORVboEO0m03WDsd
cTvTBIU+jNbD5ddvA6oJMyKfk9E5bvehRVSDuqOCFLYsh+6gbwSFa98R/U4BRCd3oWxyaa6MkrDQ
yIVPli89xfQi+W/2RfL99qJW8A1vSD9eG1J7urqLmzqLAW8YViT6qtVjjn5PBDs0cyX2oTUeTKdz
2yhwlbp7bYvgPMrpDgrZ2z9hbV/h6XeEqCT9ziV/lc8MRlTDS32aYCvRuy+F/SyEpuUJSp9dkb78
36wt3HI2SxO95AzoWRa6tV7um0AeXCo1dnCAkHcPsqHYiFbXLitqC0goixIDAKLLk5TzJK2V1iBM
8Y86M0H20B/hLBLM0T2Y479fH0THZIb4A8iNRQCONF7SMzwPT1fJMY7OqaOYYAfTDnpjwFmuEW2h
mVeXJ6gfaFVT2VtaNONAU8YCR1VBDKoZyod55WrZHZVMgsytvvhKl463HtQLozxC9GOJvs/mqHCM
hMbESFgOBIZvQ/da+9OgKLtJV10d+cVm30f/tt2Go64tlCuTvBCxIJa7SHp57jq1GWpFFItmuCGL
4N/BlLxxOhILHm4f49rXLzhuLVgzxLDq4ilQwl7rpgBbZuXv/cT4klel1zbZhmuum0EEjQYOJDfL
iEbogUyJwiiDU7xondtwekNabhhZu585KMG+zd1JGn/p/1S7KokoUTkNQeUNyTGAob22n+dxAwK+
8qZBlgQSUJB4XnPA52YJEYoI1CEJnt2R/sydWjTq/vbJrKxGfMOiJEFdgoGFy9XMujKNRT5C69dl
4z7Q9GavzYrbByNUqKW0cV2tHBCJByUsgKxvAPBLa8VQGFo4EOjo8cfYepyb13I+3l7QugmYIvBs
iAWWz6dPNtP5Hc9nCsLGlQPzMUfpzwurZuN8tgwtHtDRbpKyYrEns/zTRacyfJmMjQh61QSld1Ga
Qk9hWapuaXKqkVjLNOdMWT/wuLj51oat+hnzMtAHUKS+GkvLpEiKwiFUTprit4/Z5Oj3tMm+3j6V
VTcTAzG6xjUgy4vNGkClG4lSKqdUH9pd6RuJJ+mGf9fODBBGDmjD2/bW7lURCkLxwrjRNWp4bpzB
KLpcOclz1d0PkjTvdKOKPeowMoUcKdxbUWYclaTC0fsYMLSilrteGrYAKGsrF1VNKJNhcKW+eOny
rRMRkEgx8QAy4IH62Dj+lz7fmVL3envJ4ktd5I1QawmMDY1FevqL0GekZtxbQ6WcwMK4RnnnTzzI
KHxYZXnQ9c+3ja1EOaKrC55LE4r3S/HeMhimUW7Y3iJjAuck2QAHzR9zV+5s7Utnb1wba3vIbc7t
BGJPoKUWe9jG3JIZS+sVV7J+ltmPwUAsOP8vPrd3ZpahWzo4TPQNPP2N/bU3a08O/8mcjaWsnRLh
DMRDghIUNrbLpcyOXfXwm/ESaiX6Ls2c73XUHu8JfzovR4jraUZxZH/7tMT+XLgGCCsiGZB39P5p
mixco4limckw2zmp8+yqfnA/BP23tjuMjnPf66Ubzb+GJPxy2+jV5UUJQ9wqPJEAboDdXq5UriO9
r3tVOklZ8SRV95C/vTpGs0EXe11UF2ZA0olOt0hmluFoWmaSo/vSKc2qneJ8Mn/plVsBzmfeIzh0
UXU/5huFupWVcZPR7UIGEaD8MhfMkxmYsi6H5wTIBArKbT8jB7fhKFtGFuuC31nVMhh9kdxsXJPy
DE5fbjxha5tHBxdUNONRVFCWinN9lDpybrGSIf9AvdU1vjrW93Q8BONDW/wJsgnlub93C1FTBQaH
bh+TrWLd76o2lamXRZvN4VnIYUZO7TKW5Y39xqd8dWOQ+9HtgPhSFB94Qi+tDEFImb41wzMhlifJ
iVsiJ6agcNf/ue3lV9/zpaFlFC3ntik1qhae+9gnMfmaRWcfYiFgjvIWouPaI8jSmQoRMELWdHXB
Q/dRmLWRnSPcrpqPbQp/6l/fgfzh90YWx9M3OsnrjBEp9B9kBwtSc0AU/PaurS6FoU0R1SDZsIRD
+pMR932sZ+fZ/kcfGy9PH/Jw42SuW7diKe+MLJYCZ2tCKUfLzlYAQCIb9n1m7eoy+TbZ/aMTZ4o7
+LWrdvo+nEAdaXUHe1J1BpfkjXUJPH8rtVxbtSnSnzeRO2orl06pz6jyhEoYnUfnRy07nvi+KsZl
/35v31tRFlaS0EFKNIrOtfnZaEo3Uz526pYOz9ZSFlGN0OstI2HECV4jufSUqd0ZUbBxP73RL1w+
XBQP6ZXS5MfxqalcrqVRo6ioMzk7Nz1ajnZ4N6H6kuguHVO7Sx7lrtwXaIwxanlWiq+R+VtL60Pf
ZAcFLFmS/uZg7+RGv1ej0p3rYXd7p68vGVIn2nX8QuqOjOle/jpHDocSIEdxLvUGGB8yf4dOMWF3
biHanbQuOt62dxWp0yN8b29xshaqxUpihcW5An+gz83O7/6PFhbHmqQdFJJDUpzHJPBM83e0FTde
RyKXS1i8ar3sT6FhsAT6QH0nOFSwI/1WzJe6MHeUk/bmuBEXb+3aMvhJEqL9Mi3OWmHAQf3YW/LG
rq18DBfnsrhonKGoi85HZ6VTjuPsIGH5YCTRBpRo1QjUuSaKOpQFlmOQkxGFQTqWxXmiFu3R8PrW
l9whfl7//nsvE28z2RMfHN3IS69OItRDrLkqzlk4CxbzKNI/MDexhYZY+XgsnmYNCRlqDzB4XJpp
WpizI2KBMxKtWSm/VIX8R2/uQXZutddXHIA9Y9QD7k2qssuBq3xgoK038+LszHlx8s1QPThR8+X2
rq0cj2jgwDlBTVRwJl4uRwZHXeqZXpxjOWjuR6UOfkIzGrstNY+ty3dt697bWmzdgD4G9TRsRfNn
uarvDeP7yEumQ557e1Er8aHoFFF84I6jAbqkx2n7Cc7M3uTbQY845R315qQ7lnXtaVq66+XMK6rg
KQ1NeBSfb9teuSkuTC82lEwcAUTVwd+F/CZeqe5SAriw2LfpLyeuXQT+zmgyb9XvVw8S6UUGHgmx
qDlfHqSvqUw097i/PNg7v/zcxSFMFla/VUZf80oyWsqUTH9Rr1ysD3QVikTdhMO0of6gFcW4m7aV
xq/DUw4QBhmBc0TTfOn7ql0bie4HJSEHTQgpO41W94Eywr8RU1Kuo6sb6djq7oFmxlUg5YCn4HL3
tKLTc83i1OwI6a9kmou9lNb2oZDRWLrtIGsbiDimKCqbghR5GRsknWHWWlKenco/NmrDFJVvdDTk
b5tZWxEYBr5rgFuAfBeZBNXkjF9QlOfGfp4QTw8J7RsEZ29bWVkM2aTAmQDKIBsT5/guK2qj1J61
qi3PunxUFRkL/0WwQqZMHAXPGoPly/cjbBH2Ceu+OidR+WwX6akI59+6Gv42cu2v30OGp0GBE+pC
KkSr6HIxXZolueJE2TmO/5GKr0g469bL7f26PpVLE4vDb7Nu6Poizs40L8Y+ckEJK/nn2zaubyBs
gBKmygXH8RXnyxxGfo8iQXZGveDeN09V+LkaHu3gFcUzGW0k+a89DWgn3ylMTFSG2LvLbVMT/kel
MDuXDWTigXlKo0edudjbq7reOd52g0FchkDeDF1aseMiMKV8zM7jqO/H6bXX891mYeF66zCCADAa
tlQWeHgvjVQVl1plkkUO1ewVI5oHqDLM/Z8oHD2meIpjU2wxdF0/ipcmF/dpO6mt1fWklLEhecrw
xQKqw0ENW7XI1f1zUEGCkhpM4PJ9AF0QmaOsYmfQ9xnQe4eB0k0g3cpqaD/SRSbYo19iLPx7Knkc
EtPKzmqZesiAkWJkZKfyx82jur55uD3fWVrcb9OcyWVrYMnpvkbjozNsET5cGwCWoXHhMHSEquey
WqbakkLlYvJRDLpD1P0wRVsYnevNEuB6gQCjsgoCbPHoJHmoKWVTOCeEWveJ9AUlT2b48odcLTc+
0evpPQHIAMHA2DzwenKZS8eeZqWsNa3yadf+ytudI3+hXnyYLd9V0Wme1bteemCKTrKnnyVpcdme
g/pea6M9Ygt/+x2/aV1SXYUOBo7ExaLL2OlmrZ8hQ5ns4VxaPdy3A/Xc2pG3RB2uURWkATgik0RU
4E3U0C9XHdYxALik9Slat8fS/t2G8V5ri7tRUh/GLH02ETippsbt059ROX8u1Pivkx8BGxHFZHQ3
me9cvCgDRCwNiYF0KrV+p2rnKPicI690e0fFH7ksNrBMJg8JW3iLaW1crnIsHE0bWkp5le4fHKiU
uR2DyTlM4Q9UM27bur5FgEeLirXoU0KGtbggbaOutLIPojOMTj9T60euvCS58eW2kZUvjwuEJ4y3
ixmhJQUSem1tUhlJcI7GqtvNvaUy2q5v9cNXts0hsgRwA16JsdvFUtS0q+aJKiiQm0eG7z9ozYdY
f1Gy/kGfft5ekLj1Lk+IRJFOGpJ6UOvSrrw8ITUL4SjwJapOdr/LQhhI56OvNQdUb7y0/LMpwHh9
SthjWlOcEl/YktipCwll59CJzro/3enhfDZK6eQwL317WcsdFGVQcm3GAYXYI//3clmRPs5WlHRU
7KIMYbVGqnaaneUHuZCIaWEV82J24y8/KQZJqCIAMwZfwD/fZI7eRZxZHKQ6iVt8bvIHSfks2gvt
n9vrWvofJoSugeDno9111QFq/MjK1SRKzqHVBdCbBh8DI9ua/7vePLTVBKUEjo4O57KfEA127CRT
m5x9oDI2PVzfUvdTP/xbRD7SUVvevnQJsSZmnWBuAZRhsazFWfVaLhtQ6Jythnpj7FKJi6zvt/dt
GT292UA7RwgL4erL5oXV2VFcO2NyztEYnyD0Bz1rjs8Mybpj9ymr3b7+8fcWmVPjLSHsJKlalOVm
OP6y0k7Sc1kr/9ZdND/HhT482Vzsu6qp4/vQN6fjWA3NMamaLTKU5Wct1surAnEHGT+j6Av/h/lf
rms5Ts+6w2B03Np3ZWd8a+1h1w3jUZsfNoOetR0GiwRfJV83TFuLB22sWz1SYXk527Pa7Jhf0zx/
aA+6XFluKiWxZ6Rasc9qGbkWhsw3vverKIIFkx8DUOQao/y1hNBJndTZo5Ei8NHZBKtRVR8NNNKQ
u6REaTVDeZTbstonatndKaUTj24wxs59Po6d5uZmPu2h1e5fi9ZPT1FWF69pJkfPt11i5eNl8NMS
kM037Mniru0Dw48zTUnPY2ol+1TS6x+pIdUb9YIreo63rRC6LkzGg9laTu/CFpPbSmWnZ/9zUf6J
n8BVFUfzExxY/mOieuXolb816e722lbuDIGtBVxFOMMntviIHc231Vnh+EvlT93/Dj+o0kP2Mf58
28qKW19YWURoemcVGc2L9Jzkp4DgKCldxfoE7UllpK68xeZgLt7G/9nI/6xp8QkbWouSSqyl5zYz
Rm9Q6wBSBEPe+6kGdWjTBrvbq1u5CGnqM1fOpwubwDK46IMkAYSipuepgCiL9/4h0zeauGvHxLIg
9BAD+fy1y7vWSJOu4QtKz0VXhh6awc4jSVH4kCup9VyoKYpx9VakuXZooAm4DAmrKRgvbFLZidok
wx87/3naO+7sKvO/YfUn/n17+1ZuINjNqceQsejUlRZ2JjusZKsmDW96icmyINBf0S1oHks/r/bT
IBn3VCjDD1Mh/QSdt9XnWbUuSPhEzszo+sJZpIRZS/gWsnM1JgfI1ie3rL5bFTjQet+jvjI34Y88
2fCYNQ8luKYu6FDCIqC/PM5BHyrwciaVBx+Jehp58J379Ud7f3tn1xyTFxqNYoJ5GM7Ev38X2OSR
gaRYjZm0fWhgOdCCx3Krt/yGI38fiYqvDQlpsDQiXwA9eWkk6gN9cLIyP0/lcxSh8BjIHsSZcfOi
ya6cQ3dUHLKOpvKP2ke0snwqHEjlnX1tBu4QIwnja4AsW8vLx+ipGb4p4Z3fhw/lvJWxru3G+x8q
vrF3u9GV/Pw+bvKzBq8gXVF31g5zkm3s+fXRkmRA9GGJsQX47RfeLHfVNEwJQBu1/5y8auTCs5Le
QSi69VxcL0cQy/MqQJrGTP3y82yrDpBWKefnEV1cBZIOSflZdbErz4UnJs+NAUBJG35Wko+2LJF/
J0DhkHztjEMo/brtaCvPuOCCRmIeryVuWiZx+cCkxmT6ADLqQ5fv/Q8pmnzzryh74OE+hO1wl81q
wojvyR5/lUb0Umm1N5l/huhw+5dcX1r8EEJftl+E8kvBhGqs4wrqs/xcJUl9SLQZl7Ot2lPSrjvK
Rqztm9D093neboXDKwePZZEuC1Fo2NYv3Uub09hU4zg/J7OEyO+x6rw6dZv2/vYC18zAEAGOU8wB
UPu6NJNJvBDyWOVn2UhTgmDohfXisU5DL9rKzNf20iQQNYDngbxWxNX57oNxJloBTskHM9YQAhkA
vLr+rPkn2FrAGVTfjS3B85UQCBg+D6lgxwMeu0Q3znY6AQ0J83Na3RtydZCG3xYLi38gFaGhv5we
U3jhgrOh3A0bw6BXMFnu4fe2l8k7wzF+C5ItR2z6Xyc8Ngq1zOB7WrU7P3Kr4qUb/y36Q7Al9rVp
d3Fh+HMZJ3GBXcc2D9bg7LLmuQjvlQcHPyo0b+7gmJp+FJBI3/aktQsE5Uy6RqLZQsXw8nhjtZjz
fqr5VKQ69sIkj2ljUj5QmmKrDbLmSXTQwAdC1c02Lzwp1KeBARpk/CIDYj8kCKRjx/g/FPnDfCic
Nt7HptVBeZRXG5/LlWSXONZ3ppc6VUNWzSnY0/wcmIanJfpnx/zRDgcFodJeb++V1nSBPc1weX10
ph2pxjA+ROrXsU4ffbM+Tu0zNds79dmsSDhuH8BVMXH52xZHb+mRZjGHztE7D6q1a5S7IAQZLUhK
DsH07KCd7KGUOTrebcNiuy+fbPaEhJ0SpoA8Gos7pK1b05GSgasqP3ZR4RXT05wdijQ/hm4VO249
NxsWr31NqFBwFODQqLMsW4fQa49qBwHMOU5n5J3r4OQ7MpJhYXV3e2nX1+N7Q9RJF05da42qJy3A
oN4++Yn1NYARpNZtr5b3ty1dZ4XCkgAhoswjWhOXlmCNH0hd6Vo7XfiTlL7z+jQLNwLFFRe5tLJw
kaYzu7A1eyAolsML30Il8NupKo8w2puK2Q2Neq90kPlKe2iEG7c09I2CyOrRUWoUvKnA9t9+4btX
wNCHWRrFjlrOZ6pjtfIoq59vb+V1dsMioeMU/QSDvE1s9TsTU6LpVdzJmGgNnO+rEn90ms6L6gcb
FrjbtlYd5J0tsdx3tkK/rewywFYLjYG2n5TQC6r9f5GwXS5pEWzagV1n2aQUZzP6Y4cx9YzXlLKB
ZG4OyV9/zJeWFtf41CVZXqYqKI2uOHZW/hhbY+0iVuaqIP76/OBPytOkBRvI760zW1zpzQAJf2qy
wHrWH1Nfv7PifmcMd6Q2yLdvoB/X18i1YaFOBYheHOq7Q2uUMQBDaGBs/ONHvwyUHdGRwz+ULPKs
51EZNrxkfXX/Mbg4vnymLT1VbKpi/ESJr7Err7n39Sfz9bY3rn/f0H39/5UtTs/seYZD2FvOcXTu
vhiS/Wlq90P8Y6r74zzcOcR4TtLdk0b0SKxsGF+9wt4ZX5whfHGpQopQnoFv5m5UNokrGQkFwBqA
kxuY0zdLmahxgnay9nHiwOikVdFX3zTjnZnF+YPdSvBcSTBLbvwycXlevlA4tRjzEsT89BYXN4Kh
ZY0TTVw6oX2M9G8o/2r+6Jkfm8Fr5e8qqvd2efyvbKJMDSWwLkZSLp3MSZF8bYyRm+Ewycbed771
1UfVPpraqzR8DubfY7Vx763tP6wtSP5SBWDkYHG5l4rS+H3GXTSX+XPoOI+tMu1vr2rty6GUTZtW
lI+uxk0HOR27IbfxL+uu5dMcslPYDd4gP2d+6obtj0rf6KasuvR7k4tvR5uhjIwzn33svsnt6Cm1
T6SnQCjvQDudyXBINjvdgUc1erWb13Dy/5avBooKZGH+s+jFR+UEVdRGugQKVT9Y7UOSGCG8Do2b
WNmJcsVu3uJ3EI/G0l1VEJwk/HBmGcvwRpcpL5o+S9bTu673vTC7o666EUOtvVwMv8IPBsCaSuAi
ahvnPLfHHmztaPxCU9NHzQX1msDY+g6E1y0X87YQ0mjGYJcZptwH4UwbicAmSHe2+s3xUqXwFASV
YUs/qj/74mMLWe9tP12pIJCFkLryNNN3YZDp8uuTJ72spVkvzsEXSXqgF5e58ScZgow832nHSRnd
6pcfHarqWE3eqO+abuM2FE6xXLYuSrgM84sy6+KN0bpRG5BbLM8p8XebPkWd7iKq62XRUdUey2BL
QXfNHtSgJPHUKjjWxXFmQ2P0UqCVZ3tsPxf1Z72IHvP0W16G4Dmdu7FpX25v8ZqTEvUTab0V+pfY
EKU0ysIpwuqsopj0YVCn7j4drIe0npS725auwLLiA0S3RaQYtEwYqLo8TKWek9yGRBag+fdCij3f
/hb7j7FvoeguHcrKeIjzlhdt4z5ddaL3dhfPRqPbsxioqUB0jQc92/WZ7UkO5Paf2VUFiuYK9Z7g
W5AelFfI/83iqQ5ar9tyJXHDLVyJbi/0dkyTO4K56HL5vRmjdDrwMxJn2DHcHaOrrcAtowmtjWIj
Nlq7b2FjQrwC9OfbkPyltWTqs6kZsaZTDCJuplIffZ8NuqTWfC/HcCPOj5LN5G8y7ScjvWsra+Mn
rKxX8KMCBeK1plG7+HYTPc0ze8iacze8CvdFK2S6D5WnGGrP25618tHQpOKbAd4kWKHUy7VGeijP
KB0158H+0ErjTksfG7n18vmhHu/a8P62tWs/FjxaIP/BuNEjpS51aQ4tqzBpsjI8p8EPNe13yZ1t
ew702KlquRGCzWX5wVc2vPjqyRZGFZUYBKAF6fJiNyMpyR2jHcKznMjJfu7V/CxNgL2tvk4e80wt
PKbsEq/TmqcmmaONOtjVWVJ5EwUT6NcER+ISWBKmvjkXoxhKTLP4PDBV6CV65u+dyqofgiEw3WTq
so147yoQIgZC4I8RCAI+oFWLDyYeS91Oc/BGhSp7la98H5t+a1RgZWGAsAWCH/g3vWbx79/lEFpi
27NdMgfJ+X2MtMo1p2c6x1KlPytbetFrjgN0Cs43hcCLpGVxAfadPNlGrrCL8de6M0n/PljVMT0F
yS49Ze18N5a/N3xV/MmLS0fs4TuTi7svUHuJKVmxh+X4yrQujZfWi0ZjZ04t45ik01F76PzxRR7R
t7C8Wf+dJcnx9q8QB3X1I3jIxdQAolbLaca+iedyUtnkJpzcNJu9yHqZ4ey4beX6yhNrfWdm4S9T
0uY5hWvOsjmqRQ1tceE6yDwr0Uu0e1S6XV681rMLEdBtw1ch2MLu4j4o1GyQYNNnEln9HdoIc426
N0RuVm/xaf8vK2SIGygUHOLGYoXOLAdt/v9IO7PeqJWtDf8iS56HW7unhA5JgMCGGwv2CZ7n2b/+
e4x0Dt0Vqy34tvYdUlZXuYZVa73DDKswsXEEiUp00cmBIs+Zi49KrEQewPKvSjn9W7RR5mmFAzwm
zD+hK2U+/fmYKc5YCNMiMfmG2pfU4ZhPFWMGg3FvRHvb7vfOMLvSRpy1MwCBQpSxNGu5PIW57Ryc
n5rCDs9GUjbHrlC/WINebRw0b+4PPuBlEOEQiLNCibXJYDB18moOXvFvic9voKCGEZU7s+xi7y9m
jxIhb7xFyVATLqyuSbRoVBmVIz8l01fHKj3L9Fr14+0wb7sIDOyXEg+kLm5iEThkG4EJ+muIzkW/
C60jZW0vju97GQuPj3PlTqonPamwA26HXZtOHrAL5hGWAwTV6zM10KM8N9CzPifyKRwPlJKtH7Xv
yYU7FH8qQEuvk77q71jC+hi60E+ijFhKUXoDMrebUKi1FXgZQVgcgT+q0zgRwYFmJcGrSrsNGMfa
8bj0hheNSbAGIvMkxeHBnpavBFfNG81vhlF6efOnBdtfE/U7iHARyGptSLLEMMLgRe94L8mVCx9m
f/vTr0/W7yjCp099J80nfYrOc2K4Ufe8WUHdCiB8b183CxgaMyICaoBg6nODTfz/bwjC99bqtmUM
DKGz2CEODMVoo0m//EbxOlRJ5jg8uQ1JrK73h6QoYaLafIpKsbxKnfZ5bO+d5ltVbnyN1Y24vJxx
3QXuIfKMegO1gipbuN+2focpzGdHe2y0D5zqvG6Uhz6ZTrfnbnUlXwQURjbIkxWbPFnPivUSAKKo
6ofB3CIGvtEtWPY8OaGMBwkYU6R6r+cPDf9sVBszOqfTYXie/812ZvXO8e/n8tlI9fOkfaa/njxK
/wZhSdV5d3uMy/cXv95ldGGJN2GKtg8durPcfNd6GzK7jJTFgz28ZtPfnG4UXUi8gQOhTyPEcsIi
NHJfX1a76bhFMmQ7+HHmxojW9hRX+KLXYrISTKHEaQC1UYxSi85YQZ0cJ76fMAG+PWlrSx6KCwxB
YGpLser6k+Vt0xkYS0TnSJZdHYPpf8zpMzLrt6OsvJGAm2iAFnUknkDcX0cZbC1S28AnCh6VuUuO
csAM2qN9hM+LO0+9p4WbAoXL7Ijr4TKoMDRsw4xSNwmaTd8oXw6+7IJW/WIqr2YwHWjU3flbEjGr
D4mlgmCC8EH6ToRwJQZOAEUTxmdrHElzj1iyWVOEqmtI8/SZzoEbI+M5bFUw3vgVLTsPiiecd6oY
vEaFs7FomgoXdNa+xrkY6XQGukz1LNyvqGFUwfvpi6Q8Vn51ry4eiZ76I7vrq0P9Gpuf6JZurKm1
r72o8iAaBiPwDRBFbZomkismXh1eqsU6RLNpE3o1MoDIdQMoRXp2I+TagbqQT9kr4B/foHnKIE4i
0DzxGZuHexNvOqt7QKusCp1D8JT9uL2aV7M3qEsLJ3UZpnh8R0rXSUWXxudeQ8gzMz3DbH8Gfu9O
OiblSfW0XOeakzwE/teo2WL7rD42qHsqSxUJDKaILg2bMpHGoInPdTue5OEZaue/EX4aBSZ4w0tb
e8buZUtye3WCmVckYCi60nS53sEwMvOyj4f4bBifndk/YVydO2dd/y7d9fWmH/vadbUguNFZIEul
SnUdDTV5BznEPj4XWeqN4aFC4MmrwlNk7827/vOoHYFHFp8b60GlIoqCwO0PvLqAL8Ivk3FRe0gs
x58NTBfP6oM+YQcDVTJ/sKxPpAKlabjV1npaO6kuhyvczvFoD0pCr+CcN9prHFvHvMzuWvvJL0zP
N+788X2guWq6lYVszLKtXg9T7fty7huGGSSRK0vf+v6xrjay29V1w+1CmWoRtRJNLGW9WGxNp/ic
FMdMf57BcTrNB214MKZHgNAbz7e1C3Nhu/83mvDh5qEy89RmRL6edfvEsGrOwW6rqrkWZcE+L+pj
y/oUPldThrQecN88YwbnLaz6PxbMWo5zuhrIEeD6vMjcXn8ZA5MTXY8cjjP9tUuftPJntpUtrV4Z
lzHEK0OrEYNtfL6+jQlRV3p4kh8KPz22wXQq/fle6ppTNLTP+Mg92k74vh8wtUrHnTRPR02p9oFi
v8zdo7SV568tS8gbGsUFBBrfKKA1SSNPUhYk8P3rXa0cM6vw4i0S6huzxl9T/DvKr5v8Yo/rvd8Y
yOskZ6W+i+KfyhieLPvksN/HqX8akV0KTcdT+9KLc7BC2nAKFS/zJ8xGSzeds0+DZLl51x41vzjM
Zcu7TT8llbQP4nrfWtqjI9cPfpV+dBLf7Ztqf/uIWsnb4J7A7iMv5BEh6puUykBrKGuRiStnwMJo
qGihp0Iu3VLzW0tpYA7T4+M+p1UqprpZO+rjiHjTWW6rU2Gnj02NRdzeQe4heem0XdNjmJJau9vj
W1kErH+Y+HCNYKy92WNTWqtm1kTngIp23YcHzQTRUcwbVayNMGKGPQV60nRZy4ulvQ/7eLfgi1rE
1f98MPQleOchfoNRznKgXKw1PmSnxMCczw3rZ9/Jr5uv75XlQNvjd4RlnBcRKskpWr3hbZzO+Tu0
iu8zezzU9fR57uTD7cGsnOiYFqLJSk2XVFdUxPbrGdasykNfTfdJH+3sSdH26Tjvung/mk167HHf
uh1y5WVHSJ6WC6eQdEt4B0UDinuKw/wN4z4HKVUnwz7uwGY5+Yniz8YlshVNuBbpnuCzJ6nRubXm
8egHlrOTMgeEfja+dgYWsrjzbj2dVzKOhYcMXo8EdhEzvv5+TamXalDwcq5q9UM+hAcl8D2plU7j
rOyrUoqW8qA0bgl3rC4bGKHcNAunT9R+StWs9o3GoCoUD/+Oxnx01HA3JGnhJfTyb3/Eta0GQxjW
OIuH6orwBpSpPOp2wkvTiOVjXNy3c7LPqo3W5lpuDKHjdxRhqw1VD1R2ZiJDvTvClDwU38P+aNpn
RfuWZsfcwjXIDN2gmbzmT708uFIQWVgUV/BF5WoRlimmIZJpVLThtPl1Dp7/HH8k/H0hB7c0v2n7
gb8fRD8N+dvmIbLMjfBgZlcD6ARmzu0rSvn0dmM5E17a56asvmch9NVRdbYE9deW3GUQIUVrjSwt
jBL4XKTcUVJNQp399GR3P2+vtrVNTDcUJR8E7qDBC2EmvDLztGMsY3w26+koB5KrAqiC7SfFWxnL
L3zbm5m7iCZkhGFidb6dUF6LwwG9GMUv2t0UBgocxhab007t95mctJ8KaFazVfcLsmF433W5sRuU
rNkN+fBiJziL356E1Q/6+2eJEDl7rgsLqCBVvyiQvAEy5CGp5XojytrZBTIGjWZOLiZbWJZ9l49t
21V80VL/WKTJQRp9N1IH1+zQaNbdUtXv2y1FyZXvi/ED7CXyRKTxRDa70obKUoLg5ML5oe2Td01T
PnUddIh2gTSEwen2VK6cXlfxhEvBsrOxqiri8ZXdkG63FTxM1V+cx1dRhDMyhNBYhApRSudBH/Eg
/omSUmduvMlWx8IRBZppmTlRf0xH5TWRK4qXWN6dUiO+U13Z3lgUb7lBCuLWmAGhbC2jE+cIE9ah
Im4mOgdxE3fxIQ+iu0YKg6emLfZTHClulOTFobCKn0mfJOfYrKgUa8GXqdbmu2bstjCGv/ACwhbl
96ANiZQYJACxgGEGRqRnKddP4KTvcrO6l4PvZeJ/iaLk4ISma5baMdHyOzh30HtcHkWunR5wWD9a
SbKI/3+VY/PH7UW1uoip4eKpbixcTOHYwDazbOXJ4bIqi/s+VU/y3LtVaNwpSLnXcXG8Hc58e75z
Ky3aWcBUlt7DdZKhxEbr48ZB5oYNPbyZYZdq/2j9Rq135dAhCnkaqDJQBaJ9d9XoetzNlECx7e5w
vjEsD4LlVo1xJQu9iiKc7wBT7FxXEVSpnXvLHjy90Y7+/NTIsWugw9lGG4nF+qf6PSrhU2lWE5Nj
R5RojPZdbJYvSfqtTJ9kEwnosN7IQG8ODqqukEhkSq3zMKeaGWsqzPvEjcCVy/90xWOiht7mE++X
asCbvQH4hasf6ykqUdcLo9ftsagr4jltEO3jzKqwUAkLb6oSyZ36PP7UoR2CJ1SS7qsYYHtgV/+M
WjNgqx3pqHs1Ppq7TL3eVj+nkYpnECJMMUd95rHoHG8eh+9G2mBipeSfw3BKdlYW++8oF9luE2oI
IiWTT6VtjqbPTlf6Xq8E4eM8BMoOE+jEK6sUKcuqhzzjjIWnj+Z4VkIwrzoi8HslGCQ312sTrKmm
bRxkq5sGVAdFT2Ay6AZczw2bye4oE8QQOJ+V4KxNp1TucW/6m715EUZYz2bf1mYxESaI/X2tvdSD
5QXq0xh/vn0GrJ79v+OIpgNqoE2arxLHwkdkjPB8fiioyd0OsrpZqEkYHGwADMWzVm+GroXQSxmu
/uCkMgYbHUwF27VezS045WooC8788q5G7Uj4PCkwQCnCHuWM5ooG0iBvLDezsIEr7yvzb042nkq8
Q+GMg0q7Xgrq3Ge+PlD27zqy1ibRLWye/Zfbc7f6gS6CCAsBm/qstmSS/Hx83xqvRnFfRuHG+bI6
afgzLRaXNoRSYdICXtokBmTGENTCuXbnVHGhJLuFfB62fN7W6keYTgErxgSFhMAQbp2gRDNm5nSB
YR/r6BvN762hko8BHiy7YOoij0b4g25P+m7qxtIdbaX8izW/1BKB9VBMpZ50/d1MOyzzpKZfUgXt
Lk9M18p/VNrGd1trfsN1YjaxpKLxJza/tQpUbYhg3rkc3qUynD9eu+e2fRq71M3UCiVeuE+F7mlM
eJI9x519GIzWHY0nCy+6P19EHLj0ngGmLnvjesRdEZv+GPJbFKQgd6TFlVek6WPfbCljrK1WSPTg
iRx45zwbrwMhXeirsMCjcz+rr7OfO3stkrpdxL7Y3x7SyiuDy2kRhHDQa3sLsy3aMSwtpMb8Innp
y+5cTo+5fBfOqtc0/xThkzRvmbKtXcPM4C9T40UQVJhFY+ySsW5GHjZJcMhOtZO7UAOnQPX8KXD9
LRDh2k1zGU5YpmHWFmqtKDwxIutOcbJPGMRQnVYqt5aju7+Yzd9DEw0AerUAV9czNLv4DOjNDQfU
JxzM2pDAeNbCeSdvNRDXmqaAa8kxKAABVBbXZN5WUTxHMq+O8WAoCZbutO4+2Mq4t53MTeNdiF/1
YxVtcQPX8lGI08gI0lBYsHbXSzRXVLPHlYQku4qCnxQMWm+xSvqLM+YyivAIRuFnHvqB0aFZciq1
XRnGh7ndkoxbWyKXUYRHVZYi8tBhhn621Omb2riaOt9D0fAifas/srax6fxDUeBS5dUk3HUNiyPU
ZfJdn5z41GTZD0BLsocM7l8UKWAikF8BcOG2FkUkxsrOen/JfMzZbvfZnIS7tKm2yPurq+B3FLGE
rE6BJWk6rxJJe0WszLMMaePMXX1h0rIA/kujxH6jIN7mfqJoLZUto9o79jFoD8WLLL2vAmQh3jnt
azfeTf8BGWdM/8RB7qWzlxV3avN0e2ev3e0Is3NI0mxgtS9L6KIToM1S11pVCQoquYuG4BAWd1X0
vjengxZu4ZPWliMID05IqENAgIUTS7Lqui1rWgG9nx37xvuapYEX9ebGzK4OCYVpGOcwTBVR86mu
WjPFaRogD7X+WT5bxj9JTQXG+Fr7p9uzt7bssZNE+QLlxyV7vZ69DMevMFkQV/lYfzAr40NYtCdD
ev2LKNQhgHAAi4K8dh1lCvmrLajwc9aiH8HDavhoTVsu9qsVGNiNdJ1+iRc7wvXVDYncjCl9jLHe
V5Q0NKRUDedTYtpeljtuOp2c7GiGR6Cvbq7dS7J1uD3MteWBCgoKpEBzbISHr4eZyHWs9hOTadVx
B+jLOWA3M+0gwNduIAXhBsX9bbhF1YpUZMHk0ZcXZnXuJD8rHTLndqy8voXDVQ1Y0D7IRrlxe65G
4hym0WBjOWUtq+hij82dYwVVDV6jH6ikpB3YYzmq9yNAGP9P3UaoDslYmkCFAVUGHVA88m2pzBuD
XD0Z6EnHihaf8iJDlM+MHNe2Evv4px/tOp6Q0c2LpnfTdzQxJEBkzk8t/8n634Tavt1oSxiE3OAP
8DYQJdXaugqKXgcXwvi+02F/ypv0vRSkW5D3lYYQYnVUibnHOEJ0kUfk53Zm5wHjUdLcVYPQszLZ
NUmEqyAmZ0QayYlPaQOIo/nelXdtae1vT+hK4sMvWFSZUH82tTdqOnLe6BitsVrSaN/WJXaopFvx
LqgytmTo+nro9djV6NXe2Gzer00ztgy89JZJfmPSbFiMthxbKkmdtDfqk/21BBxHVQf46i6c/h2n
XWX0HiRrjZnoEngV/n2cqV825mBJsq4rTFSBeWiCi1x4h6IfrOxkxeDnfIUgb4HE6V6DSPWY7Jcm
oOnfdz1O1d05nDceuqtfn0ongg0I+YLKFF66mLeDlpTYPbpkuHL9L+Iv+zAcj6ozHrqweIjb/CmN
DqrSEzz9ZuTTlgvH28uLkfNEWrCC9K9FRGhd9n4VhzKPz2l4j1rsQXWaH9xoX1BLfmh6/evGTC+n
3JuZpjxBDxShVk0VDt1uRkHJwefxXMvFDnzFfSQNgTuV9gfjxY69Rv5Sj3cG9EA3kX/cjr061KUD
CmKPfS3SAi2OdN+3FLZauLNxsEZxBGNwV4o6r9pqI77N55a2wu9YyxF9cQRn5qwFk6VDPO/sf1tH
dyNF+nB7OMtMvZlJkI6LTCKTKZaWprzuecby5WYuSK2V9vZ4LHrYE8prJD3YUucWxR+nH4yK6cMq
C94JC/Z6VJo5T3I4m1wsBvvD/AZ8XVG73e1xrX6miyDLv19MXVwX5ayXFqlw5hT72DGDfe/I7twk
sVtabejW1aYw0tqNSU9c/gVZVUGAX8esY0zvpMyIz6P6OZdD104+W+O3gv7nn48NIi51Hg3VPTLG
6zgR9JBSrVn9IyPZ0SDuz5Nv9HjO9ZGnDsl/gJYqGzFXKlyUt6gNw69Ybpo36YAf9lPmgDocsFr5
Mk5PZghGJQo8LXe8Mb23q+fM2qAmrU2oToMTvyKWCavzeqCov/W9ZqvxGWkHSfL8mOKS9KQXW0Za
a4vlMo6wWObERO4ZocRzP9Y/5OJjk4RH5wvkrsMk+c5Gor+sAnHHQUKllbwUekxb+Hr4CqtjPmTJ
uZq/DYGPSO7oltLHTrpX29Cbxtfbi2XtcrwMJ8xhyZ1IYzwHAjgYbjE829BENllqa6fIZRBhAhsH
P5m0XlqcvQMY/8kf0p0yPhvjzrH3Cf6e8iYGZu2yvQwpbLZcasexzgkZFMe8PsXBZ1ihbk95R6q/
tM1RMf6JZ/359mSuLsiLbyfcOyUMszFr04RHGqQD5YPFDa8oj3O31Vx4qxqxWCY7dHEXJUQyfaGg
0zVq4rdzkUBZOdYm5Io2dYPBqVwu98dJio6RYe5HPHrr5A7bxoOSzfviowEfYpaLd7LfbSQZa8sI
ZhZ+7Qso7o3XwqikrSEZdXKe5AdLfyFh3kT+rE3ur9c8VWxs18Qh6/hER2NqJGfeT67S/1yo2kFj
uqqyNbtry5UqNjVsC/dS+DrX5wqi5o5UzWZyLlJXD++CXnnX5gEW1alb5/fanHzalPBf/qS46xci
8fLfYu0gvDh6S5vkRtOTc62NbkyGvtngXMHnLPzN5S7nYch5KRwsde34Q1RRj7eDRxOf01h6WJC9
ww7ziPmdUraerFEVfAHyuG+GQ2dudI9Xh8jF/kumYQFqXs9qFUpjmQXcEEln54ewlF5yx98Cv6+t
Q94X/wsi7EA9jKYAEhC5vp8ftDpxa2v0tmmYG2F+3YYX6UPQVE5ra6TyaaPeBeMzdZTT9jpcjUIT
f2HUA0YTk6+ydAZbyTQGMwPiyhUbQaFc+S453RbZY+3S4WENwBmW74K/vP42pdPRc7BJTUop9QaE
kEOHNpRuhDzJHOXYNYHsBmW4Ibu1uqORCoBCyHJEqPE6ahAZVIfl5f6u7ybJwjvlee74XNVfDW9R
0YAKJ0OMEOoHGp+rzpfhAfk5xZp1glFjxDwNIu2QFRNSF1v50Oqnu4go7GcZqDNuECSxVTLdadWx
m9C1MTbyn9WvZvECgCCwSHcLl8DiQuS3PesjMf8BV9ccDP9OGT5XJZdP/XT7alvdvUtRV6OaZnMs
Xn+rNkzrjIorLVlraJ+CTJUei6zq9rejrK4I0F8YibAU3+j39wZ6q1VoU75SK4/CvgfwHmmpp2LL
wlxbO+Oh6GJyh+jHQmK5Ho/Mgp9VEvKz3Qz211ZKjN3ko1pLRza89xeUcTwHvFeD+RxXsepBRgld
Xe/Md2Uv7SmxmTs5zfRTNSovoaRYsKPU9IDbR3qnTBrUAL+cd3iv4DPTjsYBPons2hGllmJOP/RZ
PbhW0oU7PVTLxz7mdwRjp6DvUkanMR0irzABJsiFOe3pKSfHvsjCdwF/2dViWu4OZNmNG3zZbOIN
tKg/8fiCa0ZKcT0hEKMruzDmxWc0+Ti1+kfe0OZzmuAUW5VB+DWU6i1r3/WQi6EA7wYgmsL6jTIl
kbUYp5xyVzjN/Wh9DepXSQvuBuPl9rpaW73oBTggeqm4QeS4HlxiAGVvCganV3ZEKzH5VPvVxgSu
PoHoOvyiIEBIEct5VDlqpZMmjH9s9TS2XxKnfpLpbjvjsXJOWT64clq5XfTp9thWatyczRdxhTsv
4q9KvUPuEBZS6Q5y8jJjSvNYGiiQZ2OQPwd5EKOiOEy7wTakO19V/skDRduNU1be0XH6c8kZfhDK
KwDcqbahLXg921LTKC3uW6zpGBhqfZdmoMGzfcfobw997bgg3caCWsaEmifTdaAo1KfEaazkjDaQ
TBlRaVvX+h6+3o6ymjktKBGYP4uPmCgNlxpWEvdDn5x76996TyEk1buvUt6e8H1AxYfyzmQ/GD2C
nyglWKnb51vqQWsnPQ916vmcsaCthM3Zaz28F9XntMKRM4Z8VaOLUlafJ0wsG5NksdiY2bX7i1uZ
hzXEeBJh4bintBDpSoapkxKhleHI0X9Ar77Pkq2n9UochRsZ9wXaWnjOCnEavbdy0+nTc1b+BOYD
Y6AcNm7JlUVCiwkUPAHA+4rakEGUJLZkLnZBqXWY+ocF6NrIr9sgn+XKEE7QpQGIBxxGZrRxhdVI
daTXwoaOVhy/WMO9NkzeTFffQQlWDne5uUsjry72Q4oF7b9/kfheBV8m+iIjRRdkjkv2/Tkd/GNt
7AdZPdrz4fZOWDmwr4IIX2vskNc0S4IY5SeO7Uz6II9fEPV2Nt7Ra+0Cmo+scx4bBs6EwlSGvtxZ
qQR7vgSgrLkovfsJ+Nb2c5Pug8otU9cys8fM2gCFry2Vy7BCUqCaUpMaEQ1yK7YO7QgaLBnVs2J2
380+3BKQW9nTjBExzeUNv5C8r7+YyQcLNIMxJqp5FzdHcm0lDw7pyTEOjXX88y/HPUtqz6ZGHUDo
C+qR7xvlguBscH+PsbjhhbtviudIHqEkb+y41ZFdBBO+XpYiB+D34Ca0cHpvWM1D0H01rX4X1RXO
Wclh0LeUfVY/HLKVwPaX/oJYNLMDMv8yB5UYNzQjp7Jqj50JoC+vdcWNAWedbk/nejyeZbjigiMX
UZBOLKW604PnC5S7b3dxzBE5bpmzrN3rVHnodi7lVHJiYbfJ0RiojVXwKFM+y2WJ9wMmC9FHtfon
1O+G7i5QQzdNfRLJ10o/ZfWX22NcO5ovwws505RH05z6JWoHmEq4oPawvpg/0vP9cDvOSibOMBf/
Gx6fJK7CpiuxIA/AAoCN1L7qsvFOi9tTnaFi/b1SntI42/ftH1s7KIhUXoQUtl4AvoE+DWBIAEvN
Dprfq97S98zMamNsawfmZSDhVA60TJqVjE84xfURB4tdidlaa+OHppmVK6FrcHsulx8uXkGX8YQl
M0eSDypzWZdwnSL9Q2f/53aA9UXx+2MJi0IeOkfxlwDlJ6MLvbL4qBsbh/DWelhOl4ubrIrBSPUV
6y7vEEhKo2e9a3ay/AT5U0tSJGR+auFWxW91WDxCeHGaiA4YwoLwKznxZ2UpGzXWj8nvE89X/Idx
3CJBr34fjSxkYUcu4PDrsRlVath5u7RixxezO0nGx7/4PNAX8HxELwl10uu/H4VdQbJPu26AhpYZ
NH5otMt9cbgdZq38DGTwdxwhw/flKZHMgcqDpBDKP2QJ9GCw+j95YBwHS6XrVOleWttfgR22bt48
GQn4EHU8Zwt1E1j37R+0dh5TdF7KBgvzVOy6SohJSsbM74mdl6b80ZLi6cOTnmzkJavL5CKMsL2y
wBxaiFUUXPI9mFgPzzQvTbe65VtRhD1mjfqUhwWD0RDf20WS+dxFee9u0kNXNxqifqwV3jQUn68X
CyvUn2f2EgIzvvMunhzb0zLEV6sEh4qiG+pj7TT2XaFWO0mpt0a5liRwt1HVBPaIFLOQJMQhHQwt
o0uZptO+ttq7yGi9oekPWflJbY7FnxP+lgrZ73jCNeOM8HUsiXgWekW6lHgFZTKz/HJ7IS5zJh7A
l1GEg6QoGyVHQo/LzByZQ+dhbpxHs23ve6c8xcmfF+XozMNhQLZ2AfcKxwnYPWeK+f9c67PsFVkw
etqozLvbY1orbFAXgg+ByrGD8ZQQpiwKmloyp0plFLjsnqRiV6tebQ/H2cx3U5ru4NXvIIdtHDNr
u/oyrrDdSjRmJOAAoGKz905/bLPm4EBwpbB2e4BrG+4yjnBqSs6Qt/0yPrVJ3Vj6Lgfy3k4U9y+i
IKi66NkjlC2+aYYSkffRkOgiO+VxALhsZvp2q3V1AV5EEZe5gziDPCMcYyifTWR5WiwMh1TeF9Nr
o73cHtFqLHRUEVyDeARA+voAkYBW6hPFtDNtQQOleERetCSSd7jXxkfSHoNMPGmOt4OufSxYosuh
xQ2kiFD2IPcVFgK25Ir+SpXJS3u4cH9z0Ouk9oseIOL8IlTLZ7g4atMVH3XlfW/I74PWeD9OzkZ6
uDoWIHGLvBHVK/FVFgza2JVtSa9fzhZkDQqVaP1v9N1Wg6A9D/EIOXiGdP2VtF6nYykPjIXaVfU+
znK8PiLv9lf5pbUjHnzooXP5Ip2AQI6wFuSp0RtLi9KzXGN5nvbz4NWz8lWZCrlxZ9/0SRAySslm
E+5Hv7M9ENqlV+ggiOTWv6cLU3qaNeXHWB8kIIKm4wY8gHa9NqM6MvawpiZt/nT7V6/dQfCAwYnJ
XIPA066npu3jOOhr0r7AfNd1L9DBH9Wmd51+UTV6HbR6fzve2qeA5AyLcpGr5yS9jlfJQVF0Ci3Q
DP/AXY8DyzsNkILr1PGWJcp6KOjBC51VBjZ7HWpOh04Bmc71imddk1leiEaSs4WtXDuh0Yv/X5Tl
hLjI1WuN/kiqE6VR852dILY9pZ7TfZ/N7uNfTB1fymTyCCiCpxpVQTl8UcNro+8GAu3B82YBb3Uw
UAao3aFiQq/8ejBm2lVT2nKbGvHLhCSnhUqn6TxvZiJreRcagv+LI2xI3WkSSZ251rJO2xtl5OlS
5VUSYiyj7YWT7DkIMI3hxgSu3uLwWIBQwMxYPDSvhzdFgdFMA7fchIJzmD4OyIoFpTf2w8nMIzTc
/lUDy0P2Z0tedfnDb44GUjzgp6TneGNdBy4LNcanhhM7jWOcEn5i6PIXV+viEPPfCMtmuFiGoJ71
OmzIZEf/BU6/j/PO0H2+vQDXLjsQLrSrAXYCMRBG0VD/nyIJxGBS2oe5GNxRf/SDo6WDZsUR/naw
1SkDR0PtAw4GINbrAYUmJPBg4v6xAxlH6ix/Kop0gyrwS1lB/C78aVI6Wq2cSkIQazTroa1j2jTG
s4MPIxKSTXR/GO3vkrpvi8/6x1j35PSLX+/jyTUaeo8sl3FXou6SqPnh9pDX5heSJgsUOXhcNYTd
10ntPI0puLdezvd59qz2xW5yEtfOnodNN9G10xE9Nw10IIYXdASv57fwEVVBnpUleYePuls5D9Bq
Nr7h2jZfNttilYR6m5icT4pT+iN09nPXYg4VA3TP0n1Zy27SKzXDSndaRjvYkMaNwGuLB/jS4s/G
PFL1vR5cayatUtFYPctD/jHnmw1jcvcXH+sihHCEJR1qbpLPQ1i2PQRpPyrGQ6zVhxwD6dHSvP9f
MGHnZTYkL8kAvaGlh2Qoz3XganV0CPTxjGrDRrC1lOBy8oSjROpGpYn9BSoCt9ZI552JuEM6ZHvL
f9+k+T5V1f3t4f1aCG/2IUV5asm/OPVCFpIVTg0KoKGf0vCMc/MpKzqvkTLyIzlUpS+5mdexm9rY
irlypwDyi5Wm3RVTof7QsxYh+AgZxBJCR9j9C3G+ecqmJIphUkzRoZzh2BV+PbwGTp1FrtX48qdw
tCJ/oTr4T12q2D6bu6+jBylJx40X6upGw+sd1DNoblNMQ4AsJUmHW/Q5wFCeJ1XQngZlq5SwGkRH
rIvmPuhqUVnbD+ZAniaODslPXHUGoF65sv799mda3VWAm5fqHbn0rybxxR2TSWluGgmAUnXwo3eR
NU/7YjT+XCAOeJwlE8aGDIqx0PXejW0niXDu5PnmvCTxeyus3TbcuMlWR3IRQzj8ZFwG9Tzi1dEM
GcK6RS65VWQ3u9vztXaeLyp3mIgABHijrzBOUziZKSDKNMomDNC7xkutfL6T+rl4Jw3yWTVgyt+O
ubYQLmMu/37xjZROzuOmBQlR5cNhlsuHjNpSU49/NTQo3LD9aSSITWslapp6GIAdhLq28+14V8X6
TpXzJ6eTMdbZEH5cGxSVF6zlQaOiJiIMyhrzIEhbXlZV8QQKnQKFsZfiYn976tY+F0oztOFBRHEB
C1HKSMuNrJeYOgN2ImQZzAxz510vZ+ey2DI0Xh0SiDVaZwt4+c31O0e8F2YAIj4GvAo+5oPldubf
jOgiiHANSqbp8yRVuX+L0Yt7rFGiw6zBTvTtndY9356+9RHRvgJjuHAulrfFxcorJrgIVciS6OV6
gdGPUe3241+85GGx/S/I8g0vgsSFkwxo/SAKjJxGPPvHqDd2hhxtLO+tsQj3UZ/NUxPUAK0HI/ZK
yD521hyjLfLG2il0MZi3qrMGBskVg7GNxuu7BnX8jUbS6jgWjRo2j6yyVa+nyxh8o/CtZUnHyJ04
P+I4QflkK81bjWLCjYJgvCBmhDe9klctNl6Mw5B/5vVDANGLfH0jpdsKInySMkrRVkxt4P4L9t14
WMw8NlkayxoV8xBwxjD1wDipb33osfKwmwyQURZ+0bqfuXbE0K/a8mbfiiLcPspkR2E4hBxnykO+
q2OFzOap7zf243oUyFbAcKiAiDzouucxgRdCem6M/KSG90nrHLT06BTfb+/7ZeLfztnvOMIaC+wI
obAySc+Lm5vqeHKJs8OAbJ6FBYX2I0UuYvP+XiN0LqoGXDzKcrfKQpLQZoisYoyanvP5aV6whiik
Sc1d2nq/CKyy2+iv5fypQmSn0vT97RGv1hF4aANnAqALaHNZqxenkJnISuPEVH1L3UduW06PejS9
t/pmn4Fsmh47I3CBYpBT5hsH08pHpWWKMxFXFLAZsYI+h0o4jWOVnuPBOPHO17vqkCanPD7eHuJ6
HJtGMNIf6FULI6xmqYwrpU7Pti69jHrzvR+su3wK7gvy3I2dvXLvMqbfsYQzXa0SYyosYvUV52D2
f6Sd15LduNKln4gR9OaW3KaspJJt6YahbqnovefTzwf9M+fsTWE2pzWqO1VEJQEkEkDmyrWSfvR1
I33X5tlLNoMFavYIfSRxF4SA6AcXWWcKYtfLVxhG01Umy6fGX1Zn8N30dHv2JFviysBmRLmbd8bc
c7ivkMMPRySkzlFx774DdXGy2+5s7qmgy0dEkof2IzJ3W8reuu0tLdfFeRXZPxXdekcD5sfbY5Ka
oH8aICHiPdQrrydt7tSwUVS2eTkXd6NrneJ5BzO1Z0H8/mJXoZ3ohQ0Uh08utWsSnH1Y73ia5Awh
FP53DBuvjhPbKED05E+2/tJQLszbH2Tsd4zIFp/cKcA2sqgCXn89DLVVR5NUPnhOdRQNJOh9L96d
kJ4VEkDm9KIt6gdLj+9ur49sx16a3fjcvPT5VAIAe4rDZ7X7qZjkc6B0i/ZSmbLgx7X1v+PbnPYz
6Z7U1hlfKmhUw1KHeLenm3G0kne59TZftLdL4n0rJ9Om4BEWO28BSXbiyvzmHhBp42DqNebb8O2a
fxynyV/9YakRSUZiN9yxJp9VEmS83wQVzMbrk7GL89rAmgk51tr5unlQ8ofS2oNxyzyTgI50E2Bj
HlSbUeWx0zmRiOv0VxCQMueLQ/LFLfcChdSO6OoTvbWMZ+ucNUVsKEvyp9795EbuYfDup3qvDUC2
kYUEPeLLdJXQmny9A7RFaUOlZzCGopSHoiFbpaTWnmyN7NiAV5b7JvIlJPM3m3npS73SYAR96jT7
EE4vofqu0R7aYjzoe9hK2YAIHCTZHBUxli1Bb6FMpVP0Wv7k1VV7AN8Ov3SVLTt5N9naANBAexhY
ETts42vKqltjEoLSTpN89o3w66onh9yjTf52pJBNHEh+41cmB43Dzd1pMXI77nVGU2gPdZveAQi3
o7OmOoGX7b2pZTNHsyXgB9aJe9rWr40ka1ZrLJ66JjpR3hXZiNujkVrgvc6c6Tp9AZvR5LrCDTQm
pguiGqVe/HKveiyLAQgj/8fC5rpe1ONsGVlBXbf73mXFQzm8qvmnyMl3Irhs/S/tbNY/HQxvasXp
JEYiajgtfAE7D0LZWECQghJDUxtH28yWmw3LkNEp/aSHxllpkQXv4tPafwurvYZDqSWIPgGwk/M0
fwnvXJzmTVG1zqARaQz1c9W887iXJ0bie4Wz486yaQMkD0T+F5f5tqIce32IhuecPzn9Q5cY96xN
ths3ZV52aWTjx1XbZ3Xaszcj2+Jq/9D1e+xm0mEY8KfxD/HoLXtEag7hOIxYmGB16un/7Kyfu+2S
e0Y24d+INMXWC+bKTFCqHF7FfvGm6XB7S+5Z2VxFJnOMso5G9ae6jKpDPrpOMLtNBztF6u3ETFks
o/vJErqHggdGfMqFl+Vq6CnlmhZPXrvaaEq2048uql0/jlXlZSnL76M96DsOJ/Vs8Aswtgmq022e
EJppWt/yrCBOI5pMt26bQcFYjgd7+nl7ImWWILvT8QrUnX5T4kiUWGmqkt4xzUKMo4RN8gVCF+gb
drqQhfdunvBgH0UDIohcoeezmcVxmcvaKgrxIJqnx+x7NT2CCgkGQ2imBrtpFtluAutO/R9iOgiR
NhEVJoalNNymwA0Xf7VNf9grVctuiVQeiTsUlTjrNnFO7yBsjVpGlDWhP2TNsbT/Sr5Cu+SiIrbf
wyW9FFMzE9UrSDLZxNczWKzcCeqiwl7YveuK+KUipROpcMSntuLP+d9R+TolJw1u+n/vIpeGN1PZ
jrQyFh2Gu7g9I8nmL8l4CouXfA/nItvU0DMIZDHUCczpZoRqvc4dMEigy4wkCZbhYYxebw9GbkPU
fEhxGNi5tmFYaewCsy3og4jWk5ARDFrDebUWLTretiTzeMGZg4eQSIFH5NoSxJu1Vo5Ycud+AhOm
jdwcLXAfXjurUOhE/fMQ2s3d2vTat3XU9zLz0pEKRgNchgvl1l/6SMldMqosm1sHLhwl1RqYewAo
Wfigjfk/Rja+obgTMRPJkqckms5RNB+m8SVx9Xe7/YWyKGyjWkXrCvze2hY2lGcQ7jVWSI9rjLhu
+9y50Airin/cOVhkdogZIp0JlZ69xe9Yvd2V7mgSp/ToEJefwubVzMdT38ERNO7cxiRE3roO/5Yo
ZTgAJLYAyLFIxgStDNG4Ozw5ow3zRFsFbolGSB8fFzBEQBjm8+T9zLrsFE/6Qz9Yf3n6HDTZHnGI
dOCwU7gcOjQ6W5uNoYbjNOhpXD4N6sMUG6cBpQWnfOytD+Fk3t/eGhJbXEPIq8KSTF1qW+VNrHlx
GxX+WqX27LfNosJ6FhUFmrKgGp2uqGDRqvKd/ahJrYLBEcGT5nRr82a0CqdPjKhNnkC4BeHnyjoV
tj97fqO/pZft6BnJOy19zpWRDvJv88STX/uiVcOxpxem3NNRlmwcg8wgykGwPdBOt9k49uQpgzVC
nqt7/ak8WV3s28o5afZajOV2RDKXCERs3ZwapWXFaqlDZj6HaXMCetf56H3OR3CT0x1Y0WZn/0jO
Xbgr6PGBlZgX5vZUVJRuWj0m+mkZQP6vWVgehtnSd6xIYtuVlc3s0Z2YOHSwIX28fJgQE42TU2nn
O14qNQIjtaifAerdZtmm2ulis51Q52vLs6O/K2q6+vdYQ6Xrc2FEOO3F7bIuSu757kiWC1By+jE0
fiKOYPz7Jxk5H8HvCswNVuON58OHt9aaw0hG3XjI1OPPdQncNttJZP26U23ueFdmNiEkWSzUGkOo
3qMsDjLtIbPfJqZyrq0lmHrzA5w40KK+aOWnRb33aKj3uvkQNt3B1N/Azum3R2+mJ/g7yvPoo7bG
HXv5Scm6+2pKAeO8te4BOxyHWjmG3bO7J+8hW22o4IQsDfBq+CWuF6Ko9GjsTSiEleHMoR5kGXfG
3vz3jwlD9AZD3AAq7rfEyFxo5LeFldIIwvzBW2HXehf2X0zn478PsQRycKBkVSiYCL+78CttdmDn
HsieWtYKosGNfrR9oh/WsFDOFjQpB1dI6dy2KZ3CC5sbX15jZcq7gcERzAO7+D5rD8kfcNfQwArl
p2Adt0D9XY/L6udJ13O6nkkz+n3xTCdh5Zyj0+2RyKIYyEVCMy9lUhni7n8xe+MC7WDi0KKelKGf
d3/Hxvm2AVl10bi0sLkdKvPY5Xoourft7Ew29WTPvT+qH3O9Oc6FQcHoobVezPHgOJVfjv++DoJ1
91cbAYCxbeYkMttRTXM6Zp0moo8gL+tDDKHLjj9IhJ/FH+fNR/QEmuZtwrQdlg1nREvDoHKy0m8w
ox3p67urBz/zzS5BcMrxyamWywEagPfmdEca187GE8hiZJ0Oy27+S3YFuPygjfd4xRx2UQSS3oEH
oAUZNWvBrDuBiSTUOu+cH/Lhi94WfAhmV3uzB604LtR4KFljNEDrMDus9JJn4V+xi1Djs/Fc/j3r
0JmMJyibT/Oz9l5dTpEmaJhy5KxuO5x05BffstmbTbooqL6y4rZ9cNZ/JoUG/uqusv0626tOyZhc
QPbC40LSHMqRbfNQbpDitiYaMEL1pUxdsHW9n2nPSvMQLs4pjBIUTQ6O97FOjnN9t4iG+2ncyTfI
YtHlN2xWOqYqZRaCO26JioPgt7XsYFeGVWzS7YHH6w5kN/lnD0jHdZjwknZp5pV2Cdh3uO3o+kNX
PkzF36rxNI7f7XCvSCD+3m/2uDMTY8WjbktQY6116ZUWE0sesklIE+fIXaIwQWfDbW+RJRugwkM4
QOQ3uAsa1yOL0jpUKPnSHp6NyM69bzQnELncMKkDbwTZRbDiZfB+x6wICL8NEHIC3v68CrhHXpst
jCx1kDYSpLreqVnzAKHSsP0xtb72lKXes7d+0sr1Id25H8lIIOAog/zBFlcAsm7XdjU1ro18giPP
0/9JkX1OjOpoWUgXVo9lHB3a2KTCuvh9BCvRuvp20t1xsd55DkpX9+IjNt40h2WSdhatI6rzhTJy
MNGgArD4Pt3jiZedbmTEgLgJahS4NzejnW0IE4RycZhYP6u6nYJYSZ0dF5Kkx8iekGnWeGkJDrhr
I05auakbpQQBR71fTJHS9ueXaNbo+Bn9sNuZPNl+h+DfEcBAHGh7fXPcJBXlM7biZCRB2YTPXp6/
hm24F9RlgRRmecgvyQmz6zdn2mJHkZep9C/1RntnaeOhKB5XiFCaQIsf8+Upako/sd/o3mf4Strp
lKv2XTcifvYx0vbKebKFRH+FrDRfRKTduO1cTWoL6Q3Nrkad3btOnx6TqNN27vWyKIebIN8Gsz1Y
qI1fltVqLPVswk4+huc4V45lAiIo7g7opPt9+dA140vq1H8QwEHHIaVGGyi3sI3/0FoHJIt03VM8
ugGdKk6dwfR3vh1wZBN4aUT8/uKep2mVqU0ggZ7W9qVeP5vxHqXYL46abUS7tLBZonDl7WdVTF7s
va3s4RDSZGAV1YNKQ0zprH4RiXdAAfF0XLxNs2eFmwhcYEhfnuuin8Brmj7PEviskgerct6k0zHK
15NpnDuId7T2rtdPTrKH9Zc5+eVXb5Y8W1oF8LpYcriGq2M0u36Yf0vyoM/+oLbG8wTKJJglQP1s
YQk0uFhZ5RF66WI4iLuBQnYi105/sNDgishVcrYAy7pe6JXejzELf5GgumBykkDJdrLksgAEp+Z/
LGwWWum0dZ57pqzSQFdMduDGTxXyM7fHIbcCtTBPR3GB34xjiMy8GDp2hTM7h5Guc/EcnpedbSGL
3dBe/8fKZixFEjaxZ7EtivVZD62DN/0kPT0isqDrh1KN/j2vCEJ7YO8prkO/52y8rZqW2Sw8+pyS
8g2pgWLOngcIECjGR38yfZRqyYTBhkmN4doNkjbMyi6EGUZwECyced70aZ9RWHzvb3v+wspmPAx1
rRxBuhEP9TEflhd3FPn+h7Xbg0XLQrPIVpA6FrS7ptjHF/HLsbO2d0IWKoedvKTu1FiBlf8Fqq02
s6M2Hkm23HZAaWS4sChc58JiUjqREidspK4aD6GunxYP2TF3jO6qPv7ShntZW6krIg6H8KrQ9vxt
xaqsaDLBOZOVrefPcWvdzXZ3X5ZZ7Td5lBwm/Omcz+neFVi60y4MbxYxhgJhTkrOeVt0MwzPuvkT
uOif+COkzPAlCrmeLdY2oRAfriFEJqFnnAF9ZLyOO/vlD5aMTmSKJkS/35RpojDuQLwSM6ht+IOR
3s9fvHHlVKnOXrZHUS+racCTTOYXfltTgPWvHcQsw7HrFeKgWyNfr613cC543N9HykO5jx5e/Kw+
FD48pfnZsY/OHhmYZPOBPgHdxEh5l/2iULhw0DgyFM3KUQdIlZzHdVT/1cQNFFqoHIdRtXNJkRoD
sgVYlSwb4j/Xg3WGds4zhXa1SV3Kw9zmY1D1hXFwacRG3RplsNtLKbUHYyPYWrGe2wtfkrnWZE09
3TazAex81B6KpQvUtTzqSfzPbVuSDQCYCsm9X0Lu7q9yysVEFo2r1yqbj0oYwLoon0kX0OlxMOsw
3Xkr7JnaBJVuqdJYoe3vSQt5VyaDr82p32rZ8faIhOtt4jKiKeK2QXe54IS8Xi0lX8ZicABlt9O4
kGxzT008fb1tQxKRifw0RJkezxF0AK5txFNUOrUFTNpskGahL+tRjbLjWh2NTjtWSfGV7tBeeb1t
VDZ/VCwhsYdYnp6SzZ5bUIpGvNzlugZUNWu/5eQSFeX+thFJJBbSM+JdTkoP2NX1yAq7ddKed8ZT
H3VB5uknNXpvPcRwAiuf1r0EpeSYAVch9hQNmrDjbqaxWAZbUVeMVeXnAqrO5JuRhv6UFgHAg9vj
kk4eOFLAaoKh5LdG7rpuVRq+GFdaGX4UKuqZqn4R1O2yHG6bko7qwtTmTaOsOU+BGj9PKMOp/bdp
er+4b9vB8Zt67/ySOTsQTCFIBp0Cuezr5RrGesiLiWF50fvRBpECteTt0ciSRER4QbLhouJND/y1
iTSbYmcyCLW0DPiR13A1XKhgL0GWK37Sreek+GGR+/PUPZS9LA4iNg2FCK7xuw4StawYNSnaXrsl
/5gPM/pY1UOSesfkD8pCVGn/a0l8yUUUHJG6GFKbZteob+tAS2yUEcNZD1wrV3e8Q+aIl6Y24clY
3XSuKnrcmvi1Ll5RP3HNh9tLJp83Tmc2FnnLLRlFaxdeXjmMRjXToIJM0Kkeyio6JcNOsJB5H83V
ggoJpljEDK6nrTWyIc1K2ItHWLHgu1DS4nx7KL9w8dtoDrkPr0aPlA/Xp2sTXj0pcHWLhpTc74zu
qB+rKgDjEt0564cpeV3L+5R6CpI8EwIs9Zcenpk1aPJvKGj56UMa3UOIHwMb3/kw2TJCngOKG7Ag
VerNMi6L0redy3c5Lgweys/5/4FtWza95GVJBdM7ReDaeOXUGLMzOh6BpFzI4GsAe/ZSorJwf2li
M4ww0tFsQybzqS/Su0h/XtIpsJGSKou3YRo9hEao+hqYjbn52Leu33zIqoO1OOdKyw5G/N5KHtt6
r/gn/SbCDatORYkL3vWSL0Y9ZijlAZF1qmfd/hAvP7S0edRL401rmPfw9+2BuMQof3MyioDiriUw
s5uJztVVH2nip52neqdpzal2fgwiC1Y82sWn2w4tK5uYAiqGM5OM5hi/Ht2sFJodZbSfhjr+aqZ3
XBcCJAfuEtU9Z0t36GsSP8PzvJiBmyQvZTe/c3v3C5ig0+1PkYUJhguimu4KaFU2u9cMs1qfFcLr
YLxY8eTr85exhvPn/W0zMgJyk/we2R+eroQ+sZUugqvWmuiqOCSih8b84FntDy/qH80cNYc1+eia
hyw7lpGfhK1z0Fr77rZ12T7ldsslQ7SvE0OujXeDUugNFB1PmXEOVydo+vg0V8XOISlzoF+M2dw7
LV7p+rWVyFgMC7JdoBfZ6Ntpo4BtKMGoA5mrR/OfuFN2srXSYcEIAe8O60eQvzao6VMEBYpJEZ5M
ouj4brxvurvjILeNWNvykKdkIZHHSqgmPqrFw2Tfae5OPk0W4kAK/+9xMHXX41DsdZhyASZQxgfE
J/x9eSnp0lxY2HjfGocx6Qy8z0ZMwqDjGxqkH9nwAO/ujhPsjWUTS1M1RF2GusTT6j5XUJgv8U60
lr06LibrF9rgYiOZYwzaM2Qo6+CTq62SU2f546FcXg33QzzsWNtZ/W0ydY4Vc050sTTKoYnrE+o1
x8begShIEwngZwVciUTCb/QVbVzGdpSyP1WF7POs+96qo+TrnEePFHm7QOr0FwKAcV68JINDUTs/
o/N4du1i9Ptsr5gvXcKLr9nsY3fW435x8XgnGZGGn533Zm3sVc73jGw8spoyzZtVhlyV2nFpPi2F
crwd9PYsbM6zwbT6pvCw4JXfiumxUvcykvKYfjFRG18HVhRb04AFxficDuYxTO+XdIC7+kiuNZke
tHg8VEUauPCO3x7b/8VjftXmRGFzuwvaBFl0TwhwT3rWq0E5WLYeJEM2JEE9F6V2cNVqsYjC2TL5
MD5PL6nmwlHcrM4KvVNl1HeDrpXJOSwhqT96fUIi2iuNve442fEKbIAENM8XWn42B72trbptCOxP
m4UBQBw/XE7h1BxG5efOjAiv3F5fLi1tDnJ1TAw3WiJKyl0epDboGu85VT7O73swdp9Mz9dsNgu8
c4b24bZp6RghvEbQGCQoyZDr8G11Xq6UhqAh1ws/SQ3NH10PAW7jgemPdvJHsnuhfWFM/P4i/Bmo
bY7DDLglTtZvyxQZ9045i2dorAbNCIvHAtXfyV3avbu+NO7CuwtHLuke09oYRm2hteKCqnMf/u1x
8U2mt4v+FE2nNnqbkpwmx3l7WqUjvTC4eXLnlqagAYzBpZvOUACQ/n4z090Sa7znLOsQrzsvRmms
d8GCkDsGjrVdx7WBs4hMMXvqNTXKh0XrPtsasKHbw5KmEiA4FjMJOBue7esVnKgLLU6FmRIQPEI0
sf5PlZwXJfe19h2ISb9qKJnu1R5lTkorNOsGIJPM1mYjhq0eFpmHk9KV0fYvdf2gVZE/TJ93Rife
JdtteGln825JV2TZ2xQ7S/m5JTv8bAZ17Cc5FFBB8qY8qM7fcMPbnGu3DUvHB4hHPF4snhWbWfXW
RE2dlVn12hcwUN78DXZqZ9g5qcVW/m10YKRNuEEBuW1RSQsQhCgsekpCFsqZQ2BDxOgd1giJy51U
nTTCAycBUAgIlDFtokpFh1pZGNTvjA8OHATuaaIm7SafZ007ja4e8HryB6qizmDSTBCE2bNVfC+A
Gd+eV+lTzaFbjnwh2ATNFXH3IuCkamHPaciQNdj06x+RfWrq4zgE5V+J+q2lX8JeZ99DVaWwnlbj
YS8VK0OPQo9HdQVqbqRGfnu7FEnuWrOoG9VmMGT/mMvsm7TRldPd9FqkpwmCw+lemx9m78fO0KWr
TRuOgPSQ3t62W6tujAhQTH1Hd0cfZ56rrwmicKAEFPOuGtRTX5wBzgg4JRs96M0XtW/8dal9wb6y
R9kkC8Bg1AT7J83TwHWvF6L0jNyqc4ESyUrXz1skvCvvQ9JDquZl2XRMc8TxJuoy9NFkX3emQpye
vzn+hfHN6Zr1ddsqNbVQ+K4Ocat9NI2vY/RE9fl+Tc033dD4cREdq9d4j8tBurHpSECSFDg5/YfX
w+Z+FVX9QMUcapnefU5c9EHeznu9crLJFaVlJPlI7/KcvLZSVklrI6dDeGzHxygpH/R6YGTNxybW
OXj672ur/aUYxT+351XmYZdmN9Ey7FYq/ytm9XNPyTCqi6MSln7oNM/9MuxsZdn5RjkNT4a9W6A3
rse42IZS9yszmdWvMMpVcFs6yU78lx3aNDfQhSr2rL69JXRmHscKV208Iwoq4ytHjVmVhyw9LlC0
Z9WeBoJMOIameDDHwHBFJ9smTKp6U/1P0by2miDpvkcNjBVNh1DXi3c35MqpjnnyNkdozf1uSe4a
nedVvx7d2v1ex+rOS146xdS4gbtD1UFa6XqKB0XNTSVmPQ2z9RXtU2aAlXP2kDHShweNAWj+gP4j
Om6uRtOS1joahOyJhCr3/dBnvpo5IJbGw5gegbmbdZCUaG/vHLLS4YFwF43GlMa2/C2ou1hF3EO+
WoyuIAmxZvswhTtuKh0dCGMUnOlfw8pmdLrW67lRDxTEkqR6dEtUxDMDln8vVNP7ftX7Ey8v43Gp
+a/K/WpMDWT7vIk/3N6bsiY6cpSUD0SCm9KciEwXJ1/fjqmn8KZ6Gpd3UXZokwk9vQZZijvHOVbr
0VKMZ4iomrU7RGX8VTfvQvNZgc63Egy5fXR3+3tkk3/5ORtPh3HXaimFQ4PlpHcDMPt1/lQqe74l
C4S0hAIuBSIMmnUT6NdeKaep4ZQpOufoeN+WuX2sHGB7Np2aXfTG0Ru/qf6gwVw0ov7H6ib85rmd
LxnskE+181roY+CCLlg/O7PhF8UaECGD23MpO1TAJpFygwqAY2Vzli7d7PaRDve6l32iO/uEFJjb
xMHg7tzipGsGUwuY1V8Qts2aRUkXRu5CPFDM11iBIAgWv17fy3RIrZBWBrgKBRvX32tHjUi49WNP
/bPq8mdr+Ekq6RStP29PmeyoQuz0P0bER1zshqUpmmYQZWrT6YKleVXhhzLfrcWhnNqdCCD1wQtT
m1kruywZ1LRChXcyvmg0QRf2cJxb897JERpQzXs3nI9JuhtXpV5xYXdzQEKujqgTcKunqAt/9CRi
rWT+sdrK46oSx29Pp/Tg+h+9RwfGJQAA1/PZ0pDlREIRZuyPZvyizoFqvyuLkzu+LaPvLuzx7vrs
ODFqwM+R+ldEqq/inj/new97qffwLARn+etDNjveqj19MkX1vE7SQNM/6Xbm1+v59nCFC27vj2wB
Gtl401g8r69H62WgkqIR79Gi6EDfA7lMe8drpKt3YWKzess6LrYy4jVRF79pbevgtN0pdswfQtD4
9mikU3ZhanNChU1lTqMYTdK9qjUIxPhnvde5ILdBqz88ZnQ2bruLrRq4tirwT61aBq7ys3UrnzP9
TwbyXyObtc+9vqgH9tuTu74IrnN1fB6XvfYIaeSw/2tkE9ynYlnMBI2SJ8qsiKSda+WjRv16RWep
ir7+yYDgx+LRRoZlC+DX1XEBvYATtBqgsfZT7Zh+m+14mnRpXLhQBB0KCDXh7BehcEyKaYzFBQXu
+8mnS2m8c+cqPCG85P1/mhKfcmFqqnJNCyvmLiw/l0NxmJqXBcz87UkT3/vb5qS6DobGBsi1bQla
2qQcQmMCYtI6n6bV/ans9stK0xmeqPT+4lulkeN6IIUT22bRIV5ROBE9kfH4RjOLxxLRiqgfTknR
v+vZpnQHPis1aerxaKMPDpwiPmRG9DTZ4U4mR7qGF9+zWUOQ0GMY26A2OlFemV7gh6qzz7fnVRKR
qKcbvNfRTyPZtwl6bTkyzgE/KYfhblbd9AzTY3WIc2fxJ3WPylHW2XVlbhMAa92rxmhmGYt6OpUt
4WL6W1vVT646fRGCD3F+nzn3SofsSlEcYbc8JNpOPBEmNp5ExwEtLLQl2SBiNquszKFplwvC9lWK
OieM75YyBK26HhFnfJfOL/H878+VK4ObZczsWF0gqwLRBl83AA1nOZph6e5YkUSwKyubXdghtGKW
JsNaqlfY+euThigpJYZ6D7Ypy3ZdWRIudbHfuWcMaU9xDE6J97H9UifTYTCe17vMegdn3sGsENV5
7sHfDuNOEPi/mAa/JF6uEDFv1g4SLlfNOmh2E/tDxukc1XTb8K48Z1pydCE2gPz82V3ez7b+pmj2
4L6S/cjAbXrNgEB6vzW1lXMKrDiDXH8di0PWP2Qg3ZT8/e0NKblYUsAHGA7EF2IpY3Nuu3UOmNql
apa8wofSvoTmY26heb0+6dz2CvvnbXO/cKK/bYf/2jM3dzx4kaNWHWmajYvTVN7HT9ld/DLkh2F6
q7aZjxy8Q55a/7jQMKjRewTuvvuhWW/DPCitQzT59XzU3ipnba/PTRLxgRmwUUVJTiQSrt1sBt6K
Jt3Ce8t8JVteuTsjl24Y+jSoNOjoqPwmn5sOrHUs0kCz9hhPnxNIqONDZL0CVd7BpctazxkLV1fg
O7RVeRu/rfWIhEHC21HTwKB9mYqDZn7W+9VfWojkio9wtxxy03lyqygY7VM5v42tU9MOB4Xbtm1/
21OokX+QRZ+04G+i4rL5oIQPjWePD4JeCJVRuz5kb2g9PUX6t6F8n+ePjeNRIjxAq5iYn/RDPXxb
zbsYhnOv+APdL2oH6HCwEh6dnGKhLuKJo8bZuiT058zgYi3rq7eX8JNuqQsDm0NnbQ2t9GY8Kew+
D+5ynpr53nAfrOaf1nS/zsbnnI6I29tKGiouTG52sZbiB/WIyTL/ZCYPUTpSXzIOt43IynRsDcSu
HMoOFPnFV1zMHCGq0tICoHlZo42Skzg9Zp7nnHQVCR3V6/sTuKDVj9SZWqiphOdRS8adc0c6ufAi
QlVFjR8+m+tvKOypmcinEq/q78YXvOjIM7FUQQgZa+A6L7eHLD282UeUWlCU/Y13bFSNMCpQn3mi
hfltZg0HJHf8brqzxvIhezer/bCzkNIodGFws1FCtYpbYyY7MvbPkdAW0PbcXzqBIqFPlwwZvG2i
NEtqzcpclAIFCWyafy+GQOuC8m87O4ZlHSACtjMkuUELFDqpJTCUm4if1invEtHK61goydbmUzqv
RzPNj1GhBKl1MNVjbO5hAmQZU5TmdXKytHzSCbTZ5U2fxkMaxegHCerwptCSwJlr+zDoeXguBoi/
+tVY4dp2zq3lpXe6s7TvFy9KdvxVumkAqcMfC1aX82VzfXHUvKMKxXxzqtpnrVKPmvE6WtOpaF/a
4ZsWPsX5ziVb5kRw9IuXGKkFKL+v98gUer05QyD6BM23Hzevuv319raQVUChaPg/FmB3ubbQL+rQ
uh2tDPXop2b5XZ+O86M6jF/Laryf+7c6hZv5c1R+imh1WFVA4PbOzpTezWgZJSsOApzsyeYTzKYj
FgldX7uvf2ZjWfvOop1ohQmUfn6bOznCmwcrptc3uusi/UEv9budWRCxZnuXAbtKdzqqa+TDNz62
pPlcRx0pU0WLP5eoDwJuOYarEhS2fqe3aqBCJmGV0JzCgDNDgnDbvmxjXZrfLDO6J0yAS6yAiwUO
m5r2z8bXf2jQVVAfUNuD4aQ7R4DsnLk0KT7p4gTQ0tRq5lpE3+F7mTgHUTCLdgGT0oGxc8FwoVwF
SPfaSlL2lbpoIeihNfd7lT7W+NhOfxnRN7V6KqzmRClp5+0r3aYGDaaiXwEW/i2qMcu8zIo7lW3q
dJwlf/WzR4nur6QIIf1dA54Y4bS+FOMU3F5E2V4V7VQCCU1v2tauE496szi0fUSZLdgeE3PvGSF7
csMFJrisuH2p26zZOGkLYrhEg9p7NpTUL5LPw9z4u/Vi4e3b3XBpZ3syx3ofKxFJ09KcD3kfJoGR
G9yw9GE9LoRiLp7ZXvVNdj5f2tSvPaVf6d5ya3Jba3Zym8/zD7f6NqCNPvn52P3BSnGOoJ5AvxPP
+U3AgezXUKeUYtNQvSph49t7TReyzcUFmR9UPWhT3AzGm+dWcVbSm+uHtHtWEOZO+m4nZsg0xAHl
geAAuaCh3LQJGqmK0p2X86jsk16/S0J3OSxJ1R9Kb1QQxDS0OxB0kAqUiRcYYz4cnKmHJNdqLF93
2/pbPiKa47mHKgrDgAYwcawu7XGuWjcIEdQMvDzaEyeVTQyHJ5cHvppK/WZissGI00RFZIyW2gBG
QNf17XEPhCbbiJwmbBD6zGlr27hvMoSAnOIkf8pJk2rja1nttXvLnJW3GNucnh38Z3NczF1Xm7GK
ngQP7EDhBll0UdDZz8RSgVraJc2VTtuFvc1SmyWvEJd3NCDMl7YwT2M1BbsJPdmguL9BL0lWHoqY
za6IrdEqdadDU0K3/SVjv2uUgdX56KntaajSO7Or7v59yLw0uVkpa1S6Cq1B2N+j7yT3Dir0xrct
SC8XlyY2HuepdKG04ZTTmjI6Z7udQBKr8fToNU10Lrmfw6fcr+dapYNOSWqe0AbuUsS59oJUnbrX
IS3zzcvP2bwK8jVXBsdixDF3doFym/6gKitKUJAQeHRO/kZWBwlpmBcjMjTW+KjrL9oAK5vy6fas
yg4iiAhAzlE0RYVEjPLi8pDFVtuGmpjUygvGcvJTcBqah9b1zmEuuz+AtYHtlEZvnhab1Rtao17G
0kRPA8mRdV7Ppvottb7FpfUQxtWhXZxjnO29q6Q+Q2ClH56TFj6TzfCACCsKPKsoX8Auok7WS1VO
QZKbKJp9nMb1aCxfCicLHCQKqng6hB64udsTLDuBPcCsHjlD6Ba3fAQE7jHU1lCMGyojkfim57FM
g352HxanPCq7anGS3W/D0ybUmlykgd1NiFnNqar0GVXgVhHNlY9OfRjNt8uaBTaEQXsHpGR8sGXQ
AAhkF7K2bQd/WA507Oesa6w/6dmXcv6n/V5Xb9a9IoXMjiOQFxrJKhuowsZRy8yhoGWjlFE+muFT
Zltvl677ZA1wv+na99uLJnupchSDHRJaf7/TeGVe4jqjsNY5he6vo1Yf6g65qaxNPQp13sfcK8aH
KXf6oAKFi161OZ0zwI7n2x8i2Z7wrADjBUIlLgabUTe11qragKKB0jbBWP+zDgeX+9uw1xMn2Z2g
9UmyCs4nUuubN0SPsFE5z3Xx1Jrkj6be79z75t7wAm2FnPpnmf3BBRiIKCKlBDhRg9mEgzpNijkR
4hOpzSVU/aDU/4u0M9uNG1m26BcR4Dy8kjVJKsmWbbltvxBuW+Y8z/z6u1IX51hFEUXYB93ofjDg
qEhmRkZG7Ng72imOmHzY4vtaOw42hXqhzGYR4hZLiPrJYOW9kZ4Lfy/J8SGJ1dw1zPAwFA4SilVG
lUzd2j8i+C/y7hdeK4oLIFEAYV/uVjWXwsD2URqwlCF+QEbvq+IzvOk7fui4Q1pA/18m2cEHM/zQ
BXN5VO0xfxqTPIRyepj3pabwiru+l1ZSD2YiBP8L+FGhNXX5m/QB1TbbR8EkD/rsMGdp50Uh59Tq
1a1+/dphJaF6iQn0apcwijpBYQo6ANR55meznm57COx3vAqOvbTVeV4DqBBaheKQATDE0RdulYoW
KX2UI5dS18NDH1r+3gcgDvYnDPaGqkSnIi/sfUTLz5uUgaYuwXM/DoIIaqibvTIg4hKm8nA3zvl4
kJtNwvfV1QAlyOSnIwhIxJ+/umNbLc+Qaa8z2itFcUyKUjsaeegcksJM97OhR+91389vrn/ttcgB
0EoAZgAnvnk7NxDrzy1oKGB43UNgae+n6UttyoUr+1uE9iuZkMkVB2segGRBP3Hpn5JGSE3kbPay
vjXMx7TYOsIrviBdB9LyRYaSHOLSQK4FdjsHfOLS+NBHHyRoRxTFq/TT9SVb+U4W1StTh+KQrtsS
6tRGTGwmysR3Crlm7IfUnl1jlNxJbW+q8cd1YyuLBsMeyQ5tJxgJ5MW2VfLMCcxQ4TTm7+L2Psu3
BFbXDCBnwAuN+49Iu1i0scmTVInxpilKe59oiuS2TWsdr7uxElQsDZLAF8kdqOYXe3viy0/wqWXn
rklcbZw9ZXyieLQRulZ9oR1KjwjyGdqBlxuAeTHG2nIGtB2d9lNNu3BPaVjdsLK2zVAwp9ZEC4ox
wMUl2GRjV9CDKhjN8787/ns/tA5DYp+C9C8EGWntUvkhQYOSdTkFBE9ppFUzkiZSWVl3td40rhXq
2SnSA21//QOtOEVbDRMC2EkxbfFMqWp7DHPJQfNGSncMsEJjokF6B5XJdTtrqTYdDJC4VF0FUfFi
vxlZXlqQFGRnUSP5IOmfO/Pfej7nhuwO0p3tzdDntu+ldrdhVzxmF1cts0dC6Fzg60leLvdGOPri
AtOQhyna0xQme73/4OTD3aAwWzkG94VR86C/s0xpw/LaygoBLfr0CPpAzHFpOOgcn3I7m1K8LVod
oqLi6wjBlPp03cOVI0bmB4suAGAEypdhKWjA3ZVdlJ9T9Vc13DMypoR/PlKICTpqDlyyxhtVzW4m
V5GtLD+P0rfc+hbS9N+cFFs5w0DyBYU0LLFvey5hNtphbBYvbhj0Ipotto7V7/HKwCIUFaU81tA5
5OfauQe+N6NfUdX3myXVNTM8eFCGRcXMBJRw+dkhVOprU4nzs9LflTbavsm/ffAlKr5c/+qrZigU
UWKjLgVm4NKMNKlyXXVdjha3dsz2TYA3aus5W3NLa+MDTBP919BLEf5VdjJZSVJLRc+37xxXs9s9
BlEXjx65ypv+TmSj0VC5qfEpTnfRYQ7Ms904tzOEZv2z7Hz6Y7dp674kLfSzuR4v3TZmpZzakMJ4
nn/T+6+++UEy30dbGlkrR+rCyuJNEJTdUCg5farUGW6dvZGgNVBukUettS8YygNQymUilEQXoRe8
vRpZOsVpuozFZLnDkbWsZFnQCxvGcY5MV9Xy8/UFXHWNmqxBtZTu+HIqJc5KpYph1j1H8jEsKzeW
3ivtRqxf2ZtQY0LKzk0Oy+KSd45ujGXlHSBJXZ92/RB4U1EcEnDufhJuBFmxzRfR/cLU4rQ5NajA
ysbUJN+bcX8XpS33/w0PdE/Kn8MmPwVblP5ii10zKbx/dSB8LZebsQVyaY9PEKgVd5Zluo0x7xQm
Jq9/rC3vFrs9rGdZlSxMlcbe/zxVxfvYvMu7b7X5vkq++k65sZprdQ3I54C3kug6DqiRS984FH49
KeAQ5+YxllW3lpgTRWlr1rXdFIauLgj2PdUKaElV9gap8NrWfG18cR54OWSKWvItVcQEVcVVtEez
+3l9RfWVj/faxmK/8IIIpiHHhtIXOwj3doFZbbixboLbmNxaA5y3SDhi2J7LQec1L1jFHprAb/a+
Ilk31x1Z2xoCS4MgDKRizN9ffimKbVpedwZcakKQxBm8ILShXKJKon5p2puk+5BPWw+5LZviz1/t
fEme6rqpsFnQJoAon2a+W8eHZupOTO928rOzNTa9dtaAW/NqhGeLh9fiAKgRGaWkOwAG1K9KcY92
wQkWL3KPNH7/F+v5ytLCNzKPni3hs/Oj0RuG0huNu7m5C5InNVdAq4pGyZ8/W3jg0S83SHxI0pZT
prkaRLZk0L5q6FgcFGV4HGo5+vMzLazwYIXUQzTKFvvRnNJq1FIUpOtqRAxDOsS9V2nGUe0Vtwl+
TB3Y/zG66z/7xs31NX17D2CZ2sLLC5Ni86LPZDZlxE1Dg0JX74c0FelWoz0xXXjdzAoo/9LOwsN0
jOR0VmmapZV8KoIvMUQ1OkxkCXiKuv1HrZ4UUnCkyqZPkBr2uUUbQ0HGRio3mLzeHn1+CM9DSuvo
5TBtf3lAbKnWzDrDYTN70NrQM+an665uGFgicbXMqRG3L2jHWJXr59/iLSD6SlKCC2KYUGAbRHX7
0oXE1rqstlhLNdRPSWMcyuZ9Lt/3+ft46hBguk1HmEOnLRIiEa4uL1XMCuQTbVzi2TKcTQbqcr2C
OrSa7klO6p+q9D6Lsn0r27vNpv3qKqIbIzo/4mQs9ssYK2jkjMJYaLmW9J40c+PifnuV4Y4oFgHl
JdlaThjHvqGGc4iFJEQoE7BNBzC7KLaS8y0zwtFXAZlHH/gGYSajfSkmuJr8fjK6v3JGQDYE5S7v
2Usrca2oRufP/y9CzowJ+G6o8a9v7JWpD8iV2HKGeCrTwVlc/nFKmVaXoW3MHvTMnTiuDQnVQ9wd
dfWb0Whe4LdeOCUMTAZgtDbO1WoIeW1+sZIJiJvIzzhY9uSRvT5k5kcVPWNbvpdSxc36nVQyv9l9
s2Nj36rVyYKHNJNgtDc3Zwzf3nmCZoryD287aFKX/D12U9h+pnMC9WNV/wiimvmW55hRl+1Ff1sb
uTS1SCLGIDWkuMLrGL1MvzqEwcMUJQfkHbws2hV25iqDl/+4/qnXTt9r/xYRpvTNtp+mLBXFBEt/
Kvqta1X8BctYQh8HeB8pA9frwquqlgtZnum8yzJf0NpX0YcgeAr0k3kcnyRp43SsRS6m+4n3aBkx
GLpwJ53lMtcnrEVBHx6UknFAf5JQ67Sa5MbsLGgbOiaGLCvdXV/HDcNLMKVVa7lhBxjORPHsFAy7
VPkxGkcj+RiCsLhubO0qf+XlEucUp4AomgwcTF/YrqE/BUbgTnkOk8DhuqH1QKDSDxePVNgEFymf
xbirJY99ep54/w7tryxoH8rwvvlRSLeq9kPS0Pr09zKqZj3MZFs4lbWISpeClyvlV1iyF3FAray4
1ErwDmP2jYmSqLnPw1/XPVw1QamVi4dGAvv0MpzKMww32qSmZ824idsHeTjI1cfrJla3Bj0DMSlB
QXyZWJqxHKhBpXH9wHgQ3mvDr5qpsvykVT9pW3vXja3688rY4gDMY23PvkBuGGPgtj5qAKE3bOnh
rhthggBWEgMd+MWi6T7kdHaHESt8EqQkpvS5qfutvSeet28iB7S2/7Gy2HuQIytRrAIHsVCSi7pd
5580/TwYX3vrm2btqtb2mKBP0g9C6/L6KgoH3phGdhKiJRAMjElc7gqtQEtO8vlkkdKNx2DWdHey
a2WnZDUUTJWtbXXYV/DgBH8KuuSpLydtsdVhXm6HKLfJmvV5B/GR0rvQm3U7Q7sf0PvkXvCQD3KM
xySg4JBQLN+S1l3dpq9+gfjor9IXhXnqQOr4BbI3GP/USeDG+TG9pUZvxVthen19f3u72ECOGQ7c
8T6voJn5qvB5TD5KPvNL8efr33Ht8mFICQ5UAObkMsvTYBl0Cds4OxtfwuqmsHaN9U8eTe+N4J3a
tnu1kg7XDb406pY7BwoQPiYgSDGge7mKo2owUpmG9BmcWr9tBi1zW03oyvX9wORxkjFKas4Hku/o
ppuKcA+eVDo5bdO9G5JS85SiL2+H1pc+FY7/PbeyjhIvxQSjQqgkB+rs5gyl7IUQx9HMO/s2CWsY
rvXRubeVyLmjIR7cXPdp7WNB8SyKJxZv8mVLIw0KqaEZnZ4luzlYGjjLNvJaOdnX9p9PYcGrD+vj
C4iO/FOEhFd7sDeiITHhbTkbzeiqNaxDlSvJG99o9VXFAKHgQYeNhq7ApRVZR1QuEHCWOVB9bx6m
YFfa/Vc9nyPPKYbvcdKlB6VOPV3PIHrop/31BV3/ATT6GVMCRIy+xOUPiHSzbKpBYvvXO+aK57s2
O6T6fag92v8kudt/vW5vLYcVuIL/mFsE0nhMI0AHnDZqlj/r9EnxERNSy72Zxbu23RidFIv35gDA
yKEAU5Sh+FsYG1tY3RwL4IomeXN+kH6kzfgQ2zeGHb+bMv+fsdhiW191D9wxVTZaPdzll6s5QWzW
N2GfnZOs3QXVnVAJdMAp5TspTP7ieoWoSpA1MhUkv7xcXm3QukvUSUkAahRVfaikci8Xzm1Rbl0H
6y79NrPYINbMUySLO2EGdFcRHntGnWi07FR/vo1me0uvcKXUTLdZ4BtoKFqiuHe5hnLowzhhASlT
i89je4qhUajz+qQHgCpkr86LI2W+sPrSNlsqKGvXzmvLi2tHTUMKp2aRnftg1xjpTs52RjAe20a6
ZdshMPd4/TCs5S6M9qoUarlr1aWuqpJKsVrp4HuU5jE3kTqN7qNii4hn7fu9NrJYTnOkLmX5bJPU
OoXw08VxsRs6z0mOXfbn8AQ+HZFZB2cJHGYJqVLMutC70AAzYGa61ytT7s0SJAyQPW65tbp2JjR/
L2QMb6airblRrK4f2JZab97FyjztCtm+UXNjK/lbu3PA2gj0KOkfNJ2X+7HQYByeSh+cgF26Ujfu
uvCzzGRuUm7E4rXtx6bHF/YCUWux/eJE7hnsB9kTGQdpTnZD/0HW3erJ9vO93fWfrm++VbdeWVuc
6xAmLEjlgJKQnY/7OdIAh3aWN5ZWeNAtctzr5lacY/0UqswAmhEZWpgz48HIY51Y3KClNc3oDPwL
RYHa3ubVQ5ZsHKwV36iQ0AamBcg7fzkz6RRdUQ6dOMjVaWrOYOBDE3pue+ODrexByl7cmrRpX07x
5c5IAB4FOc2pswwC3LC9qrs1NvW7V84vCFSiISkIHi3VkLXJmCcnYftR/QwDfS+N30y4lDvzG1iC
jY+0gokU9RHAp0hAYXBZIemkiuGgOsnPmUoxV/tk28Uh63QCv1WcnUY/a80vCUyvTA070O1fiawf
w6NPKSNU7rR82vo9K+8uhqdogTBNJxQPF0lYm09trgO0pA61D8fQtW0aq1J9L7idw+C9nnqas+v6
L4EDqWiqPF/fsy/zU4sEAvN0qmnHA6c29MsPrEvtNAYNEIc8iY6lfzsMN5V0V4cSpb7+kcBzCJqJ
11/j1WMne0b+NMgVNGb3o8lMxJ0hPfvWoUuOQ/eQ0+UelNtee855MknqXaQes/bG3hpsW5kJYxpD
NBlAcEKCutShrDNZ6sK5yc+VtUsjajJmcEod3QMlFnrWz8xwy2DaS8qMjmnv8qt6GZGJh2S4F0p9
zWwdSYbfDc1WPi3W6s1aIgAB5F9HnG0Jp5ZHsyejBrYgqUWwH8mTjqVetVvl4pU4Q31G5OsEGXpb
4ji9yoo6xW90o2aIwfkYDrd9+MPKv6Kt7BZa7CHzVQ/z3dgE75zvcf3cZs9h1H/s1NolvKImeOpr
fyNLWwlFol4EpJk+G5i9xe8Z+EQWoAdB2JV4bdr96mb1OMfWh6HcuhLXTMH3CJ6WEplg9bx0vfej
2a8E2VkWJTs7vFGN2C3G2HPyrS7Gixzc4mMy/0/SCeqLSLFsHVLulPKhQ1AyUu1d6juelP4r2bln
BMaDNf5sjrHBk2XqD7bWfgz9Zhf6p1brDwEVGpaahqaERt/768d1zf8XxCrVOQF+Wix1LNlmXc4Q
/Mz1F8U/IFBhll/HLdzgStDnYIGLJjMFt7qsx0wMyVFFZsaXQqA9ly5dQ9f/cN2TVRsEYGhoNZsx
B+3yS5o1aAuoGqn5qJ+M+ZwFGdTJG7F1bbUEKPY/NhaxbZLTzK9qbFCscHXStTg5sIvdaNpC2q+c
fBsAIlc/vUM6eIvvwhHoSzOkVx8VD3oEoy9M0NfXa+3Qv7Yg/vzVofcdwBtZhoVpPskjrTvnwCyf
JruAU1BS+AtjNO+oQlBZgUHl0piVkyRanWiEfpPok7smEs2G/Em2PjRbwXzlAUsohyhTtEXoli++
UaHmgT3n4CrytHln6c1HJ5AfUpMinB2bnxTkLYGCg7zJxl/XfVzZHBeGxQZ9taDI7ZZpVHKU1GDc
NbpKkadBYMRwdbneCJBrPpJtQECM9q7Akl6aCvQZGeoe3oWZq31WbpzhZ/kOEjLlSZMbLzXVw3XX
VuiLGKX4bXCZUPHq6ZK05Ybwi0p5b1htcEAOI3kIxhaS/7qLD3Wqtm6XKJI3Ie3iaTQdPGdEDDNi
3NId+qg/TH4TfsqGNDJBVhp5cVAZXj/AITtuIAfWnsMXP3fx/NAghUD4BWIIO9POofMUVtH72Hf2
mn8XQflNAS/Ogl03Tq5t/HkaDYkwaRd4Vfb0ErWQAKlM1JCVMpJ83ypokCn/2jI1dlPaCHiqiGiL
C0WwTXJD2rBEACi+3AV+nldWqXJ3QYR9GKu9HbfuaNg7SBxOWnOnZXcB1MIUhr3Gzo8IASjWIa9+
5NGp9Z2dXB4d0ytGCj2w7EytGzvlF63bgjmtQNXZOv/9lW9YA9qpCVK/gPCwyfZ985W3rTtN73qt
O0iQdwCh+Scc5i95fdP0D1qXbNxvK1EONBACPKDt4KBZ9vXUuZSqMAEWmor5zEfThwEdHVP0jwNf
24E6+B/tLXZeWg6JNA98kzY6+6nqaohhBM5N2WZuTwVY+itzNEuh+KGI8PI2eRVzIilE18FicaFO
cCX7SdIa1wSRI0ESJ6mfuqDZCOQvAs5vNt3LHI2A4nMZXm66kmCWGxNkhMZA6b9PwFLGCJ1r7W0t
mbuSoWYtP035Ux3Xp3SQD5FveXY1P2WTf+MrH7L5jG4YZC3xu7Y4FM4h0OzP14PVWhwWslLcnoIA
aNmvs80qsOpIJw73PU06CXVc1WoPpTrtzVmbNgCKa6GYpRfLT3ZHh/ByPcLS6tQCvq9zUhR7PdWg
fuWwZ8+ZFryvUIRpGvV5zs3TdR9Xkh3xzcGPCIYYvsOl1bbNGe4DwMEc3ifJylEbOVnzl+s2VtcR
vLEARQJdWr5rC7kC4l+RtFnx97Y1BeBMsDREWxRja3bIPRm8Fc1CSEIvffGzoP5/cgs1vi3RAJK1
AO2ygxlsvdTXYsFrQ4t4KamNlgcm2VsTIshWBZ9G+xEKvl5vj2Pt77UmOF5fQZGkLc8KM6mIsVEX
AB+12Bt0OIu+fQFn+E9joN/n+r3ce6Vt3Waogv2FLQgoGKkTWkdLGp1CHvqgVUDL2ZEO99TQ7QuY
GkrnoU2iE0yvWzwqq3csvf3/Glxswdpv0ykzgbugcj1LhzTUnxT5XyjHdkXnIfqLBMzO55jDknLd
0zVQA6Jq9PzRy6JYtXxIwd5iNLEOUKu2nODUSwJQ1FQzEoidTo3Wlo656ad3eVIFd6ZZjfvY7h9D
JUAYp1KNe4V5i42ouHYc0UbQxbQN9DjLkktj9aFTpQMoowZ0mvPLRm8q2Er6VlecmrcoB/A/kLyX
B6VqLbPvNIUOrz48DHBLF6O1M/rsVglM/t8e1cjZNZJ+a3SPSTsf/mbZRZsB5BqBTl88SfJZy61x
sMjhgxQSX1/td9UUpXsZyRRXH6reIyq1np7k/i7uRhu06Jh7rclDrO9K6Sy0hDe2wuq6AwunGmDC
vb18JcnZWKSRIfr8XeomsYXO0rek2yLGWTvGfFnE1tnt8DYvXhS2kzddMQjWhabazfQb93JcOq4f
dfGx6rKHJtvIIdcMUo5gHwkeCy7Zyw/tmFCo9D0g4yY277PhqyLfUh/T5/rWjJKb659V/PhljHpt
a7GpZsf0x1lAVJtQcPyrvrQPJt3auK9W964l04GGWgUi4eXAYqHb6RA4nNnYqcoD42nxPgxt/8D0
L6T80zCeDLmb9tqo5HsznR3FzXO/Pk92Zh6vO7x2CwgwKZRjlKD5npeLqxX1ZPYpSC99LiEiEZpc
AXQ9hz5IRi/VwhbWM+fTELX9RpBYu+fI0JhDBXpv8UC4NJwHFbJhPivda79qSp6Oft908c7+cwVk
7hrIZQTBuCIUni/toALUjLqPg307k3/YenKi0lrt2inYemuvusT8KTJL8KLyqLo0NfWwpDYll46h
Ra5Rt/cJYqFh8ouX+Ub0WTvplM4YgxLUp0T9S0t6qftD07F/svoDoyBuBIOsmk1/EU8gBdWgPmFn
UBW8tMI0RpNXPQ2XggT6nkz+qdVC6zQ7gb9xXa+tHOkbVUf1BTKxOOJqETqBYdNtiUU4r1yreBjT
H0a48RJeXbZXZhane5rzHqk8hvlp56jRr2AwXGcLbbzqiqjXUj4XKmKLTzMWWtK+4EtQWQz9cqfb
NxacxWH2/frBXfXlt53lU452R17bOddf1NRCkySEL7BMNqLDWjjkNU3zSPBAGcthcQJTmXCREA4V
jfHLbOez2a77sb5ev02IP3/1ZhsmKZfaHJBM6R9z397p6nsg2PJfgPzI2X+bWexlm9SsVms8Sf2b
XHnqnJvaf77uydZiLULpWNddEYDFPSuh7UpV5QWytRE01z/6by8Wm8tPw07SK8ENpFiFF9Xhzgam
C3HW3wQYh+SGKxfFJBpnl18FdKATWD6GOj05aOp3LSlvFPvX9QVb+/R0PRndh1iBioRY0FefvjDD
PEgGcAUcR8f61hiSG47lbozbjW0slmV5q4tJZt6lDki2ZbiMzHLyZ4c5fZPMMH2M+u+KQ48t80Lp
n3oM9sr4xykLOD1gBaBP+JfU5dKzKqHlaw0czmQ0b6zp/Ww3rozoXKUmN0P99U+XkZkaaM1emCOo
6yy+VTJWzOrldFybHBL1X1NxLodvAfO31828XUTIe8i0QZDCSPlGEEwurMxxalrIg36ITBn57OxQ
9yV3z+RZgekR3NGymE7Xra6kSoIzCK4DiD5QzV0OFRvaMA1ZSAEb/pA4OhraL23wYxfwhicxA5no
iTtGhZfM01ne0tl7e9ywTbmOAwd/DqMol58xSmVqJylNAe69m1KDq2cYwcNvbc+35+DSzCIE6kXU
6nbJfCAkxm6coZlK2Ur5YNqH62spYtzlMbi0s4iBplEp+cxkydkesn1SAS8b7get9cbp0yBvscOv
rx19PWAviHct1WyUao5jaQhJhvJ3afpOaVpGu/544Fw4hNI2MEvxDFyEw0mu59JWAu6OWP6gVY5r
t9W9OmxV+dZd+a8Zc5GdVL3kZ7KMGZN3Vdrcl8qjaf28/m3W9gDhFkJTHdwJ2ePlVutMSx5CiLHO
cnySvzffnC5gcP/5fzOyWK+2GfQ+1TCSab1rDh+UDGI+PfE2+3VrscJkRp+KPy0ZqJsvvalwp+zF
LOEgtnJyMwIi6J8Hxbi1JMb+MtVLs2zjblxbQfB+PMhVoB5vSIeU2rTGWVBWWrHscsuXdnCI+ngH
o+r1VVzbDq8NLY6RZg7qoGYNtaUm9RIeo9FPmhIb3qwaoT1sQZNPVrzUlHaMmWE5YUQNYcnPnlv1
uJmqrthAcYkCis1/Bezu8is1GjovciPDFKfHtEJuAQm5GY+k68u18l0UeuqCRVDmCl7yYNaIcjOC
CUosH6RHcyx2dmMD5/u6OV8q0oVFeMOQkK4BH8JM92LT+b3d5ZIFlqrtRuEO7aCNPGIlgApYE0Os
vCchMVicH5hq6ngogdeBtkyY4yb38tLovnKCQ7NFbrn2cf5rSyzd5ccZJzPpY5mPk6fOfoj3ra5v
M6OuGxEiNKJBCKvMpZEgDZXeL0mMGtNqz5DWpgep7mUKd32wcfmsmiJSA1ahhAMs/tJUnDMZoPZp
LshB2jbbkYFH9dZjYs0IkGlm+kUTiAncSyMR40pam0OQE0SPbQVvc9u6UKH98buYfgq0Y4KIB/2a
ZSG7tWJ9SgTbD5wqOs269Nbufl0/NKuOUK2AzAoZF17gl44ksSTLpYaJqJw9CTmTTDB9GhuRbO1o
GqIExfUMqHLZ04hzJfNTSj48J1ApjjRAZY8o4FhxtLFiawcHbi4ARZwfQVl16Y7VN5WeJmp+doIP
TPg1UAQIChqZ6WVIcvfX127NK+ESGT8fyFkGnNTi9WLVDqxCUX4T67HHVlNQ2A7nLVzviluqmI6h
3opboKAv3WLWG4rwksmHOUUFuLtR8tMsR6csNSAB2KhdrHh1YWuxI+TJtKVQwtZwq0/RrpW9Bmry
rQ+1ZoUAR5WVgA2d4sKjWm2kAipy8KhtHriVFERuW/2Yyct3lpz5G19qBWkId9krcwun5ikOE0vA
5eVvTYjOQvOhyeqDTn2prY969ckYf9I/1CY3iw92wNQyTGrNcHboiXFCdvJ0krZWYOXkXfykRSKW
BUWcxQ4rEPZ3UGDNw7twq125clFhAkJYOnxcJsvOxZzWmjPbYjxhytwk+KDUT9dPwLoPvw0sbsIi
RU8mFAYsxCtg1c7r94Nz+N9sCCdfPd4rZoSnRmLyoLM/9sHTYPtuk23Ep5U5QrE/fjsiHH1lROn0
PmZekZUyzM6DULX9CAGYoG0YA29knOSdVgbwP5kogsxpUkBSLiuHSG+Tm3Z0UjcOVcPrEJn8cN35
rS+4OCZBFthWIhbYtj/m00+p//d/+/sX5yKS20n3UZg4U/zfO0Zz16Fc9BcmqBaQLpFkysv6ew9Q
IpASwSVHv0oNb8dm6yStLtIrC4tF6rUot/wJ8sCiq5n5l1GGOF73YXWfk4YBlhT56zJ90eagC0xp
hssy/h6Nt3L+DVKu6ybEj1wklSgm/TaxcGLSRtQ6a0x0JbxUpdepB/njRDnnupm1taKGw1wnhQ7n
DbuLLjd9XHVicKP7Lrffms2R3LWlemVgye4y+d2gyBFZuKOXR2no7jNTvo+D5Nd1P7bMLJ8UZhLE
AzK2Z7233Na6V0LJ2yqCbqyVrl4GhWnQNWmcVVxBJlexP6n2z+tOrH1zGOzEBJIqRHgWpy/vO0Pu
xVrlg3qCyOzZlB5Ki+Gxdt6C0K76Qv8Y4CMDhm/kMpRct8JQxpem/DyiYVIYW9Tb4r5abmAxvfsf
C4svIpWGMwqC17M/V79yGBddRhCKqvlk6V/G5H62wi2LWz4tvk+d9XNnqcKnFLns9Cnttq4F8Zvf
+qQJOh+dqr6zOJRdFiuVNlhiyi7td7USPjtqvZsTodtreqgKQceyi2fjC7pRN7L/F3U0phAAVYNJ
Rk5uCS7Jp3KeRkYaSfvKwfXD8Lbq9Vsr/zwP+rGWafNf34/rC/rb3uIWhKOd1N3kFuyNp7h87vvH
63//6qEVHP88mlHHW0IZjA4GWYoB0OdKBwNa0Um+SzfVbsShefPNxMMP/ichqLPYFVpAwl9YAXNB
U/xvlc7uzMyY2ZxSVd9tFdNWALo6nN3gTpkXozS4LBorSRcMbcRjc0h7hov0KQBvGMyn2Z56TzEk
35MZvfpot8w3hFoRH+Kmeizj+GtvS63HCACjh0EQIAsQO6cEbA+TWSWcPU43br0hVhefF7EtfjEX
zSLfHNNCt+os5x4OfCQPRA/ecMct6oBrVkAcLEd6IJzWpSDEStX9O5VPff3Q1X9xGTPjCwEzxTfg
t4tAo+dFEdthnZ99239g5iyC/koO4XrYAq6thmeHzBn0LDMxy8ckSNVqlnJy80GvD8oYuXmoACj2
96B3rx+MlTKmKt5BYrCd5/HyIpDjlomElm1ktQBlg4M97Gz/pzT9GOz4REd3srY6DmtH/bXFxW5I
7WmYywY2ZFuW3MT57G8qAmz5tKxh9eVQZxIWJFAmdf++gnyqNW8rW3Wb+qy3+yT+en0V13wSvRtG
qmim8M/ivs4yeCtnPT+X1rMWMy0W768bWNvcPMDhQiMom86yWdl0ihlbJaEFuvHsq5VWtWdaWXiO
exRarptaITsA4gfcDvml/2d5u3TG0lq/lWYOkjEzlV88Nrl8COJoL6vnUlYeZ8ERazxn9lYyveYj
ztGPpeYE7aH481cvoSourLIJGWO0qmlfxqHnRM/xvDH6tmKEMVRmReCcIhlZindZYTyMagh61zJS
82NdBuNBG7Xxtmx7f+sOX8lLuMDB/4iSEKKOizdqGdXdEAh23SLyD1UYvdNCUEdqu5ur42jd+sVI
oJYH+EaeVGYhLad/BO/n5vc2PNRtomSu6kT0SPxug/JhJbxc/DCxnV+ttDn0sIE49DkVxfkaogsT
0Uo1o/gUWxvhZQW6CUzj1RosPmo75VZodODVk246oMJQhdAhPHU2ZNjaO0U7+eXZHNOdGe3HJL6d
5y2g5rqroIjg+OYALfmwCqOXU5+X4DnJG3cKfqkJg5zGjZp+uX5qVvcVNf7/2FlENQrZExyM9HCz
YfLftUOW3RjR9Imx2C3qh1VLkFkwJS4E0pZwNtuYJWMoIRnWwEsbaHyhRF2M5uG6PytDzny4V2YW
Ia2vQNSWKqqJ5uwx4Beh8Cq7c+4fZqX/N+l1YkC1Bwd03wf6g1wMB8tpj7o6lm4mz3s76Dx52GLt
XUmwQLoBfhejNkD5FgcKTbhioj/CgZLt6ATfxS41xiezrh4zufs82uMWyfiqQZD+XPaiQr3Ubxv9
oQpNiQmvgKGVwtjJs1t87ZJhl2zNkq3GileWFucEsWiq1xWWpumTqnyS4sRVUC41bSqB00EaPm18
3pUbC0AxDFaAUigtLD2LEycOq5hG+RDLsydXWbw3yiHcpZoceO2Y+u5YJe1OCf3RhV2nv8n7oDrp
JWy+c5j865ftuAvr0t64fFY3N6NaYryFAeglgZw9qGNvCN3LJr8Fm+tWc+2q3cfrzq/EBGDbHB0U
jaBHWvIjQdrVl7HCnEM81c5Onx478coOyseQav3+uq2VdX4RZKASKgR2loDl3Mf8WBIXjFz7Vtft
KeyajZGgFY0Bnhz0Shkopo6DmctwHhd9L1s54Ip2rm7QcXH9nnTfhAM08XKVBm71uUg+z1nhgqv6
qg6xF4zjzqJ4OCiFl0+UnNut37TyIS9+0+ItBOyeIrttM2GeaF/maD6ldML0LII72R3Gj5lquLnS
7/r2oa4b9pr8PVaLbzpxJtGjjYt45RRf/JZF2Gj9WJ3kAHBDEKb6DVhgy5WTqby1utJ301nKDmM2
DxtvhdUPjwCbwGwQPOzFR8mjsBzagY9SGXHjlWFDsqvI88317bWWrCGo9NvMwrchapzULvEtG54Q
inJVkgq5/mUHv3zZ9mom0EJLO0nV5kzGun82+E+SKZkJ38tNVxZhNc86tLZSZKh01cZ2n6YRyOOy
VVCy6JUZURin/idGQPim7EbpgfdospekKvAUyY89O246t4h9fyPlWN156u8ftlgRs2smn/MNzETO
ERaodtP4/BcjTP9H2pktSY0sW/uJZKZ5uJVyqEEFVAHV3dzIoBs0KzRPT/9/4rfTXanUSRkcs72v
2Ls8I+Th4eG+1nKO3Bsjy+68yaAGPdWa2mbbuzA8hqHldtOPJgJra0e/HhEvLC3B7I2ltkkHKDao
nI/dQwW/3Qzu7WxPJWvzhJByM6MQKBNP3EsjaVdRfVngP20SeEZ34pAmzTcneyjE19sOu+k2/1la
yy+oeTvzXQjwijU8zN1LEps7R2L5rasqDAWYf9eybj2FeZ8kbcJaFLDPqfKQM3Q0tz4k8qflMlm0
FaC+3l7U9vbBB4KbDf5jXfgxBZPbowkkywwD/Dw3Qfjc5ME5dAI374aYtKhLPt82uenlBs8KamYO
t9jq+Am1LvhepGeV/leKiqCZgEzcwxpsEI5x8zdWVlF8Nu1pzEeT19IQ+froieQwFJk76jLEkREW
ot640tx87EgaBruO3CFtXGZdIvgwlg9O3hwRi3IHI/T0ejxodKhb41B0AY/X7qOlFHvc440sit+7
9HvA9MPGXu1KP/ZLe5ffG5eRa6I6M0R/a9pDJv/ZPpnW3tti8xuYJBAMg1mwP6sgELcJS+mWHMqu
n+SiG85tpzI4b3B2GuN7hpZ/fxMDemuU21xwmdJr8gzr2WrJDsNpx4u3cKg6GFSuK4YqKCzs0gyz
cm0nqTFTFQ9KVXhKcZ8WnYcADIeniM1D2B4/WsVekr0ZEnj0/6TvgjtaTteb1YksLxuyBei76rNu
hU9W7+xcCZtu8cbC6nGWWdDYdHgRfucId9QsV43lL3H4yHy4zLUjf9T30p/F0a6C0BuLq4A6FUFc
TgtsM4ukO3Q9YMT1R/QwyMdCt4mcO3O4TxT5MEfZH00VfLodHG7vKOJvlzua6Gompxbrrc3iXm3z
O1HtlFE2U+h/18c45EsLsEtJCRbtlWrQ3G4OP0BCfd/qpqsnezDBbbcEH4iaNXXKqwkcfSyJYU6x
JarOq5P+3AvzEE3zPUIYTAbTBo/y9cfa6T5GdeRH3R5MbXM30WOjFoOcjbXW3rAHyZKUBenZTFnj
quAvX4qqHr/d/mZbQBHqXnSNEGRaFOBWp89BQ0LLEthiVEy8mR7FmCuH2SBjDlVPlI+0/lsGR+gP
+vApbudj2stMuI3u2lRzaXSfJqW6rxMFXYjYHyLz6+2ft7UJb3/dKg0p2yJP4pFfJzMLJGxsiDiv
ty1s3dsKQwoWGLpNurEKA1qHUm1ZAW7Ns/uQybFJXJ36AXb4HZcgb5n+rtCTw22bWxf3W5urwJCa
diFg07Pn4dek170w7by8/BSwnWnz47atTT+GBwd4jxYCHPFVYtrrWZ1YjFLxLe01B/iQV869CMe/
0t5AeNV80vujUiP6FRlf4lTs5SgbalRAxd6YX77wmzBriyTK7XBCOL13Ee5JzzRlwF9X576Sn9r2
JZSiw2gCOKofKyrLxRD1bs3DCSXHQ9TVJ8AnJ4cUYw5mTy+knRC9+ZBBrwN++TK6AWDj5c9LU1Or
hcN7QlSZlwWR1zcviiG8PJRfGlvx6iA4ogMXIMe2812WfV/H6reWV7FMyRqYzaoMzWyY3Rg+dzS8
K9rvY/m9Gr9r2uzKBX3x6lEit1EC/djsHf3/Ze2AydFzRZZuLbYjqyG6AdAw/E4uPat6FnaxwHy8
fpq9WQUJ5+QPYftYx/3d7bVv+j9v00WJge78uqDW5sbQ9+GwTO9W/dwozjqjQjpRu5bdnCvI5bfN
beUxy1P4f8ytXDBTYKjFy8CVLHyBFXWWomfnd4CYtJf+M7KKo3NcmwoCqzxMNWRuKuepVr4q+UPu
QO9Czfv2ijY3EMjvT8EHwBSrM22LoQKUje+otePFw7E2Ei+Rv5SUGOZ454bYs7XaPYjLdlEvL+64
OCYNj4rm2yS5HSm4qVd7s/O2LnjmGv+7sNUululIxF+MRXl/kqwHW1FPgJS8jLNwewu34+IbU6ur
RYt7OZQllccnaqe1eEzVx8CAlJ4Ib7K+kZ71CQi8yi/LfieL2fRHaNM8epexrGu51VlCQ84pCImK
HXktYx7iyhvKHSOb9xpPBEDB5A90IS4Dm505Qmk7dhLO5NkOH5okP6Q9oTY4tf2nTq3dVpG923u6
+fXe2Fxc6U2st8ySkQMDNp36Ple/MF7ChRRzhoP28huG2Do6hRa3y8/I9sYQKHEbCYiKCzQbp7OY
+p4kpZxRpAodt+3ETl69+cGYpcuc26WptJb8i9qwrtqBKzRDYwJGcB8jvbMnT/Mz07q6EIDckHHq
ZJxr7TpTTnrRLlNMBic7tHbT3QcWTRajVLy8s1ETyxA7Ytb7/HfSZCiuRG6vnFAAu5uRQpnsvZr4
5sd0uBqZBUfa8LP8+2aP61bOus7BS+vuXdXks2uLztX1+aglXNG3v+fWBiOxTVFh0aukF3vpOKGB
cFegLoNC1B86pvr+c7974pdAtd7ft0ZW3onkRtvEowHZLCoPzETLATfcXsZWqHxrYZXXKUMyqG0E
t3cQmad2/yj92Yw0t6VBpALIv21s6/sgALfMu6FhAbzocs8mh9dkSHJFS1l4VYGm0TjdNxHaZpyG
26Y2Pw+sew3BS3BZqnppqqQxTBJgQ7o1E69WD0VjHxDg+r8ZWd1puYWCUWSyeYbzuegbN46PGfT+
/5uR1WWmB8pgxZoFr7F/sCXFM4snqd47OctnvnI08HPLHDkSq7Uy8dwlieHMEAp6s/pEEc6r5/Rz
1+kPoyqfG1H+HUbOzro2PQ+A2U/NHAaZrJyhV3sp1XjK+XFc+YZJR1u7j0uaDsCzKIXd3sTNgwQb
GskpembE+5U7aHpQNS3qFYrcclnK1nC2E63cuUw2nQ4F20VzBxj12un6XCsiacyhC6RO4S1i/J5u
dgoX5lCcby9o8yjBpV2Edxb+0apsMkqJY9QyzAQHBnapv9ZReBq71LWSHRG37TX9a2jdAmzBVlmB
AN1eMpa77sejM3xOd3WEdpazZh8iec2jZob9b1gB+qP2t9r+EGXVMTfD4+2N2/IExIxBtlBGQ5Fj
/XqaRNboCC/5YTsDdDD1Lv1bmNKew215t87d+1PRBsTtykzWa3rXmVwPw9Q/ThJ3YBmW36NOedEZ
kQV75uPtZW1tICEVSQPIW+DhVg4OiTsMKxnyTFXXXmF/T5hsH0rNqRiebxvaomGwqP8sreJRboGd
HOQGeRZb2J46IRhrOY3x3Og2+uWynXrlVLf3epj2gEed750ZhF6nyZKHypGfSJXpNSgA/sZ5ePur
VtFEipOYSZuch1J7tex/FPkrPZko737jhDMtbpGphrrI5PTLOKIORc58p5Y4wrgGs31Ywv3QhjvR
aisaQ1lchvWajH5ZJ8JmZjOGS4VnoAoEgW2GR3fii9VWD40qHZOOwmi8N2x8y384E8BBkQrDi1ZP
+9oI28KewGmLbtbcqP+garandJnsjt1emNyzpV5uIlCR1jYWFDqN+j+L+NhlySHkxR4E8+G2s26d
QqpkkPHo9asoPl1aIrURsjQxQERTRz8xFD9IpCPqA+csM09llu60z7ceMKBEEIsHe6ir63RYV2q9
zFuwh1Pu5K7Zme+aEd1Y5zEylmkGZ/5fD85o7kToDRlZsNrLWANA24hSrp/WepSZoxTB3jEiyj5R
+xzEzfuCV3xua2fNoOA5F14ukie5Gh7NOXDjofmN8OMwl5LpM1D4kCC83Gh1SuJJtaD3OFP1MFTW
H3mieWXa31nVXoti03so/IIV5NOCFrk0hU+mQjHA4RaofIzO8M4C9tNPxpO9mxxvmFrm9+hoRqLD
wPiPS1MFUkSOw/RJ3y5e7Xr2aqa1VIVF0/fzbT/dNMRTDaQlkg9A7y8NqUppIFjMF6yUJ+YwfCjy
H8X0IJnWr78K0ZUAq0jVHE3WNVraaOyUuhV4X12S70MAS7ncnH+HiXVhZXXqKn2MGrsXYHypKyXW
c8wMz0TsqXpuBMkLK6soos1tVEYL+Lbvpfc9aCtT+qhK7dKlKtr4EFjtTuzfOmdYhAfE/I7lDlh9
pXIaBiMuF6y5ZXYus9xQ1Hw2jdcJsRu5PIpauCLs3Ur+IxxCFyj5/W0v2UjFDJyDijgEY877yvOF
U0j9IGTOuT66Zf6Dl4AudmowezZW78HGpLGgdtjIdWTorWfN1l3j1+XKFu0g2gk807lz1iiAOMto
iJUwwBP1h1VQK6ifE0Trbu/W1plSUdQnIDN6Etj+5Znq5kruK5EJf451ce4ms3SDXPteytV7FBbq
nZtm0xrj2CFP0oDD3MoaoqsG+qpAssP5vkbvPayqj50WHYqi21nY1idSuV6oclB6cdbA7EpWy9IM
pMI3K3EsgvaBuupT2msvt/dv8ebVkxBG039mVudLtZuxMLRE+EOfMbPzR1ftiUhtLwQFiEVXkFfT
sqdvyjVdE6Ej1aWChbxiwHQ+y/2P24vYuJEXWta/JlZOYI2tPcfQanwFphGzKPraddqZvvIxjcdH
a9QPUlU+Srn5etvuVpZMIRM4O2MdwH2tcUJlQULVWgZ8V1FrZ6dkNloZa50bB21B1LUJVyQn53FU
jddBs+AalZaXFomGVL2l39NtWwatTwj/3P5hW34K5wpdWH7UQv653POyHqLBoRTpq9V0RqSfBH4+
TdqTmPeKPVtgS/Qo0RFZUiGuteXzv/m8o9I3JNH4qZIY95Ndneb0XqvsozU4nt16Mt27IXbuIMV7
4QenNU6BNRwmEX8Y7NFT64+mvgdD2XJpOIKM+mT5lAdXF1M9QeQMYyH8ojIq16710Iv04NeVd3lb
vrGyOjj1MKii1/C5cWxqYk5teCrjSlw7mMrT7a+5eSVxJ8F30ZjgTnXjco81IdRYmQtBAeWHVSne
AICnjJfO2yBD9n8slbtRfZwKcJWOdY/g807Y2zrCvFPQboWmTIq02tFpKKq87Sp2tJEOcXae6+AQ
jTtp9Z6R1YYaYw7D0qqFLwD1kE/YU+UiVn17KzeN8Hhm/hCyRFSPL3fSkYNGy6wRI9Ezb1yvqp+K
/tenm3PdLXwEru9laPwqoXSGfBZc4aVfho1wreyp7JPvqgGxJfud6w/YCfKzPBaRh10CwZvT1yRh
Z7ZtVTLqjPFJhfRtUv9W8viRg3V74xYXW90TRG8d1iDxBIVD7dLQlMix1KQt89x0hnI7pXSS2vDB
tkiVk+Fg5H/cNrfxnS7MLWf8zbqsNsip6zTCt7vJDcRXJaWxsTvlcssKw/GWzoZNorIGDQZjXjE4
VMavQUIWbXMO72Ij3SEXbVF+GJrOG4bvo0OIWX7Fm7UEcoRHj2XpN5J9Hhz9QxR+Lrv4yYQFNTfl
QYivAAi9IqndJsjPYAmYCd7uOP5GUGSVP6eowTkFUXD5I0AtF1ncNaVvi/Je1PVDsaeCu+EhUFHk
ZUw8FViaX5cWKJN3WZdkpV8z9KEK3kX6OUT/UssjN2DOzG3/2FgOxVeufBozGmOBV8uxmI1gW9lU
8tRXtPmA91dfjCjiCXLbztaiaOMyUAuqAhikVVAa9C6Y50klXjhtxsgEtbg3hyI59QwYdIMSRoo9
R3uDzDcWR25JS4PVIQxorw51TqNp6NEa8Y2sPKaLpn+TqL/BoGTrmPStL0QeuO2Xn6tVbENyRqcE
se3Y57aU0oc4cqQHXYzNzgnY2MTlK6EBRc5sGWsdsKKWO4qU1P9j/gen0ei1B73qYtecTe1UFAwk
skSr7TyCtzYRg1SFkPJEn3u1iWPrdFIeFBXqv/VXKVqAuU5wvu0dG/EDqDG8SSpPcHTW0Oo4MOR6
jPQKXfwnG9Jz7ZRwhn9DMAKeK4qyjAhRHaYBrr5UP6mNPcQ110lyZ8/19zz5HRId0gYwF2y+1NL8
v7ShtYpRd1pZ+3FvnkNLOihVeOy64O72hi2bfnmLsAg0v2kIkS8jpHZpphB1gyhvyGvNDP1a/2Iy
Y7HOW7eP9wSX9iytNy0pM67FSIDU/mglf+UBVBDzfSr9dXtB117GgjhAfBpeIJzXywWVyAaEHXe9
L6VMorAORWoeblu49jFyWMQkuduJeCiOXVqgPTu1pYmFOjhbDCxt21c72jmgmzYofC1DhPk4a/Sq
XBVU2UKLy71+tuNXxNPQ4769jK2NAjD6r4mVgxlq3YTVaPLl7ckt+mUW8m0D1x8cRQVO++JaROu1
a+mFHE2Zrgg/bZgEFZlyx/DMkhZnWSbeKA3zTp1oz97qy4dFoY8yvRjfFIHm2XoV3I+59Fchg4rT
6rzeqdhcP3GX5UEshYDACAl12d83SUQeSFHRaTNuIGnDoWCwiKtzJyhDfVT7fyqtPYyKkNxgGnaO
7HXwXgwvIv1ctcw4WHznjeE+mGNLC8iYwQzkDK4oQgbEPjHIzovT59ufcGuNS210UUCEQrDWJoQ8
kXSFymXrWLWfI0fCOMYAnVI7P6noPwvbcs29C/7aLxex82VSBAk0aObVvopUaFx4cuNr2vdWf2r2
5g9sbN/F319tX6EmFvNr+fvDGPNAfBe4SfhexG5q72zehj8Su9k2biOAKmsC66Jq5Giz2pDg/TNk
7/AFJrqg7bqXeW0uaDGDXiB33lrnN88bw5rHoPEj07grLajWnzpJeHPVP2TGTs9j2ZzL64KPQ+UQ
bU/mplxhYAUy4LMqxy3XRewKmPJ6RGa5E8I3jaC5u9SnFvr4KpWshTSHto6RkP0SyWvfnbLm9Zc9
m0kE/9lY5caSgkwFA0xbOOqyZ2fJQwWyjsmRhymWj1H5XRuQNG/VeCd73XRuJiMiv/kzT1k5X93r
gTlNeQtn+qUonodhr7a36XS8bDT+PLWQ9aS5zBawVUTT+nL1IRsD3uvjgYg0qurx9gZurITel0XL
aanoIPx2GYXqopI1ZuR0fgyz9agxa+m+aWNnJ6ZvPNVo9Sx4e7p6oDvWl0grtVHgdHrnT8XsZU72
KiL7qVeU05C2zLQbXqYuf9Hn4sGIz2b6oNivZv/l9kqvgyCQEqALi4AXb4B1oOe6omtjaj2M76A4
RnRNT4mkUr1Th8Ct1TQ7RiFtR2R8741xyu9vW7/+oFgHQcPQQIW6wvp0tyWZTlvZvQ+jxeud2c3k
M7etW5o76fkGxpvmHvcJDQ5U10gHL79oEwe13Zj94LdDUqXIEWbVg6wV9rFAAsyL59Y5OU4eeCBS
a7ccQ+UkyY04317uYuQywPAjQNjzJiHvpVVx+SNiJTeTFsfy8zk4jCG83WR0pVrfOYcbu0rpjGYS
/kufYl2/G4OgmIwBrSJ7OCYfmnChCPlRWeyYuXad5XmFrhT6tKTZxvIz3lzVDaXnzEpr2VeMSn4s
tW5+iiTYCVqffW0t9AXNSW7u9Gz6CDhV28kTNuZi2ngOfdSl5KxZ60WWcz/bo7AU30AFYdLRY58/
ldlT9s+QHNJHZ36Z1MRl+l/QnYz0oX3hD52n4FP/o9A/psG9bMbentrK9b7bC33P4cNyLXKwLzck
VwsDJl2k+vHYlMeplmvr2SmSvvKMyBBQaUoK4juRasOxkdFBdmABUfOp1x2pvlOzvs1mFLWt3tUg
i+ROByHJdpHjcvXKOYjMOk5zcqzNX4+SwCBRJ4YsRK0CXs3lekMlyUSTKYqv5RKTEVLT8Ju4rT7d
PjQbuwr+APAISfYyanF1cqus7sHEhuxqESv3cm/Wkisg0LidxpNugCO7EyuuTylXy89MgEYfK1xS
kjd+XSXzaFvlpPrwoVTEeUyEOb5ltVHnT8koYnvHk39Wqi6jAs0D56f4CE3Fq+6JqCk9J6JRfNk8
5JWnWwwUcEvtgBAoMwacdznQ/PGXA++lzVWGICeBUQ+2UH6ytMvhQ3cQRuWhpnj7222ECCTU8Erg
P7DbbfVyK9OKXJ9ijOJbud7X3my0Su5loi54TmRpJTwggigU22U7H8JohpaSS4g03f4R1ykkKbHy
s+wKOZlW6uWPQDvflkap50dIinqmmmEfRgRUTkpSW/fGHJ+GTo93juWWzSU1RuGFlzoU7kubSH7O
o0ZTwB8n25/M6GmigeIKzakRFZZ9RmXvLHJrp2kQOyQSIHauRp9mDCLWW1SL/KIY/o4iCEzoSqk5
qC4Epu6KJPUk0bhVWu9478Zh4Rbg+HO70nlfQwSVOlLreCTmAUySjvY4tF+FmjtemzT9tJMvbUQC
mOXL4DtlQXqvVSSdPCf/Q5fV1+Xwpe0hnqbVsTORlyBluO0z1wkgt5oOZpka+nKVrnwmHaSy7pGv
QdNUj75WZt2fVKmWdzZv2wq1PHBknPs1FCg0YjErRCAfKGfs5lPZ3aXlsAdO3fpEPKr5Q7gFvZtl
W9/Es2FoxZBZiebbGdOgZa37oUdh61WAt3aiyralhT4I2o/q9WrXSk5amqSZxiRu49s4GB8no30n
9Xtj0DbNcOuTfJA5o/ByuSA6hnS4MibNN7OKssQYOueliHFXVvK8U6parrBVbGYty1RQsmMu9lU5
bI5kQ2pCU/WNPnsAi+Fp1R9VLXt5/0GTpDP/ue13G0ujaULUUGAyMBRxtbTKstSog6Xsd+NfxZy5
DoQXdU/P4NrtaBTicYC+qPBZ9sqIrDPDFfVME7lEZq855fRXYo7pTkDaNAKahFr4Ivlqr24YEdf4
8xhiRG86+VBVgs7MYJd2/DuGUM7kkBsU/NcofKdLS1EYlbkodVWeWuTkPeFctP/86pfh89PSQrSZ
sA4X6NLp5LnWE+bMmMzkaXL52DhWX931EymQ2xWVkrz8ujn8TqZdQg2e9+6lua4N6kZEkeVnVt25
vdV/1CP7zvx1cj2whf+ffCwMMm1lZu6qAbnJ2PIjqfIXK+jq/HJVxQFeRsEL3fFlFN/K25xsGVot
hRbjUePPPFoCGjHWP1Vm77Fzrq+HxRDSkj9rhwTtyy3TmSI5BXZq0ff50qTSJ4FYe84kOWXv3b5l
yKDlyM3A3Dh7PaSnHjo5KCPEGk3heOGAFl8I1VVGw3Hv89y2dDVtZgAVJncynwc9l6PaftHs8jB0
aHfZe3frdcJCovLvmq5mfEdt5fAgxZIWPCmifocGSSk175Sw4pG6o6eyvSqCAkM9EOZcv8WHimM8
V+yfmsSRV4RqdKrL+IPIRfFY2M3Owd0IRGBzlnlAAPcoKa8ObodEa5fLA1lDRPPUlZTw1QJc+fft
87ppZenJkGeSga2ZmHGqGkGhViqKHElZuYWm1meF5O/7bTPLYbm8jxhr/xMpyvaRW658vCqVNixz
pGBbK8sOiQNTIJNkzatMZTzeNrW5IlDniCUAPQfee3mcRKwqxdC0ZHZ63HsIDvZoAlj2TqNh28oy
f4zwQABf/v1NcoJI4GzbUQ/9PcmdF+RHkpNZRPbh9lquvBudQYI2Ss6MmeW/q6KrNKAQFSJT4nd5
6NaB/tLQOGs0rnNL/6iJZmfrrhwcczxYEfEFE02WsnzFN4syxNyOU9B2forGckb8cQrHy5k6s3dq
r3YPzO6ipOgAh/vJS7w0FIyA4RJF7RhI1r+idZtTxJL2hlH9jGcXTrdYWXJU1CFIitdO16lTKcKu
mf16URX0TG3KQpjovf4tQ6S0PRiJVGjvRsnus8ckSboXR4ts55z2ZmY9iUDoBrA4zZ5d8p2oOzT6
aP6jtaVRHgPDir/YiG9+EoGsMKJ7XICUY9Pp77RhSLtDJSnVS14XKYq8pXBexRhpP8Qkqr+NVp3f
Z4mdfipStX7O2kk6ZmGQJzygtfJjj5IldS/mjYlDOXfDS0It9f2QJ3MLetyRumNPWfdvtRDpt3wK
4k9JEGWFaxSleA7SWc+8cjbMJw1kb3QE4RlxxhBP+DNKVQJ90A8yvYhomE7q3PTOGRxdZpzyXqTx
J10UkXC1zJmear2W9FMUqxKcR0P7ZgaJ3LoR8AP5Sani7LnPkXp+V8QS7+JZnlB4iqqAxkCWD9Kn
UI7TP2erF18Gq7HuE7ma/sTL08yV6VwJT2M+89ciyaC0NbnolYMUiAy2aN91H0NKF/JptLVEOeSG
UiVe2xY8MrKobXK36lTzczNrY3dsikQELsff+RrFDIe468YpcSibzdJzLydV7nZx1YqD00QK0t1V
gqrazPSfv+IiFPN9x96ZjF4ctPZ+GsNc2Xnz/XzUrZyPRjQFRpN37UIvuHTxWE2iRh3GwWeWWYFi
89TzjtWFOUQneXaG7BAklvzS1eiruHnmxB9b0VoxG6IVutt3gk+hVE7feNqk5F+DMhvBf6SJClY1
YdMNpagTdoXy2kFlCkJ/zGTbgG5mxrnlKqnVPpFSyDkwXzgQXqCR9nkoBspPlCfzI0L+1d+Adurq
4Chz+11CJDw9FL2NFqQ9AIQ5KqkaPQ6lE3y04jyX7qCa5N3Javp6PLdO3U0HDeR64YJnsV7GZpDl
A+SiMDv24zyJ0DUapjO4XaVZsVfU1Ip20rONWMVTihLFgipecs3L/U2mvowKk5r0YJZwSs+mFp36
6ruU7YnqX3c7AJTCdIAkQu+GZt7qdWhLRT+iVEdZOgmVF9QfRtdBtPk0JaV8LHI0NOJubBO3Kmwm
+UhEii6wpJOwQGby5AyPg14le7o8GxHUXvoPXA48hsALXC4f7fHUbPV89Hk8TFwHEuo3pvnjV68f
SH1sLzMpaMpdVcrHrmtEF+uzz5P2BIkFUdD2oWvMfBnA6iC28+vmqCPyaKAyvKjiX65pns1eF3Mo
+wKg4Ptu6WlbJc6bg1Umy5otT4tH+ZfvPK4gmFpQC+muWOtLIrMba2hGaUb7L3GOaI7nd00tugej
0QXFRWNPY2C5Qy/jwmKPT0YWzstljRDtm1HwUSPZj5LY8sJQL5+cXuoPxtRLOznKVREAxgJtDmZa
UKrhRl/nKING3U5NZF82guneMIuvamsP5zF2uGwA7L0rTKX1MkWqTrc/5MaRWRCwFE+54QH5rqlV
slTEoVC1GdR35TmVepTt/m7onOduUWdBj0sdP/VtysTo+1g0oxsvIwPKIHm+/Tt+frzVZgM8IpFB
oBBW4NqjwME0Tt8Wiq+TZnm9oHDuWoPZu8lYVMeIHuqxK2vTI1SO3jTHpeckfXPK446R00xSc/Oh
/17Flu51Sls85p0sPcnyPH9GTWQ4wdevD3R8M8bIjc5dUUXlx2KqWncqpuCE8ln1zg5F+/H2oq5P
vgaDh+QWYiqVPnP56m+SNLmM1bKBleRr4/SuVKs/2lLb68RtOCl8XsC4Mt8O2MfqJJYTMwjIaEZ/
hrjxpKpjcMCf42+W2jk7tcRrU8vcG4NXKSM9aS6uAhnzlmMRaaXqi7TSXcdopzvESnJPH9tx5zws
f+rSG1gPlzEAFu48NK8vd46yVcSaHc2v5bh6VNtmOsq9Yb4UudY8cl2bC0u19YzRDD1nnvo9Td5r
ggK3CKGLUcz8B4T46iapHboxWqBpvjLS3EOkLnBQRk2/SUywdaZjY5dnfW7cUh5OfbhIbN/fdp3t
H+BQ1eJ4stw1yciGA+vk1IoAFTJndgyPaTd6mVwhmj6/KvLnCjHAwtIgptvv5aEBcLj3xNj43Esn
G+eln7xMIrr8BlWH/alXiEki7z/XCpw96h+27kVBAMrx9no3PvhydfNSX3yZPs6lMahESPrqrezn
Mipx5M8zKji9rp+stBleBykOjo3ap6fCSnJPmx1xvG3/OkehcLTM32OGME63JqfZ0SgFeJPs943i
PBpT3B9NkTQknGb2pSgksRMargM+9oxF7IfhIbw5VzlRoEjyXNEboOWYmHcI5RYPYWBnDAhV+w9Z
GuTvpGDQ39sCsbjbK71u56rsL/tMxxN+01WqoGaBPdg9S83UyAuE8zwl06tA9y/pBs9InOdIRJ+a
BMlCfQ9ds7FqTC9K0/Zy26yvuTjUo9GWWHUlF8uN7QX9XyLxdTN1S6v04ub8W2v9z+Di428isBYH
lIc6DDrV4ErVX6mdniASv7dLCSHTBoB4/FBUVeEOlrJje+P4gBkAP8A6udfX06pmmhRMlqBcY+Z2
flDTUPHSvKcT2RvpjqlrZVGo14CiKAwtXRg86nKZkHvNkSez6o8CDdHSLZAStxGcnIPsHzlu3jGk
5SCl1X1ZxS/DHB3Vb8PQ/5E4zRFdtmPAxJSIwRdz8gN23TEc9qAxG4cLRAqlEZAUy4jhVSSxqYWV
CWgw39BQfTSFF1dfkoLmWr0XRvYsLf/+5nvT4zLlyqASlyLAJvdPrdmeAoMW9978xk1DNKCIj4tu
wPouhG7sNGNQqxDInHdD/SVpSyZrGa7xyyOT+bRcP2jlQMhkdtIqMBrJOC74CNXPkuxQmF9Fad5p
2nAEnr2T019nK1iiM0TQX7rK2iokOYFl9YYear6RtMVdaOWfuYX39Cg37jWa1azHYt9YzrrroKSS
iWpyCqIDEXUkxbvhHoAHcykBjzAtIDbmo2mOzV0NQOKedmV3nMiwngbbaT/Tr+13CsXXi4buusTB
ZR7JovF46TBtJOl9VKey3zQqYmjN3JzVqk8Pt+PQdSxgmA0Qk4X8QhlyfbulgGU0jQ/pI11/P5sB
aqzdfWjuJE3X0ZXcjECjwX3hwb1GISDqJaVyNCt+qjZH5MRPVWkswKzHSR6/BpX6rO3Nrr0+BTQt
aVQtXCKyyjURLNedwekhTvk6ePtnpWz6Q1oE5oNtAgeTBnP8ZRflgUDis2DblumVq7RQopZhi7km
KWrV4jESZoPwV4Sa6e3Pde0UMAIB0FHvoR979RYBtCH0WB51X+S6cWj1tDkPIvz180Z3nyTXWM6c
g19cul4m1WkfNVhBUsZg3hDFCtHl9s6WXbseVhxsLGB7ctlVcWu28iIYW0337TGokJ+VlG+cfee5
ahrteHvblpz4MmnHjbFG9QrdmitiR5Mrc5xkieFLZZucjTLnLpELmVHyqnaekn56jaRu7+7bWp/G
A5YwSQEZ3cjLXRwDK8gL0Rp+XOt9jo5xkgCDo3iqu3ojwj19rGvXAP8GGI6YT5DkaXBpThRTV85D
ZfhzXhmezZTYU9e00un2Tm4tisrdoofFUxgw8qUVBwWauUKUE1WGwhXzeycN75RE3YlKW9+Lhyko
cY4SrK9V2wqljNZAO970YzsGG9vr2b2ZacOdHYjozmmpc4Ob/WWoCKeWfSPzpRkIBXu1NKGbYw8g
2UDgsOwPdhSNj7yvSndSnHbHHzcy3cUWQAdWtzDaVh9Lm4y01gPH8CuolWeRT9JjBp/pDpJW53dW
Hd4XWdTdTZKpefqgJo/5OCl7shcbNx7NQbQjFVrUsBPXCLV47EO5DwrQA3JBTj0+tHp41Iu/0F80
kX9BO9YNTYryEEs/Wrsp94YrUXigFEoFdkFKLP/+JiMqa0cOg1k20PazYma+RONBj6bIJXMtd/Z7
0xQvVVpTYOHI8C9NhSMy+l1ng18wI1t+NDTY/B+SKc7+H2dn1uM2kmzhX0SA+/JKUVItUi122eX2
C+GV+77z18+XdYHbJUoQUd3A9My0gQ5lMjIyMuKcE6rrSP2orQiKnx9Fm1QS9BRD7BCnXQJnsjQN
K1SBzINU+P5LnVrNn3L05ZXc+nxRwgrZgdAYEySR00U1sykRXWUT/We7/qH2jrZLNTo5bpQ03cqB
vLgi8jy4LojfUrA8tVVYkpGmUmodnDYcapeS2FDshgJC/sqlcNEQTWQhwsgbxVocQqWyjbzp+VJc
1vnX1LeyG1mSyxWG9jmAWmAxRMlbkMU5gov1NDG9jAJS+MEInOIbYiJAeONGeqyHur/rBkO+D8ZZ
uctHadrGkKN3SSxn+ybLuk+Vkt7qcZwy49hPt1Zc+Xtb6vXvcpu0r3E5lY9WOJheX7fJb4uu2UoG
cOGroxCEXiCfQhDAReh8d2qsoebhHDU+qFImGhcBlUIzMz4b6bTyyS/EKA4n3iUI+wav8kXW3Vkj
zUVD9Q8t15fiKnIYfjO5q9MtVYfoV1UIYdOwq3pPM/sw39nJUHztE0NZW/K5KLJqk6CSDuMRdHuX
fYoiRT1QjkOb2cdx7JWxPL7UUui0nh0kO7AU/k3PWC8vyUjr6kGqt+3kP0SZUz+izZIc08T+qtdo
d6QE/qeP3oeMq6EKR91RKCQvVaFlpeudtgtsxBPM6cUM6LgVWVA+z5QqVo7G+aXIaw4QFlgVMchh
yRtuO1EjysvkODjZxsx+aagk1giUFqUDPf7DwQWUKS92VFfJ2/n7qZtNWtB0RmFlx8J+EKwQZUbs
+vtH905U06mtUSAmTi1LqSyFxlGiJsc5p+mYjcpvXennjRmsDpM6ew2gP0XrDYUQzs25tLSGeKwW
BkV69LlMH9MkEoXL0GLWgxHfcXTWpo6f1Qx5pdIMEs9vIY+7ZDqGspUVHY3jY57J+ueJAojX6x26
/OHwZ/ZbYzPogL6VUHM+qQy0X8nRRIw8yXaxTuJOmZj4QOF9cTF0ld9qddsXxz4J9GOcz/OWiVnj
vgnbP4nELOAilOsNAjrK5+sf9MxDhWEhkE42wV2xbEtpHSqkc+YUx7ESfCZNC0rkoHw/UNxJpRWy
y+a2/hOX44dZCxgmQFGn5a0nFFtPvTWSAFznSlgeuxnFcChx8hZ3ilw7HdqVg3EeFoUtkFTgLYnA
kGdPbcVGjhKslpVHoxp8L69LB4YCaZpSKMoTmNnwr93H+p3fjnHqWkGkPinOmN9c3+m3d/nyG3O5
UxBBmQNuweJ8DnYQ0qUvy+Os1OZnaGwI5hmjaMxbGhsAHSkepnwny0X3OTM6BHGiNJmep6JN3dlJ
zLtWMqxd6zs/VfCiu9mZdiPkko2ftOWP67/17MYSGyYYfrQtKLYto3cZ9YbDPOrymPixvk1V+yEn
y96Xua39vG7pLHnAkiA0czFqYiDeothI0yRREB4ujrOjRF7FtE30csdsJQ6fBxNxugTv3TZU0eE6
dYDIbvwqMiuN5p7fJl7V5yq109rMnttGjgfkxFtjjbJyvodAbzUQniSwoqyxeCvzFp9STrXJyL05
mD/nVTKGLnIeUvVYjkW8Rqw6NweJCwQXqatu286SAmp02jAjMWMfGAAJhsiiIWkfZQcQshvJYdB8
GIggkFWcKP4NDrfYstZV6nVTSZNtHQI10SKX8aFxv0MqNAxWMvNLC6NtJTh71HvPAB+4zFwneWQf
RtBrG4R70VoGBZV8HvyQcVcfdUfwne+MCXd9l6pRwQsNRhfbhw7oisuLqnDNMbY/HO15uoFPoyQE
sAQVtlMrNkjpOeslkL9Vr+61uUYkGi+Cu6WHsTsMFsmC0eqFW2tmsoKfOQ/4pKFUvGhjCJDAEt7c
+EwxHozQQWli9Mrev4/GiMZ38zL3yr6SXj68nww6NMFLAj1GB2TxNgjaqRhiMsRDV6WT5U6GnEqb
1jYT56M5NtN0eOMgNQ6+UJSMTrdUtyuFN0hZQEpLbiKL+1rtFGnrqGtdpzN3XBha3NRmZWt+biCf
l5q9p+Z/i+HZKqOVu+IsKmKEFyJsbiEZiJucrsb3pyaMhKpEYbYQnIviJZe7bKXCe9HIG5KIwjkD
ARa+XodSKvk2siZdH4HRM4IuepAR7sg/eqbEYhB649sInZ6zyOSklIwcGynAIPJvh4yhzXRlmxUr
S7/mVsenSWPAK8k0rRbhNmwzu+54Gt2b06ZUkk3Xxa4Pi9Sa9mNwe92rlz6ALRBocFHeZu9BJTv9
PIM5WUZp+MZ9Kj/Z7bipPKttves2ztKFNyNwv+nXUwABIXFqZIK7QaXCMe/l2JSAZ4bx11m38q89
T6K7anKCby1v1bsZ+Nk+0OZoY0Ope5U7M3g2xzrddxJjwVB3bO7yMoXGl+m/isLRUPuP9WBt3t9b
2Hif3PBrqT+TMSByxs4sX+elNk+1naX2PZCybOPreXGroJe1oR1T7xGaGr18qqttO1a2F9tR8mA2
zbiXWjMPqNZ1/l2h2tXWt4rwwWoa/2hJUfFSy0X7Kc0EiWAapP08h37soZQje20LURPCdmc0W90C
VeyGCjjSlaCyTBtYFDxXwQYFaUhJc3HWgfRm8zib9j2kcN5se0VtbqXue0Lp4frHXjO0SA1LeQKw
AFj9vp/v6dlvtEFzs+gx6b/+BzvccAL3Ly7thePOat62ERP17i1jYhKvuXXy6HupV9txtnbXTV04
j7zc/jW1CMiT2RVyFtr2PUpjTz7asla1a6dja8iuqg4roezS/jlcI9A6ya8p7pyeFTXtIg1uk3Of
9qi8D4h73zbwlG/sqXvQrUlZ2UaxTQtnh8EuBvCxi+QkC3Nyr4W+UmBuqJ3RTcy882o1WtMreOMS
nJihYi+QxAqcbnxwiZlJqBTFjlWFh0GNymqDgrhfbvuw7V+boLeYrWIN6o8GzgMRaErDcTM2U9dt
5FFtp01SON1LZ8t56NUocQcu1WgNaYWpSHTN1YJp/tmbWfps5rKibfNEVxmzbASa8ksuaw3I9tTV
g+3RKuERGKlBtdZLOlMH5l5DKp/HvRhILaSvTj+aMnWRbyljcHBiIBO9/Qwa+kavjZAJihJTzr73
FQOyNGaYNtnrzD+KcVq967eTtIZ7O3PW059iLV4hGfUApYiG4NBKd5kckztU+1TdW4Ptot27/+DJ
eDOGYI8BwNY5g7tCb52MsJ2CQ5S+Rpq07ae/ffjCxNj7fvx23dTZRSVMic4I3ExUiJf9cYlhr0B5
5wD14cpT/bsRjPi0Jo92dvgQROFZTZDkgSVyltPv6BhFr6JhHR3qzD52/ldfSfYDI4z1biV1PUOm
4DFYEjxTKhXg68UveZed947j+2E2gvFRpHvDKoatRiLbVlrxeai0aZ+MxbhNFYY9mIGSPI2h3eym
EOmFIbT7PVwG9VkegPwWCrlbxdX45JM3Pna59qnoHesT4E40669/grOODT9acBZF9is0wpZcnikC
FFtpcXyo4t9hUDHeafLUWd9DmNpZSNVU0z1qll7+ymFMrXml2HnRPD05sMU0YWjQLVy7glBQT7IR
I/7NINcK7hAjD+5ao3chP8ACHIkrxpNh/BPUr12je2EMrOj6Flw4XdBQ//0JCwcplCQxEsNkLOP0
I4hhs7WuL3l9K2+0NYCLeE8sQiaZrEB70l4Rr6tTDwlHS0fdm9X6081Q/R392Q367xljStXgi8G4
3usrO3d9yJvsrCi8cvUsGf5DrqFZrHbhQYkOdEA2tR15uWNsjezndUPnB5kKAi1c6pI0xKkln64L
er9sF7oW8rpXBbDazaQvWbMCX7m0GhEvxLOUeoUsvuO74xWnObSsNIgOVfFHkjbBc+7ct/WPj68E
tKAN4oLLjdGBp0aSajLUuGsiDmGzSUsvZVSiMq1VQy5cLoBMSUk5c/DhoVCdmpGsQLN804hAS79a
WvYkB8W+sMJPdp3sypnhq6iB1/o3JyhH127rx3mS/gpKrNStPOUubSqfzebJQHORH3X6Q+ZxKh0B
ZECw6q5U32aU1lXnDuOadsklF8E7CI0kJeSq4mi8+3ppVIWQlIf4YErxJh8itzNGN4hXBAYuLQc8
EPxHMJ/QLJcHTC+kcNb1+BDInSsRLSGruTxDen0l2J/lWHSYATeB3qeVRQl0ETRkpVfDwAfP2cTt
U6FkgysirHfdGS+t5r0R9XTPAMEr5jzW8UFII5tl+1hqhZs4z0Ft/5fliDHlDjmPUD0/taTq1eg4
SRcfYiuL3VqKH2VpWKvJnRW6oVzA+ADWpCCuRNFlYWWsirKuU3xgUvtxX4fKsB2d2fBq4FwUk+xf
k6TJVLiNdNvmo7P1Byf+cLDnsgOQIXSThVzg4r4hjRxRLJTjgxUZoSc59n0NH24bytrfqSkNb9S5
qK9/xUuezzRN6vt0UIiNiyOG5Ek9+onwydjZ80iYb8gkk03MNLSVxV3wF+IvTSnQF5DClk0Ls5S7
asiDBAmxvwX7R4DUknojGD0fXtKJocWHDMKuK/VYig+Gmm5BFN75g3GAmbu9bmbZ9MJfROIG0he1
FcHFOPXKALpgn0VJwixzp9qWfh4M7jQ7P804azaUjkM3tn3FZSraEEA3HFYb1hc+3ckPWHy6WYqY
2VgVyaFR5G/MMN93svGYTtKNL5uDO9r6Q2xqr1VQ3UwdU+AoSIN2iRn5nsVIh41pJruo6Wje9W25
9Kt42xF2aEpAIlr8qrwAOQHNNDmEteFaY7xN509WaXz00crmUxylR0CZQTWWgKIq1sIOxIFYe3Os
qh+h9qio0Y3Dq+fjy3kb/wIRn7fWko4QlY0ZyU7KcrR6q+jwlKyfTfXhApxYDq8a3OnNyjJgd5o1
+E2WHLqtSccqzL8ozZ8CsteX66sRPnma4jF9ivAGCAqoLZyDU58dtN6Jh5ph1ZLKfNG6Lwsy2WF7
3cglD2DkGSmKEE0+m3SfBbXWNEZJuG6+qenXWL2p47/XTVyKJUL/CpYVOAnqfKfrUKrMh3laYSJ4
yPxPY3Lb+Z65plh5abeAFHEZ0KKB5b/4KlWHcNpoELG0Yi7/ANJvNsw6MIuVwHjG/BOR5L2dxU1a
N2WBakGYHMpvaZK7ElMNlBzeue/KaDfVlbz3s/QuLSuXgXWpFT7kir5yns6fGfwEchMhhEVvZZkA
NVERNcYQJ4dCOkxR9jim7cZsboYkREN2DXp+wUF4v5P9C+E96sCLbKurGaJjxUpyyMbZbc2/QZO7
qWWsuOEFHwGiDDqInoZ4PC58pJeqcPDriV21f8pp60rBDgo527qG17m4HGoRoN/pyJtLZa84sLuq
GVUutq521SLYzPPdlH8UCo2TEOY4tzruyOYtljNUedTElkUgsk38I9jITf0fdoxPT02e3iRT6hZ+
mA7MfGGObsII2F/R/Nz3ERda5Sb15w+fXkE8gFSFq5HqLIpXZuzr4J4clkLmqA0hFP9go6V7VDZW
jtalT8PRFdgUKrMMvjiNE5Tk6hG4EvO1M6Sb9FcHkr31UYkb8WVEd5W/C47yEsOX9FXvZ32DEaSk
A3vrBI9KeKzSte7ZhYQD9LjoVIsmAQiixWJAzY5Nhp0mYQJnlGzrOrpNzMprAd8XwV3Y2XcAPffX
P9Z5VeAN2UNqzIfiJC0Oa2LMcpb1U3qYladkdJn3VdL43/3Wy9frhi6dV+I5j2fwfufqgrlcVhKv
eLaxD8B7/WT6gdvLzWb1qX7JKYRyNbBtAftfdiZ6uQ47Z0qzQ9PGvwsgnc0MRtZsPp45cJ//a2Zx
YKVGHsNJYpZ32Rg3eR7ezun03dLjtevj0nK4Ct8gUGRDS/ejgepr+cxk8gFujdsB2twlQyDqKEa3
UuS4cCGiwEfVHsQJvr4cSkLDg7aaImaGa7G5UXzoH6a1VvG64AcAucgcQSfwgF3G7TGoHWeYcbim
iTahYblSo26oh9JpXYkOlwod8EsEZBm1GzFt4/REWXZlp509poe4u2OYoIuCoZq+Vgx7LOlM/JL7
uyn6mQU/qDdXirGZ2rWgfnGtgljNo1NwmxcZRuzXhTYOWnoo5BuL5LJEoNSPNsF/uKIQ/4Ou45Av
UZwSH/ZdfUNRCsPp0QJErDHbF2gLUAKTwpVyqXDoRXIJnVQXQhRiKUuidGeWAO1aPz0kGvKn835O
lU2tPbf+V2lt7M+FoMQ9C4mR0czUqZZAjLaitWMkOGIOV9ftsyBGXiTO9tmkj7dlR8qZAXo/RkDe
P36qBfgVlQYqK2Tri3DIe0tVM/46WDpzY/90h7j/eEMFfC8AIUSehHzVstyh9X5RhkEYHrr2Zwnu
STbAnnd3GVwBZ1W+6kL0oKhCI4WupsDzLo4AegiNKc1TdJjDcpMzIDxA4m56/nBo57p6U9YEXUC2
e+p+CAZlamLoERL7z9ncebLx12TezH/opghg7b92xGLfuXlkhdM86BQuLeOT6VteJ/2Ii0+gaFYC
xwVPJ/xRIRVRAx9cJDAIU441ElgRir/x1iaD8SJDoSivJO6UJd/nvvzodHVyjHcWAWmcrkxvFK0E
exUh45ludF4IavyJyYmuKacra7voEP+/tjMJvTAt41zJfYq/jU9rcZBZoPlj7KyVu2TNjnq6Iqdj
ZA87Gx0ypKEnLWbQH3ntGhPzwo3FHc8LToe/xRt74XkAhv3EsHPaJ7Ux7h0luek1pkhcd+/LRmhq
g46kob38OMnQGDJKgLGol89m8NdKpt/XLVyIdyzjXwuLe6IPgqRLFSwkcrNN9R+ogW1q2bqRlCNE
MY9cc3Pd4KUlkZrTZ3h7cywZaZ0Tw7kwMUhV/jGHiiZP9dfrJs4dQGPmkAJES+AA2LxTB4Bk7Y9K
RgyXSntThInbtj/HtfLm+cYJIyhZ8DjDnc5yvcZiyB2lrkNR+rvUMR5i7Utk6vfhOD6GWQs/1rq5
vqzzKx0sFRcErVaOLDH1dFm1L+kOyJzsACvG7bmIxqfAfunXZuytmVnE7aj027DOS25Ac5umRuRG
DeWBrErd2vlzfUXn0Y4ViaotpXELouXipKqOlNqxPGR06R79qPzaQvMtx+ZhLgFGhGtDyS59MVhX
VKfI/gSl7HT/fLmTqMKR/oUxrZiId7Q0fq10NKzr9i/Qz/X325kjinNFPZoUTOC1l1qyyNW2ozyX
3UFP49prABN4iBYUN1o3rtGmL5jiVofERqNJjIhdvAks+p3FFCr9IYl8/ZiN6bcxDtTdbBnd/vpH
OzvAdDLoYwm2o0B1LosStW+qUlX1/YF+hSdZpRemt9ctnD1HTy289VPeXbaZn5pNXbIWzpHkdp3c
bbFY7+Y8aW9oqMcbSa7VnW40jjcmo/LluvkzrxTmmb8IZoJGEwXnUz/pKz8EJK72yGXtAoYxW+pL
4NXaA5PTrxs6O2nCELpxPLwp86OlfWqoKGOEf2zW2Zj3KYo4PjNIYwvlq1/X7Vz0jXd2Fgua2ypR
QoUFtfLXRDvqwddUW+EBrplYnK3Cj+QpinU+mfbUjz8H+1ho36+v4pLfoVgBYUAINOOCp7uFQFus
oSzTH+RodGVGI45aufJB1kyICPLO8dBpzJtQw0Qbf1fbx7j/dH0Jl3bp3RKWQmxpG0xNZAXDIc0r
r1CqTUFDODdXmppncQ63gs5K2AH/YMH3O10FdL0hbdpkOOS/6TtsYuOlyfZ9v62jvb6Go7mwIhiD
5CYgaAieywhud9YAfo0VlfVzHr+kjKiIX65v2oXlnJhY3EdFUZZWgirIQVX+KdLffJeqeGwAyj8p
xcr3uXAgT0wJ/3j3/dWuBJ6LzOchSxsS1B+a/c+IiqSyljtctkPVkJrem87hqR1IFfHQaxG7pm2c
wd7kNg8w1EF1Z/aub96FWMaK/rW08GhBFVEmC19oi3iToNnKoOZtom0kn8FKK7t34fQgTcRUQmRq
xchH9XRVgTypk12mwyECfJDrszvwarm+nIsbh37rW/oD8X8RyQzGJrcI9SMzKt9lVbBDW8DVzRt9
zG6uG7q0bxQaIEgIehKXwela7Go0Bj3tRtDxnRuNt2n5auf/iHeR0q3cdpe2zQE99KYhSBl0YUqN
i2CQ9WY8IHcHkVKLw01X5x9OfmCbC8Ir/6F0iKTL6YIGO7MKaWRBoZbcm78lNfCi6VUNtoqyBwbx
QXYQtbwTa4szO/HqcsakH6m4xl5WMNLRf+7XqPQX0gSMkFlRfcfHl2CiWqGc27T1eJiqewazMaAV
tdzqnxqVBf83Omt6t1bsuvCpKJtQ0oDKixDXsmKNEEEvSdE4HgbtWNCGr9dGDV9Y0okB8efvApBW
2KmsdwO+kIzbIYk3lAt9dAHR+ElVy43dcnVQ84UI/t7kMtkah2pOOgmTSkUwMo4huTHv5evH6RwC
IwQUmABI+Z3axtkIghg9Grsk6z0k8W0/Be6smaTdzbbvTDeJPZlTZjHzTTa/rhi+/Mn+Nbzwe6BS
MURaTpfdHNLGQ/pDHSKRhX+vum9aVGzl0XAL56eeGO7U266tukOypppxzsNYLH9xxv0ir1Xb5PQF
qg4+yz7qieoxz6nl58TQMWC1zZbnZ5+QCdfGF3ikTenSlU2djZx6Vbfvq13R+7d6UtID3NvzrnUe
GmX8T58JdgBVYzAQiGKe+p+tBJ0OIHc8RLSJx7R0awrTKcXIzNhYo9v7D3G765h9fv0rXQjrIOr/
Nbtweyobk5GFE9FW/uwEhZu+BrpPW3UlqJ/JHxCW3tmBynW6vBAVC7nWsaM5P+x0nz5J/X76wuxj
8RHCf/rge+OVvebOrcp/R5thZZ0Xj7eQcKXiBl5pmf+ppRHEqcn22hGCsZG0Hcq/jKrazVKzUaN+
J41fJP/2+t6eYwDEot8ZXZQN0m5AaSTFKOzaZ5uptwachLi4g01gGPdBv7HVr7qV3sq4XMjwzrlY
qcedA8TFL+CAoz9siTrWwvuV2a4GdVY4/EaW77X2pdOSbes335Vqp8v9trOm22qo3EDzwqRFn7y8
h1HfhxKzh4vbJLiv5++Wc+xS/y4L1gKEWP5Jb2Hx4xYpxVDHTJbT+HGBaewMP/Na58nv9tro+fUR
0aLwkzLdlv4aZk2cpDOzqHAIRAS7s+Q25FmR+fMgzCKRNwf7VtukWXCsJefHPBpb25ZWXgVv76Nr
FhdfgVkKCUOxsVjmxu08dzdBtdEM1TUOZrwPw2OjK/zRV01G6pbELZDcOrntZ3nf1B9Gcok9pwnH
6kXXT1+4JJN7pKIMVH5Kt1f7o6G+lNrKcs+PGuA5GvToevM/kMs7Perz1GjRVCqTkNd6kepNw1s+
m6HybpkhRXb6j1r2v6+ftPMohiUBwEUWDRGhpcyL41dNbqbmdEDgzSfbgTmnxF6zCik+d51TO4sP
mUApn2vdmA7xi2y6eb2XQJG+1vJzB5D5+pLOk4NTU2LJ7/KRKnGKRMns6S0NZqivbzbMN/9PRkDh
EqR4rWpLI2OfasGAEVPfIWxaTTObtkrcFLH91P3FUv61IjL+d0tx5qIqTQkrevyaQyrZ54xSIe6m
2ndm5TnQI7XRWFnZ+SsCcgfysHRy6DojFH5qk1FBU68yUOVgJbvY+TXEe6t9KBnkkmkrN8uFDwU1
Ge44uE2hDLm42VrFnpykSeYDmj4spntETGOOqu11dzgbMspIPrqHqONxcAViY3FRd2XbjsMczwer
eCw+1YfST9yspJ6JmsHjaLstg11S/t91s+cOj1UmENP8pZSKzNnpNppZMQ+lweIaHQJ5cZ9DPhs3
hvYSUMhto5vr1i5cmKfmFouEskX5qcXcnOz88KjXqTvUL/1w539KIPBa0lbXtpI+3UzhyKPj53Xz
5z5zYn1J2W0r2qUFUpuHHP17Xf5Wma/TN3qsm2H4+18s0STRgbLxxl2cOwbqpUQSaQJd9jmWvsj+
97D+q/l/eK5dN3R5RwHFABEw+ILLXpnt9B38qnAGDWF5VRwxACZyic0Sr46m39GmK32EfQAIKtJz
+b0HdnT9F5zfBmyq0A8CFUhBdxli1ExuZSfgk06oyptup+6VeafrNIbSTWXdqZ+um7vw3Dm1twg2
ata1WW1zTib5KM2fmx+M2fmmyZ4Z2VAzbkfIxNctim91Gt0wyGMYXXUxE2VJS7cmcIiJjNe0M5RU
FAabuXZpsIWrovXnkebUknp6GFXHbBWjwJIu73WqCGY2e8a8S+SXIv2W+y9laGzrfq/KwaYslVsK
7JupuW27lWMiLrlrC9ZOf0bdMOJtdIr54Pj/RM7PZFz5hBeP4bsNXVyy9qzFbRhWM7jprPxk+5TM
H9XKS/Rwf/3LnVMBial0wRBbEIo7PEFOV1I2eTqlzcxM1SA9Mvg727RaY99IspyiNjVLx2zoGldD
zG9TmOU2tYrqNqu7mJdroO2u/5hLuwoSThBsAOsS509/Syv3ylRFKuNXql9W+JivdXbOIzm8IebN
oQei8yQwF+fCDhXfL1XTPwRZ4tkSd/2TIT3FCSOS3OGjg8WpdXHUSWHRg6A0vUyxnXBOrCIJ/EOY
V67eMmTqwz4iVNcAJCGvgPD5UkHQHkporzZha1ThdVUP2VZLnnVULtakspbOKGQpRbXTRKoQ9Oyy
86tkZj9WpSYdJOokQfQ7L3s3ZRQ8cPhNUa045CVjIJ/IxOjt0Z5aJC0+ZVyzmOPg2Da3+RMeeJMh
3W3TsQjnFWz40h3Eut6bWsSSdqprtUyT4Kj5/m002nDXKmlXNSRjQZC5MXLdMtyX6z5+Fpz/zyqN
YCCalNqXTmgyFy7uOkkCazi6XfBizvthuAmO0e1Y/g1mBazc7+sml9fPm0VUDYWmGg5jLI74VKi+
1UhsqdLuVcOrRtmVv1H3dS3/03RrRSsP7jdl+vfB8c0eDk+RAf/nxJ0e4wI6ajon7OscpZ/TsRDS
Wq7SBORMt9qXMPusRl8CHyLPPa2UWBCcy03T7/s8dMPJ7cs/6ryGiFxeUPwk+vwU0zUqw0Q5ca28
S78LHQfuBj04Bvk+6x6b8Hn0n+hNrHzcZQB7MwPsUhTT4Rss55DR0o1yggzOa/f/+FF9GzA76PrH
fGulL3aXXB5wFi8W2PXmwmvT3K46U+l4Mddfe/s7z0FEvb12+lX/Y1dfpsYzQsQzt1L9uzkkII0r
N8q+GKuqvxcOz8nPWNyAthOhxqL24TH1fdeBUu1oz7rkJd2dluzjNbz7WerPzqJMAlhDJxJp+rJ2
NTAWl2EXQ3R0xs8qs2O1hyGoNxa92PAmeSStORprEkVnYjvCJi0YMPYQ4sAhL5aojBDYR2eKjllz
sHbVWLjWrrbuYsbxPqMEqDk7vfJM/yWNfge7zEXXVPa9wl7xqbP0dfkzFrmAlGbAns05OmrBjwF+
NKM46NU/ZgiofBvG+658UUuvzLem3m0k4/W6u12IHbAARMcB4Irg0ZwenBEmXlJCajkm5qsdWq5v
MG3Qd5PvhRW7keJvc5QLrptcpnjc/UhC8ZKE3I5+15IQMpdQYjtq5se+fImYg13W1Axvrts4O6jC
hpBYp3MjZIMXy0rDsIdH3I/HzirdAZpOEq89G892DhOoUQiNIDFXY0kGsWtZ7YcpmI7Tfm5eDMmT
f4154zbMxbRunXztbbxibilg24dmFDsD5tr6Fr04xoBOf7s/0i+z2xaZm4cb9XbeNvf6Yxo9S6Ur
e/m31Xb8eWw6XfOyb9nYdqTQGJ2ORfkkU+HeWa6auMw7dEJ0mV7C35J/X4DpaqT7gNoRz0toYV25
cq+fH1w4cqACxKBzUpaziQR+3zsTcpXpMVOprtw2zZemyL3qe5S/KowrbGgKyocAVYbpOPjwjWhx
NG7buHRoHMQ+r7vahV8DewoZMjJalLchyJ8eIXKKvFHyENR2XlDgLqrgiHsnnl8iJe6ofrtVjaDa
K9PYbtt6bn/puerc5k6RPSRiQHI65eEut9UIZvGU7YemYO6cZQbbOZLllXNxfvb4rTqsQJEiM81h
EWtGVZ+tQo2bY1n802mN12ef43GNFIouvgidJ5eYSO+RnkEEgRc5n+t0T8ZCLSqtlsYXzbJC3U0p
KM5u50fqs94Fyo9A7+Nfczim8gaeQ3/0Jan9M022me7bTEcafZiy/FAPsP+9qM6U7zXT6x+mSYr+
FmliGi5Neudu1pgNu0vLMUJqufAf56G1vtb5ALwvGYxEdfu6ZzBTX0t9cKPxptkPNKbHvYL67EvY
aQyois1w1NzKT6nCGHLS7aeZT+yiwicpt6nRQ6roBzv3UvhY8KIHvf1dIQ35tS6qULstc0nrNkrb
Rww5tNL5q1w1TZNsrCorpvJglM1YBW4eKXL8N0SaIqCDbPuO1btj3AzzjqHDSKZFjEmbdlFiMz/A
hQMe/5w6CaHlREMd2IuNfqZ3GE0SxMagRXHNndDerMmjEr1xFTOESJU2UWw86IVdZLeNk9PPVcqo
TFxf67rBM4109sF9xdSKk77RZMYKE9g2WpXY2V6dzS664adQEJKYYPi7DcjdKdDrRbox/EahMyJT
UYRUkBtuH5vta2H7Y+wlRhuZ9zraOsgnN0p4GzL79lOVJjXjeAujPISp2fYemPLmeczk4HWOs/Yn
mDRVBplUG0c1TpyWEtdsf2ZUhVPtY2RwmUU96e3gMUPX8Iwi6ZNNUDZxsx9LOwk2cTfUf0YFzquH
FlCderYtV4RDbYrj3RRpCfLi0MlvyzZT/1SG40v7HFDKnRHnUrKNCnucmQAnPveodRYzn9OsDTdN
J7XBHuWm7MW3ZLqgKrpbqgtYopa8NrIahgtpyaBvWieXs61oiB3TxrEDSndJ+QhJKv1stAAw3UCP
NKQ1a2CukF7T+hnsmhLfz6Fes6YybPfRUPrKppBkdbqxKqe9H0Z5UjYj3dE/iVlE0q1W+BkPlrpV
mx1TuvGKqZCN33HBVBm3HYrU2aqSlmpuPcrac60NfrwJe1DJN13dWShzVI2sMMMxCX8Vmd39crR+
QEhLatpK6IPQAS1yu4XcovSxO5oz3ysI2k7eBKZaR+Ttc59t0zLsZs/Ue4dHoJ7UX5IE2LBbwfSc
PClrIs2rHTPo3aHnhYEGszJtpqmPmFwttJUNuvxQPesJAeGY2ZsbTbIKTMqU5uyIr7FD3qNA3jtC
vNfVZqWb7gYGUUpHC+SFfWwkg8FNSh4V9a41Zh0BHMvsf4yIr70wosF8HtjG505unX2a19jO4378
3YOAi1014vW5URjdSQrDGGskFKP4S4ai9pfAMEPfVUemsLpdH7D+wsfFXGvszFc5Gyy+qGJVf7Tp
fxSd13KeSBSEn2iqyOEW+JNkWbIky+GGclgzhGGIw8DT7/ff7F6obCOYcE53n27Zb1kz+cdD1dRs
/QWUs838BZoZ4mqZu/wotV4y+o4U+2jEt9C8dms/3LVl/N3u1fTb9tbeXKF2pitVKB/7WN4NFxJT
pTnq8uhqdWrnjLeoN55gb1kgjvKyNRni72JEK09ky9oZ+rimPIqjVPLkjNP9itOhQApHTGnWtmr8
OgyhWpE5ex1vq60FR1rqqb/dso01ppgrD1ofUZfkS6jcOhfEilZ5oJ10B1NPyndMPUYnC0p4MwSx
IUVZTKLQ33Aqt7noN5nyS0cYx2UMJrtfY4QNe0HJHv2eYqJIsmPW7ZFLksDf+1rZX8M2tsiMhiYe
rkrePyreHM5nkheHmZRVcsrvi4wDIfWW6UGUE4quto84sBavC/vTER+Of22cqf292iFlkq4qnfDk
uyM+RdAU84PT7mV5lRR+W7Y5fuvmQbDzIcyWbhGio2YPCxD/DePL4FiG3CmV/z1yFx0w2bVqk6X4
Y2HlYStvYiR1Tgir7alomrZab32E7aZUYywu8dqrb5jSi+mWpLO+HI5dh4sKR+1mfBPRnjut0uRJ
Svx+vqD5rbxCzOqeQ3Y026NdK2zu9h32PZu6qHuaD+IYLocVyxsRPeIzcHLbvW2emJtPwlm1C3Yd
+BfI7gplBKf+d+YWyQ71ye3+Pa8xCTcAtfUvC2fxthMv6WeeScIv6xovY5708fR+LF3bZP5gCUdM
h8CHco6VYy4JVdNx6tL18M91ZVd1C4K7JNgm1dBfRI21bdYwJvaO84jvXN1oFdFlDvfy2brcNHmE
tNzNRKDi33bG2Pr5CEez5Nh/+v6bE06gHYFfjsOTnYfkaWAGA95wxNuzIN/eawlqG5e18Law2h/F
sklZSMc1UTbvft+f+mpJXXz+efrcZX0OeQRAymskwaN8WQlpeqfS2Nys48A4HpUcd/69KUh2pEtL
NeSuR/ufS3+af0BXxa84+8kfjdq2hgvaxaw6TGs7fZq3clyvrRL2Swtt0JzH2gE178JURxlh5uLk
OOuCXdT9HysmmSDLtm0S3rxqGbbcJ2E5/TiwXhXZPWizKsJ+Wk2WiOX4WeHUbbOSF43Ju9iYdjGD
8JFfxv6TNIPyzrKXgccQvFPaWzhOqclB3uqaEnXdq7dhqNK2UAx0brmRmJRwKOioe6j2toq/mDpl
FQ3KiZfcDI6Zs+rOoRWc52F5H6qRPQILFndepvPwkVSRM6DJJO367HYVcVrBMgT9yamm6p8NWzuc
VBPGz/gK3VskfDzaotsEfgNztI1s0BowuijhBKdCbNpbOwI2hbPklc+/clmrEUc3T1DS2GmSywPf
wnkWUbOXj7O7KnkNV356sWVqootx9fIe18wz5aYcZuc8RqodH6u6Fo+irIa/fRN2r3todlsssgOx
japhrZlIX7aELlwH8y3FgYpxGOzH0d5VfZyyIi1QgfY9454r65ovXbCY6k377TiRzznL6j1cFu+r
WnSSZkTUu/NjtHi74TbfcUNDGDE69UfPFIXOtqAEpqLy4LjBsHbfioBgv4bZ2WNZMmcZ1m96c51/
h+mGPt/h6bcrfFBdZdTTqXsul7Gj1qMGBUgn6Bjbd9LlzHlt3RrnPadPTySxJgO+OssWXivPG6vX
o089WSQDHglF365u91ZaLBIKZy+br4uD2WFROWUXfIpNfDTFMa9DdTnkpMMbrmB9eqPPoOVyEUP2
v0SVxtVbyR5SmRCI+optTTaHCqulfqJaSOJtf9Mtzo2fe55KFya2/reF1fHTKyN3OJcH/9nkUqkv
uqbHQjW8ON99V1iZ+9D/r7Oojj/h4iTy5JaJ+qJAHh+0SWghTN21bxU5HeNtWpXzipgefPV+6VJW
Eibwl/ZV/lxlu++vqmyTiszsaqR8YMBNnh3ZH0MuV1fWeTjoqsGrzYwy01QMT2nl2D9BZ5Ik25gW
Sot2qcv5JKKJbzhxifkZYTIBP/Uq9ReXVuRs5HpM/1Sny69jbNz5NHI0dkTKh8mS+QlSFWDCqapP
pYp9mRmc2T95e2/UmYOM2f26iavPTe3NFC7O6L1wh0Rd1iZ7/0PvlDkZUeM0FXu9sY9sexx7pire
cpZstUzpPzqz/+cucfPFbcsDncui/hCuMJSncTYcjHUzSjTgYLrfvD6MqDoEhrLwzv7+lNazpHdx
/EOdvIbbYFgkYeo2Vh+DdctL23vdU0qm1KU9nORbJRihN6I3X5zJKcu8C0o3OPlmcn+m0gEnIPqn
4XMsSVA4TRi018SXMR9Ur5G8xJUzLkSHrbZ/8FZnMKc63EonY7AIfSsQOmnVc7BM22deEfV3nUzA
UF06ie4hHQfxUIX0q6fQtuNH6a2ARjKhzM+YoU5DHGHsZrN58RKLC3Sbxqd20oiqt1EZj2KkDOoi
xDNYFzQzR0/pfoBnAkChOcEvZpC5aOJ0/G/fYt65P2ORlU9NrZqLwdVm4dji+nmi/dLTZWpCdQur
qW6vzFgEXuE50zB/iefxUGxM7qyOAQWBYhiJnjnPced3OQ7rzbM2AViCU90rDc/vqNEci4F/Hk8A
ZqSrJbbOuDuj72vfh9/8paHhGIINl3mRNGOb9YvZPot1wtdzi7C9BDOD6YKBNnbKd10lXaar4TiF
nNRu7k0A9llE5ICTt9uIwRVOROtjFSKSU6Hit0qDTX/yViYtqKzc5GGsV1vnaTR3U3YkYjiy1kkt
GHQdf6+8Gve6mVBBy2zbrtw8DPr02fo6GLJurCJixtawje5+um2bJ13tIc0P1v1PWcWdk2Gs1DWF
XCKjUe0N/RdCFsRfh8kLEJ3UqJ3p4Knr8zVK+pRF2fU6T+tavtlwCr7M5LYkp2Ce4jkbRWUJOlJE
rZL5REjDHgAsZujswBPHpaYS3eZq+zcBdaI+DUzwOPKzI3dM2D0j0aFtV36r/jPe1n52W1n1p2SY
2JJN1Cd13lE1VXlXt35cVF4cwuo3Pc8UBmZ/cRzZTGfH46DhRBnjd1aefDNYwOqMn1WicNNOS2Az
b3q2VlcT9l5ytIXFA5bWP9Dbi6pwsDtVY1vTQpmkefAPryU+LBoIGo62tf+8RqCIlduQ0kLhdlS0
sdaEmSQrEg8GWPlvi981r0SmRcA/OJ28O7p19IUprMjL5OCMe+axG0jOCPBAzpQ3tP81anIdps0q
jkFpEqLh0+iQf7A+O16Xegv2wi+BOPgjTfPIm52wnnEj/RmXDLHw1mPxtnuM1rra187JmZoIVZjb
+lHh4atQZa6piHsvE6uKtmoYcSuZNo+KhM7uR9KVgXPamkg9q/qwWIOLTv7Y6VaTLFrDJcxG3O+W
rJNdglvm3CMiJdIBY9VJ1OnrRgCJvgR1K7sCcQaDdNsa1ifsAF1zVQD+EPeT7twMa9DqhxsEpn+g
mdAuJeEKcFcngna1JzfXow/rRn3CtrtyT5VPnsOwNXt82rZO/hk7o1406Ke8emPrj9dRzePwNqRV
x2W9OrPON9NDQnWjUtW7dvupZnjjWIIi0URm3xZXTd9tqxNuxjlMPyqlhiO/X6FxFhzOQBvsDLQs
FYmW7vXo7NhedBku/tmV1LtJbd2ODDezEpYErB3ms3Dd56hqOLlt78zPk+dqiutWeOx7xR2blVp4
8pOe3Gl9DKeVhpEgC8DhQIYptX4QVNdyJ2sXdba73k9KD03fIIOeInZR/pBFLEGAXduUvC4vIOqS
5MUgyaeaPqAAHP3gr7MXZCcgTrIK129HorXNl3HSNGMCaP9ZCYdAXUOSL3e5lcfw4Icu0R/BuExJ
gfcsquualeDlLqEBbja3yB6yOG5m/NVon0dOqJmc3KjxSqfQztZ99lOVDhnNEafd4fSBj/N6FTS5
H1fenrVzpeNTqQ+yPhbVj0giy311Ofpq/7S5TUsmzqapJfvVp/Xd/VKMxAVEINZBtcMvJbQn/zmH
Fj+OMVzcc0R1vXBp3v3LS9Y64spoXdJnjCbSEmi5jZ8HrM5TYELr9lSXpKRTEkpE5HqqvOTa+aH6
mbrj8eEJb0dQYoT952HxTy/jr25bBIFN8qTcy9d0FKz4zWu5/2K/4hpfIb6+iSYx9BfYdoRZCmQ1
spP7/TwkHNE07+v91DtQw53pp4c6j7pgjp5WxkfKy7p3cZcJr+aMXVu+6KnD3xFOa4/XOd8a6yR5
UyLZzqWNlh/+3Ft9kk01BcTJI8XI5LYev5Jt9f/2ux8B3/Sh92bGfd4yOVMb5XEfsJkxudW4vEe6
5Q5NffXHtPhUYEZEhQ84OCkO8Lm6Z35Peu1zghT6x61LO86xraZ5KrFoEvRd5h5y6rX6udz25Dgl
jh2qomuUj0uhJQQ4bzkO/uuGNnUyEzj6SU+9DzRY6/mb54adf+mdY3lKklHXxa7BabJazk7/lLZt
JK9RbGb37O2b750bYSB+ZKt6NhmOPOYMs7AhHw/9BSm3NzlVIYzrN1fD2f6Shk0nCq+OAJiAkuI6
H49Q18/hLpr6cfMbIiVm10X0Pm168LJ2T+og38d1+ePLxR2KEGgFiytPL1s+uKpOTmYMvN/4QcZ8
m6MdTV5T7Xing0i9KTeTt31LTGw+q10bbgFv0Ct+0uP0U6wipXold28tTN+FFACy6bjd3CH6voV3
CNIiMrjpVOjtNmhHjvmAD78+iX4Nrylozl4oVDlu1mPHfY1XGpBTmnaqvvS7Ukl2n4jkLK1E8nlc
BJkXo6Sq0pmxHA1FjOAH8eDOhS128Jm1mrrXUbUdkPGmo/jSLDikM5i5wlWaPbF4LbfY9ZwlyioN
qBkkZe6qygFcVkZv53ScQIZH+jJZdBVpjO0YirZAJ6HA9CYZPM7BGE/XihhYrMtbyxZjiDkpiwNA
U4IMq2nJ3dHGY7H2nv3ZsMp0brqupegdsMd2h1SS52G85kGskRIIpYUPCMNLbB/mlhuQMisYHrVp
gXIsYOnnwAm2KU/p2q4TUTJz0WrrYFTaKv1pkavDI4QrzCECbSYqDl3/SWTCGVjtzgegTrsXrt59
CqYeGSKlzKix2kEAuOQe6ZQjSNGS/HPrNGJOX5vZuXgDcb5Zs0vHFOjXnf5KIaJ0jr8h+4nPRVWw
BzK+xIyfye+rP5W/qMh2mcvG1ljfD+PgzVdNnl0NsOso8dC4/bidD8P/MggeSKjEX0fG5rkm0vuI
QgIstK97XPi0atOZSNXorR3d9mGrOjIyQ1I6wi5fUW1+VMa2wxfRmcp1su1wao8k1BRDNduiDRqt
3XeYpLV8bA5QlRx8xQ8zp9PmKKa2tEMRAxF/32tLhaR1s71WkSq/h/II/4xlc/Tfidta7cvMFRK+
e1za++0oGex+4SmtLA5nDrnaynTwHp2w9Mqfm54OPlg/Dp/cYVMm79Ou0jn7yzD25MdjW1TWr35M
jpuwGII+eR+3BCVW6RhFceLYsn/bh3bjWFNqBmP15r1KtrxbtGovQzLfHUWJGAv08xbYWd8qb9Eu
JqMEmvZv+MW6fIvBRESmNE0jClLlIr70pOvXrtN1QJ3nluYvpq5LAkAOWUCbD59LXPXk9wRclBKL
uDPpAiLNufc2lPurIRHpYWlE7HFg91IUgmp1ezDL4X4FHV+expgG7tJSRchTNZkmfMK6Z/pddcm0
oxbug+Wz3zmIzH25KxBsukVa71QncT7zN6mbao0Zr0tkbVesc2zNg4Gt4pgWbldTubnrk5qnffiY
96irQR50JIs7Ah8U8TwE186ujroSGymFyMLELuUFYVDrnsamTFyGfGMlH4b24HOtRjg/qHWjBkvf
lizJIFEhfBBzrvdnCvhc2+AwvqD0xuOtKoofAezm+URlGpKt3a8o8gN3Qg0hyGT18nYx0fA60SN1
pzrhHC38qi3Hc9i4VXlBeud/DWKqFF5bUouiXrCOk4yNUkOuQ1ma04HmYrm4m+ma25LOQf9oXSJZ
SSCIiYyN2kXV37aDI/HWlJQ3JRjfjrtAxjWxhP/5uFjuj87hRrelCpYIX6n7EDUA0Hcl5mH/Wy9V
XP4BqbPxF65XnyZk7+8CmklRJEl3fDgCrWO4q7qjiu1BaijtpbjOQaABuiapic0ogbZgBdDU7BZw
bGJw+spJNTn5kfZ6/zcZfahHEUq1neUQ989z7Y7ISMThU6VN87F+GuTkdXk9Dv3x2lKHfIiGAi/f
o6h7R44BlZO3Qu/iIa1Tk3wbOu+4dONBLXEwy9TdMGQGzhwSRw1FNZO0cYnUpsPndHNrRvmGdv7t
1j4ZUYQkdW02uIETXZO1W55j3DCjbJ8X90To0/FUElLjYfNMyXfytToerXamKKvKFBVP0E/NX0+2
Tvxk9Lg6YFEAYRSpkY1yDpxZPvi+mabXUHsWnkMrR57rpqXYrVoVAEnbRIFwLomkFfEGyoJeHTdv
TJp3CW+GoFREqJSIGFheRzxEXg3VdX2D0wde6Lkbo2wYNB2RLB3vg5eZvNBh2Kd22aKfJuVjZTqQ
5hLXR0kuS6TmH0eYLiQlhZjfn+UY+RWrIB499MD1AkC6TdEXFxxTgRdE8Z6V45jYDBBg15m7ReK9
BXIXWaUtJg9NX3IXbKD+NkuHPVaA0nUw8TQEWOQxdzS7aPT2U8xp/b7tQ/9rAr57acxCHYZPiM6D
4whvdQf2dBp2Or3cbReeqQ66aSxUYJx/vXL9JQuG0f3eSaF/EZ4o1mwwVr0GFFhBsdJ029PsTdOX
jeGNMmMS+Pi2dqSyLUPSh6dD7qPN9b3AhL+I2g8ZHTTlKpJQPZEny4+2m0MECHegfqHxPlm0CDW1
7NhshbSm3grTdlHKfgimtxQOGoxqqfconwFS+nyWQ/p9lyiRbh3F/+cDDe9bVRs4vNIdyfktN7M/
d2ICgnZ3aX5VZUy5L+uut5kLcvYw900bnTe3b27lvO1QanBCDDAAZfIdaeRZozgMXaGAQgqaRkUv
OxjAB5eD/wdVCcwQkeIajg1r93fRcLvTMa3Dh8+LJJlIcadnYlJiB3KvvV/ROief524cYDDccWxz
kSyGQ8z3po8ldcovbsBEQLIc6fuelK0DtWN2kbn1BNDfrR2Ina3d6QuK4RAvtJb7GgivCr+t3ibr
yxhbeZHkztXZBA/1yW5YVWai3esH36YL7IwOGjPlERXgzaYBNq0H7MzfKoYDyQA/1VfiaHqAMEDD
V4YT+u3E0MucktG0O0wiunL287CjiKaHMCVfWu7+Q8yUXpONtjZ/pNMvAUZCK0CtG27jdqWGNAEg
PVR2jhhfQZoNgW3Ow1w6L2M5ki27WXCuPNGW77sGDqm606CBKJYaua3dPGIIdtPZr60pm3/bkI59
XvVLDIvULNF7L3rtf5qVrz9g+48+Szd64Lyfu0Rf+K29z5UM6iObtzq9ND4VAxxEuZxnVdev03iQ
lDa2C4sqqHdaYDXW3X2T7/o6jE0HtbGX7Zsc50ORqUzY7ilcGWnLHX9P/hyNj5Z6VeX2ikCgfVE8
5vNahRsrYr6zGjTFy3ctFv0JYKD6uxs50zpStf0iC+h4Uq0HhJPs0YNy79pXs6Thmy9l6GSi76J/
vT289GSaNerfrA/Vxhrch9u6sKwmJ/C+0VvcIXMTo2gyVa8fx1Xi03Ek3kw95Hg32e1lfJr9cEf3
FLXyV9rZ5Us7gCtkC93yfgaftGWOL6b9JQIyFc/EaQ3fUUlQ9SRVWEcFZaUIkQes88Pm7UxBkz1k
RmDIehxvrdq34dxQ8r7F0j/GH1KiBEGHHWosVnyBWC5XsRjPAq/R8XGdU5jmyN/vq6wZzXGNNk8G
V/gKT0KXY397WwdDurCNrO9f5CIO79p0qfrWsNUCkNop9H+DxS7u1y7e/OkHtWWFumJj1gr+25dn
TzTazTm43R8A8H10WexcO6dOE2iV0TZEJFnh1oSmQsWoq9bVZTAEyeASvjjoAigH63IYH8KDSrbw
YIR/RD3UeFFyRjmnvmsDJBPQ+0gv6T7qK31ZueWJ3cr0fBwLg21BCzx1SRu3G5Fu7yMgRbzp/5IU
AgrkrVk+YpqyhNUe8SINMrk2Z0Msf7okUQox5YEcOl034ZKfKJ3p7KsVEDxTzdh/7StImj8JP44f
h9oRdT4NfsrFiYJghY6olF8cUz0IDKWhPuJiwm6LUYq9DNLHoZybr90Kfs55UsYv4R4F/9Zxd8rT
kriDm1V7Hf9MencGi3BWBzYYJv4chY3Yro1EPozukYYUMZODb8E+B6aFMl00kEEiWzGfws1yyFoB
PHkmmCGaTyw7UAG46mDJ0AL1WEUawUbtMex98XVb189zqMFGI9ATlBAB6poH6tZghTjVuLKYOkBB
VHLlqrzD2bLP/cnbqVzHJHxz3PQwkMY7rWQ4jy28vYrHjWYvlUBpvtN2Z2QwXZDtAZIjWM+4h6pb
E/dr67l3nqNj6utm962MM52YyOXcTsMl72RK87NS0SeZiIFItxSONweOT36zjy2ikWFdYCTtMpM5
weTF/tVrJ278RG2LOCGdGpqHqXYaFuYhocUMMoroZCK61pwDNV7P0H27X+DKUfOC9kbpolWeb5+r
bXZheCf4ueMkvLk5TuuAJ+mLnaqoOi8zDNRL6KPHk5ynJl5fNtC0rSDv9ZAPejCqfZ4iRzoXE3Te
dkunDbhezY0jXpBUWXmtoy6NaTdt/0TKb7VQhIvUNF8B8FriYp1h0q/+tONhBeMTDPW7W4Ztekt0
DOmydiIMecPAzN/ICnfHS+8qMPr0cLZ3n/bsnnI57Xe/BDl3hd3Tbb+kpY7B7xrR8duLwf5FKwYc
5vhNbM6pHGtxAa309bltD+LQyh2yVQf79tv4Yl3Prih7XfQ62W0ujqmU+RZoBHo7zwXBQnf3oqRZ
KzwnnZT7qd9K+4jwblE5Gj3wIonxCsA6EBTIpdr6NF9JicBpqA2wnOqUV+PJshwgsskyDcNrpSRI
PRftdpzcNkRnPNbpXVjkbBEJbmOy/KDLqb7EtroHfsQ1zskzOoYR5IPZzNPS9uZpguc/zkqMVcUM
E4XF98bEy5YF9ZCUZz4yQri+g/3NFJLmpRi2QaeoKrwjBfroy5HMQVm3WYDxaXOqieNOeEjfIiqb
Rm2/d0gVsWObvNl8HPyW+stcosw7raHy5atZYc+/V4loA0RoJdYeoas7am5MGs3zhEL4aRSqXr65
HjaqhUaWx24zXL45MeTM+1fujPvAUI01r6Lch6Z+UwqGhtxUsXXAwJC7gFryKJ/2XgfQRZjmywwe
I+pvaCVt8NDPoThOANa1PQ9ryiyJGVLrnqlQk+gEiNObTPLJy9teV9OzgMTSV0KmneZtTQGzPpxk
kN5Dz9Uj/659nCyP7s5EELZwTmiv+9ZGn1wdL/JCXJw68l7uLgP6EUKUp9J2jB+hqmR6cj0O0Dkp
koN+G1Kh/kquvT9/8hCopZ+XVCTrj2DwG1ZXUG3ew0GdExWwfRPun/yyqjiWrYGORDCyMiHZudxa
bRknn0jtitPLauEXr123pC1YaUQ1ly8z++cCEzyvGaa8gXvGM4w89RE3zpRVtsQIMsI5kA/E1rAq
N0RW9jJqJ+r/c0eHpNyj9BG6LUOaKjixWVvxNQlaFZ6aVZTNBZWGbQsRGnd45lTuXgblcg1qNx62
l45fL732k+3Kj34V1rw6OL/w6FxX5VO7lZS3VpnqjysYefp0d3oDogejFo+wh7jsdOC9W4E9stv8
3WzkYSk0a4JZKqsD2FNw+PJGchE3WDsfFkaKg9t2p8NunXt2OJuXdwGls9xpG/g+6s0ETSIgdSlv
a+VVf0AiNtIyEd34e9FPe4mHJxxed1thAmCTU4WloehTsZ1DJ8T4ZfeapHqIhF68S3i4x3uMd+5x
FXvjSezc4L+zeQrKP21EOvRpZaCrgyXh2tYZWAzALpIXmg36Y9JHAeaHtYAZR/stzBJxfaRc1ojT
Ju8uJZnj5Sr0KqZHtjlChuRQQfu77+jHCEHHovy0pcaLisCQ5vw+ut4QMchr++Yx0rF5JDCFFnBf
BFOfS3BglW1s4wJeq0DUZ7G3CEb8UAdB7s0hil9uSa5VZ9hpC6aSWnokVjW5aLTHNlMUPVPmmGQR
hep7fErWktQxKH8RQ2Mg0AoybiAkkE0/Rs2PVi/Ozz4YzQjmMKHDQ3eRTtm0xfEPGOIgvoSJdt/o
j0KK67EJOPqaeaw/Q5qo7WJ7qJ5b0/v3vbw4lr3fKBtBW0WWa3oKojEf22kKH8XhOAuNGxNkD6IS
HovgCAG3vbBtjoxkKPqrafX8Hd1K7ya3HgX8fhWHbqBkVUVBJoLQv1cQM73o3SEjLfoS2QRtYJcM
N2898MgmGGj+p7R3/KuipolOCm7ly6Ej0Jp07Z3xRClzfHByRM/BSB/6xU8hQy9jOduvm5DMzqW6
n18B9IfnNBlrAmTNvL/VTGZul3rsp+Pc0dwfqAlH/7+e1RRmwDxUNrXr7wGUKdnKTEmTG1OUabL8
C8W8B9cqWl1++TAuW9AhzB5pp0LxCxJlqVHdDdHrvMO05Rj8TkRN9wuKsqlyzJPlqt1vARWKe3X3
NCV3Ztl3wj/sIr85der9oDsbPhtsP6ds3VKnzQ1qY/c6QbthVBY0A8LxSE25s4dtVcC7EpczxM34
pN29snmCNSRx1RAHX2OEgPoa72iEfk/A3SvSQAI2CvTjqn4ApghG/AmUcbLV6gRVWcWaP6EZI/SN
DoIF1xKKA7owR/a/2HTHyPDLPIjzUhlUFVbO7kE89uF8MuyetiBVcqOEvXu/ZmnoU7xOc+1dsGlI
kQb0ifJOvQ+2VqxIdrlnAn+vCdHSmH3WQbv0l17XiyzYrozExaTKA+kk0rkdfiK4N2O/M0xCEp/u
OPc43mmoupK7gEsLhYGVJKquDRaPxqPoYIPN/XBaHA85oo0gcGmx7vrByMOnON80uiVYhc3dsdsi
Do68mp2Gh9rIsddZNeazRCneA8VRQWRe1zBkOgEtbydK4+Yq8NQdnqDQ0/cU/r87xcEq0MnPKgrz
VXSHf2uQo9oHmAN2gziQVZ8U6b0V/OPYo2NtgIXyqK5GRREf269JRH+Ug3K61WWLOjj8dk6n+jRF
KnBz5zAOLJ9ax9epcSg0whgHvi0KByS1uymjq7cmPPP0P2nnsRw3sqXhJ0IEkImE2ZZjFV0VjUSJ
G4QoAw8kEh5PP1/1bNQlDRn3zqajXSgLQJqTvzvkBcsuD36qOrOekOT4pyEyaA002dnymh8D/jVl
oijW2hsH1OZNgJWaa8D8vSPrv/oyGW3rlV/Nol3lXharE2SFTOpNWlqky28IrnfEoYCjY9pBLjuo
8NEab43dquVTEgDfrkCgUnp3d1Im69zVfbFrvUXdO3ydcF0rkza3Zy3NNyDxkjZpS5O2a1nV8WOU
GSr6kpl1DVHC3JeKO+WOljztU0LGnLtSM2TiVdfFFmhna0df2O+XYEcJukSbMtJAc6Zlha998nHt
u8qX814ubYzWdu4qSu20A17myXPri+8vhptnnuJlGUbpRq8dTND+nPulEGowhecrZZctGn+TT0+W
5dKzegiAPF6rThruK7rB30/aiOUQmMRODJSRzw9lNFdovDxDZJiv8ZXsaMZipuuSLe4ZHib4bhTq
xkMRtP1rg4Yi2TTKZXUJ9MXjPjV+iaXQb+fhoSZlb7oVydwmL747JuOOd0sUNYWg9XloG9/bZjH7
8LopOjVdj3UcGR9thytvR9wcA2IsI/F3pfR5XoEiLMPOz6PQ2w1pXp9hmTx89bUTvFW9mDQq4Eo+
W6Vpv7iNZeNRgpjKtpUX9fO6T5fgodV5xnnLTmN2hZc5Fj7LWCdUyZKsS1ijXEb3CDLTdtMNwUAu
Qtar5gk2xSs2fk0huvZHjzQlW2sQbVo+2q+9OySnrE0krX7lDNRYFFzX7kW4aLPRcTqhhhmtxmzC
qgvE5uz0aEAwJvNZjJVo1uhDoudxjGBNTZKmMUcCG9mWm3F5U/pdwKHmxqDQ1FUYMICTixea4HQ/
qJ/z6a7ODZiNPw59sLWMqJNDylf42Smd56+ujR0ETIqdZzP0I2iFNIYjNNTWMm1aFSfd1kvaOP/G
B6RJbMoNtd9MWEaJRuE0LjeedPNvmuPxaI/29IoGN1frYFHolxpnUO16aW3vWz/JRu06ds6Ui6HX
WJ+c/GwTg3rmlK7qKJzfJB6GY67Rmr0Zk03WoUUVbW/Q66XNTTawzTwtMVTmOvUyUAVYXvDgLSaa
sjiAJkftD8og1951gTeJ63yaKn20HGPY16ZllCsC++FHlDHSQengRLm86WbVRhsEglg8aZE2uI9K
T651yDI2gf3CuUBeWjymaPG0GJIrs7Rjvkvctin2qo1L/3rgiLYOYMQQoE7dwMPTgbZzNpyOib2L
hYIfj7mMgXkEcfeYtiG3dVu5zecx0d680l4A4+ugmXrywi6l+QPlN/EhAhso0ooEOrQrg4bNffH0
vZ4ttOQe3NOwQ4Lt8KujGVk8wWkTArtFsmlAhg/VVWOs2r1lOvrxduq4x69jByB8Rdyt5V6xDy79
unRimjyGtoOKr0MVxuvNdb+Oac/9ite4eSpMZ/qHsC2ku61HO3rzWhQnaaGKaDNWUfIjntxIruJO
pund5M8WgAyWrORWkJfzBrIRvg21zxU4n2wVPBbc9mkzUaFoy69y6DIkxjCF/VOE/wkpRlK2lJ9K
TazFxY/sXZt2c3IYFfJf9ik7GTe2kc28o8FYEN3adiQ4ucZA6BOJdkm66Q0dFSERPL8NXl2LuwKT
tJhfRjogOleOYxC8B5EOndvBW2B/pmqZ5V3kIoDZOb5YKDQcgrN9va0wWTQ9Cp8CgRsoWDXp5Eql
s9IIGmpHgwcQxtyvqQRnRrIQGVdl6Fp3jgMsG7N6HUUXHoho/VxCOVa7EkBgWTdtJNgbwjL/kTLf
0FPCnfpcf5yup5dOlVucc+fox8zORvnNzyUhvnEoR9xrCmxlA1qbLODP1GLjOJg3DQ/2M5zdyss5
xJGoWdNc0fZHW0EBjKFn85xnpOFQhFvCqm86O8/ZoopYvxhMb5BHg11/XfQ0PBt77uVjOMUEUNa6
r74IU/bueii70V6pqnK8L+SgaZSjKWrelUimkgm4jA1QYkYxJdbjpOZgJwOM43h1/KXeTXM73QiX
FPkVMrUlOY4gVQ5X5hSEpiePp/7u6gXguAvqjkZnuDdkuW3HYPk8J2FwKjErGeplkfl3NnBleR25
URff0pc4C7aouNL8zrVNFT9M9K6ShvIpTEuUDJRXMwLKegoeZiTOwyeIcedra8MQbfG8W8U26dC6
sE0nPgct+MK4iqt+AR93VPJM0kg+7AcHlTU0zzSVRxmJs98Gz93IBZAcum1UWJwaUZFk3yHWbeA9
RAN9ePKMrclhCMhrWTMTOV+QVwdfuzYrn3MfjgcnTVkCy3J/dXZtHnrMpijpaE6FJfUW6pfba1u7
5T3657ORd6J3L11XZ/XV+PZSnuA/qZ4mIofije+05Su4leQUg4tE+9OrGueEA/A+eBmdhdWSengm
qrPA2U6dMbhFjwDVVvQ+fbE8LmHFOs7TPORc1nD/keK//gL+jeODB4pU71IPqRJVB0J7drHOaTYY
P53yLnKKxNmmVLyIYIJiQBRZ2LIcjzEVY3oY/Wzpr2y7Mq8Z7LWz8RY5D9z7HRpw+VnS/JzU5L0m
dqPZJionW2dDkJ/qaAy+OFhBXn0rMwgRYwdzoeMHrdpUfY091Dh1/mrG3nJuaJeDTwIpezpsRRy2
h3zsVLCK0MqpW9mNaf8lM6qPVixh31kh34zMxqcTa73pXQv1rw4luWlZVUi48GYKXiiraUvhYUpI
Vlgh8KWh+EcPGUbzxBfy+2g6ezboocSrp94a8k41a/zPnU2Rrsy80W3pjF/7VgIPFmU9xfvA1S6e
0fDsvINMoqBfW1BICf7HGX+ZQMT9oMwg70Aruh6Mtei+V1Pg47dRIKHATdholp/US9PnCbKt38Va
U47uYh/9bEXccjFuhJcUBKhwv+Py7eZTvw7SiPS+tqkrsYkSg82icpPyqQ69RCMdKT2z7oassbe1
M1g1eo2oesC3yWQLxWBfU6hHwcam/eUTOXSudbOI0jGbbOqj+b71kpLa1+jQ3YSA/DElmMdexaJA
3GGM072Qftp6696H8YuIdhhg6ILpJUr7ZHxZpgUw2ggv7ZF2nafpGOfuT+AavkOG/zLa233fUHuz
rPlK0yLFGvJQ8SXdgQxEF2XWxm9cK1hN4xngiJZzqdTEEqduG8JqIqhP7Zs5DaNyJcrUfaaBcRNh
BxIIcbw4bsHTYsvqN/PS988QvxWanAIPAvh/GkUbX5jxpkOCDCzKmzxyO8+PXhdhKQKJqsu1qvux
3wZLZg+rvj27pJVlQ+mm2D3pfVV74gZspH8dcmcYV9OQzXcllz5aAORRNF1Vw1myCQttP0w2L+V+
6GAsDtBqgyZ/p62+I57XXNNpFXvPC8wmUDq0rdAgqTQ7J8xreIbBdTAYIWvEI1Ev5tRavS42cVFz
47dCfsRWuSb4JmWP3QAoFBV66YqeUjwm+4ng6QXPN8uhbFAnnKWdo0U3kbUdVDb2XUSCa2DN8MWj
ffVbZWc1/wyq/dIVtk2vOUrmdQ3r9DmOKJnX7rjUWAf6KH9oMbE5qwDVIigv4NwKOTn4CocSml8N
zPyd3ZdId5T0WAb5JJPcTWk0OSsli5n1HockjVEt9f5dutjdKU6t+ZQIp7I3UNRlc+WV4fSLnk9W
u8pUB39IEHr/CR5Df8KCxDEVyCJXe6dFhX9jYC6/l3mEa2HJ5aC2iZfkjyRWDVz5G9nfKw1Nf5YD
cAxPbVM+uZMpxJZ4G5ST8TJl1xHRujjyKjs/FJ5WPpd/R0ZVxRac6vCOPdhC/BUpEaAlcKxUv7ro
kYi6wOXTZt9SFJEIFpkR5bXjWs24MUqFGEdiEgAfbJt7+MltqsBcs3cNvwgDIKadi1afXDWlql7o
72Ip9F1Z3T5n2q2tXVoVwX0KPsnZmtp8WB4EUd1gA42slloiRdCZC6HHNbVzbxw8kQ12p2Jyx21Z
gWR+XkoVn8YJYo8WdI39mNtBYW6ykEZu205qmd6PfqvMTVTJszC7D51kW0xU7xiR8uU7NmL4I+45
FDZcAyGeIYrjr0FL7cT/Ealf0gfX5esmtb9yGAZqt0N0uDfLGITrqhDRkUyYtN8OU9g+jNbkyIOC
LXa+RCaSz26Xtd8W1xkbdEq9Jvy/0FxZESyEnY+AosxpYNbnIdHRvh9588HYhb3c4Iapgwf81fOT
rHIEEVPWYLs/F2bddat9chzZ8LH54faATZuKLLA2mTYNAsp0lNFW2CWHBUKqaA9VMHzqRCVfgF6y
bIUSisR+FMVBQHfF2LwutEJG5D3Ys73C9JF+M0vYfQ2p5FiAk4sdZUJ8+kNQIUEjtuA4a+TR0/Ay
WnkPldezK+5gfqRLC/KJezGeoo6OIXaBRS6M2Y64xOebcK4nl6awJZLpASCi5kxYoAh72nnimqh0
4u1cmzr/IRzHMDz5uIZQ+flj/GiBGg7HyRtDwhkkV5sK1N1CcIuhM+rWk1UhqikxqXZru6mN3Lsy
QYmWc6fwNzPEXrhu3Lh9rnI14J/rsQnB/PrRdnCl7R6attZQNolvvmpjte3VUBZ4WZO+LzaOST2P
3TuqGtT5REBTbtlfNTHD8NGVrgFcM1nuHfDes43NlFuQCdWyfqalXA+Z4B7XuyLZj7RQia/xw0fo
29PcGr9Q7ZQSIGCs0vscAU33k2tcFS6rIipJKQIjLXzO9WS+17gIPo+iQzxbddQSKynE2DzNpB+h
51vQlPJzA1V8pibt00Oj8+FHnmBQWiFYatgftC+/qsqa73N7ZhLWaa3z3dD0+tOUTeWTnxYLkMTY
zK89h/WPAZmKdzZK9acqSS29oZ3KLFD326h6/WBSTyqa0RAqE8iXItHnrWD2o3KN6a4q+B6UeugA
0Vau0qYjt6VzkYVtQn6nv5rZiz4rsiZQXJk0/txFSZ4+SfRc8P/sq8VTI6bkU14G04xWsetPoMNG
MxUXzDR9bAfDHkIIIF7FXal2toNdd6UBIH/6M3XmppVLdt/NEQ5dHGctihescc8FmU0RGl1Bogrp
8DMmG1pivnaLDjBcjhZyVY7GbzbL22wQkVavPvg70Tt4EYcNZg5yDKrR9tdQ1OMLiUqzixcxy45l
FYXkTge2ZV91lJh3aCOSF9RIKOqVXjLi2YjueMHiNZgd6XtxcxWheooRird5823hHKcGs3P5xD0z
SNalrND222lrHtCeTOk1uqWYf+2NU3XwyHypb5ei7PfNYgyzBEopZe66HkJoiIGXuUU/tPbbbrjP
l9p9NQLR6cqnYQH5dGYE6rZCDD0IijxUU0DD7bPLJf07To+yuyoj4/wit4O+qBMJvUTGwtETdD7E
56/RixSFPflFSw/DZy8Ks4jWELyNFrVc+7mekx33n8q6981SfwYgg/qJo7F6YdOt7idqAnsNThtQ
LbVpb1a+m6Tf2QF6Z4UpbApvZ1IrIIxFFl6DF0u1Rwpb5o8uqQADj1mDBpq+CygTw3y8813UWWx5
eqTKaCipVmlesOEMhWq9T4Mj3OQbtpU4uaq8IbtFPiVD8EWifZi0aDM0gOW0B1xpmn2b9MQqqAwR
5doTWQT14tq+WC/aH/EGqCr8cVZY3Q2wCPbV0gajomBvZnNzxpK/pQRW5EgUfPkpVyIEO5/GJDjW
ztg2j7BVeMzK4BxtYKW5Y+4LWXX5tvcr9aXL4jlbYXTOjhHME7U8wqcv2pkxtQyiWiDNrXSuaKww
c0UOh3yAAajjogI5Oms3QOGZCCwFmr0U9mCo9/1mdu6rdomPNtab297x8GGv2OBM/lRi2wvvPX+s
HKq0LsP5vbZd23Lse0JYuEbs6qxRUYC0t1ft21KSHm42oLfIZVdl4PrjtCOif7D6B+T4TuOcgrnH
X3XlJCIt8fTgByzjx3AmYaG5CSTKYG6K3LdkvPVw1Csfgwru8PRA9nhg0S1COYVFnWqS5punvcXm
BojqaZOng8aYXnl+tEsjkmSrTW2EqFOkx1Tf+boZ7OqXbuMGZSas9TjeWTX99J7QqC/BVtTjSOVl
p8QoyLrzo1UvnfmnJLulvl4iCg4oBldXz2Malfo6YSdUm74IqteQTCX71MLnn93abPLBD2sox/gk
/DmEuQlEHpLoNqVFf8it0l+uaAvZVcRYewPAyxjTJ3mZPVMeZj0mct+BecZ34Shs77oIE/ZM0S5J
uRntzJ+eOtY0vSMq3/PwZpCI8LnpRbbctEGuojscRvitBBdUXFxwooghHFZ/J1YI8rBlrSpWl6Ju
xUKyBfkw1iPgCdadKYfAvbaIpKP5GBkwrJ6FjAJyjArEOXEXzvyxUOnDipv3eAb6GrLmx7JCEker
ylM/BznK+n5yFqzEITQBuovskxqM901gouG80GP46OilogeFAPKcIRgxCxVlRmXDuVNxEQ8jtcr9
aD65kXKHIwQVZxgr0v3UyoB4+5g1fj9Yw0DgAZ87vLaUCb9PSRO/5byAZZsgDLcBGkB2tr3x2u9l
MlI+jm4KEOrTOYxEopE/M42WEeecK5aveomtaC9ybZk9JN70eaj8cVd5nmivujaahvtqMkSvBKgK
noYQoA/xBE7g/RRpXKek/4zMFT8nLXBgBt4vNSfsTeIjAEI8ye5AYFAWbaG7zX4pl67Z1l1TP87z
P+eddKZPjYSK2xiRwGVioKm8dcK4/joZQ2cCKVc5XpOmd6d9VOfJC6EjKbeGvgxvsbOSeEInp5re
pg4dv9FboFVNFWL0FQBuX+/Z3jV7ljuQ/rMkyQNgl2NWXNuB61qbG9gZuHLktsWJ+QSRD0Etm8I6
zkkCcGviEut6NIT9r3H0Oq6nLCC9zVBVcFUHL64BCfGl3cdYRCOCH2r6R01gKDfB0iGdnugMQ3MC
MnzETS91gNg6blFQ2BC0DQuqnLJtInXLo8VRt9wKHzAUc7qJhvXYgk2TLuIsXEhaVzinwsgpvQra
IDnbtJrGvhUD7gIIBAvcTptpmDZ2yY1rzf3XRkExZyiy/LrFUBIPBC3Ay2WruBWy3og8Hn8ioOfu
FyE7DVdO4vfuVd36MUYSzuurmgzBZUs6mHpMGjITNiR3DA/2GEB091HExQmVHvOsQPX2qYsaF8o4
bNuN74I4I6CzzQMBMCl4FsYFc+sTNPZ5rscpuq/p6PAS0Bh2kwvRD19nCfENmj6HGXUvrD3rG7YW
uyzZf6gczRCuIHfsak0iIAEvTgYUuUV5gtJVEjGA7IKrmYNj06gXfb72bCLlNzG/2NPlIXSX6JOx
fVzP0Lfqydf2vMFaPhybwRS7BblrjJre635g4kfBgz8EFJ6gOi4bC+CvveUWbx+JmwnPfmXY0hUI
ZI5jHQu3s7VwORHdgRoZJSHKCcyleoFuF6UpXvJyLKKboCisCaV3YW/KzCMuIHQC/j7UipSzUY3L
XcOl/XuN2QCrujVmj8lilMBKhzlmhQ65l7CVKIx3GSn6knkWtje17URCgzKZ6lG7MThKZVftr8oZ
9FsNNMwvMFXAJR3EYH4bVGn8bRA207EE2hpXaRXJ8KdnWxBJEob+KnbysFyjOOqeCJHwNM7xoORW
1OmKdtFeI68n18CktJVK4kPttcGyCSGi9DboBbHWAdr7G+ccNLSd62Q4srEO+Ra6CS2aw3ZgXcmy
9uW9Lvt5vMEPgG1iJIHEOTQpDrGQSzVqQLtt3zzfD2n7VdmhdwK/Dl3csRg7/CkkUGqwaFqb4zVM
rGzvlT1WsNT1k2/4BjJ0wW04dscknrz2TvbTWZ02OOmdi4ciOeZ9Wbp39hBN0CYYWtJ8h5ohYOKO
OcZABw/w9xQM+BvNzfQJ9RCabwqKwScmKMTxyN+L+s7H4GAduLUMAndwVxfbBi6qJhECIw2gRIpS
bRVRS1nrkAjzfGcKLk6srBRucJ0aadEbqoiC6JpdjtxIJa2zlIhwPdJohmXsT8jyybdl4uuASJN4
QffXrVXq9vIYt3AGyQo/cTpyqCU4NMzaYbMuH8GAFhyaJJur3djRZ2kfqhx7IpRbL3cLSZDuzTxC
vZ2RYMHk5fjdcDVdknVaON2PsW/kqXTJgS3WYQ/KczcTuU8UVeXZtF8jNqhrbpDalO4Xh0AJqGBl
WeMDEFViPqOZTDBU+2gJ3E2G6AVNjIAkBBskV6X6nPqD971go0EDIuEo/GVwYX1Gj0xGhG1+sRkN
YnQ04dCvu1LnXXQoRm/wr8jqMe1VOFKwcCCi5KBnVmZyjeLZC4mUnEzWX9dViSc5GYy8m6bYjkNQ
6sSRb0vlmltRge5/8ZF1OacOAaK9NsvcBY+Z7proNsQqCXqhLYs434Vhrhpst9YXx22HmnYo/GlP
hQ/evw8bA6WPB0YgwsMknrvlRkRx89BZXSUOPdhCQASTEE+ZSONws9iC4rrJR/Q91tkQWUFG2NfU
vHF2mGJW7D7hqzx2xuGWGZqOqIHSD5JXLphTe0WaZX8ahN+023T0+gGxcmfFB5zFsb3WQz3j6cKK
4Fg3AeA9oV1RmEQPUa7F90xbcXPQQUODbE+G3EIw+HqvbCkd+UIdlB1pTnEw5IANvgyg0FqEMc2X
euEA1LjoyiS/TpLM7l4Dm3obbAAf/LZO50beK9Lpkn2doUcgGI30qJUCyKO/SpHF+QtBLWN8Vuoq
+7FuWl0faaFCRLWRbtue2rBB9LbwyewDbqGYml1YSjbPbq89iOq+BfQYRhLfNmWbuOUJ2HyarqWH
+McapIcfwHfrCDNbP7hUirRxvCNddvnhBoNKEed22dsH6aJ/JtkKIgzRkiibVuBKXOSl50PpBOif
ujvUw336JIpyW6LEY0AkTvZqseLneCl2fe0cgn23XvOlPoqePQeYXoZ5BlKQdE/gN/7Bi9BQizGG
wo/7u7Fo5u1giDM3qKKgaEe950oOFEglL6/yqel3lud/rXCRHewhEccY10D0QeDqH1nfjqBFL4Y2
WOxziOk5Yf63rG/VE22T1HV/BxexHeZ9Vv4M4y9kZn3w5v9Iqv9nHPrdIK8iiCe4ePO0z+oFdqH+
LniYuud6PU8H/05Z227tO89pdWc2Mr4qyUZY13RuOJYfxaz/dXxwvXMzccEvuBzfT31R211/h3d6
vfT3C0ES1P+xfYUpP+TsUBqp/S9uYiCxW33W4naHWf4So7XTdf7BLPgzORZMyrbPL50eOX+0ADEd
zseBMK87CI9j3Oxgle6y5vH9d/7XQRzyv5llvudcflpoSzkVKPvvHLd8QOR2I/vHzH36Lwbh9gYy
TrEi3Its2ryKZee50XBHvuvn0HN+Yud+CBL5QUrx5bMwOTmV8cn5IVCbusxK9qywtQOliRdKX4zz
KPxPQfPBEJcrgSEcG9UFAbuKMsq5mCEUe6oLqB+OmX7o8sc8+iXCN9Mf/7P3dTnKeXv4bb2lxGgv
hXGyY2veRPojCI/LR50a/vKu/vUgFzuMtqYomVKZHf30U6TuI/eHW3+QfPzRuzr/hN+egiyvyQ0H
nmKMTiq+513Z2ePc/odz6/JdnX/Fb6Mkg8SrYzMKUXTrwiFtIfjieg//vw9ysQGmyM1ddITZUeJg
yK2fpNDh3/vgq1+eO//7JFQm8txJ0nYungSCWVva9rLjOcxqBfNybXf4Od9/kr9+lAA2V7GRe4il
/v26uAkgiyWB/pjoY0AkaUZmpZP+MONHrdedy830/DhCsRylz01cyotJ7A+VYydzXhzT7pbrcdre
Bj15wMjQFv11VsA+ECXELO4WcYz8LzkJ0ZJGexPQfoKELyRN6v1HPyfQ/36oXv4g+e9Hn7rFna2I
H5QsYluQopUqAVcYb4ylcWaNq/zl/QH/9q5/fwMXa8wa6shrQRWOQ3glvlUEFJYBxNiHb/qyE97l
g10stMVvQN2auDjmxGCWSF8xbCEvITUsvCKVLcTBl087Hwn9+8/3z4y8fKOB9DkjpINa+HLG9kHu
2NgLimNYWUf8dwizTmS0ISgn/816yh/9N64aw2157d2WpP6Ao36U0v+3dxy4AaTOuUBxvYt3nMlE
9TMSsKPeJP02sdQKKx4h3x896nlj/+NRleMJhOqKZiQX73h2ggjtWlccm+4RzHBF6FZBle98jVb+
g7sjlwlFWLH+4AVftiDwBa0yOPw9m3LEE97FlpCjETIgFPNJkAdhcxFqCRdwNzobHr3x2alvQJYy
bvy9fxWIt6kpTudvgYJiJmVK77k279RQfvCr/ljYFz/qYjPs0nSeSA6bTz3+vXl6TvHThyRU9Vx/
nXr3/iv4Y1M8D0Y9KMlnCQXdB/69aDUhkqqMeAN+/Ah0sDLm538+gMeff+7FQY6Pe3Gig3mhUVF6
Po3QQFKS9Gx9fX+EP/oTnb/i70NcPIM1TCrgbjefNLCWF9wm7g+e+d7NtyPpz/CqB5Ikhib84Dv9
H+Nye/B9RbkSXqwNQEMi9KphPuXV/aC/kqq3sc7ur/BoBaTpvE09qYXNByvljwXJw/IafXoD0SqC
gu/fH6zFEdFACi8ni0zirkRhz5pE+nDnftS8/W8j0drM4YbkAp/ZF/t50ESRGePGPrkxCd4kE0XZ
gfhplDZ373/Ajwa6fI9hNeVuXNinHpP6PXGxFngXAaws3OLQzWGw+S/G8wUA7z+lf3BxRs/cTrnF
TfZJtPmq6J5C6idC1pvy8P44fxyIgn66ynOFAF/zhbj4VCpG3IJwwsZH7R87lV91zXPcGJJ5XPB9
cRpq++n9EcWfewdD+tQ2JC9Qol9uaCUW6dYdZ/vk18RzFq711kZe8Klc4ApKYqNulCvr6xbe59pt
F+cHcFGzd4HRNkSOtvdlBieyONhMV1GclTdTh1iaEDB1TSDFqu/0a4dxAoev6vYD+QarDux8bY3W
fRmo7EA0ZPIVp3LywUr724uU58bHTsCMF+piJqLGqPExCPvkjE/V1yxnH1wvw6Yz9/qDqfiXNc1N
kKhBsAG2Q+eyExh4vlW3OmR5ET6da2enPW+bLtcymNaakJYJq8e4EA+0zNv3v92fn+68jYQEXLNJ
+hR2/17YdZsL+j5My8n3rB0mekIkrN1QXicIoFr5+v5g/1yk/nXeCkZzZUDPP8VfxHlN/lbW5+TL
ILL0l1PckoKDSeUm8dTezcovTgl9RmAuIVvdG3H+V5hvNp1cvvw3vyAEq+LLCsml8t+/YBIKQTEB
Dqe2tZhe5jPQ1yGaNmOmDjh+X/GbImf2gnzVU9m9P/jf3jVnPo0BFa0kKa7+PXafxkvWQpyeZNU+
B9etvw6r6qlcfgX66v810mUXsATiEgeA989XrVcu5mMozetyKQ7WiFUkqD6/P96fe+kZZqAqBp5S
HBAX37WSKEfCPLZPPOF170U70nQx1+vHYPhgpL8uFQ8Yj1lLxyJuO/9+ieB2yeLaJavy2Hg12vnv
WftMI6cM15AV0Ze6sLdN7X+0Qv/6hL8NezFvCGmTZW4Y1vLbnRmu0s7gAdB3RRY9R5FAlrtN4vYu
1oaw3Q1xSb01XqdhvtUAnOaj5ojnuvRyHbHfgmj5ipQr72ImTaIeaoIu7VM1FulVOEy/6Ngy7qcc
p/X7X/Zvc5Y7gLJDh14w6nImlaJSCAJ5bhcKI19Iut2jPdPjJ4UN9P2h/ul+e/lUv491UbQtZtKN
W+T2aVQ9xhmac6xh8PauVX2Cl74fhbTWmTvdLo15gBe4KRf3qSxoV0ws0Jqo3mzbluhJFTnlKz8k
9qhyJK4Y+xiTt5ss3UOcOgTBWWbZ1CBOhASAbUfOjyRQVwKF2LoR0dYbRnStov1o6/uz5IXtIj4g
CG0BWhZePJxPP2UUfIZjWSiiYWV33+f9i62WbF0WlV4jQXsjU/ZQN+4r9MpdGiTXhakFVky5R9q6
fHC6/fX3SKU8wDUV8qv+vY4ovkBMo94+dZymq1GJbI080f1glD+XTcAJqegfQrtjMNiLC5bBnmxJ
GYtTYBCFa3Fb+vcLfaOQo9r796fPX4dStK0VNiVWaF8Mhe5ySXtQPmYPtxai2xJiGuEzUfy/P9Cf
i49notBhtwvB8i/rAhJMisWbGWjpW8IhRLNcdTTRuYprGX9Qy/11KM+GnwtJZ/DEuUT57by0nLnU
PWXyyUCz/cKZkq7jdKy+e6n3/f2H+nOd81DnohFFkaBd7sX+Jkm/VWHMSBW8L8zwuhiuYW1LAnvq
4gO41TlXTv9e6AxG19+ANsq0jL+8TeSFm7d0RxBws5rkUcQ9/id62Oxd/7nzX0u4yjT9jNmKXMd9
jp1MJh80B/1z8sPOedSqbGkB5MfFXKkSjErNSD+CYEYxSxlQQuqV3n8xUaj1fZfj3kEidjEKSUoO
DNgoTpR+NgS8i2xJVGvx+P6n+9vE/32Y83//bZK4Bt8vrSDFqS7YKK6t9IHwSCQn74/yl9qNd3Y+
5nki5v0le6XbRVsRyVenTP6ckWBZ+XNHbmNV7vPiJ7qIlVu+dBVS0of3B/7bGvh93Iu3OGtQWunP
4hRDTbmle+OPe0d3u/dHccRf5uTvw1y8RelpOS6lI05VjYE6iOSmpuXRtjVgxGfxGY0DuuFArWzu
yQxO/4ez89iNW+na9RURYA5TdpYsKliyLE8IR+acefX/Q+Oc/XWziSb2nliABWixctVab7hD5y55
iIwo+DTAhF75minYbIGYbL+qyv7M3jn3PlbrFHZx5xlPAwABXqS8jxDzsL3SUHYonTa7242frguz
cJbBC85ij2Zk5+Fcku16pKI11obfFMSLyahsvP5ZzpmxNQQCr7n3i2plDV4HtUR4vZpq6iSBuIpf
TlsQ+y1smch4CgrpKKT2+DlWnrpB+hSFL6Z+Z+kr8RZGGGK8anFdwt/YxLTxMqDihj3Qrc56kqVm
VyA0UAXPRXRCLxrlq9IuWqrbzZuqSBsDaiGbx0ov/70rXXYzWEgT5te083F3m6bg2UK1QOqboTr4
z0nzXbMeYcbZaniQQN5E/aYBRdAj9kaXI6YuJM/ApMbhwYCcge5MgUZRoyf43/2ytGIlM7HUM4bJ
zd1S8Cuc/JgvPyyDoAliQHKfIpD9IDbEijvWHfjXFvytj4Ej6QM4jV/1fbDqQTr1+qxTGI2p6KZx
mzeN2RHXjkoNwM/znrtG/pKXpxxf9mZPGgqx7Qej6XcWOpClgNaNNR6y5EELniTh6AXVypJbOJQo
TXPR5QGDpQoP1ctOAOQPF0OKvGeoWVtF+yKOvL3Lz9lPmar0AzhBMfM2SHpsu/zD8FaO36mV8144
Dz7rhTzVILEH0GGj1NwXA2rKcLst9Rva0psccJHkZiuDvtTvlDwVhfNJRNh4thoCPBNgrSjeM0ox
8JsCwDOo1llHtBnWsvkLK326XLDsADCpxjybj03QOBiD4T3rD2jYqcEp7R2js+xYj3ZZ8SGYawvt
6jKjUF8H2ECOgWeiOE+BgeKRdRQQwudxcLxjrJ4G70EN/7T0aRS+NirlURSx8/2ge07ckfvbSP3P
cIsqi7CRhYMl3FfIobooKBa5sCm6AxwhHy3jOAxW7sdXF5HLL/37JDrbEjosHPEQ68LnqvtQ8Ltt
ft/e2a8Oktnfn205SDwZle7y99UW6r9ZbKDrFcH3tvn493FMWSdVpnN8KPMbndmWdTqMQ/hcd+9q
WTlmzopN9OE58Dphpc+WRtdUmU7cqzi2xNnLJS20rhYilzYZSXoQ+yxGCLDgGTXm2bEamvYE+2rl
EiJdDxQVIm6qFqUiS1O1WUfWFcd9XUXSQ5KAHfV5auvPWrj1vo7ds+bdVcmzTN5MecX5A3NHwTYE
faXZC18gS+L0EbrBPX2+SVdBVMtWX8jQPxonKco3jAoO/3YU+btYU3MLsFg54vQJZ7OxwbihaaRS
fgh1DB+RHRE/jOSPbqzV3ZaaIots++wICmCo2d6jwK4WILDLCC2DOY/2lbYy7f/+hYv9FHjeeYTZ
iQYR2TPUiAgCEL8JZj9pfd+LLozfbJe2TtUeyvxHkwqnXHs3iy0mkcbKfWOxkezpE5LXEJU5bkVW
BSNIAk1+0NC1HUVchcPt7eG6zoVNrSSngFesqEsgVC7HS4nBF2ZaqDwkobtv/U+c2FabYj+Xwe3+
ZQWOiTeFkicrR+XVfj6F5YSk/CTjPT8v0VTYo5mjkkAKSjZhkILg/g3ntzZPhf9JCO+L7P12O68O
R55qAJl0Ul0iW4w2W/B+N0b4SprWA95rmzCCnRbnOznHoR3VlAJBjmKlgdd3AUW3TFVVqc8q1DT+
voXOFkJUhLkpUeh/0KDyCyXGOS46cRK60EOzTTHKMNI7mCa2gGCeVFJBEpBWUAP7drunZXA5iS+/
YrbnsIU2HgL57oMh/x4wUkofC2Nlxa+FUC5nkCAb8KqG2H2ArbkP45PV3XUoqP2HdkyyWIwfeZN5
eYjb/0DKpnUfKq9CafOpLj411grK73pOGtK0GLTpSSEBtLlsiIp/jRSPo++Y0Z32VXrMlZ0Y/qqs
xzjFGrX812v7Mtrs7TJg2TGlS33Hw95o0yRQ5oUKBPftfpOuJ/50NeZGrig6TZrn6PzOT8LcCOB1
jukpyT4HOMC7G9yxh2KA+PwlwWgFPvwO9mw5njoFRyUjn8iAj/DbdqHe7tzBXPmo6xvF5TfNml7I
uVBHnRc6oWrd4R+idNbJi59bNMxXWj/Nvcvpb0KqpN2qwTHB3fFySGPkpU21i0LHDOptYbznWOb5
tvvo+VvrmQuZg6Ra/9vSnm7HVRZaKBngu0Fn8MzgKXAZd7TCGqeqNnZi9D59VOZs7DdsHSGMtLlv
pR9SlG7SX4p2CPEiQaQOQU1biI+IEMkCIuV29A2WltncC8KuQw8vfI8p8viwXeDsPOJlEBaP8HDj
b0pJxWljiu8W+h+323B99oCdmXKgCorrZNhmqyEkQyEXpR47RZz9MoFvqFDuboe43jkuQ8zmASZ8
llrjyuV4gGSy9tTr26FcSRSuxZhmyNk2rLSBNsgDMTQUH8X7KtjJ8go87zqtxckMdt6ABYULpTrf
OESUDzW3wqpBKIt9ZTxJ5WeVBxFkdeib21g7QS2xuyo6+Gt40Ot77GXkWQ+6Xd8oY1bjQGh+/qZk
FI5iHF6PFYSQ20O1cE+4jDSb0RWF2DT3msyB/25IW8/E48YOKCmbh/oBMW1/5fxcbBnPStPkmjqt
o8txy5UkCS14c06ifgh1abeICsv5RwE9LUDH9nbrFparyv3gn2CzbULs1WSyvaBxcCtgEyvNdyM7
AK5fu21NvTTbjwgEdUCVyFxdwbZQMh3LqGG8/A7DBOmk+3cwuo0aUFz4gApbrz/hgUABP2ud201c
HkByI+CluFFCZLjsUCwkGikTisxBG7700dt9w3K0zCB2vhniU+l+6sOVXXDp7CERAiSaei63IWsa
47O1J1aBCabCyJ2h+a7+TrA29F0s+KpdJXwas6Pe7dyfMmbY5kP3OEQWIu2bvv8w2p2ue7vbzV84
BvkInXq9zNluiLPWh7jgiEaa5k6Wwx7Q2k00eBuwj6F8lL3c9pRhZUotBtRVA+AH9xVDmwXshtrz
SVjmTqV9BcG/EbuH0PW2oe5UWQcWcyXcwgwGustdk0ctuIg5NaUwRgG9GDnHIs8HUI2JPCkvhIrC
Zg08tnAuaMxeHZG7qR43T/Qi4k2ZvEgKB1Iz+mjhpqtWrgdLEbh/kU9ispJtnX5/Nm3kvIFQrqSF
UwWJdN9Dg9ohqLG2wSxHIV3Jls2dUp2t+ckRME9RQ3JysyoRxcmlJ2jHa9iYxSjANaYpQEpDmbUF
jGYSV9FQICmBgmdyP6mo357ZSwubtCdpV0ubKnzibJUFaL5XvhUUDpY9tgKs7hGJRrE+WIfUe5A4
WU28Q2/HvDpU0fyiHKuRiGNx8666HCFcwZu8SpkDMGWyTYlY2VHHimVXqka7vR1Kng7oiy1zFmu2
kLAQRw/Ziwon6V+T8NdvTMzaTb0V6vsBV1BTfawg+OfPbrrF6lqrH8Nv/Bx+IEnbvnmnCsVIT15p
/nVqYPZN00vibIZ2SEpJhck36crX3kOg7uRLnwX/A8sAkt02oibRAS6/h2TIcBg7SEr7271yfeW4
+AIeRZdfoFhKD9CSL6i7P+7Rdf9MCjfF46ig4jLuNeNLNn6RCmtlF706lKfbrMZs4/4us7PNxl3J
xRofqqZxzC7Z5fpzK93JRrqJ+8l159ftJl7NMQotBvsMSCBqLiRALlsYGEpTFLpeOkUSf80jb5/m
GFE0zZfbYa42zqmeY/0FHcHWJDNwGSaFNqhRiy8dDA93mfI50PJDlz10WHreDrTUnvNAs/0mquja
pCEQOIlX7L0hSVsPo5qtdNtCezQyDjw6YMrx9p/dCNF1yaF3B7QHyViMHE3/zcj3GSKg/7o5TAR2
Tg4vnuXzAzVHYNvEGaN0DIpMVfgU7EZeybdjXM9yjdkGJ8WaMvA8QeTLwalDNL80CXinpAvDQ9YW
CjU+qYQoMmDrESK1FFUuHkNthAwjkjITyBGeOeqe+9tfsjDxQYJT3aJ+zT9zsJSYwLTMIac6otHa
ePUcxOBnpKYb1wi2qrX2bL3e82g3DBx14veRPJqf5mEaTjYBHmXi/GP0fmYFXA1/q8ikxjbjJ6XL
jkL+hIf6W5/vrW9d7R3wokW4xhePmtxuyL7oRmMDIY/bRwsr2JVxua5C/v0+HocTWpeK22ySRWWE
9jGlAKcprWONNZ7+08e8QVG+SXdoJkavuWEj3yKId3GE+7dyyvuHyoeKgPiH+lBath9/uT1A0zl6
cUpMX4R4hKQCqaGEMJspDa7BNaqZnOZD8Q7rZQMleyU9tLCAgV5DvNRVEEIctpeTEaaL36ddUTu5
NOJ+fNcjzxXpK8t3YaJNpACQtIpOdvvqMG8qoxijqnay6E4a/xSWtQ1DayP7k8PIGohmYa+4CDY7
WmPE9vRUL2sHObKN3MD8+tnmvwN9Bbd2dRXWFMaEA0OB7mVxdlx2HDmlHsmFrHH0+oeAJZAJ30gC
mU9eWxbfNJJPt+eCPA32bDKYkNh4zinkYJgQlwGVzssVVe8axzcPSh3ueK6ieVN9rRH/USynOqUI
wxi74Wf2Kt5Hp+zVat+s6I6Z6uj3lXq8/TnX82aqTHPDhEwLhEebpu7ZZSFOsMeN1YCCS/pU67/N
5FOI9tS/j8GbUmLKIMt7VVry1SwWUA9rnBIvqMB7TLN4U7creY7rNaaCz2UFkBcC4/W3288a4iud
mpPYapxGQRu0lvpHGVOLlZb8xW9fDp4q80o12e2RE6WKdNldgWFlZaPgURGryUP3qnfc4GqcvoqN
H7wl/vPY5F/FHoWoyr3DRWxwsUNS8WBQgT/uvFc/33Xo18UPGXZqxWcE+z7hz7nHOktwX253+kJ/
8KXU8uBfsfPM5zXiXRKX06J1XLMSTnXc4rRQDb9vB/lbk7vuj/9Fme21eVniWoGUlZOMDw2CPCoO
bpwC6nf/SU3wpcZUDUtrK3vqxfRL/kf397iqeXK8MosXGguLgdk1JZKhg88+o810F/vTanBCGavf
FsmjlYYuLBPcjrhKKNNRr81TpoKPOIZQyYNTYR+vIzAMiS2u6u3t7rze8vAJ1bnzIbzI9vr35D2b
wzoi49nYI2Ispf0RAUpbw205Td/lfCXQ3zP6ctw4uhELIAcAG4PpcTmPR3M0cBzPZAcLvmiTGoHt
Cu8hHqbqb03cJRg1Af823M6OXzL5S1ntUejbR2n3GLhAj3kmIuh2bJEsHHbyGiL7ekemMjXpB5Az
4JI4r02VfhLogHVUZ0SBb5ONkrod0ZDGzzrHMUFNdKQjRNAqIeJ0t/t/OTLnqMG1m2Nh9oIwzIw3
ckXkksx7R3Yc5xxbRA3xlFVfAxx7b4e7nrWk/RVQBVRAuB9Ys83ENMRQGMNQdYIS4IiQ72shWNkV
F04bAE9AfuCasjdy1l0OtIRTMTkuS3Vqf5c/hdA+69OIW+Ih+R07yafcQfU/ku3uEwhRRd3XiMNJ
T9I+2EobFMZvt3dht7j8mNmsC10rRerYVJ3hWUQSW7+X1A21d0C/QX+q8H/ZJ8Xr+AXmzFAf5b3V
nFY+4PoCM8G/gKcBOeZVME94ZGbRDYCjVAd9bsq4G0V6Du5dI33LQ9nWm7vYf5Cbu8i80yTUbU1U
ofeh9iNsXroft79Ema4VswXIl7BxynjXQb+aNpyzpS5ohVHoaME7xk8zpoRtqzX234/CJnjSgkfM
5hrhkBQPxb1859+pTvisP5Z38cv4Gx6GbMvvknGkIGVBddnkrJGV/WGaefOv421DdtRiS6W2f/l1
UVnJWR7ydUP9s0Fcv7aeE+XPH7XdlmgsZ/n7Sm/IS/Em0gsaJsBCtdn+7cGhk3Hf0BzlsZvEiO36
qR/33kuwi7Q9GmfxAcWirn+hFolllXdffLGkvfzQfozIuT4I+1HdyfV+NJ41/ZiiYJZ74w7320Og
rnE4rg+CiRP7vy+dWnI2bnVUYh6tJxo1jdbWEWlG4kJT13LTU3uv+p+cnKpTsKF+M0svyL7Ue0bV
IXCBpFGJ5pjKjeYlkLGwxnUCSqqq1jbOant9d3skrpGSE+eXe4MJakUlGz2LbGEyMCRCqzlB8VO7
F9xtKm1RgmwxSR+OdfA4oDHbiC9jsNLkxX49izvtlWf9qg2u1GhVrbEffSmD15QRz//T2JkggGge
CfW/a/IsRll36LBmo+ZgReWMRnRszfqAwPvKU2xpkyHJ/U+Y2WQmiYoTZd9rjhZrB62L9Y0x5D9L
Eh3xZBaIvGi+cpAsnFvT8UEeirGTwbledp6E4l5MSUdz4vwjKu8DjLYjDbsyF4nPANStsDJLllqo
w9YgA8BLBsTWZbxMj7BM8XTNQbsY8PS7JneH0P08mbL3KBHfnpJLp+QEDuDxzJXomnsblH0gwily
TLJK+LlZxi5LYTHejrKQ1aAAT7qAHDX7Hrf8yzb5jTB5jMuqo6O9nZrdRotekviLimSKqO50JgpI
XdHudx36hQYWuD+idF9Yp3qys9hbygdab3YtanaT7MxyZUotHuN/gfIUGy3lqsc1/AwaOdJVJw3j
OyyYbReYHrL+HT4Mvi7bSMdvNFfYuC7i6uP3GDx9Ux0SaaMor551BANmqbb7GTuLtvmEN83KhLjO
ObNtwH4yyOwZnKxzvkk5jLWCcr7qSADNNQV7Tbsrq6O7RWLwu7sFxtFoL8FTJ5jbQXxDx+326C1O
yLPwswnZqzy1me5cGfsEhzJ/6HZBWBRY5gWJTW8WvKwHZaXRSxMTlIwBBtdij54Du5FaMzpj4NBy
ZcTlKX6FW4yl4v2/bxpIRQ5jngYTAuhyXoLnb+sKw3AgMkjih2/GcN8Zxb6VHqUgXOnGaxAow3ge
bLb7u4k3Vuagqg7K/Lu8vKPWKxtvarqXfuAmr6q75E25Mz+F+b2LhOTthk6b1PzMO489OwHIbyoV
7qfEjj9UpFu7ctv8l3sNmmSMGvUu1MOmbzg7ASKUKfHeYKP0hm9Zf2yngwZPrPExqO5FbV8iIHq7
UUtzhHQcYEK2rwmrfRmwqM0CUXjqqoWLVVV05/kr6avrJyP5XmrHJOW4t5KYuAyAMTfayO0UQLsf
HESTuU1/oyS1sj0uDY4FNBEmJRDdK/7zWPhmGqCO77TYqjXDXascM9ysbnfWYlvOgsy2YEGrS8uX
K93pmXcmVWLJRMnQNrLvt+MsDspZnNnttjLIjGBAoDu4/KaI0FQAn4poWDm3lrvMmMBdGHDzpL0c
GbE0MX1oe91RNEya1E8IEErK2pNq6eSHaSNaFmeXDp7zMggWEa2HOYPuDAiYZl+A9uRvRo+RG0+5
7MftblscnrNYs81BhiatlhggOJ51P/4UoRPAmpGqtcvM0tsDjubfJP7EKZytUalt0K31C93Jc2RD
lVNViVBci23fP3PIYfhtW9bL7ZYtHB+ME88O9ldYm/Nqu5mnoYcppu5YmJzem5JfYCUnHcZcf6h4
U8OjDlYiLkxBaMOYLuE1wAKeAzDwxTMST2DZKqX0LoW8h9vq9XajFobrIsQsu2AEmZyKTaw7UqTa
KOYJqG+q4z5J/jXRBuUcYDtczhAylEHFXc7BeMQwMJIIVBS/qLX5BZTafgWPurCYLmLMJsVYi4Zn
lMSoo2+0pTGOUr+igLDYX6R+VLhrDOocOmLpQxvjisruE+sprpbDq67z9FKFKrYj0FC3R2dpygFe
BKSg6YbIle6y02QvTbJq7HRHwPh0107S/tKIKIdb+eJBSwL/gEzVygJejAkIEGorcFvKyZcxExxC
UhD1DJRVv9ZBb24is8Fqlgyjag12q0GHvN3KpWGjif9ElC8jolmtSwApdccER1u+hNgXByvQscUQ
rFzYMkxBuvMyRJf2CQqaku6o42PnfR4B/nXmylJaWq3Urf+JMU2ds2uD5VWlENQqW9LY/eyl+idi
NrvbPbU0NpgWTo8q3LWA4V2GaCssFofMoKc0T93LXqwfvCT7mmO8Jjdy8qgDkdveDrk04clkoNRG
MR422Swk16RI6ozYcDTjbYhP3PqyMNzIWfTvD0KoDbCmEMQBlTFPcyYDMuqlFBgct+CkxBRR/7il
ItLhtbIy3xZ78Z9QpNAvezFOtbLQNIHJUJWfQ7X9ovbyuxFINb56g4ZBXd/ub3fi0vTj6IXwSq7m
GrqXYm/Qx2ppOJZwJ+jPovjb4mS8HWOxVRS2JoIh5/xcVkcwIm1ovcxwCh8xDfLJT1XW8KDSyAQp
T2N4uB1usUnmVOJSEBEiT3LZiZRZRjlwa5TeEkw6B2yUzO/1+HY7yEIlDXwe2U90ghRgC/psMzIG
X8X+pjGc0h1sv7vH+b5lVx/+9PUTXrytubdMEKjiU4E7To0zcLPBoCAdKzs9BsJL30Z20eEnipbC
4HYPHs6RbrytmidxDYRzjWHjgAOswtVHpsB+ReTu+rqsynowHNdPAE0pe7++R0MFG1K8H7Dq1KsB
vKxs/YdxMBgEFdUshEXmWZayU0x4QYrhSN3kS2rUz4KQJgeXFMFKlWBpxKHKwr8ALyejW3g54iSU
Ui2G/eMEo/7K4fOql0aB05Esrszkvzep2SPvr2Qb+nfgIK7E76QCP7jcswwnxmJabbbW1yH7JXQH
rT646b2eOKGPP6bOS9cCJfhDkABVZXZZnYZsp3byph37fVCZtlQA6RHuLeUE5mWb6/dDdVTCezPk
4QC/Gj8/BZKMf5dg/dpEj1WzrwREfbjnIzZgi06gk0NNqm2nuzaiJlo+bHDUvj3Fl06NSZ7u/7d1
+v3ZqSGEfd2PvcEMbyU7DGCRrRWQlnZwSgjUMabbKymCywhVFOXMV890jP6pxgo2Dl5NJd1kzcom
t/DKQNtHYoMjNawr+uzB1BZybSj4GjuK910cvk8OdHghFel3qPo71Ux2tzvumqDCgjuPN7u6hkVf
KHVOPMP8IXoPLpTe+KhXnWP4oLTzwhaLTYJjRry17oOww75i76YnHwsSCLm1jOlG2SOqvFMGXBvz
e+73GxdiQPK5Krax9DEgc+d6mwQ7luIlbr+Y7efIxSUnOkbINNxuy+LmMfXbBHqjCjeXReqbLvMK
LTGd+GT2H8j/2T6JxJN6bKP7UXX6lTz6UgrHOI83u3L5RqRbfkG8tq43Y5a8a9a72Pgb/RGFWc96
zs3CzuApjMFOj54xo3G1NXLO3wNpvsrPv2F+gvhwBiaMGMTzR9HHt+ezIeMWhC+chOTqAUyerD5z
zm0UZJSxcun6nSF+F4PypfSPue/a0ipse+FVSU0DlB5FFVD/xrSUzhZjjahRGURMqY7xd5SCV2T2
M883Ot5d3hFy9cqwT0vvqgsIR7WRWwEZk8t4GErgR+blppNowJ532pM2OnD1+w8cxZPKRuqwylae
FNekTpbNxFH/fzHnb4pBx4K98jLT0fp9Xen3LRo5etJugN3q1cEfqk1dIQUOnPwefeUqWwNeL91T
zuPPpl7Te2GtdcQvrPxOEb5iAGSIJxFfYs1f06haHE/uJzgekHsl83XZv6Hq4+juliyrQbJhEW6s
ahtzbwiNe0F/kpViE60lD5eX8lnM2YYeK7lSKgBNHEXZqYfOSDYGnUuSnaoSlgrv+Zvk/rk9j5ZO
ZuoaXJ1huYEWmzUT9c9CEcwOO11N3NbpV5FKZxa93g6yOG7kW9BsQzuGAtJlX8KJl9SsNA0nDJNN
IB/dLt7iolqr1UbwVhhvi+PGPZanDuGubui+gF1b2rE9aX6KMSHzYojuo2bLDWwfDf23qMSWMv16
u4FL5xeJbZmS3wTg0aYOOFv8opQ1ZPAJalYKJteJjbb3obEgtmZ4H0pvt6MtjtlZtNlpWdRlFBYa
00RnoefyD1X+NXBTvR1k8f7MKQnIGY8TZsdsZgxWEqWy4LOhCV+SBn8h/UdbnZru1fO+xvUR+5wG
gIAYsMc+hKmTSMce37lERB3A+BFaD8NE+WhG2Aj5rlTy99qrD2VwyM1D3h1vf+viwpkK+xA1JV64
c+U6TxprdEZa05G8na/tsuyQvCB8rPG+8EEbSS/V2v67NOLnEWfbvZGoXhgiguYEAVd2bxQ+vBQt
Fgx5AuNnGXVfO86c261cCzmbZI2bNWE8EHKIoh2a/chpvfbxYwZs34u7nSpoK0tpLeD0+7NZjWOi
OVZtPwW8c++SKvgUub8K78UI9G0atMfbzVtauKRluWlSN5m0Ay6jaY2sVKhzAXzQeQOV95J57ARb
B4KQ2RK63GsiKNMIzQ5Qk9ehRSig3PCgLuNJXjtYskRChMmzM7wfcl4da8PE07daWUoL299FpFk/
xkKOF1xBpNj9VoulPV0wcUjbxhEPU2GlGxebBfDHAm3Mjv73+nY2aF6LWVvY+gZOrRSE/HCvypha
6Wj0iWvJkCWQnzntDbxYJ9kAa9qozmJF2Fl7RUHihWpXEJ7As43GSc9+jttW+Ij6XeTn2+itEez6
B6pkQYV/qLyR67vmpPSvg36Qo7VU8dJOwCdRK+axyV347yeffVIRYQIoJGhkJlj7quNbKb2oJp73
33IhORnZk+JlXxTl/fbUXRzgs6Cze0lEMk3vU4LisYvf9G9K/ds6+90AdySxvDKbpnVwNW/Zj8mE
c+CQtLnsdBFT8zRoCCYGibyJY0ruQlysEc8Wp9FZlNnqaMYAS+Ax58Uu3SGhifB5YLYQPrrIDvCB
vd1/i8FozGRQRClrbmYwSkUYp2FFjiv8MGu2MvVHVb3Lwlr9b6nrdI5oaowTEP/qHoJoldIm5Fl6
8zUYHbP+dbsdS/NgAolw1UH7VZ3TMEqjdWtgd4aD9ImtFR+9GttW+gUPeeRhv9+ONW0a82kAgHPq
LjCeV3yMQunCMBRlEh3qbpRLO5M/x6Ngt88VuZx45ej5W7e+EW0uh0ByMJaBABmYQ5snJXsQM2mj
hh+lcJLS776yj9xNqbHX+PF9GPvbvJR2sTje9XG5Qw8KN5n3vuo2YnUy/S9Gn9iu9eh2z362a90N
PghBjwdvcB8Vd5J4mlD1Y3UH6emENI6JXnz2AuIe0pidCkAS009oxjSDLSQvBraC8rC93bMLBxFI
j396dp44RGnFDWBeGQ4m5C9dfTB1YQOqC4juPVjS7lRLa/nXpXlpQsCfiGtUoeZZ5c7CzzYice8k
RrgJU/HBFPLT7UYtLTGmJEjsyYcC4evLXQOd4maAGG84UaZiLBjL1gb3RdkWEx7OuecZK8fQNfud
lCIcFFKvpPvIvs62KR/pFaWTXZK8/U5pbMTpE/0+8o96cxLHU9tHm86pK9Rs7kSK8SN6YMAjqCMO
dr1G2FpalpPyNviuiQA/93aKVGX0u4HbuVcNtt5/qO4LJDYcrZ9K7Khv9/MSBJkaBMyNCeUIN3h+
JlrGkDGevBvJG5KMKY6+fxiN40Dj8F0HCs+ZEG2jBnddux/5T1RJw1ete135kCnQfMmef8hsACwT
43TJLExHKI56HRyFYqfT8OElQ7nCOvCATcM/rrIpudr/hjM3rJVlltIFF10xO0MKqe9jLE5Nx4+/
Zca+qppTi2G1oO0NzW675wkoOf7Ocb9NslO/VrdbesBMWDsg/uRjmPqzkTCbuBWytjZRuYH4VMr7
Jhk/qxRD6/hzqDzK7oOM23H4s07+aArW4Kfh54i8kkaSP/wQg2HT57akVHYpa1QCKluSf9Ufyefe
WNlcl6YMiXHwO+RyReBRs7XZqLhaekVlOq71lSeUl7jbFrS8iYa5NmAnrEZ4MN/jfOs/KVa6yd3j
MG4Bm26ltT5b2IgQV+fSyz/AS/XZm6/1pCTIO4k3Hx6OKHTFa0JkC5zWv/Ltk2/RdEb+HbSz+5nv
KVmuV5rp1OahMbbWUaifJe1hok0Wz7mu2kV1H6yhGxeWwqQZ/0/Q2UTsmqAq3FQ1HSt91awfU06+
VvYr623qm9l6m5RxeaGA1oP3MvXtWcuYJW1uZgK7jBgWWz1BUgqt5WKvl9lbWrvGpvX7cN+DtaLU
0odHdBfKBzFszGcdqUNbyq3/kC5jBwZTxYDiNTfXPq/kIk2kmtGshQepOLhPgnYfkxNNXm43feEq
QmIHnAnS1hTI56zNqi5CtYjo3oh8hMidX47u0R0nB+yNHqW3lZ1taTTPw02fc9bRAybeblUqJFuC
h1r+ngco2kYr2/hak2ZL0hKivBkHmhQ2pFMz28z3OG/bcrEzPoX/4a4NR4phwteIl+9cNNLEizhq
1MxyEhgxkfSqNLqdC18beW1CLIHvLyLNtkQVFncWpSkkUDl/jwHMDrGdluqhcvdGh5G6ZRvF96rh
Gbet15Bki9scEsWIR2O7QUlpVkySMqWymqCwHPmgjocoeoqNlxTfLUV+jCSLUslJa15q6y5XXgWk
YsI3Ba5Qs3IvWbgH/X3Vk4hE3RJE++XkUQdVCSqtspwWWloNo3DEE88svU1lrmRPFm4dVOZA4EzU
eR3c92WkNJODOhwFC/RuutW8T0PS2HV4koJns/tyewEurYj/hbqSw0iRW+ut1nOdRMRKHY4drCdq
mLeDLNzo2NdkbjSQG6A3zREkmRuEgxAyeYL4c6Ft03ijNV+liqdH8OB1p5iiaXDqkm+GQKW8QHX6
6DYHwB61cFxTBr0eRdIbEldLfnCQzJMcMaiSutVZMXEufmRS8VUIFWQmjW4fK9Xag3shpwBJCbIM
yUU0lABkX46kWEhgczqJkZS0DSTqvJwudBqPATPIN0O8F201393u7eshJSawXt6qGP/KunwZs4tI
M/d16Do112Gv3jeyv+lWqvLLDTsLMjvuq1oeRFxSXKeK/4Thi7VPUxvFFv1Ujj8FRdym49oL/Hpf
RScOuUrIj+TLEcy/bBZcsEF0yd47vgJYy/3IAt0pPfXQ+r/i9BMl9H/fi9OowdtGng4/vMtwrZr7
8BZDyxEhNQzjXTHZD6xQJxZ78TzIbFOtFIh8peJbjqo1O0n5hIlEZVi2XMuHNHzurXfd/TUI+cqa
X7hJ0ZWcF6Cz8Y7j7XjZtpTzuIpG1kCXOpkc3rlWsUXvzy5PzYRoMPadj0SvFyBavXIAL5AxLkPP
utVKstoyhdJySupSffT23GPfdOxxGrXd8JBuzV8Weo9muzeynaCtRb+ufE7R4a1RaaXd833IUNFV
i/2pv6W0sdPudwj44kGRj+nIaTaS6NwonvdWrVrxLE1esqqkpicB6ytNnrBIlNZLOTv0N61Tdxwe
sr5ryTNK8seqS/QCIweHSrSz0P+joMy18nJ80edvMt2smbsmSnEB749AOxTi18619mXpb8xy76rs
DZK5KV2eloPdKw9GP/Ka0qrNEGzF5pdY7o2YpBAiKtXBWKPUTcN8eeOdvhAJLKho6NuJ0y59dhEz
JSXydH+0nFTXn3zB9+yy9FbultenKDGQ2EfeARbzlUBzJsV1haWF5Vjo9VVwQ8P+pcpau+ApuSps
tTjAJAmmEgQcXmN2Q4GMlpmIWTKvK2UTSSceYB6wMdPM7EpO7RCukSI8itEhwKxFkPuNqR/wawQ2
Hu0qE5sP89Ub1qT0Fs46kPeKBZEengdgrcteVuPSV43A5fRR9rp275Ixk+RTUNUre+VanNnW3Mhl
NRYi9xWhUR+qID1ClbhTeSmFK4DaxWlz1qDZxSiQsiS3Kk4dvY2+m36EBi0qjLc3/qVpg2DDhEPG
/viK1BSrvTqBYlzH0Hw75V4AzUNJ38VKtv12Bde9dFSfx5ptxJCnJKFNUo7q7mCo34rkudBWQixN
zEkewuAuQB5rnpIMKjd2rZrm+D1Il60V4mXS37vKSVLudGN/u++m/p8va1C7RAKojrfZbHz0IgVS
PVaug73oJw6uDRDereALv3XSsaUpf5K7n2W3clteCTpXE6mDOsh1nIqcZkgB35EntO5LkVcB0l31
GCf2YFgbX/bXLiSLg4faNUrsaK0h2n+5uho1zZNQ/D/Ozms3bjTK1k9EgDnckqygUFWWbMvhhmi3
beac+fTz0efMoIoiinAbsNFoAdr8805rLQbrZ7+L+JOp/iyF/+IgzIza/2tjcYJTr/YFNaq8s4Yo
QPooP1Q7FUXS8XsUn2AryX1ty1WfvcN3S3hlcXGWFaWBR0bGou4Nl65BusOwRRNRsOHk568FOUCY
f3TpeejTfSUHx/sbaCXxR5QAQZ4MPdlcjl/soDzVi2lMMW9So7AlfTemPwrpH6RSrOKjlB6tRrFF
xU7ix3hU3Ow/PBlX1v/4a1fP0jTNVfKi8WhckOySfgRtMI5G76Yn4pqNS3N124L0onnf0iHZWPSD
j5werdU4+yHvtWM0tTuEmuHknXfout3wtZlF16XDxvyuXdXa/KtpqOWbl09C3ZeWWaQSyxs2Tp4e
SJvFwnGY3AR6V7X82ph7tBhD/3tIX/o+yp2y/NJKm+Tqaxf59Wcsdpko5vQC9nxG3CqwrSKv9HEq
dv5u3GuHwYX9wqNyD/1HyawIG4u8diMipUbrKz2P81t9e25rM/SHPORGHKNjE3+DhZYuOLtAUrOW
nFzbglmubuk/TKnG7O2QRLm1hxg5rHQiC00d3Bn09HOnPqBMrnq6k2fPTRMi+4vvLSJXSnJbVB+y
LbXt1RED5ZIBb0A/tSQXyIoxEoWJGxLIhSNFe6s40Jbsla4sP5tbolJr1+KMG/tfYwtPyERQqtek
2dj0ee5Er04Q+v6XW+rayHyLXR1UM5lGPxW4e3mjvapyY/l7okDiJX0JvdSRev+Ygu2x237aI9Ge
DcnWOZoXbXlNsnmYT9HAVVi+dF6r1EmQGt45IhmUqA7dDC5durSAkMFIn5pu3yY/zOKUhdZRDveG
8Hb/IK/dHlf2l48e/EIgPhLdgzl9l9SEE0PyWjqjuC+07qNINBVudguvnVkq0xwdGl/oalws7ChG
kdDJFuem1w9pfNbkf6fqS+U9iXly8NSeq8tw48SRmh+lH+2g6znp1mYqcC2EIwnAewsAk9T04kWU
G7EpYDETuDbpVR4/Bu2DWUJ5AOWJ30A3M3S2ASquVKJznksf78/6WsBu8hiTkgMyTWixmIOg7esq
llVh3nd6ErtBuE/V124XX6zYRvFB3mqZnl+BxT7DIIxPgB9QrVtGrINnpEmcyMK5NkSnKYUd7QHt
iPhLjUziwSh+i1bvKJvbe2WWb8zON8rV+ZJSSS2YPuGcJx8H+J3RCYoNZN/hH0zguBocvK3arYIt
Erv1CaYNh2or2j3v0nNSEAbKVLQe+g8ok4Y2rfTptGtMWjHt5qlVoULaIvFYeRJh5Z0l0aHngzN0
cZeE7PXBrDA5CtDBKU4UQMjpa0+AHB/ub5+Ve9jEqwEICD+fDjL1dlabvO31SODV63LzwSQQNMOn
NDWPph46kvLFgEjovsGVbnc4RkFgA4GFSBG5p1uLRTTU5ajK3JMCiV1S5bBP0MM+6A+hmYI0eEEa
xoFlcSfl0GAY8KrRpaMSJON3upH8NfM/yv5nZesJXqkm8F3IBsBUzGS8Q4cEvhbKShYJ5y6B/FnY
aRl/nyOFm4NIRcpspMQOfn2Q0x5B8b+v6t9aX6yDJvl+W7eBcDa8KbXrmtYM7awjX95pcDtsNZat
rjoITfId9PdAeXi7BmFSyTC+FliDNT+I2NZpexwVlPha2n2TAqphaTOzuHJZg3KA05Vc6ZyTWAQn
WdMKLespUMEeaXSRUU66WM0+9y4ZOu30HMNkRWoigEApf5LLS5Y+5cPGG7U6cH3mxkEfi6z/YpoR
RU9aIcyE86AfzLLZG2XoGhTBOM2V8hP+643dvuJ5QI8D9T1MPLDrqovYodYh5RsQykVpQxddqyAl
HQpS5nZGvgUeXr2nJCYXjRfOMUmW20VtBtHzY7/GFhG2w14+CoE4PHRBTPU9yU++BfgvTnLtsc+D
0QkkfeslXJ1dsrfEDtROSfnffoEwBsnYBqJw9ti5VkKsG5CEf2pBS0fNtyD5snGVrL1EWEOhDlJ+
uv4XV8lk9ePgpaxmnT55UezWv1Xd0RrtAommocU2Aaq4VT+ZXfHl63dtc7GiMSwFrSJhM61sfSrs
YtfS+ZL88Jz7g1ubS4Q9ZlY5SmDqcmx91XWNoFnCudK9b1mZ74sExhwQ9sl32r/Vxt+gDFizR3mP
ojfBH4/dIvbLY0lu05i1aw0nasKDcKkPUis7YvlpSI/3x7Z2E1zbWuyTOAxFL5/3ST9MdtjSP7x1
na49oNcWFue8RKY4a4pROL8FjbzTkfYVdrM42/1xrHi85iwOO/MB43wtae31Sm+k1ML10kv9NJhH
f/hkeg9FCSmkVPKA7IKX+wZXh0VfDZAlksekdW8PmIZmYD2XYc/ZBJe0YCHOC7euIh7ELUWNtYuL
EiGN5HAfKFCX31oqW6mQsxQnr9Deev05M74GW2Cd1Rf32sbiKJUJu7Ei3Xj2oK/zdvXbZB4NFLC8
h8w23FD5Zf0yzf39GdwYl7HY5oPZJN7UYdOSfyftb9O6FN23+yZWL+KrcS2vQV0RyGTobG+FO0hM
niT4z5Sz6B3Jcla//C9TtUUGtXagQHXRdEmHDLCnRf7AKvsmbE3RvxhJL7qToo32lGVbun1ru4+s
HzT+BOzyO4R1WXuFJymUzBFugixt11k/ukqCatHa2OZrJTkTGDfNlmRu6TlYjMcsgsY0Q53alNW6
MaiJcPqnfATSn/W0AxdoLZ4Caz9x5Y8SWVzvWY++pdPrxjquXfXXX7E4A1oeWJMQGLR4pL9acLWP
zdfK+kwwQPfuYMNNKEKti/rreQgdT37mS4T2eYq3OurWpn1mvoFIWZdpgFock0SE5K+XB+8MOYBd
xLSZRadysuwubjbus7W8EGmS/zO1fAR0fzLTxJwooSOgYao2ssjmY6ZHRxBal97qyM68xhm0fqZ0
0tTXaksCbW0fw6E6Q/hnYuplaFlHRa1lGdFILZ5GIQD7u3E2V5aUYzJ3scw9LDx3t9dapxu5YU6Z
f6ktuDtCn+PJCxR/D0oCrHrLJZtX5sZXQEtjpoSd5exholhmjv0xiZSyMwKUSSlnunO5U0XjHWmb
8Lkw9mW/8YZv2PtzMV2FyOU4ZX2TY08KM5QZvgcyCl3jxarfIPR3q+yx2pIFezefjNAg58T4LJSI
1cURaaXGz3tP9S9dnezKTD1W/SGJX0pL/ewJ7v3z+O4czLboD5iViv60Pt+uXVoW/98W3RaUxA8l
rB6NIRw2i9VbhhaBijmkrR/Fpn9pvQ9lr0AyhCROKtvlFpJ01RBBiMzemMlcl4bI21T40f5l6BQ3
AnVgqh+iyXrI5R/3p+79wZ7nzmKBuLZFusfng3e1M5JIhPesD4ILnBFVj4pCNLqE/q6a5o+DEj4l
CT0syFsCDmCPiPn3zbGu7c3rL1iMdQaa5u0QBxcKv4MXPwjdY62HD6aaunEdO12SupL/6/6w1+YX
0gxDIvAiqb6sZxhKUSeKlQYXkZALOLCKUJ/uPWzWxNbtGFBO0pjDWZh/fjW7XQ2YURuK4KImR9H/
NSPWQR0Hf827xiIStP6fmcXlFZXA4fQGM50/7ooQ2v5Ys/u4dupS3IY5v3djZnNzWyFlZzKsS3xR
USI+RGyCuWZ0JO6wb1HY2x4it2a30z6Pwtc4kjbO+HxfLG9Mc5ZVB+oMxZKx2Kdl0XRDIPUB9Gs0
iD/7bM6TF34W5EOwtTnmX/XO1Lxc4MXnbrh5w14tWqxModLlQ3Dx/YiXTm91nnV/6wl4L68zzyI9
1LS+4bjjTt+agedGr2KYnC6SFtl6/k+HLHQQ01wy/oukzqSGjpwOB+R5yYmU/bGZKgfyJUeMP1X6
awb3cS/kwAsUl5aGw/3jsToDUCQRTKBtTXvn7afpwpCEkTQFlxgumTgBybnhQa0ZABClirCtwI2+
zPi0fax2fW6xmonGES/ZssGI4u39YaxNMZ3ac34WSmKchmU46YWkIxozuMyAoylIIcOUdkZzId9p
G8dfhfHJlFw9fBPSBEI8e1DdYrTj4kGUfgdJwvX+H5qJqKJef9Jiarum1UpzZORdl6oXs9CkB8Xr
v98f+NoJJYVKIpXxAdi0FlaCLutCcvTcqXFANzek40fkRCLlBWGe2MZN3YI2vkehzOO6sjiv+NWh
AULdxIHiBRclfhbNARcKlCwJkDlPXSY6XXIndYzcBMUqozWfJCU4DA3NR0+C+bNBXlAbfxTyt8D/
1A9AVg5d5LYaLBRB6LDDOT0f7s/QynVy87mLRydK+77zdYGdUUJrI7oRjTMtmGUr+ZInJbi9fHff
4Io/dGNw8RLEqV+Lqcr8UBr4EFieW4tPlhe4Qr6x9ivPKYYQICJTDT54SZii9LUcBm0Mw7z4rewa
W81cRRrZy26qwKCufdOmr/eH9p4qZ157NtrMBjw3gS9CZ1WvsqjKk/CiVF8lk1tJahDYDeSDLOSO
4FkPMG/sLGF40MPPqiA4bfNhkqno91sECSvXCg3vqEFAnD13by82YR1WYp37jH0wpACGohE2orT4
a5z7PNwrK4u902TimDUwYl+66Lt6iLRDG7w12Q6mvPvzuraSwHexRkcv4P2FCx22eG0N0rqXZqLf
/Zz7j16XwcnU/cjSwLZA3jh4hvdtrp2La5uLt8/TvVBIBWxax/4F+M9O3fntKQ80B87QvzdFPxkw
LHQEAIUtnBa9HEN86Dy6SI3TzfJPu4aqhvrBa07CZgD7B1u9eNRpKQMSClaRas7yUe+6TgIc2mAt
FXcCyg9dNNcU+k9CcfB86RR2CKkgi6O/CMG+jA9mRY+4FX4aIqa8789l96sXlH/TH+oz+u3V8A9y
PWX4paVAMfBwR/VDoB8N0P/NQyR/j9QtEoK1+wOBTOYLHwjnanF/hPrUTkJURpdwag4k0OlA0dPn
VIIGaavyt3aKIBZAnA46VRAQi4XxmjBOBCuJLnL4k8RUtJXeW9vXOqUeemr+BPSL31+X4ahZMUth
4VQJ3fQQTacyeYYa26aZqG96esr/WrKCU0TADeyQuhaewOJBjIwaXhH4vS+ZTvO00tlR9EgKZ+P0
rM7clZWFS6fin5JL7pk5PbLstDF/kuHb0ghYnb4rI4tLjknLdMlqo4uY/x7Sk2a5UvYmmsdAR3Qv
/xZt4dBWYhiYt8Q/ZeBZ2nQxKKlXRvwopk7y3SB+TkSkzFX4H7IturO1LX5taDGwZtBq9CkwJBsf
Ra3eSQbv/yU06n2muvfvnlVTpK9xWOZkz7LJCLzUEApTzWlqKlfuXq2WApHgWNVbJGyEmu8BDOQk
SMgzcbNAGIm6W89IjC0DoQ/8fNnXPqRjdjQr0Z6pqr143MXe5CoanHmOKXwOw60OyZW1w/ZMnohP
MLNf3dpWE7VPBBnbnfJaFMcMplOu9C25r5XZvLGyuJt0fxAsco7BpTWl3C5oGdOjZwX1qWHSX2P1
4f7avc8Bz7BdhjOTxYIbsBbmRjlUEVsMwksbyeKTFyelKybG6KD03e58MUl2Wt9Ph0EqC7sqDO/J
qMPoFOiGt6frPaM8kudvY0/U1BhtuLGzVk4nHN6kKbmj58BjcdHUui95uMK4X5Z/qIH8wtPxs1FT
e0gBxSmeK9XNd7TR/rk/KfNCLp43+Q89Bo83dZllq6QuIE6mDjym/VB8iuP0YwYtjqJsebFrgYVC
3DZ3aFNKVpaJRE2u/SYy4uSC/N54GFOrtNspQqrEP6Naq8qNj8OX25Byt3iexZZgzsowEZvgDP0/
epPlK9ihJJ+WaZdcKghK48HRv03oXN2fypXdjA2wN4BSIFFYxuWRmIWeRy/2parMeMfSiafalCwa
X7LgqyHV5QdfTbf4FJZGSafQQzRzKlJC5qlaXBKBLnppCBz30ssd7XAHwz9rtJKUunGIlK1G7fnG
vt4sszHatGGrBuQ3N4jd3gqKEOhTo2DMF78V7bAXJcGWC8TiQN2bF8twO+lbW7l9KtqeITmxvgHI
W67ibF+DCBiJ3VnMd6mKNuieNWSVl1wUL7HJvg0Ue2PtvxiZUeEsI6yhyxJsSrLWimm8vFRabeva
l6FqbGFT6WV1KFdWFm+WP6W81HGYXkbyzT3zl8+YYhgi7+/JdyHWPGX8pYNzDgVYvtslG9S+jvpG
Si5xLO1rE2WKALG9+JPqHaVHQzqIWvYgpeZeFRo7sGo4f9CT+suDMX/DTF6L2zaDUpc1IAojfmom
LFveBK+w3pC8Yqd4eynZ5eJWBf1dYvqPtfnhpDuUOt+yuGXEciAqFeuXTtAOF26H20GaaC5zJQTr
dTw8hNZgl/jqE6y2RfA7hYTv/rSvnUrSVPNZUWBUWcbScDl7ZQVZ9UXkbnXMnufGx23YjQZwKa+o
PTvJh/B43+g7ADkjR7OTgIjkI2CoZXoVrOjk9SZWNfDagvc9n47ykH9LZMfqQf9CtNq78H0p1g9R
S10kHiOgK1z22kYm4d3o50IYzQSzkodJ7DH//CqlI7a5lwT0fr2YiiDuRE90dIRenGmcfBI3GjRZ
eVof7g9+Pi83VxM20Tcmk013I+XGhbMpaIEwxIoVvuTNGLh1IEv0qcrT7r6V95trNgMPEO8IKt/v
yuJqNVN2IOn+ArS76X81Rekoo7TPmnCvF5bb91/K5ikIO5i6EPA7N0mzcTu9S03CmXPzBYsLf6BD
ROsbM3zRE7DsiSuMT138rKnFN/LobSfZFCaSIYUO/d9hJxDvZ49tAR2KbjfySfCO9IsrW9/07l34
E47z5uG3oNy67BMvJqEz0pYF71MpfwjzqD/EiSQ9Kh7AtdKvFHuKaokmMXQA4l7TT3GRN25Th/Je
RNDmgxqYM2KrafrHqZFQW4y9xBEKtExEnlG3SJu3QFN/CC1ia6i3R7sgIEl0f2mXHu8MYef7qUxw
aUDZt9i0aPiUyagnzQnZ5naXqaKO5qI5HKIh8t0U6Z8tb3TVIA0WyJDTW8++uT0l2hQEgtCUzSnw
z2qWvprNq1wiAlK9dtVgG933qpcehKw/eF/qhz54arUfXF9TYGw8EX/yJddHZx45SGGLii21C+6O
2w/xrQ61vbxuTjAbP/jSY9N/gcMc8a8ycHw/3KklpD/ek9UZdilAad198IOd9yFpf/haty/8U6bq
x7z6Bpgm4H/4NKZ39WV80wXp0G+Rj/05yO++FskWPgYPHraB268dQnJZTTI0J1Idj0NuW60KsaJh
jwk6gM0nP26RRPql08RN2vRRyaZd3WgudMup/tAXj2k1056eg1pzMhjuNOujNg4zv9pG4fxPJLj8
Tnp//7RY4PAuacfFqmpgn0vaU2KkxWRXvVa8ZNKspSRPQUsXhC+GqptUemLZrW8ET/KYhJ5dDui6
iSE1MhOQFsRGKlLIn8qCtkRbb1XzMSq9Idu1aSWdo7gFtFR6UUZfg2Cm/06RTzto4bfRv2Wp9T4s
mlVxGnC0vwdxJZLUlKtocNWsMad9psQKtcUp3aJrmW+gdyMnD8RrT487oKDbFVLVEGIKjWxcDZNa
4YWu1v3OpO+IAoJ/fjb/tvOYt4a3nlYB+G2JL5bsMLo0wCEZ5MLJD71TmnhsjOrR0KanWDipcYO7
70lf/vKuwCTVIQkXzVAgEV08NsHkKxUFNOGkR4+U1h765jQQ1YTq57+1Q5oBiAIqHdxJBIa3M9kO
FqyoIy69MCHBa1bHqnyEyX7XFeOG77B0R+c35drSouCVFn1W1YnunxEmd2RhEm2hb34KjblRPplv
0Zu9sbCzOL1JXXY+BQjsqO0zfppbZP6T5qdAw6J/k+pvs9IMa/bBZjYdnCMoLm4nsFNypQ1aJjBI
vMf+VSl3XnuK0+94LbyIG7vi3b5fGFtER4KUGyolKsaWhY8m7M6wv9pFqoF8ozOinmyou+7vj5XZ
vB7eMhul++0EBQkW1fRjGJMNNz13AkQKQirwf9+39e65uh3dEhjV6a2gxoXln0UKyGHvqN1zhvc8
6ht5kJWdeDOmxQ4Zwtro1AQ7U/6NEizMkvJeKvb3B/OuUXSxMZYnGP9wULMYK73wJdTNL52XvmWe
/CR/Sl5K1RX88FXOwEloU4tEyQaWe+mrLo0vYr8pLyylkjx2pfHZ6n+N6V/6339+/9yOBvgEb+wP
UdGV/63nntenk+CfEwt87SBp4cdWl3vHl6pi35VFfi7bYStjuLZuID8pHdN8BFvX4q7qUmEa+7AJ
zn0i9nZEv+VjaowZz4y4ZWqZKpvHR3A+OyzE51Q2bk81qnAhjm4dnBu1jIQdAGI8tLxO6YIjQPiQ
1KlfwapU5sOhnMp254l+t8Wcs3Ic5ggAjS7AESr4yNtvSBOuFn8M47Pf9+FXJbToIm29ficNjeCM
RVVvFL3eJdAYNFpQSICiLgFSblmZz43Emgaric9Dh3qH7MF4RBoLmRW/6nfxFKP/7DmtHp5luE82
Tsu8dotbG2Yr+IjIJSDytiQBKOtR1SZNis+w+iVvkZWLh1EpEbGwlNgZkkIC0CsJu9ISvjZS37tl
mfsbD9TK5YprSq6LDCnc3cs6TGMUkSwMSnzOra5M98M0aR/rrqLZwrSCvNwHuiomjpKVWeh6YRxs
dXmv2eftgjWbzwB9s1jvxvAyQc+m6CyOCtITUZkctLbuPouyXzgxMeeTGAjNAWV6easVe2Wr0SFN
/W72IlU2wO1WKydxlOK2TaGDlfxLDpHKwWoqhOFzc99VpXq4v9pr5ojkOFwAUKHdXJyuMWrl2qjK
7OxPGcwjhGh52joI6Tr0oG8JKL3LT7GtwdkgacT6zJCbed6v7qqsE82qD6b8LDema/it3Sf6gxeG
x1g+IYbsQM6AZrXdSrqTSsJFpa5Yp8pTi5j7/WGvLDDU1Bp/qBHg9y9mOa6DJlD1sjiXZE0KA+Bp
kB+s2HwsqqF1oqh9lYVwd9/muxIPo/8DNQaiPxObLjNj0Rzt1nJbnqvcPHb+P0L5UqZfDO9iobtF
dViLmmM4fvTlLe7Zldua7lCDbKrMSr9zjMwxB5ooZeVZUrPfjeHvIq0HfRRtiWev2aFqPufD4bug
ueJ2efvYizvPtIpzHHNDqkmq2/qbl2j6xurNv2dxQxFBz8BtjogCfOvWTkRxEcmqvDyPdbhLK9CG
5Jq0PtyrySdF+3B/2Vbeb5OoHTwcol8Uh+cTdLVn/bD1BDB3pHdQiHyRhCw7+BBRbThCa0MipYUo
7ly1wP2/tZLT8+kZVlidC8Xhdj6ao3QoI//U1Z97casNa+UcsgNn5Tme0/kZX1hjowpWjzzpGdE/
xEwEoJOPY0vw1Fy0Q7rTi+/e9JyhIJUa3yNrazu+HythFEBZChjzUVg2E4tin4+6EhXnpANn538X
FZ+82gOPgWuFiv23y3drbN6zV8vXxrkwxkVcnLMGZvWKhtctdoh5sm53owIjGcluFYAFceniCo1N
vYdP2YzPkpjsBgg3YjABUe09p0axAWx5f8BuTS1C0RY5n5lkOz4XsDKHqPi8xslWC8mWjYW/KlSR
UEGxlYCVyQBAdkWYQCmbmq6eN83b/cVZ2Qk3U7dYHOoEfVqIVnxO/dKe8ocyYSeYT6KSO5O5wRq1
ZWux58nlallosEziS67vteGt+YF4l5OkW3iblXDjdpXmL7nachr17CJKsQTwJZ+cAfC9lZC8GpXg
YxBUbiF8TKPnPkFAl76gXtryXlZHyvNGXx8dboqyWEGr8dqAvDIbss+czK++RHW/F8fATnwP+YDP
99fwvX9OQoZnhX1H8A2G6Ha0jTFO+iDGyTkpUT46tcVBjd1GOwrxyatfVPHnfXMrr+iNPXXxdMtT
nVhVDOCg8Xdi/pQGSJiiLjU6EB/6FZx0dWNbJASLYUthcm1eyT3RITTPKkiI25HG1Wgqk0ITcDUI
bmj76tk0yXJl/8Zb6Ml3zQsgfuY01/+ZWmzWIC4NtcoxNUxfEKGdJM+W5W7v5QgwHvN4PCiG6089
tHuojKMsF3p7vR7sGkm2+9O9urpXH7JYXdjWSx8tr+Ss+l+lJ3X6Cj8MXBntp/RfMduIlLdszT+/
OjdegtvQm0VyNvxDhsAsKURV2Jelnf6E1k3rtqDY70pof2Z57qunwA1cYEl9MuPCPclok/Mk7Kd9
jeqG8COlYSmdjtL0KrQ/lcduOoU6il+pO1W7sd3rW0mrlVCPE8rxgZifU8TGuh11JQhxajRJCntv
pUg2UeHg21kEy67jR500ZySMsqFE0Oa/U1K+CBSIIq19JaKx/+E6pg8c/2KOvd7hUOpoGBqxzJOz
ptZ7MT3KbO8xeUrzy5AMGxtr7Zm5trW4JEsx0n2Dd/ZMptyvPyfCB8HayMq/d/KZWRjkKcnyKhJH
3s5srOhF29bcTFbcu2jtEae6gQnvCjQvwzcz2spUrNmD+oz5g7UcUqqFI6A3ojplXZmcvenkz4pE
v3T9we+eRv17bx3vn8vVRwY2ZAMqTIV+1WUEEwahmY+igLH6bYzsFJU9uFCiboDZUbJFwc583RFK
bSdP/45bOa21kUKZpFDwQGCc/OntzOZKlYVBF6dnAb3RNA1Ogr9PDXR92tgRzB0ad/dHu2Zvjiqo
9/Ksact0ZOUrSjhIA9izUHzUhCepEhzPe/VV18gAsbdQANw3uHYVQWUwnwOmFnrm2wGqSSeWbaqm
59gu9MhuvJdfY8B/v/n1J1/ZaiBYG5458xazdwg0lqilwWgnwNdWyj3k2T7of90HpZw5WkhInH3M
A28jpnlXV2btSJShCgnjFNiiJYzdSHxJqmohO08TtWUyWW2unMfys9I+NcqnzupfEtM7gV0sNGVH
I7sjP/tUAmlyKqYOvJjmTuG/QvjYfrk/7+/Yff58GClhThCQKpB3txNv+QVawV6Sn80segg77alq
yh+KVfzU6IiEoapnw2lAANVaPJSC7FRELIHtB7hXqGruvUp3xGr6IEQHkqEb37by/qsIC0NNwtfN
AvG336boVa/og5CfDf3X4I2XSY5sEz7hfHJ94TUDTV696FPstl1gD95RNVtHIE0pdA+TN9gTidL7
HzTbWwQeQFlJqBBCzX0ni++J0kr1hN5Pz57pOZoK1ks1slPYR7Jb+B/v21od+5WtxXVddZmoe5M6
v82u0B4oYzklE18nbmps0UhujWtx+FI/TEzyXjwNSrBTQLbJHwWx2Wf9RjS19vSy/UHBmDhbPMAL
hyMiuWDmFtdY1cNOHqsFVeQcOSBoAWLRaWPRDRJlP4G/MdIt7O7K+4dtVKHo0yKvvEwpAzodo7QL
07OPNGceGg/xWH22NilG3vWwzAdqFi0lUQ9hMvfL7aaV4k4waq9OzwrdrVU97MSwf279j63xI/Et
t9HtSVfd3guPft3/o6qfk03llfnMLvcpNDTi3BAKim8pAlW2lTJNXsb1pquJI5s5gjCW/uv+Bl17
EHGjZopGGht0avG3A6VLIA60ioGG2W8z8R/SIN1pg/5zzIZHjZY7IzQczc+etV47maJbt4N7/wvW
ti0PIo8ivVDqO147ueg0tUzKFAgO1hoaFeCf9wES1P64cX+vbR72LET+M3SPmsTtWOVMYbH6Zu5s
ECXbbC0BxkRL3kkeYuv3R7Vq6s8rgZAf6Y1FrbimZV0HKTabynaDr+AR1vVzSFD7nwzNK4i2G5R1
izER1JVNaPSsn6LCe/g57GmRjDcKK2ujoZOfbjXwqvBqLYJHBUhPmls4EgIEZrvOkH/2VS7aeqNv
ta6sbfq5ckU+lFZMmmhvl8hL80IsPDyISuhJZrzk4bAxYSs+ijafamCrIlIR6mLDa11nWkOZZ+dq
6nIUaYeGhL1Hlv9QCGPjPQSCQtgoeKMVuQKlpgMPlZju/np7kLIkr40QwFwtWnwEnJRjFTRdRnsK
0qLWnoZuC/m6+0bW8pWwSlHfRNnd5HAtls0qzFSN0jI/x3XlQjQLI/YAtfyY17sqemgsZ+hgNdl5
6rGI36rwUYCI8P4nrLhomgzZuCrT5iiLy3F2eQLSQImzM501+t4IA29X0UoPmSNICVMp9pWOyMSk
FFvJ0rULHHooQFZzwz7tnotzkYZDLgf8c+YRKf4pxaZHVHZQHQiH+4ewMefFlaJDMYYIv6el7vQW
1d9QitIXEECCkyhZvf/7yaA2huoEGo00xCwcjwF9maSAU/tcCrH5VOWWtKtxUR7lohQf/dLyd1Vf
jK6mBuLrfcsr55cm21mnmEQ86zH//CpFIAZjB7tkVpwFbdp7RXfMImcsxcN9KyvODpn+uXmFCSeQ
W2w30QqmoZny/Nx6u7L8R+6OX3rt92bmbM0MHcuIWXDnkX9YrCyVtqHOxYppLGJWMYnw4gbxoZ+U
S95Nmks+YAuUunJnkPfH4ZgjDU7twuOZ0mBIszgvYOdXHqUMmCPUJIlxyhXJ1ZJjdxBhmL8/mWuH
99rmskMsK5QGWgZqbU3/0fRPofi9M1/bRHxIs4HdeVGRu6vlDxMNcmn2qfLzQ7GVkl25jOdyx4wk
gBeV2/h221iSJ1Tg+gpCnMkRhu91vuVKzvfcwseBfRvAL0VFnv7ldS/SBhFnZU9BMT5K0U6kO7gg
ftt13VufvElja/vJpyTebakWrTgdtLDyLJNA4hpeopy6UR88TyGQaxO53qVq848C/7gTG6Fop4VZ
uPcXc23/wMcwg1DIf+KA3E6kKMR5m45jjo/TTqWth2Jh+3DxvUgdpYLOeihRbn2ouqhEuk0QN9ye
lUsY/xEXi35cGECXiJScdKsRhQKFI4sm1TpwUAyIk32lHHshm6/ijVbnlW0D0hCXhM52lJGWtXjF
G+NOKSpqR+0XqW3saEvnYWVAJB6lGUVLkznNO7fTGSU0EHR0CJ0jRa2O/ghxaq4N44daSeKzlct0
ugiyD9Oob2xUQ1Yu0jlphIaMSdHqXT9yrwx9bVZTcYbsh9SR1Tx37XiMpv9QfuOumXnH8ISANi7i
Rrp6W6kfY0q10+AEvm77yu7+llxz/Clt0/dH9WGuKC5eI8DuaS5blNX9THhEMPtjNzVOabimV9l+
l78GRg2dBfqzfWnaXpPsm3RLUnNto8gEWmgWgt4Erny7jqOu+oj5UWD34pCKy6e6/XV/kFsGFtPY
1eYEFiQpz3X2NIhfhtzbuKVX3iLUi/CMaYon/buE72ZBmUbh6JfndGaEDMSTASWqussV+On2fz8W
sBQzcoNVwxu/nax0KkSzyOvynBsIY+f1JDp+Em7UEtbGg6MgQT2kEvYuV0QXYzmvC7U8q0XltJPs
irBB63VkQ6PyQqS44YuvXMOEtjTVqmhxcS0uPAYosQZz7PIK7ThkNvzh0WjVg8J1aQcbA1s7uMwd
AcWcfuXJWcxeGoh4+3F1jiOz3KlWeenjNj9m4caOW5vAWVNjbnuY8QLzg3flaU0w8Q51q1Z4Wsm+
F4KzVBwANP0PZ+e1IzmyBNkvIkAtXkmmKMGsai1eiFZDrTW/fg9rgd1OJpFEX2BwZy4a6MgIhnA3
NzejPFu+31UL3djeaPsT2kNRWaw/V9tbL+swifW0waGl+DxbI2bM1U4xYGsIQh44DwiQgCGvIp8k
G6aBWhbkm6ant9/w40PfpXslgI19YBJjMAsAF8KA1UVg+VxGqQQzRa7Np96IbWFGz0TP3D463T9F
GyMROWLSQw/OWxHg+vsIepGmCo01F/QDXDX63RafRXSodrXJbtcNMs8itw3XBvhmzbWRhazM1R4W
qT6L5suomcN33JlT9/5sbuMKRqEMB48CsIp74Xo2YiTHgxQQV+Rh/6wOeU67vS+5StBaD35Mu/A4
miVuZ41wMNvJOtwf/XYtCWkIEGF4cmHAar0enZ7PsuD5Ki7NUKLTnsbaO9U3UtcvRrCj0Qh3ZrtR
w174b8COVOhB+tZR2yijeRqqZXlRhgA+5Sy00nMjxqadSoLxPDZ5/DI3vMtmncHz1Btf/6r3JT4J
OY0lx/uTvz3ofFxufH4RG4nPcD35SM+GUPdJqSJp+owM17MifsMQoWsqxzD2ruWNbJbRkPVAr3AR
tnx7zP+6VtomCQfE4xeKmFxkbtOU1TduGG2w1T6V341FAeYr5BV6FbkQqV/RhFHl54GmShw/kxop
M6UXKjwxZqP85yeQkHKR/0KidgFMVwsR14EW95lPSNQ0+nkKCv+k+ZF0SJNYcwU/+oCwirwThm3t
vAXB43DBKjbXuVE/iXmsxoRHbR0eRUHIFreeR6OKS6fSmx/3v/RttLnAhdSYCVOIZ9etX1LWakUu
M1hTTPaC4FsIfM2TM/k4CyfWAYx251ncOtZEtYgAkKBwJa6exYIok9eZ67BJPsji91I6hMajEtjt
Y6P+jvW92/f2bWSCfw23+oJD11giAi7VZYjbV5wCzqP+DUrInqPH1olBO2VR/jMhhK/RVzUOysrI
SQv449OQBsdmnLyxJ4yWUxjD8f+wL3VeYrIQbuAb6KkbhagrJ7G8mIl0ikJosrPV/ZkV86c4/Qpp
yL+/S7YWkbrggtRTF4TMeX0fJEknNH2jltDZaExsYOLSIm5Ne8KGWzsfYR+kWrjwWctVfBEGfmUZ
3UTIjNVQ3oilO2nBt3FWPwiq/vn+lDaIHjTn0fAJnRoKP20E13OSGsMPhURmMPBDXBrO4VAcR9mh
8ylSML0mNSmP8vTZsD6IiYp1BnHO8CIa3hT9D7ctx5yWxsVx6AYvzduxUNLKrC7VdJD1SxM9NfVH
Izhr4s5AG8Ut5gxUClhG2xpCwtdzjto5KXnyqsuMR5cEaohk10NaDw+ir9mpJVHXGj/FZfppLvfS
2g36ElAwtiBkQgvBdI2G1BniQ2k8V5ce3hIBMTT9uvLa+ltmqHYRe6n0XpN/iHRKtv5TUqDilwmv
WD/8c6zMiVkI3ouW01Lovl4CtJrnNPSF6tLJxqUVIzuSn7C4+nh/dy0LeQ39XI+yOjBTUc1yRBPK
JU7TR1130GqzyaoPbb7zSTdO5luCyVNN3ZDX83o6Q1BEmhZV9cXsu4NoprR6yw+tMv6+P5/NYQwd
qb6lXRlO6/UwQhdUoz8zn1RQLBrnZBitVdqeQqDxnbtm431Ygsr/N9Qq7hdErL0Q4qsvYT/YZuJp
ceCEsfAhapEHrKzYTiq0Mvy9ysnmF4NyBXKNSBq13+sZan5BhFWFS24T27CRDwWBjhpbh6TY2YFb
I1HKwoODZI1Dv6z1X+FOVzXNNMV1fQkoLkep7irJIw2Dx6r9c/+jbR13jNEJJSGRwwpYV7asBm/B
MRjqi1RI3bukmOqjVE7zz1yT21NdFrFdSupTHxnzcRblxzYq9rR3N57FpW0F04XFz5xI43quMdpz
Nf1A9QXhH1fPMI4bPwbCMRLUY9Ud7093a10pA+A0wki0yqxeD6FAsMlP5vqSJ5+CFAnv77DHfOnT
/VE2AibasOB8yHTsI1i5iid0qxH0NuGNQgsnewn5Hd8yoXgUY/5fZUbmIW3xYcbM6d/bIqmsgOpS
oaRlg06H66UM+kYY9YGeg7Q7lNY3LXxnNjtY6tbR+3uI1c6s+7TLQ02sLkkKWJsjDSJSRMqn96rV
HkTxNRUPcnW6v55bO2QBLYitDbDHdZrfNQCF/Fl1YQP2Wu/2+ANb9tx3jloHO92ymwcCeU9iGMJP
Csqr7Sj2QST1pl5f6lL+IUSidOwNM3BqVatcOPvSEcPuxS80yN0mgDLTpYO1E3BvzRcLNkrApHrU
y1Y/wcr6AD0JMJS2eSwj65mA8kMQRScpkF5afQfgWD7Y+hmiyQdkCIF2ts7qSMRgvHUfRS1eY+mB
qxQxkNSXdi7srXP39yCrmzNocqh3ctheWswYh/g0W6/CYJfz/3BtYkRJxQZQnBr3ahiBJqLQ70ri
NWsUPVnKnGwyHpvYUt2wUGL3/rbcmpQF905fxNExvlw+41+XtN/mUKhxlbuwDSpa05HDbaV6cFOt
Ovt62+4Mt/GhKNYs5YS3ivka/xRjgxJc6jeXum3Ze7pZOSDYCRyccM/yYCvdprZo0W7HpsAIcB34
Kn5ihXXXXoywLKFS/5djm2pHgaq404hXfQt3/2jOgnpOO1E5NnKWvwy4ux7DLDRh0pX9zpfdmDyQ
LAIHMAZY6rXUYBWZU2OMccMjAXElMG2l71xd2blotg4/UDaNhkumS/y7Sjwteay6sA67i36yqkff
PETVU2s01AMeiqI4ykbEyX+4v402pgY8IpJiYDlD5L067bmfjdwBTf8WzHTa+1JS7LgTnfujbGzW
q1FWm7VJg0qp57q/DLNdTp+71i2k14Hq2/1htiZDbLQwx8iYWMLrMyGPsZ+2eTRc9OL3ED6GkqO0
v+4PsTET0C+qDctWIEZfXVj0xBciEOlwyWYvjj6VsCb9RD5YyDPeH+htl6+uRlA9KvogjEsqsAqc
m0kckVxthksXw66dwvK5rr6A76EdpQwZzTlw6kHbFOtcZNL72qDV+VsfOJ2MgP7PQf8+6y9FHtsV
H7RWySFf0/xF7z/pke5EA8yTNjnrcfXu/q/eWh5YPaDhWKMgmL360VFGZ/TsS8PFiGI3t1z04O1G
+xTp0c59tD0Qmxa1xgX2WkU505SWqW50w6UpsxOqCH2lvA+i4nUKcIO9P6dl19x8CBIxJLWAu1Dn
vN5V4yyOY5Iow2U6BfHDoGsnIKdYH+x6t+/vNnbDqYRzqNGlTl1mHWtEfTqOYkwvqt5Te+cyb59i
Nwp/VdJ/pfDf/WmpN9OikRjB5eVTUUBb970quDHOQNhkgNpoj1yw414T6u1xxDQLzoYJDgTmtN4M
9VzpQZMt0B3Wmy4Ahz2omCtJ6r9aALHXaIjBbAGVKkq267cwbmadyCymDpjqrS2GePJ25kmM0HxK
cFdNxcvw0ifpTrC2sYAABfgfw8LlvlnDoP5opM08kZBJauWhkvRdsvKdS2ADc6dEvJg3Kcsq3vT0
j2Jj6klEPNghJ+Cms4QxvZG96G2YulaFOh7OGrhu1wDucmhi0j5njk/r9M4R2JrqG1+O/m/eJ2t1
rLsyLc1CJInHMfGQCPlB9X/e343L33B9yCg/0fICYsjeh1l0fchAmf0+bIzqUpalnUUKVvRJnzly
7XulKrVuYKr/+TI8MbHaeZtujzdxNvj+MjFIBWthfaHXNKAfo8bIOj1rpPR66AULISYJnhX1w/1p
3l5b8Hno3UdPjaoN/T3X05RVCI90pvV4d8/KQ6mg/iybYeyGbTs9GEoh7ny4jcmxnNCm4E0RV2ir
UAp55ELK+oLxivYMD+VL6SP+IOAmYKtT/6gm6vH+BG9vMCb414CrnVInUxaUctVfcss4y7RkhJVr
wNiY2aGJL59oFjndH3G1pDz28GrINsl2MdG5SSEkNVCGERNdr4olNNb0MX/QhtR0VCmen9JW26u7
rW61t/EAB6G/Szz/0LavPyFGPabmi0XpGTTwqNSAIsDXyvh+f1ZrgsjbMCiT0ZqFYC9I8zLtv+J7
Q23MlCoLw8RQz7H00R5R/UNTNi5LZzYG5Vc7pcn7fkDcS5om48mX1NGV82F4nCI/28nTVvto+TVw
HmBqYTBA1LMGJa2S4k4ky40nqFNzlOboU27EH3WNJnwryNQHwUfi5f4KbKwzzy3FTcoHrPMaTsiz
JsCsSGk8hR1Mb6EQIvsXDoQ5c7izhdYNPG/T4wUEn0SmmHdktdhqkSkoUMq4M4RSYhzR8Pfh83X0
p1lJJBCBR3pSQd6q6y9hkfTmQZAQ5LYLRQh++RhSfe2aXniXdFNt2lk31wjhYbinoOqaFvWhRgNm
tNG9E0ObBsJyBxRZFwrefj1+GcrikcV7exOTDrwbRmU2Xi2l5WAnQVydA2PO3KIwsP5p+kEAsg7y
Y9PpxSkRRvEHNKpWtsOuEo5CFSOBJArdYxxhmqf6SHH2pV/vfM51dvP2KxdofVHHAU5Zf88kmcMp
zI3GM2grp+86rt81QgDHZUxnJzDT6ig0XepoemiB/GPTHOBotPOh307NX88MP2LJYAEb3prkaP++
PlXF5JdGAFLlzX6CP1Im+1rgyuO89P/5xoh4ZRE1nznffncMITB1xxq+WWvn0xj8HHpfgScztBWR
mdRXL2Y2aU6tafEjmgB5AFJvTiUJ4ojEoRmGev4zmsa+dXLEdskT+kD5qCHUJNii4s/zIR07v0E3
ZhQ//uvRWWzm0WJSMIBbKI/Xs6yjedKTYWq9QpaKQ143El2HpA69Zu1CuEugvV5R3hXiY25gcPfV
inaVYcSUGxkLhVXXD1JZcdomxv3H8k23CHz/02gUvqsK4XSulY6DIM/fcKiLdzbYMtD6h3BboB+w
iKMiR3I96aCoo1LQ2F+FMVrI5EcffT1NzpingsPEeJ3Fzb89rm+bCTSXVrbFMA63uOsRjUbV6kSd
W0+fS1Q+DcKudlZRLO704MA+G04wetqH+992FSj930Gha5Ec6IvA+CpQivoAi61Yaj1ssOp30EIi
VDXywjWqbjoQDTanTgrVUzhNoePPev6/DE+4zTle2s/WZWQRBY+s6/jceqnXjqplwzeEpCWEudXf
SdZkD7oqNE7S17IDcLpXml/X6JbZUyogVuNFXBiuq7RPEylFmr7Qe7rYRB9SvcEGQRXRLTTxto9Q
1jooYzQdxq7onIDo/di0leAQ5rxXYEk4bSVXbpEPwRejb/fqQqvQ5+23kalDpoN5JN8YY4vdSLuH
NJReEIA8mC3M8F7FV7yZJbsCVXtn9ob/WqaWshPB3r6UvJGgtXTN0dZyo2BEnaTsKUrVXo+hz2jX
QUMvlyXonXjCpVQ1drbAbcBFjwECY6BUIM58iuttPxtdOMRw072C4vS7VKWPRNWbyTG1EsZ4UmrR
l/tbfvkLVycb6jY345t0OMJy1wNGQRzGc2TVniDH81FYNh7A9F4laHNaC3gE1gKouu5tpKIyNFYf
NF43+nqGwXOv1IkDbFUKr5GfzkR6gq8M804WuTEsxV6kaBfdE8QbVqupRzNUpmVy8vRd0uDswGHN
hB59x3YnxdrYn4RR2rI7YU2BZ14vo1FKVk022XgVxjBtqjmG3h50jOs6yC2lUZyafK/ZdyOKJSgB
YaBCQuML4Mn1mOVQ50nfdb3HzWR9CbT0y6inxaFMM80NNUxirFFJnZ6w1U7wLnHAwyj6RaqG9VTv
70lwbWwktN7pQSSV5r5ed2SNcVH6DXKkHt166vtwDOZj2jd7UPnGDQ00iEYb9oQQvdY9nSXofxVF
cu8lavbSWf4xMUR3EhADmR+KGkUbQ/k4qOFOhL6xj0CNaESEqMZqry/mUcL73Bjq3quDrrfDYsCp
LvsuNuG5Us/3z+NGuAxtfZHNwX2Ct3athZUVZOGNr/WeKLXRB8UXOv2cCXFvOXHrxy963OXvE98s
LTtUuKddsWygv7V1lf1WAjU5DmJh2AnP2EtQRuMrFb9vVdJIZ2Lc5qFOBOm1V7Blu/+rtxYIXy4g
VYwHFpb19VYM4O50YxkMXgvTftCsHr5D/0MZq9Ip6/R0f7CNswbSuWh/E5MvcN71YKU+KFmdL+/U
WPfOVM+Gnabp7zaQv4d96zYlDDa13Yv7tkZdrH9p5OWrkPFfjxp3emd0ZTR4ta59aLLnufrVp6fE
Jw5pD4up7f1Jbmx07qwFcnvrIlonheYQl8LYFoPX9Pp5DAwk5j7n6POVycFS8lP+2x+mHYR/XRta
HlkKFW/vHRVSYL/rKZoTXQSJmA6eMZtIW2ST+dCnOpLuiCaeWlXsT4gSFucgmhI308yvxJntQQLr
tDMrPGmTudfmubGtlkeQa27554YELAWGH8RZM3jYWsRP6OS1pwlk+iRzMTwI6bzXiLA1HsJ+EBY4
f7yJyx74CxeYu1ESOp55T1Jnt4Dsa3PyfgRK8ZVYtP33MwPzjGgGSA4UQlxtqKy1Wh0LpNHDG/xb
BYRjzf+V2vQp0KsdTumbzszqkQd7oxmMIhQZ/1r/K+YRikUr6rxJl6ePyLl96pr4m1j1pSvG8/wU
yKnlhrVifIRuXzjp0NQvGJYkB0OMIiwjIy3O7KnM/+BpPFVQr63yQ8PEjj4Irh3GvmzHRTKeEEeQ
jwOow86JX9dr2Jm8cfA6FoI0Wcg6fmgKwTDrJhm8WDViGoqFLn0gdTA/BIFyTPo+PgdZW79LIzM4
hwZCnZIMRXfQczLdKDOOZaiMqK3pittSNTnVVWwdO0trz0WfT3jDSC0OOLpvi6n5PsxiwQ2tjjwH
gWUn4xZykzJ9jPoeZmDf7rW5b3wdfEeptZhEX5Ah1vzKkbYUq87awasS/GogzUQf4r4JPkbU3A7D
0NeZHTbKJ9oVJ6edleGYG9N4kKc6dvtumA/d5Hf22PTtI1Kq/qPJBeXUFLhOlhbop3zSfDsXI8x2
FFy9465Qdzby7cvP718EXJceeu6sJYT+69TUopx0vqYNnj+XPi1xQokICzZi9y/E27PJKASQPPpc
i6ghX49i0qcqJjl3gdoKrZsn0vwcyMVwTA2xd42xk3dmdXvfA8fDPlkwQsKZdZuDpDdKM8/h6OlZ
LzuJaQzP6NPMthoq/cFIitBtW7NA7lrbUz3bGhkxGVAURFPhTq3iuqRHK9MvuYWasfRPkRx8imcU
A4deQwlUlKfntlVOZTPu4dm3Tw4FF2VpOgS7wbhi9R31rNMx3K1nr29PRGAuAiDjO01vHiXhNJVO
sydytIAG17fSMh7yA29ApGYuf/7XvjEoKk15HM3eUA4nOYpsRcKOKHhXSaoz5/rO/tmcHRUQiT4p
JndT1OyWBde62aNjvHNrq4JkYQkKJ12zbGkyLgLkQHeqFtRJ1+ed3bSxewHSSYDo7ETaZU1Pa0sl
LfIJ7bhaar83UuZG6fdB/xNiqnL/mGwsKgNZiP+gYQzlYPWG0xpjSIPYzB5tC2H9IsYXrfskJpOD
Ns/9kTbyj4VeyGRYmIW0KV9/v3D0BV1MrckLatIKBRLqIQrdOHEa8AHVab+0bWrX8qnXNXdn6OUI
rLbO4sK5NCKR4NEscT207xd9Kwfz7FEE7R0QtHZweB7MIx9Se7LGsLIFLQI308LMnQykScKqj3ay
gq2lptcKhiVLQNS7ikODpgvNSuVHdNHsqqk9g4FIj1oaOtzIO4u9cSeQVAKqgASSz671zmZplMex
UEUPlOIZuNwciII0/q2ggNV+lct6J/68xT1AIbgJFiouIeiaJwRSPRZJNWFwrKUPAjH2R6wZI7vM
hT3e4e0yMhLC/Ni1QW5gOa+/pV6GZdMMvuQ16CzK78zqd68/Imph0326s4pbk+JqA2EjBqLwsYrv
5FqpDSuNZA/Ho/Ypr80QywBBOXZlK3y7v0VvH0U0+v/vwwEof+OV2FZSbQTapHhxn5cHaiOdM87m
3oRurxUoUyDRhEfLOVzT6kcjzzNxEGWv69UPMorlYm3ZEa6wdbqnC798husjx1CccoV7RSYNXr2/
xOG6PkWG7CEp9KqIriQ+I01/DCbxRKvzqQbjoMV1B8C5/WAL+45ECAgOgqi5yitRXhkSq+0V9IZ9
9P2A/gVEvXtE4XZ2xkbuw0iLNCR3M4HjmoiS13OQxhnTK/VW8rS+/d639Al1uV4esyJ4lVT83SoB
+ZTewG8ikarZBsUN7XmuXqqo/Ue1ICJeIH/IKlQEiQPAza5PBcBYPyi+qHhlktt19kfxP9/foBtw
71tRYYk4WeIb8XlTC2pzbiQFnyYxjm2pUxp0BXzUZNWJ+0ts5PpzVEVD7hKVkwUoWp1CioVv1jpN
JHTjYejaUXBCWStCJxVDlFesrs12DtJGbQudR6L/xe2D5o01Y96qxrCMR13xjLJR7TRJjVOX1P1T
EViVO0Hpd7SZXa8oPtZflfmzE7ppZxtuHDNkftiCFGOWAsjqihq0xOiGulO92PyhdIugzTm3smPm
yzu37sYhQ5EEdzMONR3Da/Bn8jEVibtGRTR5ggjS46WWGoKOHXFanDSxjA9lNaZHIW3DUz8qu9Kz
t7cWsTUgJkoQWLjTAHu96wKhjGupH1WPxpIntcCfXoxfp7Y5j2L0FCR0LSsPavQjkiJQd+RoNQl3
vtcel5z7m3Pj3EPSIlIiwjBYjXVo6GtjR56uelzX9ApImY0U/hPdox/vj7P1YRf3liXU1mA3rkIY
S0zaOpZLzbNQg7Wa+TSh2D70ARZsOyNtzuivkVbXpxzVZhGYheYldQ317EuURY+N+OP+dG6fUrIv
OoKoV1CxINi8/nx1WVJyxQ/d01SQQW0YBwdjsk9IXdBI3NGJNEn4894fc2ti6DbA4MX7+JYXquZ+
wztiat44AIYOkwFRwkzVY9lWe24SG1+LSgV1OdJAutjWBao0VPSG/1G9oCxfdQv2WSg+a/XvCqHZ
+5O6Dbdwi6ZPDooIdTiSsOuFnMootAo89DysKh4F47FUIjcUkViWfir1n1w+3h9uAwJgPCAaBNGo
KjL09XgQ1PqyayfNy7RZxB2XyEFmy0vTSermsXbGKrSeApQpv5pZjqpvSwnvZAg5XcGTWhXNeZAm
7VJJViTavd4ns5NqymKDQdsWOjhaG/5W5SyEUm6kQ2ELwSw+T4ZR6rYSG9HP+7PZSAyYDVExUyIu
BqpdzcaXdNxAZc3Dp0KuItvwJzsVklNJO6cpOrGE4r340sH3nobRZuY7X2/N7FseT+5q0DVG5z/W
0JqqEH0tMIhnBJiLF/77IaXbqfmihPGl/WKIj1k32G17TEN5j/G29VyBH/IdiZm5wdel8rFKoKeh
zeLJ449o1hxYdt+T5hWVSgpr9M8qsaPLY0kj7en+sm+8HSQ6wKXQs4mn19ypLFlo9Fqle34PMcUf
g/4QZq1wznsL9XJZLA5mbUqJLZQjYsLUhg73x9+4CPDmhiaGQBr98msYqELSk/iqJxZF3tMNxiJ1
Nei2ThUpe7bWb3NZBaO8DQiy0b1OX9SaGOGHs6ZMIdFaPMcHNBzd2PpWRf5LAsHRV5wpbOjcw0wo
6I96/TFQF83d85SfS+1SBn/S6WSFkS2hwdsAOaQhTQfS0Whpf1ce7i/K1nYgb6NuvZCOkWlZvWS+
Adai6KniqdI3v4rcqrF+U7dzTfl5gQG6sj/Wo3Jukj1Jvg3m0lKPe2sMRR+bpbo+hf5cCGZM4ERE
G5xlJTj5uP+q2lezHB3803XzWcT/Wk20k6G0rt+dw6g9+/l4rLXwnIb6+/srcfs28XPY5YAFFG1u
UUIjmbUQqUQP+8fCwTM4ekziWj2QVpJFwF4FNjD/+dFdhD0hEy4WOtyuq/RhUmKz9P0INbtmxki3
8Us3luXMzvopPt+f3u3pW2RkiKJFVIxILlfvey2Wul63Kt7GteWUqfKujhpnyIrLPCpHM+jIyHTe
/fb1/rC3TyLDKhDbl7iUs7ccyr8wtDLUQhhZuu4J+cepfg3HX2kAbrj3Hm7O7q9hVje6LOTpJAam
7ilxcQSv/iPBu1Dy7iUeaH8gRkTIyx2EndagjS3D5BBEJtKDSr8GWPqwqytDR4ywqhe4I9SDp3As
q4c0zTPXFMr2YJZovt1f0dtrbFnR/z/oakXbcNaNMEFeracdzaUUAeTbF1+Dym8P90fauBsYivYA
sk3ArBtIMm/9SRsS9kxu/YhQrzesM+fZkVPxnMtPSf3Yh+ew3PuWmxMkQkQZDU7/jdSMXqoQSnpc
uMkp7BTLZOmz7u9JVOwNsrr25LRucqFbNswoubWh236sPZfqP8eeLCB0KUpouP+aa+gosGId2SOL
O8UKgkMDXOV0Wf4buKnfidCWy/L6wWEknjciGr4YOdL1OQv6cqxkITS8WIP3pktx5ZTU0v+HUVDw
WopBZLsoslyPYlZinSwiHN6QY6RuDhL1OZOA4f6+uw1uUS+knkqoubDMlNUOT/QZHqjfml4uZsjl
ZpXopFZq4nViNY+oVMz2UFQ/09DY81DYGhhGH0UuNBTBrJZb5q/LCl34aRLE0fT8YcbJRc/0Iy1f
Gb5/0XwYYyM9S63cnLQkL3aO2ptxy+r70fyDrA5PIm/xWu9DUQYIwsJgelr5cRY/Y/Z3zKLhPGco
f0XfRwiTiXRWNeHQa4/9AiRQv6JV2I7Vybaa4kz/x6OJuEskRo9Gs3DOdsuAy2O0/olssSVGAMxD
f+l6dYIsjUsjEnRPb9P4D9oO5cdOEH0iBb96UQW1cMxKSVzydvVU6jPoGzLtSL6FDsJYgmuGSnes
pEF7oUwlOnWsmp9ia9Ch6umV20nCzzGbk/eRKAw7u3bjcYCyj0ob0TZx99qbs+xK1UwnrjFjlpx4
0lwxd4v+Syg+zMWvtnqVtG/3N/DGYeSh5WWHqQh3fk3TnKLJKic/R4xFE7qDlBrf/RbO0/1BNmrO
JH8c9cUSknOyVpE0qr5Ak9DXvXSqvMI6ZMYTyHGLirydzHZghcd5+qn7f/I4tLPwJaAPxG+fAv2i
UHqR8uEYmcNTQ/xd28lwqM2PnXmu5OeioXfvkITUu3q93gkH3mxIVpuIRaHIDzOMpq21rq2ggqX7
3IqeOEsFextP7Q+SXlsfo1ZvM2dMFPEkd0afYX+jcsBVObQCqJv59F+nRjTGVdR65iNKPxFV57Aq
vvm1FQW2Ifsi6q5GmkNCHRBwCY1Ebl05Q0sl1LL21zhrMxYzQxIprpTM6q+Y+nroykqUi04Tpljs
9JHf009VtF16EDT099wyjLsMGmC8GCvkk/VdqxrDtDUhq7zFNjKBb+nTgS2nGroHbSnPKfW6qXkk
FPLfYwwlfVXDxCfnbWQS5kJLpI67zBcMu0ulJHYQ37NOqTmoX4JZqQfbGrX6UxtmYmzXfZN/SVHl
b+2gKQKiZM3qkFsLysSFWke93ZeFwBGsiMexyaamc6cBbadHvTdIaOoaVPCgdYUenZB60cuHpm26
72IvSPJBQExDPenaVH0vAF+/6UGf5ZjWan7gGF0+D2eM5gzFTmdZKw+o9uUfxI7axE4evI6fIKqj
aU+7N0/k0hO1itqw0rbauRGAZiKxPBUS0nlSOcauVfT+UzTI7cEPxT2u3PagEAFJ/zVJM1aBsFhL
kVj0ke5Nybn7bBaqOxcHqTm20b8mnMv0UKLktST+pe9hNb1aDOkgUkpiX0ux/VD/bFXdA5n9ThS6
/DV/HylKjNw1xNf0Ci79o6tHOYtKtRQzkYRe4ARoruyj6DOcFGWP8n4DWywjcWa5n8lZ6HyUr1+A
NC/9ue9bzZvi32PTvChxdRr65yjP7LbXXkZTOYn5uzaxfiTDnoTZ+hJnbCg2kOqWvcJMV2NrlTUL
s08o5U+LsE98pFZm57n2aMS1LdHSJuEP2+1EIusocRmUncmUEX3jP1Z7JbX0JoGYpHtdFdthG7s1
/PYAEf2dq3z9tDIOHrdQ2xDDIQ9cV6q7LvQluZZMTypy85Q2Jk2rMFkdWmSko9y1shukeuCgEdA8
xKE5f230pjyavfU1MeTuacoGyZt8woK0Rm1x0lrFE3RcoIQ2iR/UHvVgX8v1oy+Fe8KQa18mOsIQ
tKHehhwjPd/si+s9Ec34MKlN7HtRGthKgidzKGSf+kA8iv6zb54q9cmqDUdcpAx84XmY6kNeThB+
OqfMXE34YAzBoQ4ku6YIHpt7v+8G6wNcA4RBNoyfBn/ixhi7TgIRtNL3JOlPyEeMq6PUvEsOahW4
uTij+w/UoHCRS81zUe992XUksIwO8QijgyX51tZ0YLnF0EBpUt/LaL+xi0gQ7dDXd8KNzTkizgYy
u5wPytTX30CQQqNEC5JHdaj+UwzKubF89v8IvqMIXuQ3H7VgOGqBdEQtEou+Pebp7SlRkFdXcEEB
XUDfdRWvh4UMtE7c5plqbgdidhRpam3gz98/JXvDrK5TRffDwOwnwZOjyW61k1D+lnDIuT/ITc7L
F3vjUSMsTepGhHW9lk2KMnbiW4JXm8lJHnoblUR9oLirfat7tFbTxnfMsnXSKd2ha9wwq5ehF6cI
sh4oyvR/Xg+dxa0AGT4OLr6E/pXhCqpxZnRNf/WlFs3L2p4V7Weq9B+Ern3F7O3XgDBlqxKPjI9y
rgMPvkapY07v76/JTaT59sPgsQCPsjhU4K5/WAgAmehVFlz65oAUAurkjqJHl6o4ptqDQd8tLQtB
/j7D2hPp5RYVNLl4v5gkYPjiStlZgiHYxZ/i4mBZ77v6KMf5oRzPcdyD8tVOVD6ajbrjm3P7XhAb
k1HxYrGWN2oK8G9ixZdLfrNwnOCWMhKFhS5COi02HFNk6UqTpg6aNu+v1u1zvAy8SHfw5FMcXC9W
GKsa3aTBxYrky2AM9kRjO/5PhyQLH/51qLcqGmpNmKFzvy23z1/5aioZgZTianipfNN0WyM+Nqo0
H4L8O6Tz4/2x3uQnrsOMZTBoWwQBcB3WhG8oNoogkATiJRvPra0nQZ3afkPjjyPLsTTaSUeZVUEH
b7QFgThEDa301RDwmbbD2ZqeigrpDHE25aPSwx63pV4aflt1GnzOsqLZOUy3XwFRCDyZiBaQlwJN
WC0NqIKUqXOKUwk1aoo95yD3Hyn8LG1rO+fjdqtdj7VCcQ05LSv6QTBlndKl+ff/kHYey3Ery9Z+
IkTAmymAdiTVTYmUnSAkbQneezz9/4F38LPRiEboXsWJszVSNqqyqtKsXMvr3XwcXYsp7n0WmN8i
QZ32gRiHJ1+M6uP9fVn9UIu4DygmtfplDF16eD9VheQsRE+iv9fzp6QKXavdammsBH+AIedClgTe
fR5Zul5RCqhVaqVReiZvclofVszqc6H+pSiwm2j7JZ3dB4cyE1wtNzYi3NtXVIM1/G3SYM53l1JG
ijkknoWY/Zlf1rwkpSo9plqsfLy/ksvqD+QuFtEz7yi8eVAbLw5uCUuBaQxo62mdFz4MtGsc4I8F
6JJBDvk4UfmcUuNDc7eqvI3TtWZ7Zh/lukCOgfbU9eImEAtlg4AUnAcJWo8ai1rGTiBA8QHbTywr
Hwul+PbvnwvYk5ITvjPreVybLKVWFqxWQc4P3clwwmeVgxF9Y533cd0wxfnlvr3bvAsAA+03Zh+4
riBzvrZnymOeKYOWnrOOmWFKEn3gC26RD332XA15JB+s2JyqI9CT2Pzvvu01B5qZghDZw3up7l3b
bsY8Ket6Qs8vZQRrGhtaaYqauf9uZUYkMp3BhQDa/NqKjNQMABURCdYmS7mKReliFdK4u29lJdoD
yADKkjEv+M952q7N+GkvpnHjpWeaWbahBU7TM3XSHUXg10Ew7AXN3yGSGKTmi+C1HxJzKxBbifkZ
mwDpSUw905EuvVU0/JSjNCJ8B8LdFvWo2ZdGehaN9Kestd4evprAjnOD62hoPCdTp59G2RyjShz3
HlTlh6xJXuFVSp2YvM6eAWuO38jtzlBSdR9K/5uHEqgE5XFyftC4y/GvckL9N4ad5NxYwh5OnctA
QFJXz5W3pYO+dh0DyJjHHaHLoNF8vTmMhsitKHbpWW69+As6h56LENvw3CeWijdo8oY3rJ0qkmHO
FUwoMsqq1/aMVrEyPcWzxeSPZcU24IyUeKB/yPwtXcU3kbRFBGBZ4CvJ+EiHb8a/dVj2gBMLbDuK
Rh/jDj4O2ZfEo4YQ8FPA+LHbNUzniKlQ7axU4OaEsdMFEBQdIr3K94qSWk8kC5EDIlRxjD7s3MSv
hI+p7zM7LNXmcbQaw63rQHv0tTI+0MW7+GUh7NQoKw59pPgPotLrttyU3R/VRG5daPLEQZKshNJR
qU6jXJMr54a5pwrmMQkWNxvv7dpNTRjEsC5nnGh4scFdAuCQEhzyVcL0h/zhNRA9W5LiPX7tqLXv
jCKgy/tHftWp6DLOYwGwAy7ryalgenI1VNmZwefHShqRX3hSg+yD0Xy/b+jWm7hVuCNJV5m1w3+v
vSlumlBAsAFBUAIZBGxTKXEbDnQ8GZe0m17vW7uNm3hooZVk5IGKDiQm19a8ibTU0ovsrOi/O+M4
DzyklV31f1U/eQRM/Alt1/sW30DA1y6MSeiQ6IEDYkTC4NqkPzRhL0oQ4WsBmjRgSscmt2MhtP5r
4HaZ7JxpQXI9xapyh7IFIO8efZyLglrzVzHOtc8yXCujbXTF1NpGriutXYixcpqaTP6et17xYgVa
+dMHTNC5Ypr6THVphfajRvRsr4Kw2/igtQ0Duw0s4g22sHxyOj8rAS712VloGEkpRJv6MUCi8TU2
e0droy2SxbUtIxGkN8YS8mdx3QyBX8dkbzk9df00Mmr6wc/GfYIEX+CJR0uJmVrbkuO7PXFcmgD3
YJYyGRtZjqaMnY7y6ehnZx0GpMLaZ/qP0swf6IDXQbCzyMfvO8lKpIvBeYiW4YIZXTcfx3dplZnK
oQGEFgFZUWio3TPu/C0FQf3g94X3mYEEs3NSJTZfAuDAOnFTQrVz6HLYrgJtAJR6//esfj/cBBwQ
xmXAf1//nGlKLHKtMuNJiWNHjeiqBVmHzFUXZ7TcrPyjr0JWhGKgtWF5vsuWp4WSKxkEQltzbHpt
uaWrIIoxB9QcVLfTBSeOD0og/nOmzjITfNO4Yel4V66teNKAbpM3ZudeOjIcbifRp47WSJ9PjiH2
APfjHZWRDcT0bUQ4G4UIAPYWEDHLmpVsxV0ijhN3Tw/tgnohwd6IBtcWD+a1eZyLQV3Ko9efVWa+
5fnWLHbLzHtOPBZ/SDZb5WvnX5nhtDTk6csu09zA8CSFOCo7+8hExoDgS+HT4L14QDD9aSPNvX2F
5oFvKFhmlDtp9SLubPyhVMZBYcmUZDd1KkFn6yjZtJO7eosAbd7zpecBC4JUiJRuPoeLxQvHqgnK
WT5XyB89/0UsPouqrfoIIhDa/BzNH7W1RVK15hKAlHBCpnlhwF/YZIqyBq6GhiqdP29fG9rkRnAd
7O+f5pUCIzPscLtxpJjiJo6+/rSxG2pGPOr8LAUFMgV0WZ+DrHS88TU7opfrFqZmx1sRxJozMgvH
EWY6gOd2caV1ShMbEzrmZ9V4LNLXRHuoxK0Kwdo99d7G4m2gtpJ1QYfGbh2N8HCepoLZXviLYcNS
mDjb8MY1z39vbf417y5pWD8rQ6l8JG20ZNfGspMZha0UX6K6OWrKlirCmm8ARwFcA/kvb8PiMIt9
G0VCR86laYArooY4DyrorQbbygljgAkuVIsgBeTW4puSQSqbKYuLs69n2a6eDKUEm9zKh3FIw2MG
287GIq58Ft9ExsoEGMMFy5mpyYqSIktaxInzItj79IltyEv+UVGTFhEtLfCdc95g0vVfHKzBNMNo
NLvqrA6yd+lamGfMQjDcjYO14hHzaDAzyRB9YGlhRgB1HMOKPissUNjtX4sheIrFV7XqSTqL54TG
cqOMp/m/UArtFMgaApQmYLu387Tb0w1wvUDdKF29Aa+ubjIqf1RYqMHxo5jsXexpCdOmVvPN585o
h+/JGIeRU0RMh7r9qObHplRC0WnpLESuEsaC20WaflAVZpxcqU1LzUYt1/gZgyX42YweKgR+2cg2
XljVzhiN6kfYkSpA5JUV7DyUQYyd2gT94JRVDTJw1MoGBDscqP8Jraz6e4EBXN1h7r7/E7XmMOwT
3evbT3mmN/2xKqpYsUvoWGrb6C053PlGN1cTMy/mr/6ogz8o4BDd2Ln5yrtZI8peVMxx+hvVGzm2
it4qAp0otlROelqcPDGlcF734ikDBegYU2OMdhgEtWzXFZQKnSXOolJ9+GTmZbJBR3EbAPJqz+Mi
QFQAolHKuL5bEFohFwWlcmabGjtPlFOeNq5iHaREgY3Tf4CLdz8xjePH0cep9zYCopvL+s08BSjS
S8CXS97WMEskszUS/dzX/j4rdYk8JXQCLw83It2bG3s2RNVg1nKjebecxS7LqI26qdDPuZkBHoFC
I6nIIFK7ahhUbp56b+OMbhhcslBZpaUAi8r1M1B8u4We0ILitC5cSVNtI/4jWF82PGuOSRaexYMO
th3kMY/tsnMVmkbQ9CKnD3xwt+Omyh+VUP07tQDv0yBBJyzMJ/W1LoGUd5mS74u+1w/CrDJy/5es
7SkAYTaVuxA7C5dK00DtkLgBfFVJbmsdVGlHAW1jP9eNgGxhUwlql6EFAVqqw5GnnxuAgDVNUtrq
3Psbx3XLyiIrSC1KNr6XYaV+aCg0GtlB1TYCwFtHwfUpTtNrpN7BX69PIHyVzMPnqoI8ceoyrCVL
Ry8+QdXkKGiTh+aGX751Sa79hJMG/p/OxnwaloWPQEQdpNIi9UwIlTrgZieIdkdN3KXhRzl+HtXv
ovxFpGwsqpnTULequnGPvugHX2W+I9l6Mdc+/93PWaZEje4Pil/zcxTlSfVgLdSfGutLI++H6LHP
NvoetxEpKCSCDpAIM3s/q3292Ph+HBmaYCDMKupPQ5wZtl8AH/SI5vagM6uznPq8BTwpHzutGJ0S
Ldr9/fNxE4nwG9B7gReCzhz8XIvCjKwEMUhKwzgnvI90n9w4/fbvFqjK8wYDNYPRaF7zdwGjOTPz
WFNtngtRUJ2Yw+6KSbEldrGyc5QogGNSj4FyZnml1nnd5ggdcqW2/V5Q/gCYfRLCD+pJDhOXNP2f
rxUqInQ1wH6AZFOWFCVdiEZgJ8Qsmyk+aDJl7QxpQDXXt8QPbw89nTcSF/4fpCmY0+vVQ4SzkGQ4
2lGL7B6zuglp8YcfJc/aOIk3ITBY+fd2lgdfrmkeiNiJ+8k2oaqIwy+Ad3dF/++P/GwJ1AoNAf72
1mZ55w8hLm52M69KxqWwN9tasUXfT+wW7K7rJZ5w6prJO8KxClGTNwj7ts00rp/M3N13zJtBd9Jp
Fcku8gtNmYPwReAqwpsnGL6HtuIo2D0ST2n6JZB3Waq+eswDlgdjcstiuERa9lIMwys9uxkgmsTl
xi+5qe7NA0I8lnPowSW4HCLQ/RIEaS1bZ3IUerxSVp/KxOiPo5LFOwLvjulAT9qXjW+cvFGWTvcX
Ys08k7oQmbIjCmWGax8L9LKIrAzzQm/BEOnXbmEQBmaRgcKvdZrgTtYz1Bm1jc++SRxITegv05ZE
5ZJiw+L+i3hpwPtr7VkdL174TaPKFk5/zOzkaRvZwO0XqhScINMADgYlyxKM5o1CDMNPNZwnC7pL
oUXnYHAE7ys1w7JXKeYJDty2G+/17ZHC6IxmQiwKRdvlVMPYK0Gv+fJwlrRPYKh4TmHhfs70cSP6
WFlGkrvZFmN0M3P79fbVrYhsTWAM55KpMvhF7NbMGAwGmy29SGG5ESHMF871i60yUMbc4gwIxWvm
B+Xd8S18sa29PhrPzII89TToCwGJlmyLdHjtoyh7MTqBUO9tKjCYUSXQ1RrPdc1kav8cBMCkM7uB
hfbfx4LnVPG9scXl15pg3ZEwGM/GFOAIjphXriX6H5Qk/ZupP6v6qROKp7w4hsLG3q2tJu/VPB8/
g8+Wg4iiIKqdFzfjOdBPoSGcstjWAZTcP9+ra/nOyOKcTVnOFKJYjmcKfwdDDe2kHx/bJz/YTcLW
vq04PYIF/I9SCuwhS3a0gREyy4ir6axEQC7D70otO6L4y1A23quV4ImZeB4Q2PcB39D1v/bDysDD
M72dzkIFusk4mN/EhtEhNyc8hGh3lyUbT/5t/x9q2fcWF9dk3Msx8/9YNNppb6r5p/Z5gmjJoZSB
QuaQPyE8f8wGW+7+V5ZpB1AzJ4/h9F1/axRXg677/XTWLl6W7qrikJKf7ylY6vHP6iP4n3r6lP5r
pX7ubzEQBsSYGdmbRwlm4H4sJWR8oohCXyjs4iL+92uZUR1KvoyHE2MuGz7SGMWhIeUiTXRlpwkF
wRsyq2HV1FzO4a4ew7NSM56uihsnYsVLGYDgqSN4A/+9xCVI9O6kUanEs9G1z11+zNJTbf6K1fb7
/ZN3++68KUsxATV7KuTE1xsHoKkaq8iXzlAR1s2TVXR2WqAR6o5y52SSsjPq/+5bXDkXTPApCjz1
uCszEMsscVKTRop16QwJjjqldlRLjhz97ROoUrJHvX2Iu/4E9+Xzht35U67fhXlyELA+taSZiWzh
o4rWmkS/mnTOngTzOKkSZTU44cffUP4y99VkL6We7STjn2OI2SxPEbAPSuzLAnuUtByb1pTOUc2E
f/wYCz8aVBnDSyhs5DG3Gca1pcUz2xVyI0WDwV42kd3+FP1XWfySlbEbPHgQoG0s53x93S4nDWYY
mMgOxUXWJHZGA7kq31WPu+licWkzmu9p6J9FEmRrHowj//ncePfNrn0j60WbiQaQSnB87a+hBcWN
pmby2TSYZLL2QfNsoOfnOW34UxA3FnTNVXFROmgzTTlUBPPj+C6UqMQwniIzl88pWNa+d8PaRvsY
qqZdWtph+UHoYjtB2+P+N96e/XnKdSaHoLyhcJteWy2aQB+nKJHPpfgBBFcb17tsfPXbfuNpX1lL
7MyfN6PziZau7ZReooSlXsnnoagdM/8ZIJQUhQUYGtTlLO0BLvj7H3ajs0Iec2VxsXtJNnSTZtTs
Xh7bcQIfeW5n3Tfa44LilEN56ARXrS1EywybfN0WAgvQuJvz12b4XWvlo2cdmtTuS8QkcLM6NA6Z
rx8S2XA0BbT7Fmhr1QPAanFdzPxdeN31GuVRKrd6W8rnQthHXmzLUeVme6CeUgmBXGl7BsOtW5SJ
K2VmaAOIGsh0uCoBOFxbDUapoDfd4XeB9h/iKc5ghTtRcQsSA/E/InaIjSu7NeDNTa3j/U2a/+3F
ueZJwNspcgMdXg6NSVrVT23VysRHpgYfRJ3vJy+J9/etrLw76NAQK0A1A0GCtXh3+qqczDTw8IQo
e/GG6VxOipOHrSvoGQPBItupUNOqNy7jtZWduTdJrAEysZ2L/dSDqq8E6l3nvPsNA1yPhVFAHddW
Bnc0bZSAlT+1ILv3v3bV7Ewe8nbM6PsvAtygK+WirgSqiKDdkTOvhdEd9NQ2h5MufSvi4rMu7OXw
CVavfw6S4Ix8Z3nx2uaAk2Mj9rVzPpQVU689kUuDNMr9D1zbTp4B5uORnkGwb7GsShIqWeQF2jny
6KPFjKs2f8fyJMDY7Hfdrv9YRsbhvsm1o0nTeiZpAnvIXMUivhYnjV4PR/bs17a4a8YXGXq/Mjr0
+WcxMfb9FNvSRgxxezaI4wnm5qLaTOu3WMyR2V8BgvnpnMiRsmvbUD/VglGd7n/ZmhU6yoRGM6fW
zQkcA3VS8qCYzvJEQDuG6NVAl/uvqhfEIzyjZK+UCEFOLyO/yoOTOi7L6awLU7o3Q5hXzEEJN26T
27fs2srC8fPU0mlZkxh0iJg+GYi27NCha6BLNYWT5an9xtqt2OPdJPun18vQ1BL2NliTnHhxLJ29
SNF/5Jo17qXOJDzQvKCywQZsCW7f5sfEsW8Ecv8T0S4uslmXrCIPIeii2Q182WsCJq+gyxLysuk2
jtl8jK7vZriKEYEGDyVzzJZF3SAbwHshqHWuUtE2Rt8OhpEn6ZPm/5nMRyXaOGK3i3ltbnGqh1Lo
UwuEJ0ClyNGS0eHAOej2Vv9ecb02NF8v7+Ismfqx2viiAQgl/42E71MQRpPdyrZsBLZgPAqCNjN0
thfV+96jDHP/vM1Rx82qzlVN5s1JtZb0FYZZ6FZMnHtOGaT9b/RP+vci+RPDzXXfzu25Bv8/j1XM
dMFwoy6+MqnDoBQQmDtPlf8rBXnOQ+elGy/crT9ihJkvOprkq5TdrpdSQuZsMPPUPFtJGjrA8/gm
OkaA7pv+f/M970wtojk9zUy9gH6FJpCZ2YZaZLtwgPLzf7Fq76wsnLD3p6jLRz7I9NJ900xo8W3x
Cq05wPs1W2wMbMp11vlsTGq4mVBkTko/rzVeTT2BjST6fP+D1k7VO2vLov5MgpHrHssmaUm9t1qv
df2peRkt/ymuxmnDH97+uaV3U8IgaYJ1bi6gXzuEOtVV2CmleR7HzJUhu/Ka+kNtSTsxMt2pe7Ca
9oAw20mVW0d8iMfEDlvpIOXtDyvyvhWf4s74Y8WerUwHRSL5oeAfxNIlVXR79FwDoh+84DACqc9V
u4s7QtJP9xfsdntmP5YpwBBY8CIu3pCpCqH1BRMDIdkwgYDjbZfdZnBV75Sp5tYdu1JFM9EV5phS
Qab4v5xbV4ekQLk6Vgi+v0bWkVHUNEczRLCDCg7CsB0db2j+KsJzkMp2mwr/PBnOvN7MwUhQQ6gB
xvF6w2phBo4KhXLuIPVz6XQpthqJWwiPlfAJ3LSJLWKHmaR4Ecv4pSAw/RLq51Ip7KxGiXFHzmd8
QRyveu0vWVBtXLO3fk/xHw4lEzoDWGvfhkjeXfJWztyG71UAHToYuAWz/FqkFJ3E+LtQWt1G2Hs7
lAq4ltSC8XP6Z6zi4tpQ2xgamVAHORTLuzKb6M/J2QH4BvmtJf8CAhWhw2oyrtolp9TjXDRNfNCK
P4MXnhS5UGBMSKoHVerGh7HSft136RVYAdhfZACIvMDAEU9eb7LZSozGeIFx9k3psRf0p6rxXhil
tnPri0wahFCsq9ft0auTPXSQqfqkKQ+1ZO6k7iJvYUDf4tbrO2L+NfMIHjjWudd//Wt6Yegtz6NZ
LH8ZCCxMZqK/W3DUOgxxae2v8LfUO9az0R7vr8LNwYYwDHAF683rClfE4t5t9ViuYdCxzlOX7cbg
G3q7jpA/G9MrLKP3Tc3bffWFsynKxXDA09Glm3r9hYCT1TSLGgvchL6r8xfov20BbdYEPqT8m/rp
vrUbV19YWzzCitT5Bfepdc70v81Y20xOMf37fRYLvG/o5rXHEDpojK/NM6p40vVnSZU+CokVeOdE
H+2Sh1EOfljtFhvPmhXqUTT5QSnSCF3skxi1KE4LkUdQXcES4UrZLyXdOBE3wREFqBmFDEccoRG5
z/WXyGCQdbHwhbOmp7Xba7lgK72cnu6v1+2tJzPDS2VDekO2MQB+bQagfCVkiiicxeopomU3appd
xz9QduyazFY9Vy4AY0gb23Tr6GQiJsedNA1Q7ZJKFckWIdQKxb8whWh3039WU9td+8uQviH1sWHr
1tOp4lM5xMmB1bJn119YRl0UC9kUXPrszxBKr2b7QYxbF2QGVFiq22/J/t0wQPNUUdajmQbgBGzt
8r1sq6CuJhQ2LipnKq1/tk4sXtAsAZDP4Pv01Gi/ewi92vYTyHn01kASC80j1DWHcG42fEMjwShg
NrUSx6+oxW/xPawsPhAYygTzm07WtDiM0zjpnhX24cX0nuLCp8yioSn9p/C+ocW1ERLfsPWxGNQJ
8SumPHHj5SgEiN6+9+DcvmTdS5R99/rP0/g0ap3t6fWulw6T9l8p2CFRLMOJ2e+sushQmalfu0KB
uWQSbQXG+GbG2vpb6LzbE0ZMgd/PNIbccurCMUTkl8cxVaKLFAKdqzPqr8ngWRuv/A3BMSuAi3OY
qZcDN1xWTKfRo1zIkPpFk32beWo3EePTnIsU8DD5wnOTl6e2EF3jqzfkNvm4HNBSBnOV+jSAkq/M
xjkCUepY7MZo37wB+wboOTQ3DbfO5XxxXb8KYMtmwu038Xp5iSsBweMZwSjGlzZw6uxFzat9OZMv
679auT96KdoMGxfQijOCxSKdoX1BV2+Jcw0yWUomw4wvlfUQVK9S+xz6D039BEBz4x64jWPpHsx/
mABEn43H7/oiCPy0hCDTyy5B3u2B0NlhPNoVX9rLml341YVUFDf03Hj8InnZh3Lo/vljWVsGYWlk
gOADUXz9C9owNoreK7WzIFhOOI47iF8SqhaSnBzMjRb07cJCeTh3TcDUz9HlIqDy9TGuZDPk/ci0
Zh+mQmCPgyY/ebkEql+t1YvabrJ5rxuFYA3qchrQN6qLSTCloRkL57CQ4O5Wg950MsuXdlMCClQc
69ppgLZ/uf+I3d7woFqo2NGS5jjfnDAp1zupkAeBOoJZTU5WhJqOai+EOdzwee3Z9ehZ9OBCsRZ3
ADjSLYG5Fdd6422mzz/T2MH+f72xVDlSVeonfoHnB7k9JEzoAwILnjIKzE6XcVC7JM1cASpEO0tj
eFz06kj4JR+0BnKd++txG56YYJeQOkBagWbWMtRHJxmNW1NMLoE4SLtMkAcHmzSWi3arg7ViitIb
o1JvIr7mEv+f9dRJq8CKL/WgKG48w7KGirGHchi3+KZuuRT4JlhHAN3BdcylOjvfu3wpF8BnhW2U
XgrEnhrmC8yyhiywcrpHnViFe0MePnOOn7hEutHNKuPYJOmhqPeGlttVNezHtPxVM0Emb5y123xh
JrAntoBECWTQzYpLSpcEQZOmF9Gz0HnkqZcO3Zi6XgEm+odUtY6h7RVkhppDYzwmqfDPOw6JkjmP
JiHXwP2yOOzcrmoj50Z68cQHNVM5c4mbbjUYbg43YGO49+AzMGcBz7dQ8t36+2oLfRBKFcQ16kOg
yk5bf7SgKGi1C33M/X0fvg1MF9YWn6SpQtv6o59fJrM7mWVvi96pGNzPEfR5kBloZ1nZihTfiFyu
nr/ZJoQdpEPzsTEWNgnH6s4aqvxSw1xgB1KX7yI5+8jM0c9KHes9j1X4GHUh7LxtOrrKWEcPDAND
vilauVt4kfAzyISt7ufaulOLhSUFfiIgPot3y++UsRm7Mb/Qf8GLQoOBwaYzwL9GP4I+KXeTus2w
JnOYlktB1wBOPsouBOkLo5UZ6XVf6/kl61FT0GpVPvkqc4Nln/oURGr/aPo+r5cgCK4ep94jAq3f
c8koT33ZmH83nGFe+Jtfw69Ayxh5OSAr10e/EGG7NUo1vwxTfiwl3fY/VmPh1l2NOnVox/pDayEB
4iLzct/y6trPiQpD/CI6FYuL3QpHps0nv7iIbfO5bsdo55WMJsvapB6iTDQgvJuyX/dt3typM6if
m3t+vSkOLa9vTQACJUxTfgkp9IGMjxDmKlrBqYDl7+6bugmBZ1P0C0FVEYSRDVyvqz6NNUGPVFwM
74cif9atz/f//dlLFvvGHMEMlSYHo6Uxf+q7K6OXEKBILKW4aNbFME955zaxM9SfxhdBc1HqvW9t
ZbOurOnX1kJ50vskMYqLmrxoCAdrH4OffvqKcst9OzfxBonknDHAVv8//722U6JUEmvmWEDP7Y7Q
DvZ/S1550X+B3syJh9K9b25lk67MLZzftISRwAVzE5Jl0Wu71cRd2yTwSgAIGLskcFgUPi3BNLOQ
ouclkStbqF/18SH2/nrlSSodHQHCjlnyf/8iVAtg02L8A66rhUWZIg2DC2yUmT0Ggr9TUS35v1mY
1/Sd49WBCPGMiQUmE4RdGvtwl4yUEe9bmR1q6d50yHQIXXkQqTFcW9GjZLTiMC8vvr4PoKRNPspp
Zg/GBvZxzQHem1ksVwelTV7XsxlkDJvsIZCP979jzQAwdLC/ECSgIjg7/LvVGhp9LIhgy4tp1o6U
fsi2g7eV92SmlUfgkrQAEMLibCZIXWkUHqqL0T7AC96qtn7q3ZiYTTH2YvgsyUc0sYfdcLTqz2Gg
7tAhj+3eqVpXk/ZUW9OtWdqVzbv6RctjlUVlWg9GdRmE5ijG4uwgdhb87cStouTKvURYNgdPDI7O
QxvXyxulbQOLowELdD86YvdXNx9Dwgcp8mFZ/3h/K+d/a+GSzIWQBdFXgJZoqY4wiHpSFmnRXFr4
JR1KO0jY1lFyTCIan/9uCpdBMpI5f3oYi8ej1ztK+UHdXKZeclTURCPyvPFw38jKLjEFOgc+tOo4
YgvXxO5oTkbTXFK4IuOUQfQ4/mnk40PZFxtv/W0WNxeorJlxn+IAZatF+Bf1NbcSHNIXNCUepfow
Grim+qIYL0asO6ka7WNYMT1BPdaCfgiSLWrD229ltI9iKEMUILGgl7r2ExWmRmi6y/rCDwFE9yeR
Xz3BHRDzvL+mtz5CmgKc7o0NDYdc+CMc2mGEGl59kQSIpLMcfkr5IORbBZfbZxI4DR9EsWVWoVxy
3zXwLMtZNzWXTI3sXnrNoxNi3KMCu/OYOaV6uv9VK+YoOKC0AgiWP8vmydAoStPHSkPYpH8R2j3I
mq52xPa1cqZS3OqfrOQncOL8f3PL+ooEUyJc3GNz0bPfY9QhTf1Yld8lxIY8NwzNU+SpdhP9d/8b
V3YO5a03ChsKDQxSXHuIFydVWqGBdgkR3lK7xzmZ9YoN97i9rmYCCo4aFRWKo8v4U0rSohhzr7kk
BbOYTC73VFC8DJDpR88oNu6rFZ+fSb8R/KEVSv64ON9NR6HIDPv2MkbZfxPD+xHYjGqSkLzciuVX
Fg8E2Qzuoo/Nt80/5d0rJ/ViVDSK2F4a9bPll78mK/4x+P/eOyRHoydPJYo0korIwkyr6ejDR2V7
6aMPXnTRFP+l0naC8KBXf/WeYWmfwr4lHaMJnVIl/5T5x/tOcjslOf8CZsugAmNYE96C6w+dRA/W
wTZvL5aZQL1m96JiB/6jnO897Xma3CnJHBQqxgDaweeGTLewnrYwRCun8eo3zE72brFlOffGaeha
Dj8FkeapVZInE/XZGv5BhLi+T+IWKfja9tKTI2Wlg8r5X9zeeSvXPci69iKPx2D8kxWBXeT7jaWd
r+Dr55WlfWdkEfF1GSyiZjy0l6R/7AzQMJIzaIzfip+U4ZD4p0r/Gr7ctznv1o1JAFL4FM37m8gp
l5HrTmH+wm1DR0E/CPmR7KunbRUxV+1A5wZzDzk/sKzrHZt0K0gTXWkvYWT97BF5MQPhVxp9HdWt
mf2Vh5ZV1NEgh+oGH12Wq6YukiaxwJQV5U9h/KFps13JZCeFS7dPjF0/0fxpe1vqPGgmhs9iVm+o
M99GvNe/YLGPQj1UeojM0iXpqudIbj5rwdZ6rvrju49crGcbmVaf0fS+wPy6q6XAtronVf8/fsf8
I94dM8ULwtxvVa5POXM7aWf0W59xW3adbxN4eUDfgzVi7vLaRNuHIoJe1nybqK9J+SH0GVd1wsAp
mgdKNict0R+y0FGBNwN5Psem9uTrvq0N9UksaKyona0Ko60hsmL2G5nRbep6/dsWr0dS8h72Jp9f
7hApJp34qH+U4s+MQdiD/jxW8kaMseq5gHZIkRD3gvhs9qt36x3UcVsrgt9d2uaTONKZtMIPXji3
yOUP0/Apo2AzTcWHVKwPlSYe0TvfGqNcO6Y8LaBTgGfyni2CRB0ihlGXp/4i9JWNFGgt97ZS/Va3
qIvX3Hfmroc/GdwwYs3XX5rVjC/HltTzgJEWFafi11SO9v2rbe2RQJyFWVqmvGdSjWsbCkTDlWxE
w6Wcyl0kPhnybmieh8Fzi2G3pQK25itM9zA9QtRGTXNx5FOrFTxZT4eLEHdOH0QHjTEbLpmyyR67
yLBLKBvF0b3/hWux1Huji0ugEuiDJGk8ECX+CeK9YdDU/qbnJwLG+4Zu28xvKB5Y/Gc4B6ilxX71
HfSWuY4lI/edWbE0M6tjKzavTMG5XvxLzb5njV2G9SVkggVJuYMufS/Cn7nQ/dBD8zDBqKBX2W6Q
EqdQvH2J4kD70pQwT4vp4f6PvUV78WOBpFPhnFlkgPZfb7ykBQGk1+xFKh7b3NW/IfniDztrTJw0
+dXs0t8ho2x/IJAYvN9BaXcbqd787y/e1Cv7i2sTQrqhpuuPL0TyqTSEF3PIt6Kw2XlvbDAoK3JF
UQNdVjyMKpQSrSyHyzQELopDP0zlrGvNhzS/BJNp18C28/YvqLedMWlbCzw789I4DI1zxwCMF/n5
9QInrdaqitePl6S1ekc2x6OIIhIDYYr3KoTdL1GBDsBvhENYyuUuEBFza43IHSap31iHlTOuMSbP
hlMlo6cy32fvbsxOICBu0ohfoorfy/yPaLXPqIA5vQCA/YdobeEcV+4t4Ca0SSgwkggusxfYyDS1
b7rxIhuFI/nDUS12ndE7Q5DYUwBLkf8AtmIsfqbq16q0LtXP1vcekmiLdWHVx5lVhGuUwjefvng3
zaw2E7+exkuTXSJ4LNrAlpVHozuYxm5s9p1hHQqm+qEDPM2jOWK4FyGKkv5kmr/h7WuvFjMgNO7o
nUDtLi6uvg4dTb8Vx/FS549t4UR/Ctfq7Anky1nudsaHyfxm+BuT4qtGmUei2gfCDFTn4ox5wjTC
0JJOlwKZpQElsKCFuBra9YnSHugWk5KDbMf+ZBcoGXqGtZmi3z6V4CjpyYO/gTeGEPra9fQwHypD
U6ZLGX2FZOip/skSPZaRVTrl/yPtvHrkRpYs/IsI0JtXsmzbKqmlkeaF0Egjepf0/PX7sYHd28Uq
FKG7gB4aaqCD6SIjI06c01fwMJeeJHtIbIF6FdIhaGtXCX51ef4rTP657/GuHQ6MKWSUoCBiHeh8
ufwUWxuRfFHl6bUdwDOZ1XSkQfiP6UsoEgLjozOTZm6u08VlE3a9oYlGyK9GHHiFpbp0kP9Ou7c/
Hwq9RMwo8Clu0vnAfzjQdoxSjyFV8isSsI+9akWultkrWYEb2RX6yng/8x4BGO0sd6wkQJfQdCC/
hu2DP6DS+xBJz038kvq1OxFTaUhdhvpa382tVXrXNcd9UH5bknyqZQyftY9VFFxGF6abZIuW9RqQ
4da2hEuJblLg2DMLzOUEhollpPgM+bXg74vE34Ns+Ix03o8yjLZ/vlYfTS12xOTkqdykhvyq6NO2
G59h/fT+fxYWZ8xGaUyrKh0L8gjqoipcR0tXou5rl87D9x1DSJaZPbcIecM4Ui1hZPJcpUzQoZAR
cVWmPx4ID3udByksDBRFl6VQK6w7BSvqawCfaCP2KYJc96fqehj8aa5k8kJU2YDMXK67U0tSHdep
9iojoxmnYtuDac8oYd83c729CDp4m8y1HJz98r02CBJdRTPpryOiq4l8bKbInYyHKFkrg94wxOEE
ozx3TBLBLy44S8rUrk8U/TVvql1sRqfSt39rNbjXJvvr/piuDybshpRcgbTNoNplqYGnTp5B92u9
cqm4ofx3iWe7b+G6I3nGbYHfIvdO4QQSzMvVaUbdyKemsF8tzRuyp6Yaz7Wv4EZ7x63jNgewKv0w
or4GJPrswHu98gHXs0k1FJcANHc+scv0dQTwf5j0yHkN6+e2lWGlfTYFGg/RClZpxc6y22oYu6AO
u9B5lcLY86PY7cAlqc6xS/+5P6PXgd88IHRkmE1qUctAbBhlVYxd4ryWzvOoPvCmdn14tdr8hxIo
R1qwPt23d93hMm+P+a0KoBQ8u7VYwcI08oSWcunVCBsdKahDrTzIRX8StkxbUufR+g1DBl1Sz850
ntLQraVfZa9x59MvDdwnWomAbkwAVfVZ7pGGWIrdi4tSg6durvSEJ6uQNpP0I2m1g5CqbeRD0NsD
hViFgV2tLYboSphl56iDUHO53MO20aOxHFQzaexnZ4SIVwpEs+ks6XePiN/96b5ta/YxRPUssHpp
qxGtyEK7N19a2xgforr+YteoTohKWLvY0NLdfXOzM7l40MxNxbA5gbMjpCOQvTQnSvSOGmHAqtht
yhZqSnPfie6zbvpfzS5Zs3aVK5h7Y2Y8KVUJEDjywrUFZak3NX3SL631zbT+6qrgEbWQBpXtHA1d
PImnt2sTej1CbOoQ+fNmQRl02Q6GvHdBJoGmS9FNkGJVzYngay86v3KzdDQ8wwGgfn9Sr4/MPE5O
zQxOJ2O+9Kt9kitlmzT2SyXgg8PmobDMel8EsnKgUPmotX78FCZSs0+K/HvBa9mDCAXtynAyPxdO
hbxIfaLw7b/6JoLeVbdKUHF1ac4yitwt87rDrLOs/1o9qt30f9svsYS6dwYpRtBmNMpln1emYg6F
LjcYhiD/I/TDfdDQeLnBMknpENMJYHR8Zrxfp2YPeV2HMlPzBTitG33Wfo9H0mE6eqr3TV9dbgxx
Zv7gbUa3Dz2Bl5Zr4ehh15aQOcZpv1METQ90DNgrQdQ1uBEzvAKJnwismc5F+GE4QemLVHdeLFmY
f49Bi+9XQt35ZqlT/U/VZDjNsQ+cbxM9kpXb+lESuBK+ptwNY09vbBuFVnoIp6LbZ8Lu1/hgb00D
RMxItcE5Swln/v3Hd0VQy1k7U4SLKZie4FAv3FAd+5XJvjUNyGLPmEbAW+SzF9NgFnRC1qrvv4Aq
KB8nomPHVURCkRhNIteczGKfWKO91ZPeeFE0IGu5WQZe02ftVrJja1u2aopoV7LGPnTlc8AQzax4
c2JqZgxZeLi6GspEjpPsNVPV9KxHobIP/LQ5+4FSe2FEnwSoYlik7GoE001v5v1deHXQ3s2jmjPr
lQADW05/2EZyW4ZAmK3M2eSdHG2TyY/Ix1V/jLwx8TY2kZxBSUuFYvhypccqSiGjsMMTJMP9rzQj
4O4iRRzGOpWB3obtj/tDu35NYnCe3BnpOL/rFjdxYuZGm0ZBdDLrn/rw1qPVBcXTLvpSqhD/h9XO
lzxJX2PCuLohkc7CZbHJAJDiYRc7LQgRBKgSOzrlmo5YY6UGOzE1+jYx69KNxnxNde4q3ljYW9zI
PcoEJe9aRmk9Vv0n9G0ScKsG6UUvg5z//pzOTunCXXLtz4EGcR2tNKj4Xa6hpKAe0tLVdMoMEjk5
+kpxR4esbvwDjdY/CfrTKwHAjdkkloJxcObcnLfNpUG11XWpatP0pEVPyoTm2nT6MtZrvea3tsqF
mcUpVKpahyo6S6EvDfZAua08eFSCaF8k2yLwvZQiXqvZh1KxV96fV8efCf04vnn8H9wf1O7pYCVS
cpJRBzSGxzh9rQZIVE7ULVyoMU3UY/98CT9aXNw7vZQ0OqciPYnxRXLEBjWY4FkqdwKxwPuWbqwd
WVCkAEkDW7ziFpNqSch4qJGanXSEkKcu2mfRVy3rXyZ1TRfmxvrh3WGVmnvICW6WnaW2iJ1mUpPi
NBYWtBWGxzxGgwdHe5zFUFR7edG4RgyS/f4Qr9OdwIFngb73rl0ClsX69aKI1N6a6Naum7+rwRsn
tybV6+zUcNtkRyWtXCHvlSg9mKtEKtfze2l7sZJO2kAEISvYHj6HMMSk+SFr0Vf8a2WMV+iH9zEi
AUY6hirTkuIwj4vGjpOqOEnKqUZDtaiD/eA/xc4j+hdk62hvPBnSz/tWr93aPLj/M/q+4h8ORja/
WJu2Lk5KI22kxOFw6F4mjooMufAkPERZvt+3eH0ULy0uHLcIhziQJ4bZ1edATjfK9JzXuyraRP0L
cg6AV/f3DV7dvQQjVNbZsnPilk7Zy7PfZGXecTEXJyGbXqdIm8BWD1m+wgN9neKYYx7WDsULchyg
gy7N+MGQ82YMq5Pko8pEqrjb9KjDuJpWa9um4v/qIZE3xYCOTKoN2V/gmzOvDqzyeH+8N/YrFSG6
MGlWeo/sLz8kH/2Iq9MoT5He82iYpVsewM7ClLnWcXljZnmiUn+DP5A64xLzVZQUusjVlKeiHd1c
Hk5os7sxUNz7A5pn7vI25FYi407OjeCYgtvlgBw9S4ypy6qTnafdrgpl+PraaU0Q7ca+pFGDohb0
HSSKllbqcKoSEY3VibLfzvD7B3otz/GjFI3fFcn+MabTvgpWzsItv3ZhdP6oD8cv7IOxLey6Oo1S
cUzir5UgVSIeMqlzczG4ltECRDwOpZdL0pdARKf7M3trAWlOmUVaKF8hFnFpvlOtIcw6pTr5jYFa
cuN1XbttpGLzX5iZH/rkSyktLL23P5FYcUq9OoUSBbFKr5DLtXdjaf66b+eGMwMU+B87C09th5HR
Uy+uToZ1VCtBN9ebksNc+VSkrzSWrcBj5r+23Jb2zO8xd6qA71+sXdC2WRIaQpyGOm/OehGbX9si
cTxqOxCkF2q5jZX4z0VBCdGoenPa6Iy45j+wUvJvlZ6JkxGHB6Rxc6p+hvKThFuifYJegiC/nfK9
lK5R+NyYXGgPKX4B8KA+tay4KpR47ZK2/tNkFIhC2G8d6qebIU/OBt0tUWNbniNRr7q/pNdnf84Y
qxil6ZmH/CK4SSjiZqlU16fRElSclTT8WptmfL5v5UZgM2u+ENwYPJHJJy7uiLzKZCnKdAaXjcmh
DkfzwaicaKMhYk4vuVx/Kqp++BpLrb2pzFbaJTzCDisfMd98lxuKjyBJgWgBVKiUSy5Po5nYTZIq
Tn3SRKW6CLmR+BHODwVWteM0ggyzurkB1jcyr0jbYotmtUNKMP7jhpU5j0GKjCcdCXsgL5ffUdQw
dvJyr08tz+EtxffmMMVZtXIt31rZj1YWcUBnCyoZERkumLj6LfE7rCFj3WzvT+r1IZ3HwsU7s/DT
4Liw4tPaVUcZc6q01aPW+DFcBObPWA33QRAYXmi2KxCJa5eKQY4oJgFhcl4uJ0+tokyTHAwa8ohQ
W6j8VBUfMfJArAkNXt/zPA5NKkRzM+1cM760RJrNoilENKda/OqGr1r7o8q+CH/Fp96YwAsri6do
Tvpx0KqiOZE/gqgZ7mo3RHcJuhz4yHI9AXGdW2sd18u9QThCpXAuuCOuAbvCYmijoIfCaQ1xAnfQ
e2VZCbK0ob7yKLwK2ZZmFmNTmzKfhsoGo2ojNKjSzY/IV/+v39GDWp+t8N9xrI+AyIs/3CNLu4tr
d+rLISVfKU6O+bWP9834ZYi/3t/3s6/46EveTcxzSCRKvnvp0AKdcmFaB/XJSv5Wa5T0gOMhLLcF
KQ6lIcB13XARoVrx1svNooJvxm9QtyRzMSf3L7fkiACF7/sk16PUNX7mfXiMbXNToWhp6s5K7HIF
nV0aW7jLMg3VMAuU5uSkZDR2cq7LlVvno/wgOkj/EadPxodhwD0c9HywzK2k5nXoNa2A7cmwDD/a
o0/cze1ypZoe/Kq2bC9NItojzAj5r03Z1fJ0UM0UOIRWmnXqVVM3/b6/UMtTzChAsM0KBWSxwL3O
U/ohAuTZFZhNOnUnbezivUQRYJ+M4SMA+/jgjyJfu2RuLNF8srjryCxRV17s+agsei1L0/5Ea4j6
HGWN9KUeM+toRj3CnVJXc77LKQG7U3eelpTSpiw12MvMuPMoi6leMamHuCwVz5Ak9RhjjNgnq9e+
c/kaZl5mSh8kYWdMAr70cl4CadQHxEX6U9z6jmuqxaPhiPo7ipfiCf1qzR3IWW0rs4iOAOGVBwFR
8gqy6/oMzSCZuegJSoZrbuGF8j7XyqJQ+1PU6/0DOYgXid7Nb7oom20kDcVrG/lfrEB7UcpujRfy
vSB1eYDnQgKul5wqz8olejdVxzRF/mQ4xYFavYrUH3aGqo0UEcLJI0iQd4lGu0urSN2TM6F0ZGYd
2pGVU26zoOx/xGmcvySNpnpxL0HwlBo973uUJzR0n92kRzcFbUMcXSmsB8Q6qse47JIXCHR6r3F0
3+VFAk1Z4RueKY+fzGhydp3cBQepMz+Louq8ZpS3EgGa22cNbPh5Xqy8+274Z2pyELFBWDcH2Uuc
Uh4kIg3laDiFzj9toW6CEX2e8Ct0/gc7UU+DD2hF3RGJfeYL7x/LG8fkwvTCRVMqhBd7RGgpV40X
I/E/C1P5NjjJS909JFIfrzjOqwB03u4UYOdWPuqicGRebve6hD1lkNPhpMQx6gj6JoYWDoifl6qa
W0iNpzXFUSoBEwT67v5Qr4o2S9uLfa7nXWsJKx9OnTWiclDRWTCpmy7dt9KPzLc81fE3Y07DsF4n
+z7aWbLtgfnU0jWE2K1Jf39ewGcGNH4ZOzmxPHUIJ7PecevSYSVzEXdID4z1b+ruK7f/dYwBkxIe
l9ZyDjmUcpczbo1OrdXdxAGLJSpQvqEcDOGIP99HEAXNSRKNBwxg/0srthZmjh3bw8nMjHMXIsak
03TzS3foNf+yso43po9SjA72DX+F75x//+EqKayggezQHE9RUx2i0HCF/bUajzqdBWMvuYozPRi1
85qjZRJSfWSsoxO6hXWorZ85yNVcpPv7n7QMhvHdvBR59YPJJDO2nONxEL5RVtF0Cnyd52E71PCu
pc1DNHIR3zd1vZyYwsg8eC7v5fPUQVZIy6dsOiWzKkxE9L31Cy3f3LdyI+jgKsId0WwP0pdX+GKO
OyOXgkgopyTomm2aRs2xlPXCLW293/ejpJ5HyrfQCgbBLqg0a2P2urWBn83eGN3UodzsW0+JU+S7
IMyq56ZIlb0l95YXihYVm1BptbMDFdxKxPmuW3p5nZCpwLUYZEKBiS/bhbsyRfncjrXTGGQbUgb6
NkT+97feuma5MyxXjF7sonVCZ2+0gaIn/zbN50645Vo278aemHuIKTYhBgNN/fz7D7t0ags5MJVc
OzWEonn5FQkk4azBPa6jqne64RkSyEIBprg0Ah1VF9Zxpp1E8gWKll081tu0RwImXItT5gO8nFi6
onl/zfgSkFGXliINsuvGLLRT+t2UDta22o/xPhc70j/Sw1R4/cFQ3GyN2O/GbidlB50gUEfQBksC
obiPWM5oMk7CMB/GatQ9w0ic7f3NfmOl8FizXs+MakCX93JomtpH+pAI+9QondhYSZO6oxBPUxOt
KfLdtISzoK4E3wEx36UlXe1SdQhU+xQbUrQxrKjZ6K2ebZyCnvb7g7oxczSXySCAoUahc2Th9mWt
brIwtuyTVOloRpN9Ql9nWNMyuDmg2evBMgTiaGnFkmqtKQfJPmW1Jo4d8VqEv23jvxpIiM/3R3Rl
iwhxZlOmTMyLn0z85eRZUlCmZZQ6p1qVi3PiB4W2k1R74FDTh7MmaHjV/zxvOhD/oCjmLhDQDJfm
Ijpd7NKyJKLi1HUguHb8vy2tR4xr37eZqyXTaax2etvR8FS5gfD3/Ne2k5C7CVbQlldryafMEqbv
dBKgIBdrqSDPGtVdGpzHgubnqRa/kylYI3R9f2lcnHAKDzLHgK4voFwQfF8O2GraIqMZKDyP0V+c
yaOhv0rf0EvNa4hT0mmn6UcjeSvDlzwYPVU8B6r8OJiesJ2VQO3KqfEhgI6ZeKJhcI+LhZaVrK5j
3Nq50eNDGKXg20VT0k9m5W4SaSsH5YY1ki/84/FBPXLZ7yD5ipTSYRufq25y2eLAmbqNjEZmur2/
f28aguiZyA9XDDrmcn7xXmXSCj8+27b0OE39wcmmf2I78axgrd32CpLH5gUjPoNxNIhAeF1d2jKy
VLfpTIvPURyehvJ7Nu3l7nOb7rvhH4PgRDbdWIHyHFD3RKIEnBp5YVegiBj/a0rp6f7Ir5gN3z8H
omCSeGRaCV4uPyfPWmWs5S45jwQc+6iOc811nL50yz58cBAh/jQMKOypDqnKWClo2DOS8Nh3Rv/I
VIZeYNSr3YNXFxoOWAEpOff0zERps7v5cD/TKYQg2KAnZ79P35C0eU3sdjvKnau+FULztGKfU0sk
YulsOYQhcnLTtdD8+jU0k9GQFJEpNFDvW6qmQqWahg2M+OfCfOTZ9BIn5yrZh/qxsI61yjaUKPTL
ycoj7NqRkh+esyI09QFWfC/WfRg59B+BzUs+OROzudHMb1r+bsM1YMgNpzWLbJJbBzbF9bCIILsw
kIUBSOscKfbgVbnMU6ezpc3K1pqdwcJrIY6NZ6SgMAuyL5xFGVu6b9h9evbVDIW7nTDI2YbNMTf2
mpRD3jB6aUebeTG4ShNthP3Ypb/AeW0EiBhdes78ZOWcXxU72e3kt7jloSbgJ30xcjM0SsNvgN+l
YfrZ8e1jV4ifRr8zcudnVXbe6PuuNKLy/S9iNU0y7u5Pya2JJyCcWf/mOuSyB0WS+tzsijA75wMI
RGUYx50RwMJ238oNb0ZT94yPQdGDxNXiSMexnvdK1mTnrEs9rYqO4/Q2ZfFnKfuvxgPggM5PoHdk
iy4PakfBqgt1k+nMCyTejk0wrGyiWweCvBc96lRQGMsiLIuUqdfUKMrOAsyyV/fmT39oIWmU8rXu
nVsnHvQZ3S5MHjfBMgJMUhAhbVXm53Evw37Qm7tkPAzm2Y8+tepJGt8q+c9POxw8IBcYHgCRJU2e
pdlTlgHMPSedaiC00kmuI2lHWf1yf0NcZRE55cjFcWVDnqyoyw1ROkUwFnqcn3XtrTlCCi2TxHK+
NO1TLD4JtVoZ1o1zf2FuEZ75IramdMzzs2wUtMSPWrdpy+bfaBwQD+0c8aDZwZpq9409j00e3uT9
0YFaqnabXa34yoTNWPl3atOdoZeeMZ2jPwZh4kFg9tY5VwQLEN8vnZrvZ5Ke1vk5iLwmdnYKirpf
aDzJebnKPCfvr9w7R/3Ch2KOf/BtU/C2FxUGP7djSLaz4hynU/CkRXq09ZukO6l1Pmzkya73fSAP
myagdCRKVd9VQlU9SzLhRw6SYaeTMPUKA5EHIWn1DsJ9je5U3fGGuDSP1TDIM7dtuFF703DjMC4e
5axWDo7fQyEUoFKQm027E/irXeQM47Ysx+Qo4jJ+qqvIcDtwy19SZbI8n0kBANfjxIMw/5SgU70X
GRp7XUuFSaqaTSCp4QPp1PJBJaX6Wk8CGmmrbff3p2x24csZ06i0zjL1PLyXUqJC5bbhl8V51LNs
r/lKvpPQe/EMi7TmkKXKrhOW+OKk7dq+v04WszeQdyYSp3I+O5JLdxhOjlZnOi+gll5nXfE6Rd3b
07GPzoOxT0S8qeT5uit3XdYe74/61v6niYIwGbtUmxemS8me7KqJi3Nv2zRufO2i8mzNPnnlbrnl
Sj7aWVygqtGqBcqCxdmvdlryJX+Vdcm1/G/2zIvZ/dOsUWPO371czY/2Fvu/ofU0AHFRnEX0t919
6qEqdR6SlGwXu+f+FN64akiigKCbyWz5ab68P8ReBaKhQEic/FypkX7s7Ihsv42KWJ82/963dHMS
oXcjWwNf5JVmht9lRZpnDErvnorB8Gyqo2YcQpP0k9TqX0CF6rXs2zsT73IiSQHTe0HMBxfoYuEk
pyPw7CQcZLhRSuTGQ9cWPyL9rVdb10jjbZAdbCPZ2YVX+OGmJ+COXePAq9RNpIeg9Yiy1WjTOE+j
nD6YHQoVBpgC++3Pp4Z8BdE/SzEXny4XwWonO/KNpDjnje2Vk7mry2QzkfSX7H5X+tVWrsKvdMGs
bOtb24yOFEjjCJzI1i22mV1lSqjFZXG2AWfXXeaF+e/I+Wmmb7Hz6f4Ib/mnD6aWMWBbFrkQKh7d
EJrAP8OspKT9s20CsdMmVWzpHkekLs3+lKV0vrk+Gl5cywPFhlyqCxzjkH+ezNYdlaeyKjdD9C1N
ft0f5K0dThe0PXOTKPQPL+Yz0fJ2MjtRnEM/csvqtaAhM3mV7XirOtFLnz7L4o/TywwPVVxK2TO0
FNmby53Dc0ctzTYpz5Ni1ZD+VIfcyDJX0SrdS5ENfXQ6A8XXZJL24TANhyYMi13l5PAAaBOUa2b0
a+qddlNXenOwlS495H7ZHVTuWV8Js839CbrlryEPIX9PdZrLahk5O7JPfoyrwh+cjh6cLDvaKW2B
QSEF7hCKNWjprZcPx37O8sMKSlJlcbCmNEXr1s/Ks2bXO6X/nGTfU+Po+3BJvFLwb4sfnR1sShtI
+0py8L1zY+l60KpArAJYMnJri/dIW+bOyD4vz81Ubv3kkff950ZzPD2yt5Xafm6TXzA+mMPDID5V
aes6pyl9HI3U40lJVNw/hvJeStB66B+6NIUP8yGI3Uxao224PUVzupU8Osn0ZT9vqA+148gD39kF
3T4UA0/VlI4CJAImLxZq+hDird1BHapDYxjjixqP2T7SWmdD4URd6S6+GU1YnB5aHebs6hJ+oLeV
0iZSWZ71MthWyqFGfD045tZDLnnTJ80aURt5SX7e35fX1SWOEZoiskqthob8pQMmrzM2k52XZzlS
dmCAC5qsg19pWLp2YPwryiHzqsH+O8l3SY7mrx08933v9eXEnSV9C2Dg0avgUEq/ay1x7VXyg1uO
heZNqtO80RTg5ZenvIQ835SHtjz3Zf838ZXjSTXt1rqdNUe1pJVfS2yANJ2kb6W2qHf3Z+f9llxu
ZVaC3D0cLzMD6KX5xm5zyc6rEhK6CXa4asjIlMV20H53iNKf+sr0Z+D9hBIMu/vQdRW8OE6n1ccm
jtXSHa2gfJT1OvirzFsKomyo7mlQ9bKfqyewiGZa8n3lm2e/fvXNM14WbwOyfNl3bMZyUJW6zD5S
x4fCQIC98t04J1jrg232WTMfQ9+bhO7Bh7Jyrd7cw1ypCLLDdox/XtwDTTIkVuyo5dnMflv+c2jP
9Mqf0vL7JGyPCuzWMV3Frl+ctbjxOphj984EpTPlwqw5eblQVVpXuZWxjSMAVXA5WOGvbBUIvWZk
caPaQ+qQDcWnqudgKtzurfafg952O1Fu4viQpV+075bxlJAmBAqzKUreQCvX3nyrXS4ubw2AClT4
gdDj3RfjNCpfb8a+PA96utOy7q2T19hZbiRGeFdA3UtGCWUKDt2lDRhF5W4QWXVWxtBLgM6nCN+C
Rj9G2VMYwLFkjV4lfy38lbHdml5SPzM6DfwlzduXdrNCs1GszKtzbTgEyGHre5KhVXR9Bas4zHk/
LOfR4I7Ce/CuR8vi0pYYpBbyQFGdc/SFokZ/LlEstGjJlQK8e1Ueylh6VH2I/Zz8tHJA57v+yjaO
nuuZhwepoEvblT+N1UDbx9kBh0fjKrekJYcmoKbYdeiFGqqx2NQmFIZxXafbfIiEZ499fSxqAW8j
+nLu/S+6DlFZ8DmaIgdOuX75jvVxDsbYy9VZy9XPwO4+mV3O/Fs/C2NEgTg/WMOao5jXcjkHc9oG
ozAcsqcv58BQO1qh+6I6d3W8tUKYk83yOPZncqVqNSKPGbhk270ErsN8RKXGn1bGfGuz0Rwy5+Lm
bhR98QFaCxKcEgObzWwJi1LTDVOTixb9j7WxXsd+dCl/MDV/yoeHZtxkxZQosG13xfT3MMTcrL+D
Pv0dlMrDZAlPaP1TZDqerI/ukGSPdad7QWhx3cv70TgM5Rqk5NbYqQYgokm4Ll/RYrVJ5VSJlVZn
OvNdOZVR7IQZIV+Z4VvDhi1vTtEBeyLmvRx2oqfwKvOgP5t+t69L1a1l599SLw/05G7vb+BbLotE
DNiYeUF1fUm2o1eyFg2tI862L20rufTkzj6njXCHjBTM1ElvRSFBoVklz2a4u2/8hksG1Dpr0wKB
InZbXD2klgsLYi4BiOatMH+O1sqFfmMeecjTooGSMK1iS3dRqnI+yFMrznQuSioF8OlZTZ+DNXzH
jU0BUgeczntChKLl5XKJetTaqZ3EOQX/LqfbEVZV1Aruz9VNI4RS5FSp8wG9uDRSy1aUluDtzpMu
vCqEHZ5CaL/WTXJzxv5jZZn/lqOuMfWWGYuzbmelkidrvyv1hx3+Nyvzwc4yHgjkqEp77EzN0fYh
1wiE68T7MllzVjeqtvhlyqMqzM04zGWSU8rbuI8Llf2dUieG4EDryLRmCM0Ce3AdiCAhB8z3RFbh
l66z9/dX7fZ8/sf6YmukUZ70FWJCZxjgPU0TLog/Yn3aWuG5vG9qDhAX98LMsk/LNz0EM9zjcoPk
gx75RZ3WbBBT3mmVlO4ltYP0k8J82isl/FmqPOsSZs8mIJrtfeu3tqcGXwa1eu4kNBMurYMxKZQC
yP55FJ9Awu/SLnansVixcuPhOXchASN5J/QHGX9pRlLyulXNsj5XkUJ3UNXtCk3dIavwaKjtzgmk
pzI7QGNxdMx2E0/azjCkw/2R3oCYzN9AVfKdHp5Kw+U3qBaUI4ot6jP0pN9L+9kAdYuU5nZ0Uhc9
m5Ynd5lLqDaormrVuVsp1ZM0aYdQBLvOeFPCtef4bPBq5Qneifsgc7ninwoKpHvh7KnPkjTtR4Ti
7fFFEz/s4JMi022/sgY3V/qDtTlG+3An22GsSikQnrPUlDQWtYk7mudMLdb2862jMz9J/ndUyzAj
laWYWLM+N76r52+OPbmN+i1f9RDXCU2WkyIm+WwN0rtlPNvJpR62NA2eCc6h2le3QXiEuMOtFX07
GiuTd3tQ/zG22DtRVhiZEWAM9XfH+R7YXyi9aSTf7u/RW75grrjRWQ50DnXryzUaqoJLcRibc0X8
L+c/O+NbB96pH/Zy8qYGj0nx7b7B64M5w63md7PDex8posVVHmndpBqBVBCVVl7U55vaqNwKxDLI
VEc+JE9xW+2NJHIN4AJ/2sYHEeJcVZ/bZIDAqMvmOnsMgigpSHWkzhcCllg0bt2pfzqnQNyhrKU/
hXAJnrDF0gXNaMiTafJObj8Nx+DYmjvL3yvSo5Z2qAivoOWuTtnC2rzCH05ZmkhtMspGCdjorPit
1+uRW6lr+MprfOBshgh7Bhuzes5io1i548e+Y5dnVOjnPgGz8lKrehgCWXJ5Y+inXotBH/OQOmR2
XuxVSZW2dtpqOzE2j1xklUtmod+Ec8nw/pa6OpfzpwGJmV+1gIqWifExjRHmiJGNrSNeM2W+0/Bm
qeH2tfysBSvGrtMvl9aWgU9bGYFoa6ylJZ1VcIXqceOhW+Elhf0sF50rSAU1cehyditLOdwf61Ug
vLC+WAap6ae0mazybEg+XF/m5HuRVa5VJOcdenFPYAV0CJltHIMBj8jlnrKJDuzOZ4x2tp/KQ2wc
OomGoGNGYcNaOS03bZFImwkRFah1FreEPMVmEcYS6SxrRECs8gb/2e6ealk+VEX8BuJ37dF0cwnp
70cKwiRCIKd1OTytHOPWGZLqbNAQTgvlL0t8rnplWyYoKW2EpWzrsW/mGsaWNuzz/RW8fkfNk4vg
ALcIRILUli+t5yPMLZlgCUMddvPiN5DoTaE3b6FRnIdYeu4slIL74JM5rbGlXd0p75bnhgGa78hv
LUKvqSgyxUiC6txU8r6BnkX6IWpnD83Q8f4Yb/kkkAIKWhsIoMCgdznEOBTwagge/nKKFmFQ2ZoX
2oLaL9WZlfN4fSA4zWDl4S+aacuXyeuuHTvdLpTqnE7p5A1WZRJlNGs6aTe2DOmyd+In3lUUfRYn
QkpTk/vIqs7hW93GbjHYbp/uYZ4dQ80z/d1Q7ezsJZW+3p/Id5a1y5OIXTYKaH3uFLoCLmdyaNCv
VeqIZ4FQKdCHRJDGQIATyaW0h1ZApfpmxvS3Jv2mp1GepjJ0Cxybrmq5S7+AFoQIKxDlJ00Ph63I
5bcJNs7DiNSV18t9tsukalf5MlGMLn8q9CB8TkZLg84j7eEk0LtdJGzFlSxJrCzcVeQBxQatPXPB
jjj9qmA/TVVna2nIk14T21iEW7DpuwLm1RP5qBZVOldtu+396by1WSgNOibMclSklgG5AeY5sbOS
9/fkgHSVaYhtJrlaqTK9U54vFw06WaD7VL4J/hf+RcpFAblFIc6q8RiE6V/DWHuAM2fOXNIM+6aM
N6bkQKnTb2Q06YJgegkn+nSQd7Cjn5qZsYp0lxReSV4wSV/LnmZY6nVl9e3+fFw7BA0kLh1WUFET
1S7vskTLSiqYmThnyedpeAy++DS8KCv9ntfXM0a428lzo6lxxTtB3XSYHJvcjeqfqmZ6iqPOa0P9
gdzkxglXmnuvPQ/GaJgAkEp3PIzel+cl9x16/5P/4exMe6RGmq79iyx5X77atfQGtBsaBr5YMAPe
992//r3M8+qeKneqLEYazYyERFSmIyMjI06c01DIsWRPTes7OQlIUvaIp4Vm6L8wAbhW77dl9Kjj
6Kit3PgdVBeHpbRjKvaafMd47x7HpHD7eKytEgXQ+28fso0GWcikK43fqg+xI0PNcoeAuZuFX8Ju
Z/NER5LeAIPrzE9Sst8EuTiu6zCBkcXvY+mffCV4jtwIEfmGDrZCTVWuvsj1HrZMaJQ2ATMJACmZ
xLj+YuVShiCeKXxY/TkI4PAbYheCn9LTyDdy65z2/9x2etGGciX9f4NAOK8NBqPZVfkisaFSIH00
nPp7pHSHqqlz18rHgjlrzd5pRwhNwmlNOYJwQGp1bbKx6rBI1kJAnd7rx4wA1ynApM9hvjvHs/5V
29gDExs0kzAgrA5zbQoydIUmD0/8efoWk5x6iX5SU/OgGPeRbZxq+cVp9kjtRWEVbBHPKnJGuMs3
y7MjtdOUsm59urs09buD8qfscnTOmc9cB3vXkiZ91+tVod9ZFroyteRML0nxbWrvMpDDTnRk4vAY
hYWnR3vVi7d5KSahYvk9TswVvH7Ti3eVLaWJPjda68eh8WD9lZT9WXnJoHyEGuAzb5Gd63DP3Prn
F+baMOutINBbX25nN4Bhfaghv0iL7432TlEfKx7It4+B0CA9KfomQJjfIDOysLSkvlJayvnGcgrt
1Ca9sNMzcrr5nTNO3bHsaCgEiM3shBlR8CSVWSsANKV4tV0v1W60BLInk51t+zVzitpTaCX5oQy7
7HB7kSLPXEcS1kFwemDbx8UQ1dPcBHHnZ3NZH7tRLVwrJIjetiK6Ri+trL/i4ttpyqKkspN0vpkF
bpwYRz16CcNXHX6b/2CIO2fFkMDMt21TmN1gOF3Qd34j154qRQdteI2VL52zZ0iwb6iiOes4BUhR
wCvXK4orp0k7KxrQZk+Wo5z2xXsrCNM/bUYzqrUO5RhoT60wwU2sGrJgjMIBumZC7iuYBn+JEHQy
ovPtXRP4G9WedUQESgTmNjcvzDwrnEarrM4f4sKlH+mya5qyR+0hiPGA85hDQ6wEZ9gOWA2yHsxO
nPd+ZCKLKfVF4lVj+2sAVHXKGdF5qkaz3QkawpVRkSGZoe4Bo9b1Z0qTXFVqKcJm/KOLPmj5eyne
eYEIfJsHFk0xmLaYL7c3JmDzaycbYI3fyjQ/stFQD1IFaqxHkefQAn3ZcXGB52l0x3k30iWD9W/j
E8AhnFmNjN4vWqc+zZ25wFsBM91tlxB9LM4QjJDwKNHw27iEESxWYKZjT4ED2pWgeSoXw9NelLo6
2VnxctuY6PHICAUh7TcKjFmK68/UVoMchbEx+g6atO+jLjcOjtSoPrNKxp3Ew8uLageytFpST5kc
qw+Dag6nJoUb5fYvES0bIDvzf+QhKxvH9Q+p9YT+o5WMvtKZxVmXAKw2ynQwu+KTaqYfZtx7x0MF
5V4gQ5SRGIRk4gKewWuTTlu1raNLg28uMXcnSLhDo8TxyanSjv5WVb7vu0I+kFtI77lvqsc8dHhb
y0CqZUvaE+gUJJtXv2Zz9UhUJaZhNAd/6uTqoCHYfRxMR/Kg8ygOU6rFD32lMeXSt/2DMoR7kAzB
nQscg2QClOXKgbYx79RdXOZ5PvoFF63V2N+s9l2Xm97S/Vrq5S4K5D3lU+GCLyxuAjljSg66jVjM
IiQqhq/1axo0d+ucAVRL1tMcfbntYYJwQcWQ2UTKS3T3thduCRS4CMxy8hcYDgt/dCY3mClS7GmE
CiKfTrGHoT9GWt9OpGjWYBjQVk9+AmNsX0M5kS4PhfLX7dUIrNC+Q0Ua6CpFpu0zzwaw1GTqOPuI
qDwhYTsdQj07Sl27x8kgiHrctujCgQljXG5bmZPHLlzg61n8ZDClB2i420NdqfVO4vXWytrcRgWX
CKDx381ZrM1xruHfG3wpLgGcNa6+h8N5u2FYoEnGWw7MOE/769NeR6EUhgHu1s710anBQ1tW4iF8
txdW1kfa9TNnNUQORCuZ3G6r3JqSlg7K1I2+PL+TtOipLqHKWpKXtYOkutXytYh+BuPfCDHv3E+i
Fa4IfJPyJntpbA6UFg6RwjzY5DdzjR5jx/Rd6XX2r9uOJ/hSYHEpvUMNANvkVu2hHSTUJxHC9OXw
Q1Ulbr/8uG3gbSTiKwEd52+HXJ4XwPWHUoYhacwilP3GKsdjlcg6r31zegaxdCjyVS8I7YzjNBr5
zmUoMmxTf+NhBZKIO+HasNUaSpYusQza14ae5mRO6IdI3iR78UA/OttjChV8L3p+fCkGuajJbZtD
sR2koz5Ei19PvSuPd2Y6uNN8vr2b68HZeCMDAFS3OMPrfMbmYKUUUziu+eKX813e/og0HQHgD2tZ
2Ch3TL0NsEzG87Cnmobm2Rv2urkqplFzmgWwtn2asuFlGc3DiL6OJS33t1clcEId7SgKpWwgzJ2b
bIHKZWPH8iD7Q545ntXL0aFp6mrnKAs+ED0Y5vugNuC9vaWjCawMkndnkv0wH70i85ew9qw94pbV
nTcfCLAt9Ij4PDw0WzXENG6kLpA02a/z47ygZo0Ye5ihhnnWNCjv8uCoyt9v757gQ4H1gm0XXhqI
NrY0g+BbgzQ1JNnvJwMhhTaHfDEZFzc16/sudeSdjyVwQRp1UPpATwN7+3bSOlBqXa/NWvHz941R
eLVlnQLl0QZeMhV7I+oiW7BIqAYhkGf8FghR9qpTtYGp+NSM43g6tFPsxWn0oVIfx4+3d/EttQeT
6kzpQp2sIzRL7+o6Xmiz0idN1qp+JennYHoXSSGUT41rwmpWyT/m1oXxF2YD5aQX5btsCI5yVByX
sbrvI+V9FQ4nOXC+3P5Rghh2+Zu2/Ge9wcBZOVWqn1bxcYkPU3CSzIdOP+f2a693OwdE0DBcK18U
vkCR8nW3c01TZC+07lLZl8y7LMzdQPsUN9kBOh4rf59KrzTymG463V6j4PBzPSAHsoqdvZV2jMtG
HzurUPwunyN3tIaJMbNA24lmAk+6srIeoovKiZXrg7W0ieKv6yoNhjeUDor8xQvV2dWSHaiEyNqq
FUkg4FHCUM61tZxqVJTWg+K36AnDO64G7xilm7pD3u54iODwr0+eVUOZArOxrWyoRlrJQagrftxY
RyMZUtiVkwFKWhCFRbZX9BX4I1UNlWiDAq/GZXe9rtoYi9GYA8V3xvYQmOF7Bs0T45MyfFMk1GlG
/7ZrCN50pHaML8BMRd+O+tC1vbGx0qzI6Iyr1Lrq4dNS/tKKziuU+d4wjlMpnewAZs/0yUmdpyGY
dpzmLesd8W3tU6ChtCaz2ysjsbrMtMOa85f/Myfhlxm2L6je76XOfKgszZ2BnqSNdiZzOiWK/L2d
Zi80h/u69GG4eo1P0VP1wpTm7W15O+a1/iyDeM+5WXPgTajqM8Qsaot3fdk1By3Dpv7c2L4ynjL7
a5JEx4hiKy2V9GfvuEh4Dw2o2ex1gP6zlX/CRvuUMM4SOHs/TBRA+GFgLoGTOTCLbL5XVkB3D0yI
/eJdMaNFkYTzIYkr17L6Y9jb7qzDTJDN53ZXpUUQRixSFUqwq6w7ZF7XrqLUY6Z39qj6fY9m3CAN
NUBhaU+xRHTcGDKBzQSWgnWO7NrKOBpKAShG9fX68zQmB6NdqDJop6DYo/kRhJD17wenC+LobSxu
k1iLUNlW/WLRDmkeHkA0wFERujGsEZV9vO1SYmtkybZKysw79HpdeThpDOrz4fLEtk61ETvHkGm4
0wQHnTtRTfgljVHx55kEAmww0NBG+g2EvjYam2YaWdas0pj/bBTWAbTqsZfejV1/Nou9gowAV8bt
wmuR9Hl972xn6PUm6jtEX1VfkZZjiQBUD/mBGWrHRZ4PDB97gVndmfH7MP7uVMlDP/5TKXejxuz8
PO4cYJEXUbNgmpenMXNum92ezFGpF3VRfXu+d9ov4/ApsT7Oe1TdQis61QQLyBM3ziZKKMPsWFMH
o6icZM/KML3Tmrw8G3b3I3DMPcDDWwgyMWmd1oAripbBmzGU2UzyMiVi+XlLUbo5O+kJFPDJaNOH
SW4/hvFLMfxdOceu193FkY9q1h2y3OL/rYNV7/EhC9bOCdXX14TMq30rxrMU41QkRab7ZX52phF2
i9w1pk8QsNw+N2+x/GCBLg1tNjkMDK3IphRD+qM0gqUI08Pco4bqTE9akX6c7Re4ABrlvlCR3liy
z3kr7ejICN41TGmSaHAv87rZPjwTa1gqwGu6vxRBeIy7crgLkkb2Sh109+3lCoLspaktjAMlzliu
k0n381J+kqbsUwr9120Toi+3jgqA6QIUyLtzExRgG67yWNd9ueiMl1al+5qPpXQ/IXN60vcL9CJ7
fEKKPLwKmZnb2CtQhzFGTo8/zMWxMbqDab1Whn4Iu50elGjvLg2tP+QiA1V6OU2IB+xdDatCEbuj
7d/eOpEjcNTBwxHhAI6vv+DCgt032TCpreHTp6nR77SAyu5AbETHnNr8vzY224WgRWXJeWNgYDrO
lRe1946UPipBe5rl+0oFobpU753s0E/PjjE89M2Hqn8d5VPDDMLt5Yq+3OVP2WyovDLY5mAMuCGz
Y6m23rqpMfz1zt6tL9xYLikSeaioQXRdb+xstDNvRjY2yyCxKVDYelWTnZKpKNelxkxWRxN5HU/f
GHHMumbW2DL8IO+yzE2VljyzMqg6Ws1wKAMtfFKV4WXQcysD4RzfawFjCGVvVU+2Hu1By4Wby8XM
tB/UmiDMr5cMG1Iw11Bo+aWqu9byGETPWZB4/21rL+xsqnRxD1BLHhzDb9LKzZNvOixcg7STaIiO
Hl3F/y1mczDKPizCqMEIC2n1v0d7D+gr2i12Cn0pyEGZXNzcAoEDakR2GtOPnL8bZQHw93XRel57
v/7Y5ekN/A6LMKVRUr3+KgHELEOsF9iJoElpkUw4ovLUHMs0rt8xZrO3LlFRZK0y0l5hYg2s1ubz
WFXbNYkcm/4of1VbGPyt99b4WLTF+ywKPRP2w3Q2n2PznJhublh3dnc/vOopxB/HYo/VU7DJSOf9
32WLxt62tNbr5ZIU8Av5Aa+evHyRmuBgNe+deQ95L3CXK0Mb3++b3q7ALOAuZujSTIS/9c+vbByF
Ysc6m08muCl4pvSk5SVYv6M6uVVCObr1jeDltrMIohZOwhuReg4QmG3nArLKzg6q3oS+4UxP2I2j
F2hkd4KwoOVs0HEmr5bpIZhvuMuGqouMmde7X2fJ/DQawasEic1hqEEWWVkhQ2fsRFCh6kZ1rwy2
fU6XFN5XAEDp6c/XSxkEbATBcwX5XR8ODaTkXA6Z5SvOq2UgnGme6v/SlQHcwVgPnA0rK8f2/ovH
aaytzqKIfA+JiaY+Bu0Ohk/k55cmtuvowypVSkw4GjWjSPneV3/1GYh9ZQc+vGdofRRe5AuREk2M
ANSWrzVf08g+LMNr2PtDv9dz3LOzvdmkwJTtvsdOe7+Mxsc8nN9XcfxzkHdSLJHHX+7cJgwbhZ0N
TVBaeDwDepPbRjaM/b/+g5v96wHbHDgexyxQysryE5m+JkJVQ/yQB4fbRtYtuW4jUM2j20hKT1MC
d77+NFbfBWY2OxTa0Dc7EpFUz0xn7diUi+PFYNmjOIzuIrvbq/C93cJ1xh8UJKwvJKPbiteidVmP
uoTmo67nRckHiyYnwoV/vjoG8mDGJO2Gsm0T/rRk0qxAbzTfHr9bgLFGauvxUxrcd+NxKPdAc29r
Gzx+uLuYQIaun8zqei/ltqkHS500n24gI2RJfFT7rD3qsXWoIMJeumGn+vvW3zFIvOWf9XW41Qx0
pqmhAaNo/jgdk95vgNkX2UPo7Clqvr2nVju0R2iBU43a8iFrIeSKJZ0uvwFt4/EEtF0tVPZg0+LV
/Gtlc6iqeDQA0qsabB6Da7TntXA+hfDIzDvhSOR69DXpQkNeRVlzc+1mbV4nCcRAvi7JXl72blwa
bmDuWBEv518rm4wmnOrayDuWQzvoNKbvGw2hAaVxa3Mnod9bzsbJpYg3e8nQuI/3uX3xEtWfbevb
7YMk8gBzJRzn8c+Nt80Hl3mJjU7jICENrT8meTx8WJk6dvpComDES5wBc57JpAibD1M6/ZipS6f7
vfPRDj8YzB6+ONCZVOrwMZS02o3VadpJ2UWHFiaz9e1BLJK3OBWtrvpkQFXAh2/xaDc/IZ5acuhD
h/mAoOXp9jaKfOLS2CZC2MHUZkkl4RPquyr+qlf3Ecrlxo5DiJYEV//6goQoh6rcdRyShq5bkJvT
fXVMPhvTcXFQT3tSzOiuo41we0UiW78L8AjKMBu0/WRaVsc9MUhniiwevpll7obaP3k3HJNqZ+8E
LojrgRMgz5Qhi1+PwUUSoerhrNtTYvphsDT3Y4ZsSJKlzZ+vZ41yDIyAWiLUbU5tw2hY04cpaVfR
A/IaDH9QGq80IYCUguSHEYd/3d5AgUsAfIagZe0GU+3ffCxj0VMT1KvlV5w+mFpyw7Nq4zGj1e4Z
s3z3H6wBYvtN70odb+OAXTpC7dlibe4M6JOGkE7lARGDqfcmdbF/mEAi9vQ51hVsUoyVShIhJQiT
OGibuN73sTbrC7eUVDO8rHlL7krFfVLY78sg+dCEe31eQTxUiSJAfBnRgqdxs8YaEXYnbw3ND5Tx
YJbf82jylmkPqCz8bhdWNt+t0LqlrkvihrrcaYPiFn3I1PgA8cfOPbK3nM32JfKUGgkTOL6iL/0p
V8rv5pjR6ArqPWUywSMcbAefCioBYrwib3dOG6OyT0IdWt3prC++NMfPdTg8FtRKsu69o3nqXLp1
Wtw19gD35gcNqcbQQ6tqyTPPqGtt59G3ru2N6zCuwkTfyn66HTss1LyRgyrQwF6+65zg15ypXvw+
Ms9L4Fct9e50DP/DCQEesDaLIHSB3+w6zEAfwWxRXlGC01TXkovTkH7M558RZCa3j6Lgu1LAgXRq
ZdCk2LLGu4t4hv6rJXcSpZxZem9LPh2Dwdx5/Qt89MrE+hMuTCTLXCWt1vH6X5b4bBfmPYW/4RAk
UAkQbcqdFQki9IpcXbE6EIxzi1+bC4cRfhQ74N4p4/DRobzuakWwx4Mj2jdVoWxvQfdCPNmcBxvN
l7gbUsMPu4RsPqHpDD3ELqe+4GKj1UFWvaIPVoWZ68W0Jkn8PBTUuPVjwvx8VsDnIZU0817lqTnf
9gWBn6+wfcahgQXR1NrsXA5QNtMzKsyBM5wZGvLG4dA1P4r5tc2ik4zGevr5P1j8TQG/ylhAKni9
vMoZw0EvsTiH6qsWRelDn2uvbdNZHtMR3EFZHN0PsyQxCgqH7G3jIr+EtYT6PhuMvszGeE3yEshS
xxlD8DVXv0195GZB66WOf9uQ8CMy84PiFs8yprKvV2ky9GXqC5U8qcuOnfyz075bzUvXj6dx3NlQ
ASTB5BxTucdlQGaam8PW2VaSKSmlNnuYT8lYv4Zmi5Taz7LIPWpXXitN5zYMnum375w70XbSSafN
iw45I7WbYcUe/GRYOgtMRGaBWDZajuoYeEbnfLCV+NftHX2rwYri0qWxzbfr0JRk3h7aIxOeyxgN
FFOWj7mRVU/WoDh/K4A372ItNp+ddHgY8qV6J7V9+m1GV+0UKfbSuwGpa+i1qboHYhPuA61Ylf4w
kNKtTyfRqIyTnaHFUpd/z903NexhCsi/5cFuN3Zd5eZiomYBEgrqZcQUt2NrSVDX/xdZyxlhg+Ug
KYegsO66Di5IxY2K2oVW+Gc35SdV+X77C4jiH9FPBu1uAuDfysF09tLOYG4s3y7fhxE04OrDf3nu
aRAKAdGjVUkJfJMIZEbWUVGlvhXkjyVgxH5vLlt4Wog6TMghCgRyYP2WF1fTrBS5PQ3o5shSeAZr
fJ85aJbYkpdC/l6HXjPJ93Ezeglsl7f3T+QlzH6Rc0ONxqfbBHaKarww19NSBkfmLQ5Ka7md/gA1
w06UW4P21kcuDP3egoslOtkgpQOMbb4ZwZIweIrxJClUTiSY8NBMdrSdapDIMcBDANSCBnyFll5v
aa81s61UjulXleHKTskEbOCmzX8o3EEZ9j8z28lvpVu0MVkwEzWW/SFvlfFuGqe/YSrauRRF6QTc
2cwAks6DfdhEGgnGmJoqoeV3VujmXeKNTXb6c19g5hTsOU9lGGzU6y2bF41h2iXkLElgJ8fWAyqT
q/BWFNKfx2jcje4FI2p8nC1gba6mSCLdM31L/jySGC3NY6C4S7EnBSS48a7sbJwg6KalzxNWlDX3
lv1iw9rUW/nBUv3Z6nfKNQKH+9cW40Sbe8cZe/R/VoeTO81VpzvJRhFcv/vjTwSTx4pL40HHhMVm
QcscDQ6MF78DBaxCWgGTerQ0ntIAlG5Ua4/VWOB1QJkU3I3+J/MPm1TM6RQ7sFVeyHX3d6mYQEA/
3l6QcNcuDGwWlITLIgf01pHV+5pm71st4pK6v21DEONYBP196gowzG6r+inc1201F5ZvdPeK8ata
ntBVaFNnJ8KtP3UT4a7MbIK4PmiK1PQsJTPj4Gg0ZXp2coq3RanEXtvO3/uyN+5rs3Q+Rlm1E+4E
DUFgNMweUjBklW+U6DWnj4KlmGzfSFpPHea7YnD15ZWngWtrzV0UfVTz770BkGFPA0gAobg2vQlN
ai3VS2xhWsOmonUPTbOclSg9MBo2/l3omRcG0zHU9LvCQaYnyHYqfOK1I/dFZxAOGqhUrgPXmCay
Wg+pDZa9PPVT+DBn0QOv1WNHa1QPHlUzekzWMavELl/K9K/b7iU6I1wy5D7UTNep5mvrdaanKCLO
tq8OyAVnmZp6sSzvJVmC+5OejbPKw0D3Deb22goTAlmZ18CNVw6CqfmalNlphCwjgecpPo39r9uL
EmW2VIAhUyS3YkZg++IzEjOVpkAG3gwGdvqY2oeyRELwDtz7Heyqh85sDov9SRqm16p2G+TQBmev
Ai4K3+A6gP7wKHO4yq/XnBrIwYYzRU5pNI+jM9yFZNd9eKxM8z7cm50WRQmwlDzAsEijeROJrL42
03ako55N1XiyCzo6WasZ97lamSfVzvfuJlHk470HxIMq4DpTeb24eZZCCflf3ikOWAfZqDSXqijC
c4m6064Qrgx1WF5DK+rB2NxM9pChBzuwsnno7rrWAgs+lopbh09RbO5cUAKQPO55YWxzFo0OYFNL
qulPSmwk7jhn5l1llHbqAhwpD4u8DFCf6O1BC+PyqEz50VCT0tU6dGqDUnaLBfjqqEGxMAaW8my3
VX2cslp7IM0v7qQ5SVD0a3eyYNERXreG3pAMe9iWZC6i5SU3uQmaopxfZU29Z7d2ArTYBBmPA6/H
Ondz/bnTqC5muqWmH2fmz0qpv83yvMfqITovax8ZmPVKlbkdJFLDtJ26zmDvjdGjXX6m/f842YEX
Ks25U6Odvr/Ir6gKrq8HWhBIHV8vCSqsPC4hgfGXfFTeGVpGu2N2xrOuRvOPbJoG/3ZMEtqD3m2V
guaOczbhwOnn1hwcssZIM11jXk5xW7pt+a51itNtS6KPxXlhqo+FkWttnDiXoHoC/Up+OljxCZzN
4JlmvcdILlwP2ba2gsUZDd9EgKo15tKs1tynGM+pWt53g+otFc+jzNlJgYQLujC1yeNsI46VyaSR
A8HocIhhzHHt3NyjSBGFNLJEHkQGaDlj+8ZT14Z1GMVAaAKYhSQTOZDIWoaT7QR7b5U9U5svBBpk
oC+1ZtuleR5z03b7GDmZbFp2ElTR25y5fYYh6QJAFbBlUw+qbkpNPeFVVDwnwy/JAqucnbPpFFup
i1jr0Ymfwz0gitA1qIDSsSRvRQt6c7QUp06cBKNGVT7k/TpnVD7rkf5omO3Lf/B1rvmVX3eVw9m4
RlQH4zxkwJFkPXuvRTRV5HLnUhCthmcrWSlYNYY9N1drl4Vm4+ST5Q91dz86zSkJws9VJD+hSffj
9mpEIfDClLnZuGy003qxMZXq7YNh/oy1L2pfnxwGT5J8x5ZoWTBrQTfNw4/51fXPL0oaDOsqlZIT
JdQ+f4rjBzVkNG2qPQlEyO1VCSxRCl9HSkj/yP82lkKESiG8J8OuqqXweEH8pTCZanfQhdtOvfeS
FewhWReVKEpSfLVt6QRYrTZrTeT4Uxufi8Xh1oYD1pul0pvS/meuBdmOgwjCE4rOKxmVRhVR315c
BRiiup9KxzfM7Gcd57GXT5Lj3d5EQchgpJG7kTYW9+PvjPfic+UKl6Md946vgJV35UQN3daMP1W6
cb5tSLR/FGrgfwH7DOfhxgcDJ6qXSGucVVe5LR6cRjqZGMtKRIa1L7dtCRflUIReSd7598YzyCyr
2Wlmxw/7F9AuhfIu7XcyF5Hz8Q74n4l1uRf7liZRzGj/wL45ukf594RWMWQSxSEe9zjrRDtHTr+m
4dTtyBSvTalTnNdjzWoG68eQaA/la5M17lJ9J9f5D0eKhjWNJkjqKX5uPtKIujckrLLjW/FT0z6q
9dP0xZT/uf11BCUBuM9giicWgKPYVtQY2JRamyEGfxy/tfFnRX/NncPYojYSflD1FEainW8l3MAL
g5sUaTBGww7VxQE/gW6nmR1l5a90eWZsaKjbnUMrcj0ow0gAAdy9JZsqB1mZjcBwfFP32/HTUD6P
9d5svMj3SMNWz5aBoG+l7BcTat0cHjl/UEcPviGjRFlU/6Wq329/KNFaGK1eIZ8OT8AtuVsRZ22n
tIrjB1GXHoBeVdBoyvm7Qi3Oty0JV8SIOmklBC3MRV67eNhRg170AL/TPsu64pbxS+6Q0e44gmCG
GlQ4HRFqXirN5zfRLu+QyJXlAI5iIzmx9PbeVrrWa3SI67o6Kp6ULPkCoV5zpNqweKM1Sg9FaRXn
PlekD8msDAd9iZZzHmnyURtSYAYaZDwqGp9uZyjm8fa+rGnGpnr2u/vJaCbTsMYW+VPr1jx1TFX4
DKa8C5rwuZCeiuBjNgxng+L97Hy9bU+U110a3JI8yBILUYwg8CND/ccJFMtdOSob3pY0at04VUju
Ang9UrfR915OIncD5LD2JSgcvXE3e8nSOdVsx4/H7zA6uVL3w672XoMiT4OrcAUzk0bSBbz2NGvM
bC3uksDPZytbCf7Ts5JqXzu0el1q79VOQBWEHlhGV+ZK2IVh7lp/zsU1oYzQR3QRR9UwXtT4V92j
gxq/mBF8Q8mOrwjCKvnq2tTET2B93MRup1pAnlWZ5DP0ftDL5Bzls6cMT/PA0Eji6SnanOXehSH4
ZqSuLJEmHYPu2xBRNxLk/bMu+cmongfAxUGhnpx0Z2lvraxQEUpe3Ei/RTivdzFUamOaKj6a6rTo
z+iu5gyuqu9UhN7mW9dWNq+nSg8Uh7Z04JvF6AV6eYj2BpPfOt9qgW4STOyU1LYZayCvsJSxCBCQ
Y5r7L4hAD1L3Lh+eb59i8Xb9a2Z1ygun60c5D7S4xMcLqXmMHX15UILiriwYb75t6a17U1qm78I7
EO5xPPzaUh63XHaD6qzg+TywPVk+WTTukzZxU23nZhUUtC1oK7HFSA2DCFv2rkabulypKr5Pd8r7
D/I8eIb+NI+5J2UnM33O1E/hKJ0yp9wphAmujdXyymT5m+piCxcklazayuC7le0PJXltNLewFrfK
T5V5VrWXJTq1NUCO2P4QPBfNSZaOksXQ9Qc5Sv/SA/tTk+/NEbw97PwiNkOGypjt347XRsFgaDG1
Q+D234phcmPTG8oHQvb0qvaRF+58Z8HRoIvzW1gPJC9n8Po7U7RoOrK5wA8zQkkzQMILa8eedqrA
b9eUEB4RRlog8V7//MJvR0kOl3Fs2WYUkYP0SPqBMPLn2y4r2DkAwkRk8ggDhMS61AsjpRWnoyQR
Jpd6Ojmtlw2fI/BT3DfVfJjnv3Prn9sGBXcqokvUzSxaUbBUbWslijbqXdE1km+V7dQca0lZ1WAB
MSNrvXTTD+TtE9UFiZt/kih4914NsAqJprZz/rxzuTowfG1rSR9Vo83ijXaoUZ02JF/JDbpxdf19
Qk9950kp4CHAyhqqeavQKHnzipiHyZlLjQXbmauq+b1uFQcGVl1ttj2nO2XFse3e2Vr6ATDpqZdA
0o/H25suciVYJcG8gsCHMXGz0KqZUyNwLMmXqr9a+1mbC+gR/zhp5XnJhIhJKRQNlu27bBl7ZVyU
PHxJQvjDzUNavXOWxOvTnaRMtJZLO5sga6Ej23ZmFr5ECdCQuX6o1zGEaie8CkL51Wo2l0a81G1o
mCmrSRaqlA8rc4NhugVyfMPezgk9xFpZsAnjlNe246D1xEgFat3hy1J+zbRjph8Sxb5Dpe/Z0O+j
KjskzbOR1e7kQ7pw30/1HkJFcBMbMI+SbFLzQJ9jE9BGyVDLYNHDl/X5Lmkwq2nvrSw6707eiMIN
8lzgsEBLrynMdbhx8sK2oriJXrrnOX5o459T89hVaMCF36EjCOR4r+27pnnXTwYYdv81uE0Di8Vo
9EbuopfCNJHf/VlLybFYFxggVys/lQryS/FLlSXtTqr79q2CYYo7yNrw8iW/vl7pWri3+gXDaVOd
UtvgPvwy0oeYdYrC72z0g24fcdEnvLS3eTOWXU6AtNroxekVt539JQ1cZGXnXdSm6GRw9/E0JXzz
P5uF1YaqTW0xRi9qemfMX6r2MTL/Hu3SbawnwATkPGX4Tm3XuSpl+TYVH1sJYq7hHNc7AUcUCC5/
yGbFVhzJoFXV6KUZHrPwW6t+jqYd9xGbQDFrleiyVHX984vbMXOSaYlULXqp8JMuUD05Ld1u2Cvd
inyFAjEUFrxTmDTZrGTqVS1xTHh4uuiglN+mqv6s5HfJS2d131P70587yqWxzVlHFapJx86OyNNs
8gn9MVWemQJX2z3WVZFHXhraXDp1rtC6bq3oJY7TQzX/VOC801uFd+Uek/t2/wCBc++suEveww6f
6/ozWR2nWQugNK+Lo5PIp1Y5VPUJQMohWo5OsHM1vMm8t+Y2d0Ov6AlI93T0dSI1RW+1OCjRj8X6
OzRfVFM52PM/c3wy4p1W6vbg0XRmgJ588Pe4AKq916tUKyM2jECT/aWpT5mkJ65ujy/NJOVe2ab3
XSz/uu0pIoOk1Tyh19YFUO1rg7nSNIOZ5gqYKMetC4gn5c9Wl7qBEXtDHO4EMJE1smpqECsJLDf8
tTV1LC2ICSrFn9K48IzW+hEU8ilo7L/6YUaARd/L/rZ3kcWxXmdJIBDnsQ6M5dogGmBlWwFu9Rc5
9eASfyq05bMslQ+M63pIsTxrdXDs6j0doPUzXd5IG7Pb7tMcW6E5p5ilmvnLiVLPkdvPtz/cnolN
iE4YO+U9EQX+mKoPedadaDUcb5vYRsa1fwbEkMIgx4hxvM3XaqowqnorDl+cMD8tlgOHrnIXN19u
W3n7ia6trD5zEX+hl4+HICOnlCfY3dENLDTHy5WPWZbeRzw+O+cdLYCPt43uLW2NNhdGs/j/kfal
PXLCzNa/CIl9+Qr0OluGzkwy+YIymQRsDJjVwK+/h9F733S7eRrluYqSjBQphbdyueqcU3ms9y2M
Gh1oJQmgRCVkzLWV0zxP0OU2wNBmtU7giICNcKT81JiZEx8sWDGLxjdq6B03IhDdkdG1uv7ieKBe
Dz0/pPgA3b0cj7CKbmh4kUQW5AoLD6TnKly9Ka+eddgQyOLMhVscKKQsJSuVwlXXHIwkEoMDKGOi
+I0DZg770myLLP0kBGWazUIQKp9vr9f1bodlbC8ElEhIQP/qcnyQUjWbovMwk6meI+xA14iBms72
tpWFWcRDEfEcogBQM+XUnl2YCeSOY8RXenEAwdBvteSQ2SsiXgu74sKKdKwSJdWzFMXBSHNdNNJ9
4fYxbflWqVZ4bldPjnm5kBnFkwOvf7z85+GebfLB4NQwc4QcRvwz6/KtC5ERq3jmw5+qfsybH52q
+aN1EAOgsP2uyf+VNfxpH+k/gHQwqaAWXNoHgBEYp6QguL+0MLVIWAwv4wmoyLW4eGndZtTljIeE
4IMswa0nudt4KWJ8Gk+7once1F7ZO+aX27tjad3AzHCR+UWJGhmoy+EMgIW4LB1IpFkEtGcHssJP
jQpoG19Jvi0aclU8K0C1A4NJck5o2VI7nTuSyHJ3DbMPg7pJVR44Q7yStlg6VWhyikQmtEBm0R5p
REmVZEWvkig20h9xkme+pkJA8fa0XYVSswy79VndwOxhF0o3FRh8hVIUPIvy7iUfn6GYFk5ae2Dm
1s3KrVsnwQQBSjwu1oDYnymPS/87Q+zwC114P0/05fj0blTdxDBoNDdyt6AcN7k71Qb97GlQpn3l
kJ3Dg47cmU6zVdsqrNn3mppr479eTgD153c3CnCfO+fyKwpTcIU6CYuSHEjSg1cesjgauu6e9Nke
UpwZkBzk0cn4zk13XjE8eem+hMYtnMLKel+fk7k1D0QW0UsDu1jWYK1NAnJ4P+bRyH4Z/MPrN5VY
cTpyhIfFBr18BowA44PGTpLPSVNmlXpd5lFsWb5S3XFfQ5s764Ei23h7Xy0NBtpXqNqjzTxqqNIb
Z6Rxm3eiyiPRDQcR7+0SqmjmmnbdwuLNI0GoikItkF/SxVNPbQ2xZC2PUrSQNpGk1dm7Gldf8vHj
9nAWLleI/2LC5lc3HohyMsEhXE3GWM8jqOAHBJ1uuu9tAR5vdiy7JtBGGtgmAqR4DWtxpSk5L9m5
YellOiW2OyoUhm0epaLy+/KFmEc+mDuW8yDrlZDjryyA1rIB192NfxCW2c2u9aLbUyA/8T4/BMni
WXsJ2A9DWlFoHgDhNtl5VPWdn9DET8TXUhxsHF7Tgb5evrKDFu19xrYAeAK7JQ3cSZnr4MGP46CN
LyZvzdpnvKiDvBrsgzA0CtZiwba0NPv97ZEunRI8uLxZ4gKXtIy1Y2WvDCBqQ5XG7I42Q5TrhK4a
Etf8NijDirElNwipCQ9XyZzOgZjBpQOqmFVXNfoO4aTkuO5RcX4yKSdhx+OQKoIHeUvarZWbaNnl
pcqudB12H1eiPmhlnu6TdsxCdyjYCjRhafpRYZoFi3GposvP5WcJ0DWKseJFVHvFvRlbL7nNDgaL
DyOPH6viqabKWlV1ca87YIaAXY2nDcpqlzYtrUmHjthF5GiPw/dU7HoD3neodqheVcmur1K/7L/Y
zlHXGn+uj2ev7MjXBG/me1W6l1CLADJ77uIBnIO00UuIpbtJXJRRnQDtPxmVu9F6Ov4X3h6dY+y5
4RRaL37Sdc7CP8NCK/FJhZUUVyzRP9Abx1xZws+tI40EKYu5deqM1wNS63I+G9HqAomFIppUz0c+
21S+o8WK+GXu3BENHnhoxns9VX20263tI2M/IZAh7mJom+V/xvJ78QjK5zRsRLsTeFFY+rZT/X8t
2MOtYALQWAQgPLCCTOmYt0pHi0ED48em425smw9uQnAqrdcyfFf8p09Dn+Jt+AlyIdKGnnKr0wqz
L/CoNNFjmLshoWoAFOCms47qOyevHAU4bgVZHCqr9dGFmwrlNjB0IAwyW5///Wy50Q97EkWKjKwK
sQL3cRKPinbMyM/bnmvh1gX6GdG8h2zc3Ajp0gqxvWwEJAiHNlYQyGd+W2UhTdci+s90nrSxkCSd
H5kgoYLsJAWNauHFipLioCbTvuGpryRPPbLOjQfF8mwj6EPNd3QSeKGVgedGBdk2yU9oYKAXeO4T
90hfCHlKhm07BBrvfOYNu8K9RwfIoyJWwvWF04zIH3lJUM8RXsnCUqQVTganW0SshKCB5YLO0fFs
WAkjl5YXQBBQ69FNF1yL+SvOlpd7wzT0tllElfiZoLk8gVxfOUHI88/tBb5OxwDSMms8AaANxReZ
w6+ia5ebtayMKufkASJGmj9orRWMQKF474I9i9heuYYXLsMLi5JPpkPLaIqke+RCTKQqwooWIc/+
6FUe9spaW7fFQwqBAoAVgSMEQknawFpq5MZkijIax4CWAkv1WjpfvKZBz6s2SIj9mnWHujfxJjef
K7Ly9l96DOG+nwUK4P2BBZV9BAPcBmkGRFol9yGT76skfYjdfls5yhfBxx9FiS5HXf81Hxo/nppp
5VJY2qw4Vci/ogKIAERy2OlI4j4dGY8KNVa2TVsV38ZGUVeeygtWZjkySN/isYGrTjq9np0yyqqM
R0PVOBvhTsMhp7W2EtgsbFW8+hHa4OXqIoST5rJR7MpzepNHnfmdJY+kUHaxqu01oqHrqBM4ArXj
/h8RU/CtQOIA0gS8MK48WzqGdVXadaeVVZRnrQsF5tII+t5c05xaOBIwgN0B9j2SUZ/NNM4OO5vS
IlGUpopAuv6qsg1J+r2TiIDYv/NqxX0tePQLW9K9wU3qViVev5E1ovA1mXdpMx4tT6zs/OvFwqZX
kRIC9B4IHhk3ZaHZIGmqoo5Uc9t1g7E39crc1gM9UsofdVL/aFtV3zpuusY6uY4zYRmKZ3MgBCSs
DFpgOAgjWjfU0ZgfS4oHjPeITIdCs9DwIjVeo0Ffz+dsDrXvmSuErK+8Q3od4BbHrqPcDpv+Tikf
ATNYcZkLk4kvBj4Gr3nUUWTGWA3bmseKNtJEdQeMzZPb/MjIHaHIp9juj5JsjNXw5vpMe59NrhA2
470IcsblBSRqoVdOQ1tMGbe2o6Bz82tgwG5fPwuzBwLh3N0H3L45kXBppbfrgmnM7qLa+aWgt4BV
Qpb++20bS7MHJDmk/mfxPdzZlzY8kVXE4VYXUUMLVYJuIcheH/uGBUc0MfuTcXSeM5vdbaML2Vgo
V6NVGIC+eN7j96XVUhR2k2VtG1m58VS2HgBRxsHrEx9lhyq17idC/Cyj37ssDe2YhD19pKxZccwL
WYb5K+auxHOREW+Py6/IJ0Zo3JVtBFnc0B42uCj9jm2a8c00HjVF9cuyDyqAdVdGv7CuF3bnNTnz
aGjEWAmBTkZR90e4oWv6mRJxCAFMofWYvjqbMd0MqIsYvlcEztozZeHWvRi1rF2fJ5OFSxfWVaL+
rPsPIXZJYvqD1mzgxcdmD4EO8OpDE5fu7YFfe/K5ToIeQ0DA4rkpqy8NwOI4tK9hufiwrIMuDhlH
La3zp6bZ3Db1mb67jJkvbemXcwxZqyzDCwA7bNZ52PH4qTVfCwEGJhSQIQs4VorP398M8VQ0CfIN
97n3C+WvWmyGlW22NmrpgWuOqCg3Sd9Getof0A8MPXp2zPqZ6+79aJIVYwtvhXncSPXCLWE+5Uco
FHgdCCflbcRtpn+4hlCPyOZ4oz+Vav2nmzpRB2SM22mTgZfa+W5MVe2Q1XVRbs1edJsppjn/UrUo
wSS5Zb43BeXMJwNzTmVe6Byc0kxYm8nWybNJa70JoU+aKTtNZTzfpaXVqYehsalx5ypF+kQMUazJ
hS66DyRKkKmDjDZSJpLTIsACo9/n1Ebtd3S7M/3kWd/k2d0w/JrUPa063znUVZhpK/Hi9bMDcwtr
M2wNJXu5ja/LBc26dMS5JR0LuB3HfqcX+X5w4v6bk8dJtLKJVWzSq018ZlDeOllR1h4ECiI6VH5O
qr0OAIajHzKnDFuk5PLhNTenQFmjLSxcb0jPA1aMP5F+lGUfcEyYyzW9jUiuG0GWZMK3+mmtg9OS
GwQmFv4XOpp4XkmXgGK1das6rIuq/K4lb7H+W//nHkFAGSIL8NeG5OKdOHHUBDrykW19V/uoYse+
3ohNWd0LEDebOyAgmhfb7+705qGufiaE7VbWcN6L8hqef4Hk7AtdTEknsg5B8jFNuoe6QQ+9+nea
gWG3ae9co72rRfe1zdYYq0uLiAQItutMU4TCwqUH5Gmje0pddZEyueqppIgegP2NX26Pb9EKXvRI
U88Nkz1peGC3J+gCXXeRZZXqgel1dbDAS1vBpenzTpdnEaRREL+h5IPmzNJgUqNvO070LhIEpC2L
DBmU2YbuhynsNJw47e55rUxP4Lw4QWpoxZ1hx8iLaC565hEHDWunpA3xxlcfwc6jqFjm7oENBRrl
ppPYNgqYXKYeV69V5rHHUp26vUjIGmr/OuAAVHhGvCLXjUrwlTDpiKeA2RC3j3KFpx9GxdKgELX2
pRSJdj81aJ4M+SoGdieEa8Gl51N71KDY9uv2kl2dO3wFnh1IU0IgEMp90iOnM5y+GSkTkZkZBwK6
dJ0mh7ZdEz642hmzGewL5KwMNG2SS51KOgIyo3cCR89i3xO3tYeAlwJo6dvDufLKn3aQboUW4Zys
kZykoRRZIsZaRBVUdENm5H+KHqo7Jhsh2U/K8La1xcmDPs3/WptHfRa76dS1igQBRGR7RRx4NlM2
E4N+Z43Ewfa/MYWiyEyHQ8pauuWKrKqHuGpEhAS5X+nxkeV96JBppUq5vE5/zUiRUgWQBzUggRGl
rvUV5Mj4qPdeuvLiXZw28Dsh1qfPPllyE0TtBCdpj2mj9a7Qho1d1UfhapvbU7a4F/6akUE5nWdm
bg+OVdTqv9v+KLwx6Omp0ocVOyvDMaSlcbKJW4qFpXFBqXOQ3afgL9vtWuez2atdeD3kVXCGkJ4D
mgN8H+mG5F6mkyweRKTSKn0rnRiqYWkd975Q0TXTBFo3jIk+huizsPaqXhghlC9QiwLTGHAV2eEy
Dn1aJ2dD1ClN4DI8jOx6g87KK0+CpRFCpAyeQp1p5zLKKNUIZk0rByR3NtyM9Gb0CRu0oE4xtM4F
YDf/V+w/gPhohQ0/AUggSr1yBVDnDeSA9GkABMHI/aruSt9R6W+SlkDJD+24/+cteWFOurnc2jB6
aoshEkJsPWdq/BZEV5/H+RBasbtyUS4cZmiWYMMgWwCa3BVcptXrwkjVISpYvjfVfodiz78C+eb5
OzMhHWWz0wWkX/Qhstk3sxFhozxk5s84XtMKX9yBf+18XqZnnraoO+BjdWOIMvYNWtAbLUOHN2/8
d8cE/4rIAs0pADSQFcm9jrpO0zrYgNDUNtoPrXmJp5U4fmkk5zakGeNdOoiiVIZoaMYgrbKgq5Ep
jV9vb7TZGcjOApqUn7AaJNVlZ1EoHCDbOh0jPO7UU9pCmBshGd1XXMs3Sk30RzsexUoKeOn8gviL
tCxKYECczUM/W6TKa7sOTLABdVXTFiEKVTnObFqN43YiZv3Lcoj5rSwHvhWpEjeH20NeCqiAVQA4
DBBlFQHofB+cm1emSckVzKxA3tSd9opxbzHkbfpD30++0GnUWXtPBLfNLs00yiVI5n/m2uW8kW1B
rYAKOkZmF5kKGkWDx9v9EPZRpF9vW1q4z0CTQAp11oO1QWW7HB/JUDVJvXSIHA+xohvX27jMbN8p
czUwYnOtOry0ms5Mh/IQps6JuUtzTp6NolCMMRoTo4m8RgzEt2ht91svHSe0F6tdY/DHZIR6dWyX
yVpBZmliceNAEwTwe6yqdK2abMq0otenaOL1vahI6ObeHrTf30wZ3uBH11zMlT085E0LysEmIBAo
hkvT26smiDoA2EQpeh+O6EsIBa2g7t+V9FdR/PzHpZxtIdWIvgeoZCAovpxbzZiAZVJcvESJ2BaA
UaQDmo70yUHXV7bn9amAKRRm0P4A7T8BKpGGVWaidxqj7iPb7ja2eMB23ZnxsO3iD+ZwP+mQxEnJ
185ekzCex3Dhgkyk4eecAXAsyCdfwbZy3HaZAEmD8SQYyLubHkFaChju8Lc+tnbdP8d74JrhigDf
DeAO6GtIsT+DINhUFkSNau2eQ0A7TvmzPtBtydZI9Vcn8dMSJM8hhYkWV/LQXJD46qykKmQcvkHH
rRp3NNF9vhoQLUwhdGqBWtfxYkdxVDoCiUaGAR1vVdDonEeutxs7p0jE+ZVT+y10HvlA38t8JWpY
Gty5UekJoCUAJIOQqUZJAyh7elCTD5z/0Xj/5yMAziUKbLMWBp7xUihEizbtIGSkRumHqna+Tl9t
vQpGY+VWuPJicGAA+aBDGJqNIoCWLgUOZWOhZY0W8TR900fTb8swN7VHM+3vMz3o0jWZluuUOgAC
YA2hyR7eoogjpIElvZaoxmCaEU7jdmrHwCitncu8oNCZTxUdepNDoHb8VKnIUpJft6f1GsgFyfC5
1yRmdZaBlB9X6DOplJY9uVHbdLs2fSygslzUQIfkm1I9eeQPH97o9FzsKmNPSbax7R/KF/dfu67g
ukBd0YV/A+MH3yKdRW8s0MqF2XHElBqC1Xah3AnkITAX2lpa79pvz9RrzDfI14h4PpPgZ9c+cce5
Lqanp1yFGMi9pzyh9jYmPIizl5W5nb/60qVhVrGTsGFxAV89wgUYCrkzduRkNMw6Jkn1XQiiPWYj
hE6sQsm/eUzXwlE1WNAwdTpUmv3UoIfWMStaJKGUNd3a2XdffA9AscgGAK+BNyHgkpJvt7iBcp2G
7+ndp6b/KgqxyRxjuzLqq8TzDL0FHhPAQAB5oPFxeVlxXYsReffkNECjtpu+OvkJjdyhFLfJ9D8l
rze63vvoAXrb7NXjZbaKDmCfrBPcXtIOUvXEKXWGsWVVsrFGM2itIvy/mZB8g2kpWal0LTlBuMaP
jQ+SrnUhvtqbn6hlXPKIEFGPlhtSEXTLtTMdFig894y3ClMHIrBV60ZogPAj15OV/M2V85YMSjuC
sRTwtASzhs7ifu4lR6q/1/Z3m/crhpa2Hu51QNCQZ8P1Li1PQ2qW6dZATgSE0LC3Y8VniDAC4ar/
DNf8HNNfU/NOOTvgQCPrSl7C1MhOo+KiV0XsIzpdST5c++3ZDEJNpK1nlyVf6naeZMOkxzhM6u+k
1HZ22j43ufFAUH5l/GD8FJAfgFjIY+as1UKva1iSbenOZbFR69D2IifTCSYWEDfkW60L6vi9Uh4q
NBbLDknvD5aPMPj2GVjYMNDwA6FqxgmhfCatY1JbxNZ6HG7VAf2iGiPPHDyfFdozCIBr4MWFTQNg
BmCxcCJABsrGAANUMkGwkrXBkgCvi0ixWLHrXWNlVAvnDsn1GcmAVOZMdbncMoVwGT4Ea6k9Wd2p
MjdookTqTT6t2FkcEAADYEGgboX5u7TDLCc1CqKQEyK4veK9oEEDdbWVrMRVFIhgFtL9iMmAmgFK
R9r/XdLVaVczekL/+oneE3SZV7SIaoCjZ/7A29BY43YsW5yVYfA0wStF2hQNtSqIGub01HdH7xtn
zwAqg5ZsVhvd2ikft3fgmjFpeEU9Ki0FI+9EU2/DY8TRiRs4Q+gop9wDB89FkJYEt20uHXbM6d8R
Sn6yt2raMYoRJjGQjubXSvUH8PQNqIIbwyaLfydiW+PVa63RgK5hlp+r+deydOkwmxnqMGI1tV9o
nnjogQ1XXqpkPNH2vh8SuFIncPs08Ohj1/Qr0fA8l1LAcDHs+dycuVKT9ZWa15hryLQVG8b7aUNK
6AaszO5CxIDQF24FhEAUleSIoc45Gt7Tgp6goWjavu7sWHkgOvqeb2p0up7uxIrzXtxDZwal5eRp
a+WZAoN1/DCDDq2TQKiv4VENqY7yK6Vke3uIS24TODNgsKHnClqSZFDR+hIiBNg/gj8OYqsVf9iP
ulwxMv8nV6t1ZkTaKpWR0DEpG3qKKz3fdpP9nuq1BsQGAAC3h7N0AWHF5vZTSBfMUPnLjVGAcdJU
OBSnFgVRzTmO2/hg3HfNi2UfE/qrqvfj1zpDf5BBXTmKn5Wr61H+NS2N0ml0qzB4S0/u8BSz3419
Z7RBU4FslPijetfoYV39sr92P2kXmM1rYqZ+/Ivx0W+qZ8v7ZrpbyteabS4v799vks5JnkOoFU0n
4B6oEodWlUH0G1W5UPHMkzKtCVStToF0jSBHgz4BTgkX2KTb2hTw86wHNP89sfovbUvgDkGGCjg/
Dn9Sqh2Eux+0Lc326PDKS0D7J7jnZ8M4dCwNb++MRY/xd2PI/HIL2XDLLudPs2qQoseahI2JEudt
K9cIrdkrQn1pzhfNOvLzAT9zTEraKW3Sojxn5xvVe4xHtiv7r6VR+6O+rbwXdqD1Cxpu3fEPt7kb
O0iAHKCmor3d/o7llfj7HbLnAolj6FQTRw6CH+UUWNuuQGfbB2aPOBVPuf1o07Dlja9bIRpJ+EOJ
HmB9sjGd+6x5VuJ9p/wEG8+MVj7rKotxOT1yPEP7iRvMxvT0ffqGzohFsx/TPaueECQ2rHw2uyqY
bH6s+T7zfun0DV2ViBYhMTUakHzqTD+N93zcFlXILAJkxkOSQ7S8du4M4TN33ORkLf236LzOZlKK
IZgxAsXt6ii4xsm0HRt38M0qroPWEWvtq640GVFqmJ3WXJ6E+0KLocvdw/IadUMHLqQwEp+WeUDy
5ACEj+GFXN236YR8y1dj2tptMLm9H+dfx2Sm35p50CCycVo/T1Z20nXeVfomyYUAn2IpvK0QtbnK
rpneTCjVEErCUpm2RvsrY67P+x9IfW1v75VFV34+GZIzEYY+mVWLLZwmd2VxMkrqG+TJqdA45qkk
WyS146PgIXfuyRptfinsPjctnWIuKsOhE0xzVfmGpVBocp9zNLj87upr7Pklx3RmS64I2rz2aItf
pxqdekyV+MPaDl66BM4tSI8I06QgRXZYwVwf92zUDzkUwido1KtOukI1WN4t0PGAtPNMTJQpidPk
tHXVC3pqICXNIIUS9g6/45tYr/2s2yvT99Fea5h1TX+dt+iZUemIKjbKEA0K0ie9z/2RowXsvtaD
+isawY7HMiE+3hjATFXls6O8NvnKRl1yEOfW5wU+c/nF0DBHb4Y5unHLXYLXWugNJjw7ehutXS/z
+1mOMc5tSeFNCvJyUabzfV7e2VOQqw+aCqZjDik6Xxnue0GCpH4CR0BdCazmHX/LsOSZtMEZpmyE
4dTZD8afCk8oLxj8rI13xPlwvt4++0vXxPkwJZ+TKZ5Vc0TeJ1I81ujuRjsRJMaPuOdBmkyIq8Lb
9pZHB7w83vLwvHJXqH5QdAUkaPjdg1UdgJ3rzYCLXd6G7smo17IkiyceL22kXsEORs7pcsMAldzl
dezSE6jYnm8IMvmThSfF7TF9UoiuluzMjOQ/dVIAhkNwcVH2lBq+Nm2d6qnrjjguvjn4wvptxltD
2diFX46pb6BnxVoj9usk/nwyz75BcqQD99hkUXyDQLPknXGnab6KztABb77VH8YXHtrZI9O+uvzY
KAVKGmsCAJ+SLf95EqBTcznXSdoThXUabi8Vyetj8tIXvuW+dOC757uKb81s32ZRJu7d5/IbBDo8
5UgYtEogxtDrdJc7xG/0L6R6E25E83H3f1ojwIUuP69gXVfFHj4vV3eMbvvuMW13Xfs+ZVsoQ9Tu
doqfley+VfuDqkwhnXrfrdYQ4ItJBOgugQ+KTTkLM1x+BdPROEdNdHLy7jKKrJ0+bkzykTv3RfuD
1h0YlFpYuxurf7s9/KWLyQAgC2rPAGXj0ri0y9sxzauiQULUouBtP6n5C/RaA4garXivpRN3bkg6
CoRNLcBFFdLXg/A5EYHlvt4eypLHOrcgbfS4ryynbTCUzEJHXcCeJ3GfsSdB36tia/VrMNRFcxDS
QPs9PNrBkLycuVwjpmKJkZxarQqgsBDGGfPzZgxjx6JBCT2T0KD1ykW3tFzgn6uwC2EFYBkujWok
L4QtkIykLA7s/g4N19vk2fZWnP9iDGHO5DrAGNACWWbQojJl9qOBnISddSpCPWUIiU7Kl5rU9zqk
k54hhDz6eVV594bG2i9mZtHD7eWc5092G+efME/F2Z3uNa6h5B2lJ0cLzbr10+7QF6NfuHeK+V/s
TSAMUI0zka6H9vmlqU5th0Kt8DBN3Mo95ry2fDyNlZUbbvFh6iAsw8I5aFQjU2icpi9xISAIdMZT
nxxF9YpNaUx/qt8FIBXms9ZlPvmYrC19j9VQePuYb8ST+357XpcO4vlXSMekHDUgLxsE1kmi2ju7
RP/NQmVr+MvF3CRwIiilAtgANWRpTqfO7uOGIiRj6cZwlGDo9Y2lgKn5JcbzzXKDyn1Ao5z2Y1DX
AqXPurS8dc5tS1unnQbh1N6cARieCvQKi1vl2JX5IYeKvXrsVTvgGQVL403nv0jPglHbZmhooSCv
f+ib99ECL3BvaYemhP5/FybxT4XTQ6bRvUnyIMmVAwVPgPS72yvzH+YMUTTQNcBkyXNm26yo2xEx
kMg3Sfteqg/TZO0VCPPE/vSaZgfSQ1eLb53X24bntbieLyA7TbDI5/7Tl/u/nTyvUXHXnprUbHzO
PHCsjLTajYphb2+bWtx9c8OD/2dKvzRlM4F0lJjoaQDCbwP1rWnPNW3Ffc1b+NZ4pMdIjzbajteq
eIxwbQ92TD0GdpL5aRKf4uRnLNyNk7hrsd48SbeMziM/81c98O66mmPxXOgZJrEVWBB2cAw8QjoS
JgbafgC9YE/3YD+qdAxvT+vSCromKPMI9FD/k6NnZgPeJgTiWXMYuo1eWsVWyVIlzKhd/Bd+GREK
xIQgZIubTxqnArx16bXenBPIIeHcHUkfQrFyo/b2Jime/4txgf4DxwxGL9L/l5OKzFJljzTNTkac
Nj7KqGNARANVpWJaexIsTuGZKckvmsWIAmKeZ6eqZfYuwyNnk2UJ2aq5O67cN4sOCsW3/x2WLF2r
dpkS69RmJ5XX0Klv3bplfuI1TretST9VD/GkiXw8KhaSBoEqDJP7gghIIaIzgLXJUEogGw6mpLE3
aJxph3xyku6u9fRBD3VC8XNiFEYVdMJR8mcnKUn9R1PTCgkbWx92I7hKpW8VtT3euUKH4EtiD021
r1Xe1NBaUNEhYxrTcm6rAN0YZ2X8SzchghjE2kBrAd8kE3arKWM4gS071e6HZtdHSORvYhOqa0Om
npTyd4P24amCpBub7ruxeBBkY2ZfCxGjWfHvQTnF1odHmo/be20hoDPw4gVlAMAU60pPo/AEawee
5CdzVvEGS7tQi63Nxo3Ht2j84XPxdtvgwo5DRQvBHHCbaDwlN1spU/Sv13uSn1pI5Qap6/xOefrT
0vK1I7s43+eW5i85802WiGM0aYSl8SiyfVfukKqMxxejLEN0GS+Vh2Kj4MFhbWLo+ry66jdL7Gkf
Uv5ye8T/4UOAPgRZAk2F5Zsmdwvu8LzKT0P9MOibbAiYOmw8NFV/0b/XUVVtimc0O6Rgpaqjz0hU
6H46oClZdPtDFoLLuZj4/79DuoZqp5popZT5CYxm3xtDrbpD4WMagmRNGGOpDDDDvGZu3txpUcbn
tswEydBuMffxl/pgu4+8C4ZQRV+fzq/f6j7QxK/2NRmOBeh5xqbsvlS9r+2cejv9KNZgSksZCXzN
p8zv3HZU7vGXF1PP9Apf0x0HxoMpfuuVu9xFGnfk+1a5QyEotd5M+2no0A2pb3ymkKOVrkiaLSWW
QXWDXjjQ4KC8yUWIdsoGRTP6/IQ2jT+nAgxSt/adfsMsKFGEOnqEaCdTeQP/Qxhr3me+oKSLetbn
w00JkTrACqV8hJr2dcHNKT9xN0MpqrnLIat2e3stRXK4iMEDwp0F8TlZJ8xiY4OGQCoWfTraPIAM
a4PM4H1qB9Zr/eKhB4Kzqa2V1OS1AwOuA1fzjFNB7lfOZOhN5VDTHOsTg9qGoWa+l26ROe+wz3Li
QwB+szLK69o8xI2QZjZmfRQolUlxoyVMNwfusz255JCi/tFB0/leCNN3Bh4q2QGE+dFaQbDMsfvl
6sEmhJXmF/Cs9y3Fdg3EPKqyLNuTSa07jQKH7qUfdW9se53/uT2+640CFSmISOERjGhV/3RmZ14z
HnKTuBZvT0mj3kPbEvEHWQn5r/3QpQkp6HCpKLg9Vu3JAS+XNRz5zn1VQaNSQ0Vt5dCtDEeWLy/G
zO4sAltDa0YJy7ZGvIZIWTMhbQiV27TUunk40GezEsunybfba3K9x7H4CHDB6cOfIABf3mRpE5dV
bzGsCR9jX9e6sIHg9gQ6rsXKDa3EH0+tV1DsazalywLlQBPs1bw95TENDLs6jODNFvmXFkD9rkcp
0NzfHuTSNIICBHrO3IIN7YAvB0kN6hRmgWm0ptHejA61/NpWv982srT1/hoBzenSiCbwXyYtDpLV
mBtlOllej+vglPdBt9aAbenMnpuSFk1kHMXdCQfJbX5xSMs3bPuirAovL1txUPJHIwqcWckzaGaV
NoTAyjQoYc53RDO2tUHf225NhHLN0rx+Z47B81I6lHrbnsrCK/xYTyICZQDU+F6VqlxhRV4HiTNB
F7hAcAjRm0/GLlttO2TUGtvTWCVhkaLyrb1PuEBub4aFC2s2g2WA3sIMnZC2nBDWxLUJZtL6IUGb
RU2vN4pXHLhLfCfd6E7ymMZGUCbGd4tPmyEZ/jkYxgfMdDTg4cEylHshkiQHj6pQ2xPL3koPw2T3
SbqGQFmczDMj80k/Wzi7g7BcnmoYpadsU5HeMUV8+R/SvmzHcVzZ9osEaB5eNXhI5+S0qzKrXoQa
KWqeKfLr72Je3HNsWbBQfbGBxkZXo8IMkcFgxIq1CmVVLEuG7etLCsx8uPsxKoJ9iHLftZ2YeMrg
mDE2SPEnxlsGYOEArVgVOOo2Bd9t4efiD4RaUP4rAC2L0rGIhgolqSp9sbIq0CkPGnquRbISWT6D
/L1fNvMAGl8NHVoH8RMpZ6i0YfzWAgv1NxZR8ezsmAZATOh8cZ6tcWP/dk9u3PmWeRpWdvVt8IGD
0HNARgy6LtSyrx009GbpxtMIPG3mBYn+OunaIS8eQP1t2at1Vxmf52sG2xloRDAWgpr2bM2Koli8
M+tBAnEE9Xmxb7MflRdZ30nzAxmxD1SFUvzBwOfKKm/jONqZGHv8lD4Hs8/8dq8nzHE5QA0nznfL
PrTZz5VTe5uAwYAcITFR0cVkwOxmasHkXeVmOp76jo3g3K8zVXsaM3RCHovB9egW/9/7qSnuYIRm
4QrHt7PG2ekKGrDh/d9ye7QwYSFZZJF4ApA9Z0hQM0EyN06mE+oUGg0xKAXGJG6rdQgi3bWRoNsA
DGPQDwGfNWarAfSabR+l0IjelNNJyfO9WfAuqDXEjCmduD+Va3ng4tIg1IoBEvReECavrcWTqAa3
q6cTunLqA7dj+3kyVWMP8pr09T94EYOjEFICCgmJ7swUtdUM7MZYGMd0MeDg+U63KuNgxEAx3ze1
6EMMO0nFL5lJz45g61IQccf6dEor2vlE3yVZbQGVN4FImYvovrEFfIgc/cWDH60yiYWc+RDNF4bU
sOYndVK8V4/YHRSrLYLhY8x8eiIgDq+zVxQdc9BCkXbjFL3TPtDGyX/Wwwi8r1PF+QR9XG0896zI
i6/3f+DtUcXvw3MQ455gK8Sj7drx7TBUogTW+BQDqHMoHLOU4N81fbVbn2NkRqoY4oUmJxZnKYoj
iKM0hsJPDTC/Bwy+8AcbDMwgGe7oWTXZqjrNbZyFQRtzi2hSYnThk/7o4sKzitQYMsPkwDk85v0h
77bae2p/n9rtBGyha75N4D/ofXVfp0mAYqTPpmOb/G7MtdmQhRf/9S+ZHVlR2xapJwPYdBIZw8H+
YddPOt7HzY90AxlOtbT8fOsNLz/uf9eFTua13dk2B4uXIlCA46fB+6ihPpLtOrEp4g1q8u/k1xor
19IHBoJbwkqg8AkepOttZIwQUC+6UpxopqPLUFEOZFD84tEm9ke9alde/AuwAWSEuFmQYkBHGXIO
1/Zo1+ccd4A4DYYe2vRPRv3mHO+/CW03jG4AUlt3c9+hCwcFLVLM2iK1wYSkN7tMuad11GCqQO5r
d5tUTesNd/o1tID8W66vbEy0XliZ+bHJvQT0NKM4uW0VtFq8rert8JQZwGsfXC9deeAtnRKotYB0
FY8tXGKzazTv8zLVak+cPJcUzyqSYT/vnWavKZ2x7czqNKZptf8PfrywOftyo9YyhkgEm+qYohla
T9uiqdzdf7GCVgNKGECX3GCQkVBC+5KiqK6b/VPuig+GnuyKkaVNL0kOPLxWkeTMo9qUQYFhUFG5
1/uJPBHN2eix8ZY7bhlyCuHd+0u6vY2xNTDKDrIn2bGf3yQoOClVXBfqSSCO+8wd+l9wc/kMdbZm
7da6za+kLbB4o2wLJoc5MSMZTWF2sStOAhxg+wnyHOhQdFUACWwelJlKvo496tQOq0FA3Ob8wWGe
vZISLHoXLQnoR0EjEBnz9RGXsErNYXigC1S6HtLM7X1qDBxcfxZSZ+H+vu/exfPtAoojr0JYm+1L
kekFaCcx3u2MU7cRhab6blsrK4FryQpwd46UxMR73ZhFEatQ9MZiCegDHXYss6wBYfTw9u8rubQx
c1zjDYpDc+z9rFA0n449CUZvFeewFKmQgYO0xQA1BVK368/jZE7pGsUEKyOYxzDf0B0cl3v7eJJ8
nioE2TK386KWOBiFNFvgaAi3fS0mPGoEyyKLKt6Gdaz1tYaLcFBseia1mQdJDmHn+x5ZOjqYLUR1
GPh2aJLN7kK0XprSK3QVOJc4DkH2iQHVHoPEQ5pnp/9iCtTPaNyCcGXO3wOpo5J0madCtHjggZ4n
45eqAyOxxdFgu29qcS9BbgZUS3Lq1p6lbpNlUZp3BvaSOpBnAZ3xyNR79b/spgsrszuibwvDoYjY
J90dzE0y1NXezgdze38ti19I6pejNSprPrM96+r5NGY20U5aAR2VFOSUUS309Bl1F3vlCC60goAy
+V9blgx+F7lhbaK3mSqueirwbEbN3m3L8VGbeMV2xBDq8DhyanBf6cTYgsW9KfjOoB4aVxrIxtDF
yq0BdSAwv0NeweqI37cWRlsqM1V7/794xQEFjAracjDMX//SQa0GpddiFfDurH7Qesf64CrrjuDY
9laK5NLB88QDNKAALCBJBxJsdkTQ+nfq3ss0oDj0L5OwfraN/pZYJ6IBlInsWfYi+5WUaumjY4hZ
3jEeKEzmqtVtYopm6mCTtVKExWqGoFaSZIN+4ho17lKmA1IyKdJrg05jflVzpAOjVtXaKUlLnx56
O5ziaOw2LVvJCZYO5aUh+ecXmyuO4wyUlpXcyOVrkdAgJ8VKdWXhYsT1hF4mijqgtZmTLDFTvifl
riAdeSj7bptiytG3WBE41Zf7G3ApzwY5BkIm5lANB7vjejl8bBNvGrEcFZxrgU7G0O4TCNBP7fTs
mq0S9LRij31rmkFsuU82lCXfC8WoV7y6AOZGTQDoYOSq2CvQab3+HXWOYRwypRr6lrZPqvxpMjF7
pX9t3dwHmDNoHswe47FED1mNZyy3n7t8iIZ8fCmqaq+UZFo5mgvn5eoHza6/uq08henyvCSQzqMb
Pa8OMbwwcOZnjIPP6NFcAzst7C3ZA8TqEQ7wxpqFYneqTTWhHWySIjTTVxWEqfe/9/Kq/teCce3m
CU8uD5qE6EG3SbzJ0YPxptPA6Jd2bPFip5B3jR8bb42NeKlKcrWy2TYTqF3WedtrJ17+trN35Zl4
KJMIfk5Vc1ul1K96CMDTwDOaCPMgz9ASod4K895CKwDOBc076N6RZntzsrZSlMipFcQIABWMGIyS
CgsyxwKjsAYMTFmgwhY/pHa/ibXJ9svUeDSmNf4tuW1mYfjqN8y2ldPhRvE47sEWDNc/VEXFy68c
x+F9GpEpCZCOPbJs1ENRlN1KNF4MKxfLn13BNnNLjcrlO0BdKu4vZK+B6fwU+b9XTKWfodKOpoeB
7GW2jduYgrgWgj0nu380jZPSbUy+wqyyEO6vTMz28Tjqec5Zg3Bh/8pjH3QSevGDMBf3y/7+iVn2
2v8uZrZz+4JZzLaxcwsRjKLYWW7hV3b1Ak2C+4YWIETXbpvd0EgCeU1UnM0BVcEm27fFxu7MwDD/
6OiOKQkLNS1QUuNVZMVmcrf1yF5QzmpNvuGj/W4Wxh+Lqr/v/6rFgHHxLaV7Lq47DY8lrbDgaFf7
ltAQ6i2+KR4Y/d4pL6X2YiSn+/aWylrol6GuZ4OwCaMAM4PlkNIURQNc5KPfxj7GNXj9w/5d6L6r
+2391q3hmJbDwoXF2dVTVELlk/R7l8RR3TS+I7xtnR0pJ1tT+VFlj2zQt3WlVn43frX6lRrNYtC/
MD+LCEPR8MSOBwkL8tpt4mqp35Emje77dfHAoA+J6gJoUnDTXn/HXgEHl+JiG5ug+eQgTB9cPVK0
b0WdhL34uG9M/mU3Qe7C2OwbkqGvqfDg0bqqv3dDXgZuqml+kefZf7nPLizNvh1zuMP4BEvC6qPC
OmZu1Bq7zn4Ej3VdiwC1mhWLi/HgwuLsc3kFK1LmwKIzlls33vHxoyuAnR83930o/557PpxFa7PV
tdz6/GBt4Scnlm7VHrodJvEz2oRa8c/CU6DSR5r+/zbIvKAWT2aa9RbWBfXaDtSJZgzBa3Uls13Z
GHNcVaFVNOYUu1BnXgQ0RuYJP1a/3PfcwhdCD9bQZaUHb815+lwwzxhi8Byeqra1Hj0gRN/iylJ/
JlObhoR51r/XsWRTHJhnZOueMUfumKnh9kkDe6Oz5dZhwqi1opcbrji7+wtbio1XlmYXK/PUqkXB
TMOEbgS128bT/LJ8SkOz+dblLwDToPL672kwamaOBTJd+YKbj9FBv0KbKiignepSsL3a1vkbUIbl
xsM7LOoHVbyB7jbHxJRpTjsymWvUlAs7RkrzYHoJlFggLp2FEmXMe7tCgeTU0Rp4xjbKe8hJ8j5a
ce2anVkgKTynqo0KdtBuDq2EvAyNGxJXPDTGQ91rQQZ6CKuwFB+jLC818/Zulj2oSbbN8CTR+NrE
zMK1e7XsWZQpoMhBEmZh2UScifmgVeKJgs6ba8aB5mbQlWqkpGsaUIsn58LZs5iTZhStjwpWWT5s
eptsYsybZ+Bt7Ee+4vAVf39u9Yu8YlKq1HOYpmHIkPrMFB9O9yxMEDCsfFeZCM7C6KUjP9+/F3bG
MWXQV8CS1OJv4XyMbf4A3lZfaBVInZBm5couQVxFv2JTYfwOhd3AzuqVxa58zc8M5OJHWF01Vii5
ayelqH3KrAd3ap/N1D5Y/QjinGEPBZOoN9Z8vPS4x+LRmpZSu+iSzg5Pk452g44DnJy4YDbBi4cC
hw0g3ARNdhyqQAgI5FlOMBlq0Hlr/E9LhTgw5kHH0JTYpxtMtudlVt+MrnYqBwbRh/SJYfRZNcZn
0dkoWbMt+vF4UNuHTjyaXXbiqekLurMV4Q9rDKiL3+Dit8iNcvEN2knrJy3FRjDyDVPToAP1Vejw
KAXVFngxsv9yKUg0L9pv4EmcP+VVojR5Zyt48E7fGiNgYqOZfjms5I66jPg32/vCzGxVneZ2JQMH
6KnMO+DqCwrV27rtE5B9pKOC4WqIcgUpwxwMBiPjoLCm2u/6mkWGW3lh54rsAfQS8RbUQlM06vwb
dSZoQnpd/FAMhRkJXfQgVqxESDtzfCYFxgXvn9CF9FeW0yT7JyglNWsWcxgKAbZpEv2Uxc1L31Yn
MrhrJCVLwQaUbhIPIvFE8+EM6qbD6GgpvGRzvqMGcfZuB+lntIPWEJRLcABUUAHgBdkD6pDzwa4K
nGqdRmv95GTGd0ypYdBmy/Rn3Uh9yztlVA9z9UfSoG6YdZE1VSQogdi679ObZB9ElaiCop6HG1Mi
ia73OkDqIqZO151Vq/ZVzIGaNA5j429tk5Dob/eN3SSqLiBLqF5j3AHtRAhdXBtTqMJNTRm785jV
J6XRj3SqNqTuB78Gu68iaux7lanb+1ZvY4s0ixF1yb0o6X1nRX7SKEwUxtSdO8E3bj9u6/yxzY44
aKjrb3r+0eaPtXomfTRq45Z1YN7YmtYauccnG+fVAcTPAFYf4CmpN4QJxevVZ12aMO563VnQL+IF
wn0QAMjHrTP4seWbEd8SJXLKx+EvhJl5faD2ptCi4VjXUWI9QDpFZX7zmGhbcG8O2SMkQbQiHKaD
lvuD8tKd1ghcF3YGJnXQSkIuhYLvvOFQDKIhHsCoZyDZJrsKBv3dgcyZViFWIGqsfKOby1f24yDI
CjYSS8Pnmjmn6TiLAfPtzulY75yyPZfZN4z5Ygax3/aEPFYZpgE0C9Oj7G+v/Bncd5Zr4cqPuAmR
8keYQK1gEs3F/2b7M417fVRquztnwIEDJrs3mvRIjlYVpqYe8B5kUxCL8sYobpjjA2f4sfIDFg6I
RM5gHgfdL5C4z1LLmIJu3y1pfzbT95j1Pqv+gAl/bxSlPziq79QvdZbsp69du2f1U52TXZuA3M8I
LfJBtSyodXNl1OS2HAufoOdkYNoV7xYwpl7vWhS2raEpjP5sgB+uNR6B31HIdkJeBJLnygNv2/CX
Tls7fW3UyXeLOsoMfeUtKP0+OzkG9GxVANrlGZqrfNsMdEMgqhnOpGo0P/W44WNicwpWvC+XcmMG
c4iGZKA0oHZ2vVT0N7iqauNwBuNlR4IiizL3KzWenQYkSue4CtUqHIbfK1ZvN533ySuPz46tB8m4
mVUvHTI1RXsNEiui2PBnPgXmNPqWdYCyKO5C3/anaSdW8+qbAy51sl28lUBEjhM3H70EC0OvT3T0
Tkl1dvWnRgGdfvuN1k85iuz3F3nzASGZgwKvHPGEOh8GAa/XKLREGIPVKCdHT/wm/VmsiR7frgWH
FjNfIMnHlwPs7NqA1aBd0bYjPRt97RtW57v1xvW8ABEu0Mia+uOSNbRgwZqEeXNUQmbJsqlgOgBv
BVhzAcZCw636pr+b4FFc4w1aNCR3I6B02PnzGJybfKzK3qBn3W2k4kBxrvHUbHYNXTnmNykvZLwR
cdBIRMUPT/fZKR/wcLcchaZn5wTacT8x86iKe79RghztFVWPpmbltC0tzUYvRzI9AP/yeWlfJNl2
Cviyreaw6HMUh53AxLhzfcja0/2tdxNSsTJHxi/AAxE75jujM7ltl1mfni08qNwy8bsAbW/f0Y5s
n6/dmYvGsNExUgmaZ9eRZ/1iURPrsc+pmZ7HwfNTd9cPIuwbbQduK8kmVKwBMm5e4VgcuvRAmyNf
BR3+zJ7uZl6hjE12rjp7X4LpvIr3tuI8Kmuvh9v34cySvL8vVtYODe7LCZYA9TI2pNk0wyZ2Dnmz
NUMFCcuHugYOXFvb7EgnrVcbSlljbYPw0+R1mJ5HOvlrNfXbdjJue5TjVHw05MKYyLheGS2yUqsy
JT3rTtgOhyI/ExYiHU2MzDdGCjZr3efiMCo7ts1OKLnXfzovvL9Jb9eK3yBnj3ACEZJt+Sq58K4q
WGJpCs3ONt+1zktMD3HzpGs/71u5PXIIv9iYgD0hEUXP5NpKnhMGkYEpOyfKJn4yn7tsx2MpC/+v
+BFJ+I/+PDJ9ULjjyXltp65H2oJ/tzwrmMEV7tHInyz+Yg6B136RjODpivdu3mwzezPv1croTJYJ
e2r8rI95aDQHuirfJX/0VXKA+wVQGEBUUO1Akjo7atQm3HBaNTl37U9Ve6/Xso+FRWBEGvEJegm4
i+f8S2PpVSPA1MnZcn5P/atSbmm8Vri/TeYQcIHccAE5BFIPDfzrL4NkrlTiukrPGnmrptx301ct
f1L5trJ+u/qmOpvkYD5aP7yxCFDzub/95h7E4UKCj/cP5s4xpnPDgi8Y7aBrVp0JWIYyC5iRNV7K
uQ//rwXQBmF5sDK/LrNqauqJp9W5Enk49Y95gut5/Hp/GUtGEHNBkYEitxyYuPZh42XYC7ZanR2L
ovXxu7H3abb9ZxvgPoK8NITT8DqfJ7ykVLKmUpT2jFGmNPd8FV0jskbav7AQmVqgjYMKAOZsZ5sh
M/JCG6FkfabaPsUARJZsgWH276/k9qPjZpJ5H9JqDMjPvWXlXtsAcYn6ggPi2jS3FdDC5Xn0/2dl
thR1UEpWqbBiJkB5V36FGaj7Fm6KCHATFiLRgkiaAZGfBU+rcmnaxTAxaA/CBBzD29h6YNvCJ68g
T+ebPhirAAoxiuE35b4sV2AMi46Uc5Sg7EBcnWfrWmZnlkGK7jyNvecXTlNA6ZJra8tcNoPmHho4
ULua10rAtRNzTlCiabVQtUBAGYC2G+Jveuej7K1/qNn3UXwfujAZQ22NvGF+DUofo1IjwdAY2EEx
+vpoQW4S5eEYFZKatztLfY/tNOL61y5d25W3W//akPTCxX2roQzKZWv23Jd455maP9av1tohXnKl
nM+T8CwMmM3nUhJRWUWh1f0ZNBjJG8YGvVCIpNvd35g3ZaVPp6FHCRYKsF4geb9ei2DFxFRoTJ8h
81H1P533qXuInY8+2TjvqRloCcJ8t8kav9O2pSLAruBFRqiWv7nRoMDwCMI926keaaaE0EYIMGuC
6dPCw78VbwPZVtMfi0MUGdpu1c5bk+Fe8hEiD943krUL3/76x9cDeIMbRR3O6vBjhB6LxtaGrpb2
FAoqlsSIgNXNln9+8alBEW46U5oN56RL84epr8p9W7otGMw9D0MLWhOufA+ZCFwmCvJ7IJOUMpTo
KKN6dm1QbTtheUMxIJfzM/eQOqgUvanJxkPmrPgKCuXH4ovY2vUZLIfDR5n5FR4HPnPCBiT0odlF
/RcjPWh/e5Dv6T+9UAfzwWPMw2Qtb/p8dt/7qTPf6NOoKnpcDWdWbHm2RXOjUn+i8kHaQMrvHDvr
wSuOBXtpauEb7ADZJqr+rCGdAM1qpMcAMxjKh3CD7MlpQ88Oufc2omeSRSaQI+YD0zcFCxT2t963
zNdKX1O2bfZSZRFUaLws0sAzC72P+DXtfFZ3QYypAPyHeeePf7JiOzy6dSTsjbGnv1JCDy6QrWDp
muK1oDcv/OCTSRAlshLEdpByzV+/bVtg4IMjtjr7XFV/UXt4Mt/TH46ys71N2fZnd/ia/jOR6adZ
U0fdAvcJYrqMUhdb06hoHks08plZQNp0ovlupt6HmpInjwp1ZV/eIAKkNUiHgswUzF7ypT+zlra0
HGwEV93IgYo9d1YX1qoZOsjI7Y/UeIHGQbdO6ivDz2yPgblBprQy2biRbGMOrU1lRO0OrJPU99yN
npKw/4LxTzCdAbGlRchvXsx6JYNaCCx46Hzq+0LiCTPS16sFB2FhtioZzor1VOkE7MlrtZmb9o10
6KWJ2elRksbVxRT350bb1nBiUmK8MdmOZJMpD3VQQQjWZz/HLWFf74eYzybwjU9l8omKLLoo83kb
ELGBMc1MhnNtRE4exNsufy52mXoooLun+/GL2kQq+71iVSZRt1YhQCSHaaEuMrtoXEWNS6NDYNN+
TXsb0Afim9/VyDQ2lOyzIFZfNf4IAvjhZObnofOVUA/6bOVtuXBzyybO//yIWXRlHSSoExvbyc0H
FiWYCgsYNapgtOv3++td3EFy/gs1QheTwzNLHpk8vaot9D9AU1E9qW0f3Ddww4qGDSRzHTk2Bfz+
jcB2WqLlXYKk+dw3T7iPE7vdWumX1vzSNmLXT1FVnevG93KU4TDSr+4AKYcAvZ+gF1M9tEWM6bty
V5UbiKbc/2VLW/vql8lKwkVkGlhraNCMQSU83enNwULBf3xN9G9lFpriOVY2zbf+STzk6c/7hm+2
mIYmHcqqEnmIeDwvCrZuwvqhMZojml9etqntQDfJ28BfoXQSaSwGnGetNH2b2KMwKKco8QUAXsUX
uV4rJZ05mXbdHRPlhfBj7CnhZL6UveNjlo2/g67MsB+rYWMwKCWGmEhShz/3V33TmnfxE/DkNzHb
CDo6FIGuf0JVu0lCvb47Dg4wDr7SB1z9nkOfOKnUjWYpge3gUn6mfJ83eycJm+JVV/4KDkz82Lx4
0KP9TRTfgLKbsvJB5gXNz1+Gpg/4ptC6NG6SS6sfWjSpu6PRJeFoPjbK3747M/7R297OiNcmKW5O
t3SEbUKlHNVTVPNnFzGI9xWA9TDVBKrawEwO3kQDu3u97+7b3T2zIjO4i91dAZedc3B9Hlnx1+lH
v++d0BubEFohtgJx6GyT6rsyLoJm2JXiy0Tpyvla/uAX65yFUgzQWBYB1uIIZtM0KbeO0oO3qwwc
he87UYUaDcyshjqhX2Tfvk3No5l97/svAF1GcRLG1YMJzUwvfUW7TyPlyoti8SNI6R/0IC0Qzs4O
RAUGImqnojsKFGgGspviLsjXlPOWjCArR58NU9mgcp8ZGVyXtr0Td8fRVX6CsL7dZY7IMe3nreG6
bh9I+NzQaUfhSx4u9AGuP3dnDEkP6YD+OKr9d5vGEZmeBO3C3tzqBHpTJnLZg2bsyiLsjLdxeDOm
B2vY0dfmkMZ8Wxf9o8hPCUTl0Rj5ToM0Ymi+g9FgbPbVuK0cnwH0B/77Zq2etbhP5GUrC8NQUp1T
BFVTZrvCc/pjpmiHjFmRwiANnPA3SmzfrMygcF+V7m+MD5Vg+rBwfiLX9Dv6yig6DkXuZ/lG/xhI
6PV1mJtqqGBX3z9NCyFbDlBCdRwlZZAhzGJXr6XEslvWH5NgLJ4GFA6V6c3gx9EOtPIHW22Xyo1x
lYXga8qKPfoRqI/dcOxQBCs8E8hwHP72PVAxYPx5K+I3/sqm1kcWsKPWP04MIwaihq1hHhKEuLJg
dr1/JgNl89ICKQheDwKkaiyJPKJnQbeuWyRTxtniZKR18BQBvAnp67UptfLaRONiOgIgEdY6RNI8
ElTNbiArA04Lx+/KkPzzixCojTpp616djmO/dfLa79OHga8Bgm8yKOm4i9XMEmS363DfdVgNy95J
+rOOV/LgW28BTSSPtoqBWBuWrhdh6kOeOaBbOlYVrbaJVWeHnqk8dAWv0MrRSXh/q99ehihQAH2A
1xpwCKB8vrYnQBg9Zno7HQl1dv1LDoB9HHdRAbYwcLm2PknXECm3HkQJGNI1mB+HDAQO2bXF0QSc
elT16Zi7HonA+gBIP+h/Vtb1ScV2ve10TcNrBqVmqcswj5AcU8yJSy04cmycfZsX7gaVYD1gap2F
A+RHd5OiZLu8tTu/4+Xf0R14RCdn9EkxkQjYZuKPbTZuUNknkZtN+dYgmMi573652JtfKSdd5WMS
PB6z7URHi3qNkfCjVzPf82igFiCOY27osk26yga45HqEmP+xNnN9BzkAS+dICMemCkln7cyuXGm6
Ly0I1G+gAHZAHws26Ouvy/EyHpiZ8aOBZkL8hVrYRk+28VXV3u577pPiaO46ECCB2gVMEwAYzUJY
lsfgICkGfkzqapPk39V24yq1n/bB9NK+OmTaeO574rKwmbQg4d9p+laQbQodHi2EfEA+/rK+ldTx
XYmMm1ZyzNtYBDTcZ40UE9koxMzcwByn8HjD+LHJyCO1UEz3GgzNJmW+clUtfVI0JF28uECbiiN8
7W+7GhydKT0/Crd/Jma704vky31PL5oAVAJuRjEJhq5NOIo5dCbDWhItQS5fahYWo4qVhdwWACSA
EC003BAS8zIfT+WVrTWtbfFjFYO6L0Zc2BJH68MWg/lBIgevLdqNu1JJ2qDgvIvsySoe+rbtgqJP
9ZX4sfQB8XBxdMi6AIAzZ4jJc1bVbarxo9U5LxY2Tj4ULwAZb+/7diHc40kIaDow6sBJz5tiee5g
b9gqP1KIEJdA6GWijNr2B1/D4C+dS8kohcsFqlD2PAGGCJqtN0Ymjt2Y/mkzLyzxDx9FwlAX3hla
kGu1udscCo/dC4OzE9D3OjFcRmBw6LdMSwOt/mWW51zd09rX3V/GGN135eIGAl0RdpGNVjOC/vU+
FRhEKgq0eo5F+qCBGFHXHmLokvhj7xO8N4n5m4PhgwvyAn6/fVeS3f0fsHROwIiC0R9UI8FALz1y
kX+wVGsMzFyJo+PkImgNUm8V3VjTnrth+gS8WnPQsZOcVg6eGrPjyNtEKRrq4FXvZDutDkcettTX
+zAubD89Gc4W00zAwm9rBXOcQxMaQj8AX9uhuE2z78zepUXz0PbG6f7yb4ux8ocBGoGRMw24v5vB
M73r29LCD5uUF7t+Q30iSJRIhwDtF6PeUOs7WytnLR1SOAJtIoDWJIvItcd1EyQImWkInB4SKbGx
QVdkX+ZrvARLh1TirTDsBWoG0JrOzOilN+WqEMdpGnPgyFINdYmmBW04YMws+X3fjwsZGTJhIKpR
usFGnhMD90mdeVNP1KNW9eq2otkXN1cscMwa/WNRpsW2aDUnGiEIsxKBF7wJw5h0M4EABCnWLDso
1MLQ6hSGPQhVNJa9gbrfJuHO67+vD9VWOSQgYUGfx/jimHDQKplxVfFjm208+w+alkGrHjMg2VT3
3K3NkS6EIRA4yQ1igMXsZhaAJLXKUq/lR0fNIychaARCv80NOebYVfWtrFHPjs//vkIk8LLxK8m+
57AavRUYs4Qg7LGFuq555ArGLSKrxIjTZkxXYMRL4QDDB8BUQOtPwmxmmxO0IE7hNiY/cs+JnKF6
qVgZWlO6iVN7n+WPqRK16ESxV4uybSn6rwoesfFvz35WrYCi+nrk7u9B/LrvgoUjc/WrZnktRCCY
olBc5hMB0M0d93rKQgbEPTivV1LopfNy6YDZto1dbFp1wOuc6Gbud+Xg6zr5jSK672FPpQzOb1dM
Llymkv0XI10GhnNubm1eEmg5Coq406vHmGzrWI28ZD/mPy07uu/IpUMph3Z0hB5EoLkAVKyJbGyN
ShzR5B12LHb5RjHxoEkN0ezvm1qoGqO1jzVB8xDrAlXtdZyruN0lqqjFMYOAj/61yP7kzq/+xU1D
Kp779muuvJf1oS9CdNvZoU+39+0vLRXXJzrmANqhwTWL5qqrdAzkaPCqOWVbEID8cqkgkeigv3jf
0lJQQO0MMU4+ulCXv16onjiNxzXcG2wKijfjVPEX4yB0ClzrhiRrG3RxXRfWZhu0nURNlMoWR6th
fo8paeHSqBnIystLXzpzeMFjRhNNehStZvlHz5FmErCiHs0xBFsHCL28+uh538q2hn4l9UUdpdZu
VNqApb/bLozxxs9eY8NPs4em2zd66qePBOIxuni2pjOtXTD9OE/2mlbN0oFFdQ26G0Ad4nk++87x
1JiTa8XiCDSJ6hut8Tpg9j4Ys1YLvASqYx0GnYPK7f9DrQNYI9QdUGoDpeqnAy9unoZ3dedgGuXo
fGSY8Ne70CWAr0CzewqL9/tbbOGjI1cAbSYyIuBk5nD6TBkIxxNGPYLRwou0pADHTl/RqB3yNfKo
zzf17CWMLoZlIkp8yt9Ih1+sK009xmyHaUfXIWc7V4uwipH/5ZOmB4K3KvQZgSCdWiXdCGEXkbCE
thlatdgRBLK3lk7lY2ZT8O8MdnZwkcNtnHFkG4NS4re5NzylulmGbq61j3VWuVHZDnXuCzvWPowR
unQoYBoRmpfFa87V5G1KiOur+ViF+UCSlSi1sMsBaZbPMlTi0FeZ7fJ66Js0GUrjWA2PRd8+FfzV
he4EnsgrL8ClcHhpaR6PQG5WNVBVMo6FsxFtCSCJQI7SRklZ7TT67OSYLRlpkCXgxiOb9DuPDwOE
TJ3p/5B2XbuNI9v2iwgwk/VaxSAq2ZLpMP1COLSZc+bX30UD9x6LEkTMuZjQGHSPi5V37b0C98/9
tXTjYTEzGvGy4SHFinT/5fy2KO1UhOBDeCEzahk52zVkwRVgHHviool5Of9aQg2XTgPJYukUKzs1
P2pVTjnEErPyizbA2vCo8YaA1GAy7hsVuo8VTaLZhN6Lzv9NXxHUI6TBpbfEVgpxHdeNWkonhef2
EtcxLQ5XHiq3h/P/mljOq9gB9ZikaCLsWqbAQQmgpPuduPEUkgAMJnPhFxZhV4tUGqpi0jNOPtWD
M6jftfzaUHn823pW+llCeMa63971YYPmgOREgn0+BJYqEXUjTlWgZMoJC8UKs4ch3fDJmn7W9bDB
RprXJEAzkEMEjvJyicDfo1Zj0NROfaA2dMwaEK5RNzDud2XevpdnGTDcOMvmagH+tRT95OoUpoac
qpwaSy0b2k17jkGXrVLenoVojdpyY9zA3ZqtgQH9gA7C4mZO4g5apqGvnNQy3ZeAXnBGJnUrJPUb
pVkQDZGRQK4bQKyr1Es1aHwvaTW65BWVVQtNBdGQBjRHfoz32RCEpipPulXGvbDpCy1lSasFR01q
crsU4VvXK3G0smDmji1HGWBYZClwB+OGWtwY1RSBH9IVyqk2de0Nloil/NkrG4Wz78/m9WEN2CtW
hgrIIKhYV1yeZlLBNq+F0xQYCi/R/FMdLGVcA/1dzyPcOPCmRJAMHDFSlJdLM5hJKGOqCnhqlYkN
BlZOxUoiJpI01eZ+j268t+a25n0todIDYMNlWwQ3Gq/UinASptewJq/SEJkwOYljODvXZqeFrNVq
CiRxo08AudihKm5imUKlMeQAh3Er2YiBdui+7n/XlXwaqilA12MhzyONqHaeil8neKmC0R+iIHLq
QWVqPFq3/WNRvtXl9NFBwKVEIizpwMb0eSZFD/CGQDXpoSpfc753ob5K1Uz8kiZ95R14vZ2BPpEx
UDgNkT5eHhpC1/cVVLzFk8BttTSn/ZjTrGZ6FVj59DJwtBjfVgbi1mJA4AWNQwzFfKtdDsTQ+5kQ
4XdO6Xns4ElVekaUJxH1+ZhxDa5xPtJpdywJPFOkh6A3edi6e53m+FW7ss1+Uo6X+wyuEyDAzlhg
UESX618v87jrx0A+9ZVHYLYE5boS6oqbbizrUy4XPC1yzgM2R+6op+fqhpP9DPDwvvteGZX5dL76
Emx3QUHkBODX4m0XV3Wq+lwonzQBLt2BqXH/NCBG1DosoWKzSY4N43dlZBWaeb/l6xWAIfjV8Hyt
/FqXfBNrUi1jCGICW0pjBNW+SfGwZCnZcvFjHaw8g26kgRWQSufdgBQWNsS8Pn416OmcAMhJpZ6C
fR640CsFw93mThESalxPsyaDlCytiWTxxUpR/cbZgKZx3EHLYyYaLNGEsZR6nN+16gmS0jRMJUrk
P71XQc2QN6BsysKEo6JVFaYEY5ZPHBN5ZRbJhnjFZpQPYeT4fmISfVj5ruvTfv4sHPbgEOmzuc7l
iMAgtskiuVdPnCJupNopfHC+J8HIcsWCDdT9+b5x3cGAFEojYMjIWGpLXnQXCHIvKaN2ahPqlfsK
PNs57RaNVhQ9jQFNH6r+kMtOEI07TViJ7W4EstC0xu5HIgPzD0jnZV/bPkPenXTaqZHMHsxY1YPJ
wz5qn5LuKynP2stgNjQbInua4dmvwMmMwwqrZb5tFlvt4hMWgRIfQGVhCHvtBINQgbPE+AVIP2QZ
D3qzi0CCvz/e18fdZYcXG1vShSnjuEk74TWqsr6AOpZWjGC26Pna+/nm1KLqgDgQUSYynIvB7bNm
CppU1k5DULCxeAlQz1F3wkS7nZw3DpIFEar5mpF4h7h9vN/P61AC/fzV9mJUIdsUNXwjaSei2WHx
mHuwutz3K4fHzw5dzB3gAhK2CairIKAsDg/UxZWsTqToLHM8VkiZeJAY9TWvAz0pq6PSIJGA6mRT
SgAKhE0c54eyFobXsPCLEmqdXONtBr4O30toEb1yhEAwCJn77BilA0hWXT5ChorgD8Pzj0+Aa+7C
IPM2TRzxEG+dkkmHDgqQk0bn99rftmvDgoFtnqcsHITqWYcK9pscjJDlnObHOXbBpNmRlOJ2V/pJ
U7dx63OtJcsFsnZCCAQW4zJ5/qENl7A+bpL3ZqohOwUiXrYdJA8KWEmlCKhlxMNrz7deb2Sh2oE9
IQkpgwgwjOzyptQyFqtp/hZpQ+sZiZJzsNfrRZHWqLopbISuof44VIjd/wp1DvUA+J4ioQC87fhR
pX2d0SH1lOw44ax7baGJOVEZsOd9LCRJyYrKSw01j/rYUFoddlB92XD7iZf8mPZIeNWGirGJDZgZ
9h+qGtTwpE07VL1aUcyJzU2K7L+nBNL1lG+VvLTCXAbLeUzzTnqGRVyyHz1gkFZS7zd23uxKAOmm
WeEdmJ3LowY3UB2IsC05g/T/GCGn58fvnDasBHbz4bxYkUjq4+dDZEgFenGx51IlBTvTJ9GZU5RX
zmuOeh+qK2fIjb2FWsxsbwRKEbb2/Pu/r0xJ6Hx54JAKSiPWQV+83+pkMKrO/dd7GIwwSLLNJzQB
c+OyHU7yGpDfk/jcRMhH+YGlhzvZA/w3XJmam4P2q6E5KPnVoWFADAh/RnCUmg8ve56q5/sdWfn5
8iLG7MICJMkxj89Eiz8Iz1Gitv8azQbLov90YRmw+SrXqVi58XkA042Hww9twtYaCARp7vflxjJG
QzMIENm02fT5cqz8UEa8yZXxuZWL/TiVmyIVSxq3nnO/nRvXIjLtCI/w1Ea/lko0XlmgXupp+gnH
3uMkxtQrFOjcqduxOTXpP5D6WenYrUlCQXN+fiAMgTP9ZcfAkss8JCDJSeqfBH0Lvez/pgF0BKsZ
mEBp+dIQ+Q6gCr8Dp4zsZf1h8qOVBm4N2Sxmg1eMOkvpLJZxqzRDUmmed8obkXnCAzeNNKxTq5Ug
2fcsl/xaquJGpDgXXpAfB6MeluOLBgWonEpiGXBz7JaOEPuUjTZ8qfqXohsdaO4OpdG2TyS39PGF
R0JUTqlHLKUsWLRmzXC9LJGVmdP0MzEZhYLFFsvzLs7BfOdOgFwwqRoASQTVKlqh3swdujxdIaz6
U4fQUTbhfyKeXweFJo+ZHChJeFYbvMshNVxOdvaYfAehYPmZFfIrM3ojM6jh7EPt8CcpIi2Pc43j
4TYV49KAOA2rg9SWySv5VJAeEVgrJNtJCw4Tngn3996tZqEggGcJohoRIKDFCR9pUp6r8Fs819Ab
MADATq0UUbLpSVV/Bh4kczTSD4hM+sCBwLLwTOJszWHuekZnZxIkKAGQAbR1qcfDdSnyN/UUnotw
1EGy1LCYm5xzCsVbI6xeT+ssize7SEAdBAZfi0sTukxeknVRdtYEmMBCqJci/0Yz/TRNyQ4KY6AU
mvdH+FaL82MH7AK8O3DGXR42nR+mesgn2bkSUVWiE6GZtPeJkbesk+Ewr63M6Fp78+//WriSkglS
rKA9WTdSfoLMkCkqJvQscYzqiSue73fvRjEEGpX/6d/P0/dXe15STGEcoj1OYHrzrsIGvt0FAKs1
xSYFVc1jXeg0ZY6tKrPg1IQMqmn3v+HG8xrgIgWcMtilIbOzZHumdcJ3AEdn5zkzrOyr8dhx755/
EFo3zXdt8VkXHwTul9+DgHI5ylS5wOowodIQ7uIcga6fbqdqje59YybwVbhANWVOjC+Tj1GTCKWm
RvlZgD5SA6cvnFT2UOB+i/dlctBWXpfXsRoGYbbHQQET6K/lAzdr20itICJ0DoCmi8+ijjs7ffaL
Nab/DQA1gk6Clyx45tAFWQoH1nXVjBFsX8598y7LQFN4u97Ayk7Nf75Lk3yHHnwH3VrZa2EOrP2u
XInhrpNnIs4JUB8gGDIzmJd4MkUfhhJJXfkMVWba1U9hGVIY9BSChl8eNbhEqNEDGTOqdt7KUrs+
L+e2wU2BpCeegshfXW6vHvjWgPPRtioc5OJdFrcSl1OJd5Ail/Jzo1h436xs6avLF8QhXHazsghc
XVFiuWwzBhg19pOYnEWIw3dOwu1KmYE5J60BEm42BMQw0Jnzpbcc2HhMgM3yEnIeg2/vBCr74FcU
nImgsu7v2OtTY+7Sr5YW107aVn4NByxyLmBInr9CDFTZlCptzxW/H2RGxhcx+BMoMkZ206bgAaxp
f1ztlpmCir+IDswkxnRxTKp5nIUTF8fwkorp8JV3TyP0m8ZVrc+rWFNG4QHVAGTXZql2Sbycu2AA
tLb34/5J54LooQUNzhBL1Ezvj+fVxMGIEEBE1BPntpDkWrTCN1zZB5kM50OjU0wFB96uyR8n+XS/
naubem4HJeEZi40YbEkTlpUxSSKulSHiuxcaPLM5Fur/3G/jmin80who9ECCYNR+1s6vGyVDjR8y
jpP81FhD/Ef+k3UUBzmRPlPvMY4dpRhoEu/6lAG4TIUTQF20mkVCiUJVJK73q4I7N0cXSbL//aDF
YkVyQYjGRJCfypd0NHPoV0Tyvk9EC5bg9/t+tVqQOlOx7wTk4UHeW76D5bgZUDaSVfjHQx6keEUm
634DVw8HBYg41PWQhAXDFeDyy4UCpTLUtaGh79aokrhVjkOy6gdoLQdaZOkQlWRgLcjnjgRrBr9X
G25uGXsB1pm4olAtvmw5kEK/m0CgcbXc0dsNXx7I439BmPtpBZcSbgVE0svt5nnAdUYR+qeUAWAq
JkzPaYOyUmTL9eSoWmwkttD49r8f1dmKAVguvI2AJLrsm4TkRQOUhu8iKcMmFWJ2EisyKMYGthB9
Sshp3W/vahtCPBU5TxA8UQuHttjiAcuJYTPWDZQXM2VfR4+j8uWN//qRjDZw22CPA2WI0sBi0Y+k
8SW4bCauCujKIHU0XvOouV6Lly3M2+7XPk/aKCojsUrcTo+hAX1M9YxB95WblQjPKHKvDNp1IRQ9
0mZPXfBugIogi1mKRC1qa0WO3Vo6DS1rOLzpTL8/c9JezgRTQTDhpbyTA9pSKVZUjzSTWyOvTkOx
VwPo1uTWv59G7Aggq/Fd0CJdTGMlpm0vIpJyVQ+erDhPQbiEFZAJYOf7/ZautPCQI0BYDOIg6FDY
90utziKOmqIJy9RFJnmEunPuF3/lvg051gZc/ldrgBY2Aq2Z9pKm1W+jOIwqHBy9/qAKDfwgdI5E
2E01l3yC59iWKxvouoCw+L7FUICCPfp+2aRunO+GbIQ7DUeDSXZ8PjTE5CsXLGC4Mzr6YC08BwMi
rn7lars+ejFCKgDhSNeAgLzM2Sh8yPXplMyisxACGjrYs8lrwt832gB4H5knAM9hJ7IM5AqwUHw4
e6WuzheFjSDaZxBCJCvL6tZkIw7QZu9KAe/O5XOIeIOWjVWRuR5q/Q+Eq8Q3QCuqE1e0LQvm76MC
36k6FQetwMgWtRBQEY97qLSrOD7tRk/hflrDfBLZpYDUwcoXXl/x0HUDiAfVIiQdkPWbD7hfW7/x
tNEvdK1z+YLpiDGDKuxZOZ1K/28TWX1uieTcd04khk9cQGjZBsZYu34bMDjK+J4hcSbMjGiBKuKa
3dzPJFxkfuZvw/WL+FDE4C1TXfzElxDuq3qXg/SwL1iF9wE/WqhWneE8w7xpM2a1GSslCOhWyIWO
1yU21P6ytKRcztK3gbyhRoHQNU8sVTGDdJME3y3MXPQHGAmb+NNtdYChR4hCBAFwEPai6tjQvDA5
zeR4xIfFGydbtXIoixrGcp8Zn5vBMfybdtCT+lCjN4IyNRJs94+I69MYCOsZvwKMyAxMXZyOOAqa
qBOU3k3LPqOZ2qkm3ya8JUfhdy2XswuG/tW1XLzyovq5SBbjjWcy9EjmmxMB3+IaEEJPBVpe711l
ePUUwOJ4K/edPDuP+ZkPHyWNht4LGV5CTmIIzwsimMWD9KE6IrdN9/xTpBmRDjOP4wBrM58pwkNQ
47ntyDtZtxTVEA5jqBnCcIKpSWGGjyKxtKihRUWHQ67aAGqW0jP5KxLj/oBeZyVw0yCvhW2og3UG
TevLRZ4pda95Fde7fAy5AOibVvIDkWHCxjTZDqZDWwJcExraSWFwvPGfVO1QVgPVIls/pgEN4rVk
nzTf2cuh/v1Fi0fPUAE/PwZe73ZQTBCsvoRS3mNMoP/esIJAFk3dj74hI3+7Vx01eO9evIBW3KPC
g0n5xnWGljNP32AxHsbAnDRDTA+ZjMvBgGmI5G3ipMTKgXfADqpXwUqd9yroQYYQRDLI5aCwB27k
4uUdi1ooF1kfu5HHKc4AFDCrpkE3eqB9VvbC1Tk9NwV0CoJJwKbAebicuVqHPzoyejGsEZCmw63Y
MlFvInZ/gfwEoxfTgWaw0WZaxfx8W4ZxEHkvUk2sc6jsDtwm8+VcZAUferEtlGqusHzUkEtPGrmy
p6RtK5bISaijWDsCpd6VAA9Sbgr1gmXg5o4s80a4FHiB1nfGUIR1ZEdt20FJh4O3NB2QMgc9TfLE
p7KQCCYS4lIdS9WxTmjRTmPGQG3vcSYBkRRawHL27wnhIs9qpyyQGMAE3Z8wj6CSzlejxq0cA9cR
wHzooowJKApOAfx6OebtWMWF5AdzMHRsrL62kFbpe9padWc22Yu8q78AlAGOZmWufyQKF7MASDFS
70hIIH+4lKP2ETHxg4qcWRqw5KsyQqMuzM6oAjs1fXnTVru8ZB2wKVt4QEMSYDA6ifEmtEJ9OvyT
p1SbjbUnKK1/p1vNLLeSBZihXtH0oB/ELSB+/t8yphXkbT4qCWhfGr31+wyOMx6kLiAqeEhSQoUN
/+7pNmwJ5Fc9ZsHwjisjrNxmsrvMjBKnUWnnr+B/bg066sczBg+jD2WTeSP8uocVDuSxoGzAyAfc
S+k7S5L+jvKJANOf8UYFJcPKULtN39ikfS+LbuU1Op83i6Gfz8aZ1Q3N3CveBZbhkPOwJ3cl3a7r
l6J91BtbeeaTZ7610rUSy83WIGeN4wMaT0AgXXZ2RL4nI5mM7QZbvo0PKUbqtQ99vfH74xpl6Qc6
ddk1HB6o/wPgCJAf9OovG8vitAmJr0CJk6nnGhC//PmUnBsrgVLc/mvfbnQ27vbSS6Mw7RDAgxEU
m2h1bd+Y4IvPWL5Me5FMWg/FC7ekjkGoMxjcR0y/YjNn9YajTmV1hgUgR0lllLmOByOgisOZTmDt
nJH5BnIr0seDcnxrMtaKO3cwaGflm9Q8KJSHmrrpF+Zm2rT2W20/6LwpfaonAc8FW/a3nk32El5N
NNBpyHRj2Jb2AUWIg3AOWEp9yPg8Jg4Kis2j+g1VWsPBZsIfgKfWbqAwXqOlnexfv+EQNRj6sTKE
pzozosfOc8rjOdsXjZm/aFbOGnwu96m/KxGFfRqF0X1vS9Z4HmqW772tRlNbsAPr8JjrdsD+Hnin
sezC+kuoYuTUwSpn/LY0D9A8Y2G8GYyoBSCReUz54M1pNzyUtHt60M2AGZllEqaywCgsgEXfnJLC
FZRCixbaErBys5BDdCzFhgAtgag4BbyWwr/lfW9vsLPPACiZpoZUZ3wgJ39XZNSnJ32bmjH901sF
7RiIgniSQU/UgDYF+avtREdGSSOlhX18DIx8oI4aomaFiAHKzydgM8+9Z3wprKc6LXu2f+c/Unv7
Wu6OpaG8PIid2dEn38SOTt2MSQ5nnLxt8ay5cMAye/rVW7i/Te7kmXZPoQ0MA5Zj1xswYDKddvuc
w72EKXZgML11Qie0tGNCmdkASsYCALrgl0GxRiJItUxGxzzHLDZPPZUcnmbfX70hPmy+nvtXRaI0
2Boo6Tv6eTD9rUyDDa3+qj21tyoV6QTw54FR+Lr78MZg0ieiJVeTqFVZnh391RhxoqMMsUdqPoFi
YpZGbOxzq2MSe+2gh8i0bWx8twJs6zYVdbbSgU2nY2jxVDhXzwFNqJtifgXWHY8O/merpxC17ylF
ygHfYvgMo79Rv44KLSjT8UMxEhx7C4zsY7ItlR4z/Kdg7lJqIex55RJz8+WZ+UdvIRtJUyrT3ggL
kyTmcfPKkr+y/ZDvji1DT8uEaSwx7LA2NbewyaMg7GBjZcTPfx0IXGHl7709a7bF4cvegA5S0C9+
AwDVZtKsrZ1sc3omX35Gg+/QGN8861l7fM+t4rnNjWybNzQysNF4OpgDGzdUsrcOlxmwOtBZYLYs
OxxFajPl6z1mZ1C3zgBs0W1r1DWjm4RiaD8t4J+dY4L090O9S8wqpnTjmND4Mohhasw3xUdwLYz4
oaCbkXkYm++/AY1thNm756+39OEFvtun4BC9G9lgTRsem6FNDlsV/b8fMv2cV8tjda43zqqJsxjS
4sIaIbQh1JLeuQLq1KORa6bosX98h69N8jJ6hjavvfttXj2McFOAJ4CcgIjkkbYUCU/APBE9Gci3
kdXPbfuCKMAvDDUwO+/7fks/T51F74AxBJML7FMQapZvsCzoxCIJ/N7VByMMX0MJqxRuw1pv5d0m
UO0WRAnJCBEOKjQSHsKRTgoLICnBsyQ1vQizDNgeJEKiwIimbVWc6tLmi6eVz5xDseVnztYGSAVB
yQYB8uXd1sUolldxjhcbmKBSbUoQ8wP7LC0k2vHvg26pHIGjAgTiYZ+SH73kn5TbjNp7FADWWGxz
8MWkrOuoCrpc4Bs6v7ZK5g+494GLd44aZZ2EtELvSk/cQ7lNauyhGvK7iJe9N1V1jtOBZAwKdh2G
rzH4tbf0NdhYB6MBzEv8jZoM5NsuR0gNkzjNaxE+WnbzBZpccBQ1p84t/FWawSY5DM+KPZkj7dfQ
sLd2CIomYNRA6AT/LAtbUqxCvUrDqxMuUdjJest1E8iJ8fSgpoqMd0Obk8bAw2OU8Cgtw5I2SSWA
9TrqrWp6rdh8A4EhfN5fM9J18IURQeQF0RwFhpbiYkr4KeZyoY8HNxEhC86EFjnGbSLRoUUBOQBu
CMaPkGqKjZmGEOnnaPqEVnspneAAWyRvcOlIcCkp5UeCik9GxfGVTLlZV4dc+gYsjYGdHIofoKvE
oE4MKBgyCMyOtRPhQa2uhK03TgT0BQk8VBkQNS/7kisRr/VSNLhFwiL1b/eU5QGV3uMn6fn+qN2e
zP+0tDx7Sk3wK1FES5FDZIaUeOB/jMM2FhmP2fsTBnY0saJfOfGkW/sHCKS5xg7VjyvBGh0l7Rhh
44BaDY2hn0LV0RzNCpLPT+F22g+Edg7cnmWmvImBkwS2VyCeU2iCiuCwwVOiZiJU94H2HfoD30Lb
AZM8ARju6L7NbfHI7NRjohttsSFr0LjrNAEW/UwsEsAXhNfbIvBuuLhIx07uXbnzEqS0cRQNYZMw
bsKL5v703FrTv5tanIP96MHEr0XmirelN8CISs3QEANxKaSxrUleae06UYZDBTWf2aoV9FewSS4P
larsa4mT0LMEspNTwwQ5MBJodgR2OwHebRRZYiZfQ3qAQiBrW6Mx++ktAj60jx+jbCvJBwKpDS+h
2TasHcX3KRDWoDZ58Cr60xI3yXeeivzkZxO81cWBBF9TvJGyzRhbQfwo+3BI7mnlKftefuDrYzRs
vGQFZ3it3Tb3EdUmwDrmosiVMVCiVCWvI0M1PksBbThH3XIhnAUY6BEq/5Y/wpot/Kd5ab7LEdwR
PJEt4k6Qrz9Cpz9j1ZpG83US7+eDoD4O2yVkhJd3XaWqKYGYPPa6wSmmp/F4hXd0EB1BQ4T7NASb
rKTFFuYA0EQsEYPDICdk1daPLG2tXnTrNYfRgR44RLSRrlhmFNWp5TW5xMcMlaG/D+2uegSoqqxY
Y6puflIs+GDIYrey8G43O5dtkX6Df87PcfErSwBdVqmrY6zzON7U/klrnqKv1JdsKTUzEOn4vRKg
yMlkpXDWqjK3jtrZTuR/m17kUPUiCyt5xHroyZFrUcelw2gQZTcWhrBGFr3G9sxzDZQG4jx4HuHY
vdxgcQso5DQnbHFxSxEbYtY8yKPdpNtx3Gv5M+B79w+QW+csgPVwA0FgCY0+6bLBMeBjr5vzsY3y
BZ2G5+JPNrHumTTlSsh261CEshJWDBBT8N5eDGMvNLUkj/HoNnwnmTHvVUYXQka0K3qy0idhDsGX
wZcq45qHqjWixKXQo6KOYL8W6eC2+U6e/iQergVjhJe7qXtGzD+qEFiOnRkGY/CyfX9Ab7WN2i5q
qiguocq5jDIqQWoxh9itwVma5RxxU95vYb4+lr1DlR9XC8AFGM3F9eLncSFHAxwlsh6cyLZnCl7d
vrqB8sXKQN5IIaFABo9eFUIBIjCEi0kT+rqSPNAUXdVWeOptQQAFePRpMrDXCCUfMKGFQj0r9hnB
k4Q27/5nBihMTeXy0L1Ea2TBG8HI5fcsBpdrpoZPJgQjeUyUDm+vkjhCq8DwhC/waK0FDXXZSihL
l4ydfpy57eDU9q0YUk+GQx7t5RSK/vfn48amBTkBdTrQbcjsrLnYQ8rIA6ndVaOLsuewzQoJkKG4
lFEbBF+likC79vQ0sDo+rWy5KOSN18drEpU3bonLj5jX5a8TEsqqYeeX+oAHR0ScJGMQWu9k1lmt
Ak6U5f2jjQxcq4QVL6kBj4PYUnSU9piypjQuXMckl18ynwS/vqQFAAelAg2hW2lwe3lguWRr+UaO
mWrww/YQoYQ6HjXfCZtdwkSbZ+OHJq3dGNfH9uVXLJYuvB76MhYIxkOkCPJFoaB9Z4ZOrbER2ZI0
pvL0KJDXlnxFnaWGZ7hAA35eNqdUaVeoez+b/nLL4mOAwsXLGvEYHmSXQ8L1Y9yCsI8hQYJQQ9qT
bLQnLfvTEMi7QvHXUhKr62zOSmOw4SFzY0k6rcRnSdhyEZXSV4QZQW2h6spPO61AWrI5NLFTVMxf
OaZvDBugX3hRAMwMzeUf5O2vyYsFaVSqcRjdVjxlXE0TcpQrgbYNikNwRy5WmEQ31spFc4tZKmsf
T8EIzUkYGE7XqJyd2rmUKuRIX756pGVF+HJ/v16f0NDv+E8Xl0EsQJYpSeJ+dAO/AtgjMKox2Pz/
mlg8vmVoe49igibSNmRZ9YHiyX/RAN4XCAiBRcR0XS4oouW1387TpMfIxeKNVOcrG+j6vsYo/Wph
sWQTSW8lIAFHNxT/cGJs4K1LQ6RD7/fjOvy4bGVxVtRcW/jaPFAKXEr1Fq9qDyFPRhhJPpV6ZRuu
dWnxWPI4ccijUBhdfoL1kvTZdwrYst7K9Xxzef0auMWSrhMlU8uEH10EQ3iP+kjPquLH/WG72cYM
kZ4xeDhVFtMvh2mLihZ64uFFrEtfQbtWGb45Vr9aWEw/yrClEmnoBanelPI1y8xVD/GbRw0+fybC
wOxkGRHCOFSBHXo4uaI4fopRaLRkYP5Qf7Ul35hCjDe8148rs3OzX4DUQL0HGgBQHL7cOHIJgTew
RSa3Kg9efKyaR4Fbk2Bca2OxAtq8EcK8TiY30j/ytqNE3HKr/Lu1RhahkEwSL+FJNLkJELOS5HSF
YJYgRN9faDfnaFaJAtYAj6DlHOkTxw0tX01uV5xk/6nPyj1fPHsKGD0dbgVvjap0c2GjHouEz+zQ
tJSDaOTeD9IxQ3vi35w7V7J7vz9rP38e1V/Xmx/2Mld0OaYm/RPrzyq3Qgy59fNhkoAXFbQDebLM
ulaRCMZ9o06upuZvUlC9kfxfS+GCbwl6DTggAAwABL+INvu4m6YSWpguMqeUjE6rvOSjcX+YbgXa
kDTAkxCWa0AQLcMAXotSMW9xwPQRuNesJxA1hyUuQf5P7uXSA9WmDj2WSlMr7NSRECiECBrqqEMn
exTKAIlVJvm0Rpm4vi5AaEWpHkVtwGeRYL6cPkiINUkrZvBhalni/dPQanxAoiuQVqiXN/INc0Po
Oeo7YNEuX3FjQUKp4HOEQanBg50HYWplkwz7hDxJpSEfStnOGsDDKGpYK0N/vbHRNJg2EgiRcOVa
QnL7KOm5GEehGyWgecJJr4OWn2KLnSOjlChsQ0NSd17z9sxNj1Dt7fWV0OKaXAW66e8PWAzylMJL
AvKGgyuHjs4DpRWz1hY/q5cWoBOABks62Fvxa9hNphK8QW9tZQDmBXwZLF+0v0wx4UWbwMIYL5nK
aDVjhIrhGWi1yjM7pLleyKEOaLvJ106e65MOrWoAgyLzAuWx5dJKBjwNezEZXbiBJYpZ5qaCh0Pk
RMUuXXOiu7WMNcAMgcuYkafyfIr8OoUw8Vzu9fLolpIdNjbnmaPDv5JmJZV5Iw8CqsOMVoOPMtQ+
lwB6LYr9CkQ13vVOI94/6VyR9b5TA5nBIH/vPepPBt4XQOKR7SivhPY3OqlC3lpFFmtm6yzTFFzL
tUAfovFktAhN+qPqvfM77V9rOMEJCQQ8KJ8jDAI5fDGWKBSkVZlovFvhdSuY4zkcTo347s8YMZus
MRyvEfxzc+DhYEBRU8MUXk5dWfBi1UNt1G1ZDxerTfFYpKwogZwlRpDuhsnskKGGmZ6BLSoWmFYp
MvO1EtuNxQpxWugVzJxTTO1ii2qNwI8DlqtbtdveDkWrgVitrcd7XVvBpN+4CTSIKqLMCuj+D4Hs
ssM5l9Z56k2iqzQmX73Eka0NNOBYBdAq4I/wwzREoxjc+4fAdY4LamC4/gFJnCtcyzjAl7MRRPRK
cokAYXkzByyk55/KNYDsjdQNIL9IZEMMF9wglJoueweXDuJ73cS7o1dPZoKj7x8/boqARgVPaD+F
4j7XybgJCdyN4AIiHut6rFZum+sTHx+BiBT0bCgpIMy6/IgqgW0Jx4m8C1PEKPkfzs5rt3EsWNdP
RIA53JLKcrbkDjeEu6ebOWc+/fnojY1tUYKJPoNJmAG0uHKtqj9Mlem1mX37ekCnbXB5qJpcZBxw
7EfENOaCEwYiOGJWFfKpj06I09lBoy5cXDdbABULboC6wBXXOMrkQEubXMYTHhYlt6RWLYFibwwU
lVs4R2QBp8rMLOb1TNlTm1JWTooKDKHdtcCrFl8+N1Y88cWEi52qj1MN+3I6Qk2sx0FM1JNS7kNr
13S6I95FlRO+gJzR75rBaQxbXoq0r49LRNB4EeIHNYXa4uxgkRq1F2PkJk5Du0r9VRAf+6O6D7SF
5Mc0RLN1cNHMbK2FtZp4Db59lHObcW01wCVQZH6v+wlrtrCJb6S94IGiQ49XDTAEdZ6lECrIOlnn
WidlpdjpNr1L+tW4HR3vLDzW+/abtq3OIbrFmm1o9zhQ6ukGipfXOM1+fMl/xnZZ46h38rSt++fr
7XB9gKLyjegnsd2kTqvO5lisey/JfN89jQWI2rvaSPaZCgQWrYAmjjeGvvq6vevNQXvkz6noQIZh
E16uqQREaDSWlntSwUqHOk/qhTPkel6RkuAEA7ajiiLkocsGVBex67YS1VNkA09MqXw4mmGjrx3p
j/oSbe56rdLYpNQhohViUpC7bKwcFPR+AJ2cIv9ZTu7aZjUIjibYC2v1mmXPlvjczjSqn+KkpM4y
uXU19VRjB5Q/mn/b5IyknN2n6+o0HBvzsCiCcn3xXDY5u1ktc2jTiuj3FPz9XsVvmXBozIUr9cZa
IHDgZoPGCkD34/z51CtPLHK8jRTtpOpowWrI5XS7r1fbjdUNSR9u+fR8gdw3OydF9OlrXOS0E6wB
s3hI3MP47sdba7Uk7nwjwrS4uTgtubgAxM1FRHnsabILL+40gMp7T/KNfGp3ou94ybsKBk+3s9B+
HYqtEmy/7uINfNNly7O1YYadp8e+pp3y36g4lidV3uvcnQ2eASmgzx/mD8tyRPeIBLoFgPG1W3im
fOAALk9S3Ispw1lwbnmJfsCNPk1jlRlmb3WVcDIxIO+BXxon81cpbMvgSctsV8oPnfIjGw2b8lSS
baLmGZuRwOrtQMztXAbLfq+FpR0yTPGhUndReAcqJUkfW9Np+z0GNzA+TqXw4I9rvNvjP+ifLYzh
tE+/6II6O5WGPBvqXC+FE7Dmv0q9l3H1S/aNdU9eJ38W9uRG2+a00Oj0o181Ojs8Yj8x/Nii0bTh
wH+NYnHlPenKC/X0rCjtXHiR0yWSwY0N8Xmu5jmTAkskfB1y4aTJTlFtXNMBIW41f9ojZLa18qco
981v1/5taPao2tGqwEZpodvTjXLRbdYJMSY1aUg9JO1nB7QmZr2uu7J7Kt6swDaRfGh/iU79q0hW
pfUqiI29rJx/NdTT2oTIQqyEvSnh5eX5OaD1LrgNS7SKd1r9rRfRazx2r55kg0nr7oT91328uhZ4
FFFs52WiU5FAXPuyuURERdnSBZenAjW2tzw9Cia3+YO1tIRujKVFcpDQgr8hOTFlED5tvcwsMBNK
I+FU4Mr7EFoH3V3LTm/i5/27dtACy7t/fkpPfZueflDduSHmqCBJyqKmLTThFHvrJn/L9KPoPea1
7VubxtqasaP3D8EPEthdu62W6LRXN8bUOH+BKEO+CejVZX/TEJUQzBSFUyY9thJCklm6cBRcl4/5
eZQcIcBAFiR/OVsqUu56/dA0/lk2H7j+nCTcK9FzLnzXVSwV0o3gJGssvB3Xe0uVH+ZRGR06O+QH
TT5q4RrtzIUD/jp4nDqssXQJxQn5P8rMnyYZy/oyC1zDP4/Cs1/v++JZ7c59/63iUoGymzly8SbD
WlWq760M1hjfsdEe38Lu3TCcFhwggp/4y9l5/EfonAD/0jHbdPo9pea24/m6mLe6Ch2mD54cTHnM
YXQwF/byjNyFHNd6Z7ze3JW0ib+rhmPYiDqPDebRjqlgTrItPGfgyMGOxPv79fb7SMbPjhhMtmCQ
TdAXCpyzoNaoO2SoCs0/Iwdr50+4iNUrHyLtvntHQa57H2uILdXbmN9LxY86z22ge4Tev7IMap2N
EsJK2ySqnW7M2gHnDQFGXWfC+/hSnBPLATIt6i8EycEaiQRRW0M+BgIqbd07y3QshFL2+rd8dMaH
YN+4CE9gprzKDr6+ceNN8J/L3Xaq72FX8LhObEUgS7zy3ztvFbr/fT0Q1wgEBNwYfxkIMlLX0Oou
90si+6rhDSqLebwn7xUAUH1qwM1ppbcrQKbcB8AXYzt7NeEvCDvNfYX02r7UutMswYGuITTTtwDT
Ab5nESTNwaADteB0HMLgXPOsyPeDtIrfGcrijxZuhqi38+hUeo4sge07TKcyxOpw8hy3cy9Yy/FG
QFTGSaO11H7rlqoVN3Y9TEf+YNFyZBMrzgYqDwtA9Elw9vfCd2Tv3acq3Il/sTb3HlyyrbyIgN8K
v8c/SfQzFO+BygrPMEMWHi/XwRyDNAFKqctPwsZzTZis7/Wy7srgHA9P1ivrVLtLzoSRzfAsTLz1
cQNRh+BuXInmtng12oXj/Zr2wAfgcTpxCcRJyHY2EAEeM6XkC+EZJ9y+darRyQwn+1O537K1MBy7
IkXVp7XL5oHLUyhf+mxTeOvOtLNf3mOk3bsCN96mwrzgpS4d7enrBX31uJt93ez8L3u/GpXp6yi/
QBkIwTRlnHVQCLIXFzhovfq6vesSAMwW/AgVWC46KYm5cV9Rjs2AnnZyDuW73F/p76K7bsJVIR6z
e9fdsJeDk1juJMX2z1nojAUOBgsB09Sny8NssrnnTYt3MBn5q6Wp53XvhlF6TsW/Fsc8z8uFTk6B
5nUL5I2n6xxVktmoSm4QRrpXpufW3DfP/VHZ1EfrQEjulbtspR6FZmGVTXfovEFUN6jZAeSFdj07
n5FYqQVF8bOzW/4FJtvXb232r7wAZPHw5fwQfaa0bs365FqJJ9dtnZ25cvAMl0c7DU9qtZbehCXo
xnWebNbWLGTI2yKMtbHKzsbvDiUD6GpH37+LwjehftS/V42DYWacrb+etY83yXwQKdGQ9Ua3Q0Iv
4vLICptCSa3AyM8+pLuRewbDtHTfCpu8dXzlrq1WSbQWn5S/BZpHhPF1hGjHTnj2rDtB+xlIIVAw
u0BmM7N1hMlDBAScON0ZBpIZb021H7GdqfZtAIHyMHCB4RY2EE6ETta8ukveVtcrgmQpR++0CIm6
5rZ4OY4+ftB1xdkPVpr2M0vv1SWfj+uzgybgjJH3BcJ5ZfYWp5UruNZYnL2qtvv+tYTpGLyIOOoM
+/RZf/l6eq7rI6h3sG/1ScFmUvGbLQroEMogilVxVlx4PjYa7+3eL7d+8wBLdVW+SC/aOretKCIs
+U8vtsLCBrjVXWsKwNgDVNfmGyCvWleRuro4a+Mqd+2uN7dRr6xiC1fp96B2tGqJ6qVdv7LoMoVa
3j5IbJDDv1yRsaXUbtEMxbldKf0m43WfohUoyWvzb/HWkFiFibtOBccVV3G6loJNg6yA6owvsYzr
8RGVo0n66b0I7XotAy0PYXNGTmni3uaUsTN6TvXU/0lzp0drrtnn+S+YSs14D/C/THb6L7lyWmFH
CSonnHvKFnJJ10wcYm9wrTwkKeKRE5+6/ykOl3o5MMdWg8Kq2CIslrj8FiaOV2zKaHCUDkGGrYg6
ir+JfgzaS6+u1O5V+WOQ99BWXeikll2NwBnXVrILcRCpTFst95RyR3klEr3LTmjsEHT3jWMjrTJr
w3/U6qXb5AOpfHlsXPZidvZKRZwjqamXZwQGAmtljK+KcY9UtTXeVX/HX2SheYS72/RPFtvej9Hc
h+FGMrbu4BjmrgrxPj/I4nZYDfoqrHddurXGp1i8UwXE+Dal6/gvmvKYPRk/gxcFiRflm9f5BAp2
OKy9R/V37a6N7C7GdeBbLxzLLdLiuvVsEAf/KcItTudC8BZZ2yp6jKTNKOzcaCNrTvmQ8UzJH4Yw
R5GrcFCDGrdkPX1+xT8IMDB1B/vq8q4qqM1tpNYZuif/F1JFhSXzEuXPp44co7+k0nmdmWVRwBmY
LujJRGiezRjKTIkqwSjPIkTwtPqLa5Gtv6Yv2pZvhKyz8Bi8ESBetDdnoSmpqCesw/IsP0dv3rHV
XsYf6n1nOlWF4uKPcdhzrmcr3EIzjfeF/Pr1sfZR85kvH32CQVH5nbBQs9SGFstplyT01zoW7/pz
5fTHdFWOG1knJjyiuwSBE2WFPVzZ5q/4LYcktCp4qD/U/4mhY/02dkmS2BryA1m7xivOtcHWWoUD
UcvCEoMxix6Re5K23XjnOvUKDc0HT7abX+Fzy4KAWe4uqTRf1z6nOUTyBas1MDVI9s42djfEVmIE
1RkbIr/nUvyrZ5ZjpvGuke9EsXAQWnkojX+OZWmVu4FIHz92Iv7LVk2xTbRAc8uzpK4hgjVvfQ+L
/6d/9NpXfQmLeZ2fnvpoTqqPJqHslXtEocokOYWwOvu8uao/fi1v9Pq+zL6RalXz3Rj+1lrkGYFh
eAdYgmm8RNa4yjzOPmDKmX06PbED9Tsxi6qzGu1jadKhQPohwvf5uKgaxi9dLdFPXZ0tUYolypCo
dFWM9hLC1yHK3v3C9X7jwcgNx7OaUILaz9U+0FNddPXa+1gzYfWj0E6xttMek4iKqHHWh2PRbIV8
Yww2AAxe3wWqYv667n/0FPOGrRgsQHpvvFSmDzKIBvkc0nOz26kwvXhodcbX4MBr/Id+g5WCxB0D
/SHGpyV3BKSjTAAoJczrpxh+enxINefr8+HWLBOUUkpEOpW4YxaUNm6t54VWM8sqFeli4/pvY/bb
rQ4kPP7ZwokVRc3NAKtESledP4yKPIqw1PXrc4ik92+OfYEUCo9kElykVr7u140Yn8bIClKlwi2Y
vODl8vWNqu2zsajPSnc0pe/mX6GVwZtvJLLk3lbR0DX11kUVHeRo4bF0K5K8aHq2cyQ9T/IAVdNz
+Vv6FSmKowwrFUWq2rSx4XYqu1FX2auubfuHSgVlH0RYlh3NpRD95hHyeQhm+6pVcUQSpao+uyi0
dKtIvi8E0jYhKbbnGgf3xkHWXpQco90ZJ6tdWFk3b1oLGd4PsXGOzNkMWMroZkLd1OcGN9gkP+bq
Wi0ct7/Pa21dWqFTSfaA2Iurnxbm/jqfSdL1U8uzCRhSKCsVlcRzWCGCNfmVGYmToFcqkvr9E1Wr
sX5Pi9/J8Fo1R9nae8M3kHL9j4XPmJqZn2u8NCWVPIAC6GN2TflR0ChFxrnWRj+H+xbxgk1vTg+L
oTuk6/FdyI6Rujd8J/guPZo46uVLEfB0JV19AYV73hSgv9h4l5tA1qNAkaukOkvfQQU+dbynaxmV
LHEtBsdwnapbt9pS6Kv6zXB07XLrxijThH9qArRDWdriKvgubPt7rOa03jGCLTWf9p9pqhwLE7rg
fz9yOqI+XTS5W8hWqDFM2CMPMJShBiXHIicZ7jmL6hI3lwY6opMkPEtkrhLSGGnka8A7zpiDORlx
p+8+pOEqNBbirlvnKlA74M5omE/uhZeditO4NfKmrc7mQXrsvBi5vXXqhM1jvATsm07oqzn+1NIs
LJHGLrdin5bqFLxPlwraxquKbwtreVqrX7UyW8ueEkqtCk7jzKv0LPzS/4bFLu02snKnp7aY7f37
yl193eaNFAMYYnQt4ZdpmFbPzo+mCzzVaDWANrW/DtmgUf5DU/59npiiSUUYMejJ4PRynqxSS7ok
FKpz3H0LDPSG2mdERtHwU4jPu7b//+nTp+Zmk9UFflyMgludi/RPg5VgZv7Ko2Dh5L05cOBJuft4
6sCFu+wTMVA41jp9aiwnAjWLGEAc/TOYny2L5xTHmgjGkvv8spFc6hthCMPm7Lko/Wl2X4ORWtKj
uHWVkm+0SAFNMNmr2rMRjVaTqmlzNqSXQHey+Ch0ByxTVpDZPRXhLEgqQrVJkONVusP4Xd7qTrB5
04eF5MyNTQYiGFYElrPAHedpZVcpzDYSs+bcky4epfsatu7Xq/3GZTHpEkyVOKhRoFYvx3MY1SpP
xqY5K4iGcUnW+dFtdnH1pLqbr1uaH01kRJD4ILMGQJD3xVyjt40bF+deuTmhHid3ySHvxHs/tJCx
r59DDKmiJazNfPD+p0EgXlOhBNut2VLRA1EO69JsToLMS7s1Tq1aLeyrm01MYIGJekChe77kxTFO
IytokfcgOyr7wBT+cVN9dAJhqUmWaEpUz4Ip3fKFNAlKxLNGfSNYT4US2ahuL/TjI8v4+ZydmkHM
ALNpklbolMyakUazGrlX2hNpkGCnqyuzsNHgE9aRdPTFnXgnZ/vmV3as1osR8/zYoGncL6ZUAfSZ
yeHtcgU2YhyapYXKkE5mJFgP95noZOFD8xKpr1p1Upt9K9/r8pOGpOZDieLZ18tyvgE+mqf4ie4B
Rxbo1VnzVu4XYVb0pyDwnQIuQ2OeyRVVKsTnhchMUfit2SgD0IOsZU7QcNQILtsy4VJ1ntfQFrXV
0sUB7VltsaSxLXyjpwIVuSmjTVboyxM7bhMVtav6P7da60ppD+U3vzpE+VuH4BuYMeUYSdssRULM
zmtHlw7gCl6l+qBnUAFlYGzqwmF0FVn/z1D93+fPZkor3U4oDYaqNvbyQERpk4/zXiLrbxzZlgL1
2YkXOBG3FiZDBkoArVGQ0vNTI/BVN/L9tj9F5qqudgiXNcf82B5kdZ1/y6TXIXYaa99GD9qPhirs
12vjdutAcYljuQnAClxOWFj2tSGONboY5YuK/0BZHf3BRYndsF3Ky4pky/kunXRj870QrpFPy7o3
yVxydbw+ZnAN5b1ORgYxZdAKl58BzdAibuxFpNcjwcllhMTjaEgXDoF5jEoll6ohCACy1lwI85Rh
kcnC0Gsm/BO8HZT4fhg2nfgkheuvB/XqHvhoZvJPx5JqeiJfdqY1WhGgiSWetDuvvw+6dR78aCXF
1j6AB+NCa1eJ0I9eQc8Coo37BpXqy+aGRu+JfWhOyk+FtDOKXQU1V0kc+PMB2gb1mO98dXSqJL8P
m+Y9KKp3UOVOOGwX2RM3R5j6MJJEUz1znhRVxggXs+lbehQCvD7ejuE9Ut2RstjraRAvThoGmTow
dHdkFDheZ4M8aoVKCjiQTlq1Vofn9KSmjim8JC/ylP32iZjKYeU1j5O+NOWuVRQlC+mIW9M8edMT
3/IMUT8ABJ+eV7rp5gYG1tIp7v6O1raOn+WGJsV4rcY4vSwZt90aWoYV3UcoTWyVWYcTpZItD5+E
U9w/NNVbeSwA8iDE/PXavaI5TquJ7TFxxJC74l8vV1PaUefvo0o6GdW6OiegWGO9dBRSCiGaUjIu
8TJX9XM7/kiM9GA9LTR/a1oNyoWcg6CUubUum0ckzYMPU0onxUe2FOREuSv9mALSs9X+7LvE5jnb
Yx1YaxhkRSsFRcFkYgh8/RlTMDBfXBOUXWZDYSk3L3AZQOsiX+2lk6xvMnRdO1LT7/mbHG3a7hxw
f33d3Edefd4eKBf2DcwmEoaz4KRsNLPKI0k66dlDJO0mv3fk7Nz2YfRXdQe4ZtR2Ch7E7sZyV1V+
Dt8IRG092vb6CYK37t3pmtOngR2Oa+TT4U0k5S+KbfE+6+9H7KyHZJ1nC4N0dWaTr+e9b7H9SKVz
AF1OVdEZpZIXo8q50+bOBCV0YIvlSzfUNOOzscGEF+Y3BHBoSnMcTlmhzzCaxnjKq8LWhm9h/TqE
20LVtt/6OHDESSUyXVoAV5UQlh45Tk4wnPX4pzmbkVit81YuWvEUan+9d0S+WnNrjJu4/2/4r3Yr
x/CXhvMqsUp8zXKboC3cf1BBZ6F2lLSxoYys6HykKBgrG2t8q3zOMVLXXurkbfnKs7lS0cg/+/LC
2+VGhy9bn3U4r4umL1oJ2cB2NZK4KSASu1lg5+o+r1VHN3ZlJB+B9Xy99K+y9R+9Rn8TJDSsG3FO
1uzioTEHMyPkGjZxexCMyh6zcSdR31SjB3/4W1qb0AOC1h81raKKabzwbt3WWAW0/9XNwk68PQkg
Nqf61wQ2nQWwqufJRmSVyPL8Rjx2LJ+LcZcJP9u/ekvB9xURz2bXLx161zcJY/+p0WmnfbpJAhUI
gaQSdgqoXJhStUa2q+3vCgOOS7gbhu9CDVhnb2bdr2w1hI+dBIYUBcIxfR/U+zo9L8zJPLv5MSef
vme2s8Wi7QJWfz9RoYb0aESSbWVrPaVw8uxJT4Mth9lqMQa8wkX+T7MTC4uXAyD12diPcZcVUtv1
J/GAB5GhvhhVv/VkKGH5z9D8oRibQk8eQowhhFeL3H6f3efVPhr3SnuP+lhSPPVSZ9f+SRm2uvpo
BsXCiXd9OU3z9H8fOJun1gfpUom8bsJO+Z5bgr8NGv8opPK4sBuvimrzoZjNgIEhigD2uj958Gvd
VwPvBkmuqRpH+UbQTwaJ/2GlEFIyBMmhLBzZvReql1B6LuNXCQ9A78fCmpCvjmFt0qua0oZcVKSU
L9eoFoy5qXhSf7Jw++jXaZJDy1Mj9d0azHGTasWfmizMY6kV7lqU+qOAVIwN3/O9i81k4Z12ffNM
3zKl3VkmPF5mJ2VoCX0aVgjqxVHKbGupioSrHi+cBbd25edWZici+ew4UGJ6rH0Pu22Ln6xkiwqP
9neh+74wurdW1qe25jVLPSyVREAn5BQJd0Lyw0z+jO5P/aec3gWK41G49KNd+JD1r/LwgCq9ttDV
GwEIIwoFRSKehVMwj6Zb/qdeaXJ/MsUfsflYi4Wdpe06C3ewUrrwaOioQkvBYxPVqzL7odfvA/ZP
Y7oXCTxMyi3+HzSk9WSj9sc6p8I7vozpNqq0B1Nwd5XZObnwVNUFhiHSoVM7bCa+HsGrJAeXJxEb
OQeAsaiUzx5B+WBpkSYLiJAC1lBXeVaEaxPAN0jhvA6BSgxYG41DuTBw8s1t8and6f9/Orr7wqt1
NdL7U4XzgduuAnL3Wq44qvtkxE6koukvfJPyrdfe84rvPPyegcvjBdxpK1//nkQZEsVwEdi+6XFJ
sOs6nzGNClQ08gqkn66s3WKTDTi26O6VKi4UwX9x/qDFq5ikbrjHptToBLs8uAjufj0Z8q0LZJIO
Ja0HOZtPuByVWFA7LfSYDc1vN6EOIEc3j7o72LmJCQAC7J4XIxiJiPOxhOwr3ef5KaxWErITI3Xr
ZFSOhrdJ9achI4u6GFLe+DwytSrquVPClnz+5ee1epeCvCVvWvYPVCnsPHiRfaenZBy12FEMJw9l
wOFO2389LDfWKI6HlCsBoHBozdO1sVGksVkJ7WkU3yop2476tsqKTZ8ma6VbmILpcLqMmmEWIEpB
yhFSKZzSyy5aVmJ2noolgdojie3bbfdG+lmX71rzCJxQffm6a7fCR14vE16V8gXx8uzublUhxZBW
aU/IGmavfe/J65x2N6wSVDfIHCl0/zlgMl9lrzMOcZouBdA3zmsTxU1ka/kIvGpnXc7VOJbLwGpP
LyaS/k2j2mK2zYT/4hGPqiUrnQ9n2PkA68hD4MIw0UnmqNKY+gl5ax35YX1IH0ZVE15io0Y6pYg8
qoU4hR76hhWv5FMeosayLIXBkQ5Wsw6GUb4TRrP4I+jK4Axuk5D1BDTYGKHpNETixyYwz5HsKytD
Bgw6GpG+a90cdwCkEVdUjeq1UprvuE7kW6HxpY3QxQFpkFq1G1LAG1UctMKuGoXzRlOK8d8PW0Rm
YQIgOAWxSJ1t794XCy9Iou7Uxuk3Ta6fVeGX0T23xUOlnBcW1o0D1uRVPAlwk+y5WlixWQNK87Pu
pLprS92Hmbu3yEKmPozZ7m8bZ6sqSb4NVeckhmAPY2wvfMB13oXEJBR9QjK2EYSQy52Ut403GhhZ
nwp144IdbvDwlbkfc6hk3Xgsx30aHBIBLIT6W2xeswayVKGjCP09Db2Fl8KtJY5fN7kmDTlBYEWX
36Klo9aqWg4s0P1ZNL8H6xFvgVK3jewhSxc6fusEoczOu0yF70Ex8rKtwaCA66dNd5Lr8NeIkFdk
6LY0Bo/671bIsWF1GnkJunVzsj+1ORtrpInkHH4/Qteu8Bv7rdDdZjlXqHfI4morjIBtm34TYMbg
puNKxut7YbJvxGF0mCFmXaNm8JFr/XSdj3ldN7FU4zeJUWO4L5o7Lb6PmkfxXqrXAbq1GEeV+VEK
OULHVXo/LlEobs7wpw+Yba2ySQp1mFYb5J61Fid2r6Ub9wl9tW0TRA9Gqi6Enks9nj7oU4+5wvUw
1JnmcJAeeqnaF4l1pzX6Ep/r1p37eWRn0bQAfiKzQkZ2EKqdFCGzXXDx6vsA5FRqQBocRtts/U2o
2Ym2/Xpabw8q8grcvqSq5mo6gluaQlvRRyP5UYi7OnpNDVsYXhRA6gsB4a2QCzU+EhnK1BovlMvx
DHwPdLxYdqcu/dMF97pvOO7kuw0H5S6u7Mzd/M3qv1/371bWYpIAxPaD/k188stG26xOxbpl36BE
M5jdWtlo6jbGPKpxBGwxtJ3Z1HsEe/0/Xzf8keO+ugU/NTy79vPCMuNM69gv417yXwK3P49iZE9M
0pKjyddz/EFCWwyQzfCOMbzTDpSaubOItzq8K8cg34fqyS+eCvFVxo20l7dg53qXPIuMu7e6M9u3
r7/55nn+6ZNnYUJVdHXfZIyV3pIfNWFFed2uFpbK2reGhqrExDaFlD45zF/Oid93WTMqFckC617b
+Gu0DZQKxbU3V9tCXIyxyfDYAMlz/Ks6W+VJQFAVZJ+dWe6TLNzz1tOze7gzh/JBb576cdspu56X
4NejcWNrwMuniMEBjybbXJINapov5cI0GttkPPTus6bsiwBXG/Wx0JbE4283BnARWBAXmDg7a9xg
7CMh0diHUJDTnafgfYa1W/RbxMMjbZfELBaa+4hZPx1tYa9p+ViIJFTjyilEfT2k797B22pQm2Ns
Jb8eyVuZzEni4H97Nw8U1Fypo7RVuTDDVxfrL9mottik7lPADKVar6r6ESM+o96bLDa3F4HXU+Y0
ysfSLQ9yUN/joLowu7fCcr4Jd13qy4Ae5oUMLW1lvL35Jl3MnizDzcmoxpjjtrVsOCYa5BQmNYxA
PeMAUBDlYA1U50LQcuPZwwuEFfYBghDndGfQso3lK8x6Xjz78ovodC72kx6WevLCA+vWOXjR1Oz2
DIs+s0pFZ4EVxmOR7urvxaREFFR3onAIfpfaKgR9DddiqbI8HRqzc3B6ZZE2ni5MTv/Lza5ErluW
EiYdqFCYtmB1qm314ZJI5GxBo0tFUdnEfIGilEkoPGsFfSqjtvxOvjMeU3aQbxORdN+zfAUZ/OvF
PDskr1qaHV69NFLHVFoZGaxHDGT2bbxyF0FoV41okAEn0sdEkqOMNLsqh9ErxUiGwi7Lz8lwaMsJ
6CBqC2XaG61MDfAowj6dhOHs0GH1mZHoa/6d9F3v3xH8VwtU/V/+cbx4z4OhgGGoED+i/nM5/1mv
6iFyMv6dYuBqsA0cyTjGSyCJ2UZCGxThC5jJ0lQHoy4164mJYXLBeg7u8pUq36fyuhB25vCnkhZy
B7PFTDsqdjq87bBlmUqxs3Y6f0ji3Cv8O2u4a8SVtKQsMgs5p99HN2VyPjD5GxDHy8FSYlwYFMMP
7sJ6Pejw7YjIFg6+W01AU4DLhLmbBVLgsgmpcKF3BlVwB7II6cRhs1QjuTFGaA7Ddptq5BPq+bIB
SwpynzpUcJe2W3iZ/b/PNahZHnoY9U2WLvO9EcdW1JRDHdxRAe6j91Nqrorq1P+jfOI0FZwmMnc/
QBVelbNu1KoZj6aQh3fAwlTvXjTfF9WLb0zFhFhgJrgEdJ7xs5HqQ0uJlSy8q6jWCm8FvFVzoR5w
vTGI69WJ9QPzkEBmdlplYZulFWIld725T9tD1x9iFL4ewnrz9S6/2RWShgpgVc6U+WjpctvEfZmE
d4Ydkcexmgbyw0JuZamNWV9qUQ11vaINxT2Y3bsEcCX/9/2tKBjRTYal0gRfuZyRLAqi3iAsBzSw
CQzbFBfeere68Pn3Z48Chfo1m4Pfb8qHAZavvuqEpezErTbUKY0K9oY70Zq1kbhRKApRF9754kP/
IiUrnsr/Ptlke0R5wjLBqZrFEpU1unkYltGdepBcJ/35j/KrH1sPFXGShxQVuThmt1/ZClmteVZ4
lyaPZfBY+et//n60cqlWgu4mLJ3ztNyhMwsvdPn+4VzvYu0Unr9uYE6DmnrAZxucT9OJDlhito76
xO88rYjvIrvB7a3c/skrZ5BB1tnDq5EjvLf6674vNHp1ndMs5XDAQaS/ptP9stE49fxoMAzKTN/V
Q3cv4GIcnL1zdK8+hQ/CocQcuvo1vHzd6o1Gkegg0Qt8EKT1XKYjTyp2U6qMR6QZk/XoruttuCQ+
crWiKZVwkYAEBVLDtM3WQxJWKbDnZjx2B/F5+M9dWM7zxASRD4gWEhPoE05MzQ/Ngk+voa5sQFWm
7XhUD8b34q0PJlUnrJthq2X7JTeS686QgGe0plwEmco5rHT0ClMPdZyJ3OyhE/4it7iomTlN9KeQ
m/5QpuS3J3YTDcxPsboBSxt5AQojgjO5EJP1xv3oAcSA/vz17C+1NLsk1agJpKGlpVA4/KEK7ymO
NqxzYft1M1chxdQhZH5V+CXcMPMSSiemNbVEazyiRrYrFzbr9Qq+/PFZHxJVrrzR5Mdr4RBlL7l/
PyIy0a6/7sLVRTx1gdB0YhZJU2XgcnPKnuD3eeCOx7TcucjNCke0BkLi+m7zdUO3ukO8QllTQo4I
FtNlQ6nl10Xh5+IxSNdaizTdMUzXafT2dSuzFPjHEuOy5+VAwoISz2xLelakAHQvxaO3i6UHCqb6
sGnXrrBKt4u82ls9siArk9FhQQMDvOwRZrAxxQxRPOJAPGDvKDpuA7xk4WqeJwSmLiE4CVlkEh9T
1XnsLQ5VZfW62x6z93Yfr17G7bD5gVfmj69H7ro36GZN72A4mpPy9+zy9HMSbIqedMef6v5Jefr6
x69XGRkr4m4IPbzrOGguhyrNw1TLsr47dv0avQ4YS722HbR1uxSEX2/8qSGoG9OjHqLprATixqab
8BDujgE4CCf7zUWzpzz9dW+uFxmNoCGBfOXHDTCLZFI1GfPMp5F4jy2x7piPFUh77HCrhcjyxtxf
tjQd2p9ugKaK9cQwx+6ofE+2zR/3R+Iof9VdYNrVkrrqLNvPMrtsalofn5qK5bHmQUBT4VP5pIi2
sG42yUrfYEGb2sbq6xG8sdguRnC22EbOtdzoaWxwkhc1XHWP3ZJYzP8j7cp2HMeV7A+NAO3Lq3bb
ysWVe70ImZVV2vddXz+HvjO3bVpjou6guwvdaEBhksEgGXHiHBoWfTUg6tqRQvYs1Foydw/x49ib
/df4NtjxnneHHQikhrfbQ9o4rS8nkHjN2QSil7btqhL2erdNXLAtepLHB+CP2QHVH64MH6TbAenh
0TyRyTj0RsIL0wGta01iFT6SS6iwrQcR8sV7BDvA3Dzd5U1bG534J8sziY9fnuUYLXkhArNwQnZd
jtZIiyLhOOyB6LBKdvW7r+y5gil3nFwDPdJLg10eOwvkJfzbE319Ubm0TK2rxomo5WWwLGeOnnqx
4unrwprdTQfFOQVcLzDe4Ma5HF5dDFHajyKiYbmTPTztDqAUUq30AWT26mBWUKHl0W55lFvr9uhO
eQ56YgEp/hcRBRIh1AmWiknctxCFP6SBovp6bLn5Ib5Hddrn7qSj+mROO8m7bXMraCJLhcs50JAE
nnc5WA1Zw2Yw8vkQvoDRyu9N437ex6zQTBN6njwW2BbStgScC5Brl2bEeirKVYSZPFCdyo+cDjKa
982dsjes1h/38157TL5WV/WiB2l3e4hb63lum1pPrSh1ZV3L+aB6I+ixIee2V19um7h+XCGCIjED
wDsEE5DBp2wUOWB6cgcbrS2Yq6/vEq/3M0+zak/+AVVQV2dcDcipeeUqZwapc6jgM3nuaxicLHBZ
MLaAuDllZ1+nvGJuwyWcR3yde3KbH/Vz50SflbnuRlPfrX6yb+xsr+6a3ezlvvie3msf4f1y6B5Z
B9NWpEHKi7DDoFSDhPql2+jq2tUSGaXhJi/9k7zXncwf/SRo77vd8Lc1oX956Zk5KrxIqZpVVVnP
h+5P5xtPPXxVchNHONT+9Di9x/f551PxxCJoo1GJtNnT6XJ2eiwrYc/UqvkwNmCZsnWv3qmNaZa2
bqu2sO+eZBM9BtkjRK0s6Tjuhb3+H8TVU6sdEGFIn9AcJfGKu07V9fOhWT19tHBnXniHsUXIFrjy
WNLO9z82qMmtknpMFx02iiMYfsoPBepc5V05/oCQ8W+VN6GNm7CEHGlk9v9M7T9GqYNZ1SJVyPsO
RlUTujxfa7B86l7rcybAbnf8L5we6q/U30sfODW52qxYZ+XtUeNBf+nBcj/MmdG1+AHLA4CV+85S
v9Fg2024BZvAhX8ONWPTkL35f8/zNRKoa0c+Afcqsh+OznlJ4nQ9I/hs3nfgkoArahp880qfImym
Luya+ZC9gsNlB4jVrvZDv7ZaL3MZfkP2+NV4cEQBP44c6FUnHWSdYl4FuP4AkvAHaUS/iSm9T/fr
mxGZaqDtp291sMJfhDvOLCPWkbwZgc6sk0h5tjejEHUDdLngSC4sDfSGfwj3/y76nYmmmFv6U/ON
fi0W9JRuEv2X255Zpdy2SpAxXYUR8xs6EGISEIoaazce2sOUmgAhl35QF3bybDCOyu1z7B/D9M1y
4IwkBu5nPvDH8I7Q5GmOYdXOZOtmY8/71mQxR2/eP84MUicNoh7Qj/kELUK3zyzjPnR1H2TBDeOG
TiaMdiKFiKmAKxu6LTQX/dROSG8JIhSZMlOH/lPpcLWjNrsG9ZrKgjbUbafdOp1RcAB2HSlCPBUp
r0nrThiECubQhm2VjEi6tcHPP04dinOspOh4xMczH+yh7xzjvb55Cz3/PhWoyb0YmoP4vnhXmMf5
YbaBTWqO6adwjJ576w/+g7XHNx6gEEPVIBQAOkMgW6jrU6PINdC7kngYSm/p3MaLX7sPYzUTEMB+
q1/M9dl6IF4YJNv+bFv3PS8MYgiDeCqaUeEIX1xm5p/qE9S4pc/oMZJsQoHPGudGNAGPPGCpCsju
UMKjrsFynWlCO2riYQofR0CKHrI7NRhlF+Ihwr3iGa/DY8viAt9wfUDpULdFyx7o5kRqh0ltFet9
ywkHodsvrxAzIGiHNzVQ+33Sebf9fiNpQYr3wFAZKCECO0/55tqqirHi/x8GKCc8jYsr8NYo7abR
R9tCUdtt+vcHLHwGqWWiuQZKbhpHPnKCOvS1rhzmyI5+gPoAnU41yGkis1/MprDan3/AJHN7mNfb
+0RMAn4OkLoREtVL71GSZBmmYtEPvAzetNeFxZZ6HRRloAfgJ8gz4bFEj2keplbmel4/zNxqht/j
cXiQVq+vgRNkJGOunQOWTil5vOdBskA5ZFlkSgEGI3QZVB9hCR4ha4jsfHGsEkoGyl/fTFCPQX4R
gREIJzStX04bagxr24sdrtPJj1rdowlOSVk3E3Kfugz0SElgc50Yswm089KGOPEA+CPzgPOkDVbw
N0p+nJte9szHJkuedWOZ0EyNauOpMCjT2tpCPahN3MJWK9ho2Z5dFNTk7wZPQJXxINtYpnNLdEUr
mqcp60ZYUkwdGGtv0Jz7frWG7yln4G+uDhfQCJDyKfrbATVAwfZy/pahFMYGvQxBwu/ixInQtK+/
/+XuoUyQ3XUWe7nG4MtsWuJA3Zdu++P2x69/P+rM5EqKZyPAa7SEURz3FR6uSRIYcVArmql2XrMy
Ng05vS98TJdRRgU8+pQ3uULcCBDOnrghr4ICmGQA896nroVIGGO3bFkBKwc0anFrwUWb+MTZNAlZ
2AlZW1VBZ0IYKefNOPa1cXd7ukg8vhzKCQQnSeiNQWqGfmCrYUj6e9MiMGY34u8WC3oNEKTmWUBr
2g4KTSAOIy8/8miA3NzlYCZJGaYFFNABkfXxcXOfwbfZmhPzLU3vfwDU0AoNJA6Wh8hfUDFmVZua
E7mwCFTNlqFyY3EPg4PMJKid40d9P+6kHxWQyqPZ5W5d3a+Z2bAAG1eHIP0bqD1US12btBFXBL39
PjmxlTnm8N7fs8Z68uXzxaPtUMdQ0vYcV/RGETTO4AjuGPQ72RGeDbfaF/grOyb79TAeel9zHlHk
dzlP9cHkv0d/48Mfv3gCubmp+6MHDR2ncBOXlemnFfZQ7DnRFAGfBviNAvEratXVvjGaUods6A/w
au8eIjAlvKqV9bs1Bas0dRNK3Y6I9NXbR2S1VmaLpmLVYK6DIB/+PbMNO3RC57bL01GbCFKCgQ11
SIAy0e9Iz1qjd2XIT1UwHbV+31g1JONiK3zPYkbQvvb5S0OUz+tiU6baAkMQv5QHm6u9UXWVZ56V
NqYPh9OATvMLuhmiZHA5y+nQcnKoz1WwaFaEZPHogqQa2jboY3Pmv2WewJpiVCroXnCFxWOKpqMs
ImPkwslA8LtPDuA/R2vGS/Y4PEFPd2W9RLZmkJAkoZmLx/1VpzYSv8p1KHHg3Z/2D9BgMMk/INow
3yvTFaG2sK8/k3fWU/Eq+UlGCN9AZyKUkGVcKi/nU8gMVW21pAmIscjvd5Ef+e1uwhaLOhMSA7t6
p++jQ7/LfNB7gPHmLsoD3p6dKYhZkL9Td/zlJkd3JNpE0NGGfYQU+uWvMSKtlzm1boKDRmbgtQ9G
W4FAeeUr+O+fX0g3m7EdgVT3X39l1u/RWq3FFhzIw1uKBUioNTsL9hMkxhkrRJ9RmCp02akC1gj4
AYCKLn9cqk1iPY5rB7SgKXqoQBVgHmNso6v9CnUrFAxAWg6oBSBwlHuHcjfMIL+PgxhdGYqDfhXN
cENXzn9GLKLgK3+jTJGfcnbkVuJQDMghxICJmhFaX9+j73Dc639J8UcUu6BsgpAIGDUSaDTGcuz6
VlM4IQ4qza46F8/4O4175Bj3BxJeLhwHVoDhxL1eR70VM3c5GB1rI+bdmgSJGdospcjrM476OrXy
uOXHpTqSr7fm+gZFOf+X7uaOavq3ozXdJHCaLPSTAgtFjnRsycthrKLcKHUE6G78yGHLyeATecoP
i427nQD5UXNkNSafniH0xGGjgRKNMLsCtXhpMWvLrm06PgnEo4oeygMPpuiXyAFoyckOxU/lKLu5
iQ68T22fRuauSV1W+91VRMfkQsOdiAwTdr0rsFSYCWqYGkkAaQMOIShy1kB/BHVWbt2e3av8OHFF
aLGj5oGzg6RzL8fK6UbezUj6BYszP8mv5VFHEW74ER2nH+pOdjV/9XI7C8ZjC3L6LyYp1VXpg7ZP
rW4CpiiDk2AflCl4DtrKr/lxtkEDcUSiIvkpeOvBcDgHDUdjeI/K8qHc5T6rere17eFb4EshLSGI
Z5eTYCQTqtZZmgbLPvHTp0HEpDOrymQktFdBkg2sqeRFjz8ujVR11IZdC43ghWg1Zscqtcun9H3t
zcmbHtvITR5Ay/5RPXEf3MfEun9fZexPE63ySAOBYPya/ksTBzSJKAAqq8d5l0CN5BUKTs17+Bia
Tfn+fdutNv2XZOsxm7gr0KzfWieiaGeMgBR/av7wklnVA9Dk3YF1wdyMQkR8638NUUe1Kg5cBQ6P
FDftP7NsPYf2EKz34/3ECtlXBx3ZJ4CWAXMPti+Iml6uXsmtU1gTALM7f0keQIVft2eMfraeluef
7+uUd4zCDGRzgRmT3CzYq4wr7/Y2O/s8dRZUZZKiXIOfP7qLE372rowb+K575d4NlBujPVIkeGAu
v8IP7acsmHgIurliio13e5RX5YXTMFHNJEB23BzoYXJpDC8k67Xa0f5D8xdLOfRviQVikWPy1Dgs
3odttz8zSDmIwrWjIelLGtiraEKWszjK3lrbTaBlllI/tkyZYXLuXW3zM4PUuYjmuZSXI4wQDAfO
cjTcaN8F36uFF6/T7UJG/N7caGfWqCdGJakjdt/JWh2IlgwswPhHsf7cXrZN5z+zQh2I0gAtVr2d
06Dw9UdoeBxYL9mrehftF1QEBtF4WcYSLAyfKGuYwx3qpU7tpLaEemLvDfbsLT8yVlfCKRlwa7Go
Xb0WJVTTYniH7EECIfsJ6Vy7szszw9U52xsOGoCb58WO7TfO433pA4TMXuXzB1wEfBACmaG1uKyk
4uaPAg0tGiXQ0EVAVpehBheTWs4SdBpo7sjhcABuHqpT43fu5cH8FB3KwMD9owNspgtqr/9TvXde
8Sw5vTPsBru+j37VHutCsnkLO/9RxBHPbsZSKCZRPuNHcQ+tC7IYu7N66AjHn+S9Lru3/e2qOkPc
4cwazfy7iEkN9GNIwpVsJVaCh9+v0iyQMsi9xeTs2+ZoGuzTFfPcHBUdV3HBWhQY3OCU9uTP79+C
G8MR4ofpU3rgnf5rfWudYq94gh8+1AiO6R0YpkVz8iOvf9EJPssr8CJj/K6tG/z576KCV5JDOCXk
8bts/o574HayJe0kNDFBiQlgnOfEz1DQkfzyk3OEvQoOJlM7xg4wR7/B69nhEvUc/ZIs/pEPAEK8
ZxUpNoP5+c+jQl23FgpXZVglCQ/R14b8rVkfK67l+98ZY41YDkg30+pRnTdyCmP8HoxcpuS574Ip
m6nzybypbYW783FRwWjg+FTOdOJ9CAXxA2eOyJPF7uJG9owclWSm3uuf20u9GQDPbVKbHsrtqdEt
sGk8ZXjeL47kD07hQeLa4qzRAR7nvdzXrEkltwo6/p1bpXb1AOHSeFrhYLyX/Fj9wUqOsl24jd3/
vD2+rXPqzBANzQeFe6jyA4Y3OUqAnhbT8FJnMuPjbTMbtyhCmU/KgACL4e55GaUE4DQ0oZqSQJ7s
Xv3Mwq+QtSk33gro9SBkM3gsgD2A7NmzQCjEbcdxuZwEQm/x8R1IoFBfcMG1fHskG68FFBcBmdfw
BpWBj7g0o1adODW9iue1sAPoi7casJKsKLwzFWxZlqg542R1kToI8gaQXRSilzYyIWaTOkt/KBm3
v82pOxsTFc50iBlUg6CfLGWl0yV7vbTC7GX6S8UcEs/RYkg4ecGihxQedayDWGtKVCEDStC4y7Lf
rfi3zV8nA2j1BdGVhAQB/ZZru2bpR7VJgkyaLcwY28JG6EfhB8V6dLGhjZzC4dz2pY15h8gDUBVI
oyJTd0KTn7msFBl9kUvwJY6zk9VRDs34XEh2zIrRG3Hz3A796uPRr6BMg5YE4JqdIJAV2mG4b1i1
d5YVyl87TauLJYYXFSYfPr5n2msoMQ7ebROnNk8s8FVRrIm1OBtzbAm0287QAAmMzGlYPQobsYqs
BwALhL0Ku5za4WgrXPI2QUisra5+7D4mVsfntgVg2FESQDqb7r2M9SZba5AxQwB+sut4tLmIkWLc
en9jEGjrArOcKKGbmxrEkGtpxSOpoe4Lw8khiqpYoXw/DKDv4HYSCz+zuSvOzJGFO/Pkak11I9aQ
qIkfzYHRlb656GffpoIGemZ7MUR3QVAh+yU/tPv14/Y2ZBmgDtsylyTQdmOuwnyP7lt99pLujhdf
/l9W6FbOoRp4oZAwjPBluNcfk+eZARDYOC/Ol5yKTP+lcWOVN8iW4bIsJCbEuPXIj7+m3jHS19tD
2Yxb/6yIQZ8XWiyJawFLQu4C9DnoDkItKGJ5Vtp/c6Ogrxt4HhQF0W176VYdF5VVCY7iQOa9XMfl
EjIKDSsHszlveNXhcgL+9CsYltGEYVFVSMB1hZMmDqp0FYS8CmuJnZqVhdjcJ2e2qAEl0zil3ABb
gEMB0BYztv3WfInoegQkDw9UtNtdzleqdKSsUaEXfv1Oo+eZVVzYmipkowW0DEKeGgty+f1Y0Ita
48k17mXIwL1r6t/8R5g+ZKys3sa1FNRW/xiizpJ5lBQwtCw4x/+0HzCVzeaPlXPU0GYl2remDPc5
UqUFZfMVwFFPOjKVQhI8tE/DbmKA4K6/TijYsSQK+iSAk6bWewXatKtTZA+LVzVHNduURO/2XiRf
uHwpkG56QIJO1PdXdwiuECd1Xbs0SI0XQbnL0I/kMMEbW8MgJBG49CBHfaVuVEWSHnYkd1YiG5h7
JXQ8WK571TqHaxCaUVX9VNoFEJF6tKp5PTVt16dB9vobWPx9ayvBV/gRu/WrsW9cbq8+Fk/ac2Tf
nr+NROSlXbJlz46uplmERQHtSRC9Ruh9li1ZNkG7x+9qcQ8ZAeS2SharzsajEjZJPQOoO0LYROb7
zKba9uNaCBhrZXKV+TCqXmzLj83LzJujavY/Gh1aJOAqN6e35ev2eLf8BVbBY4aWMnRkU8OFKtca
p4OI9+wDRlk+SKXDQqpdBzk0KOFqjOI4+GSwopeja9CHm3F9kgXam4Bs9t+XnVE1BYETUQ4mZRsq
NihqBdqKBJ8f/kio18zmMplQ8kEe8vZMbTn9uR3qlOM7LUsWPc4C0fngTUZ+eCNHA44dqE3j3CF8
VLRcXxuptZpIM6EVMYFLRMrEMt6EZ+0t+83/Kr4FzUa/f/e3yvR4gcEs1h+2sUTgpbpcG31M5YaT
pSxYUK4NtK9IcMVf4ydvDlCi6MzbM3h9T4Ax6CmC9Bcqdld9393SKWXdDnAE8wv5b2ufM4Lf9iye
WaDWaBnaAc1wsFC8ooO9OPb+atW+5HzH0HXgbB2ZodtDuj4BL4dE+XYeDcoykyFNyIHrdrkDSRlo
NxkTd1JRpKP6+cxRAQLMtUWYdjAzk7ZFBdgWkCZ4iRn9RHgw3S7YT3Ziv0UOtAWQdm120cPovPxe
mZisrU0AySG0vuJ+hDobNd6lLUoDJ3EeCN1xrveyvjM6RgpqwwTI2EBpBVAw5D6vGl27Nc+bagJQ
x1He0FbLEoLd8EJwG6CPFoSCoNA/dVWcBVtE96FOqjkHcNaDvvfoN+Md9pbIYobZHAd6F3BfIK20
NMA5jgyOzwc1DybBU7q7KXU0Fh0EywQV+iI91+c2hYm5dbpyDxMcK1O3kc8VcbVDuywBUAPZRdlY
M7Xn8gEXotBTDqGbuuDwBxxw8b9fWOegtHEYXdiizvwkGkquIbZA+2380gGFPET3Y8C/rK6CBGt+
+BL83gZHkZO4gz08pVbuN3b1MnilLR0WV/ZbZyRlCJTwnha3Zu7D6zzs5WRQ7l+qbQ25W/zAV8Hm
nRmNtlA9RTJdNVsrtN+qRx7JuFfDZJFOndQqqQBwMTPEqc+cdk70SoYQALKZ9mA298NecPWdakk4
JiorttKd4Gf3tbva2kG1G0u4/9nt212MnLQn2ajo27wtu5ULJPoTX5mimx8FYM9iH12V+LESEJwJ
ep9ZOVgyHfSvRiILKsQarqTYz5e/ujbCpRHlGPcaoEb9hQXv3trJogAaMRwm4O6kkxpL16acKOH1
VD/OWIfIyiY/k8y+/rwd5LfcEiR+hBIHHWK4pF0OQ+LmZsmgvBHUWRArO0DAgEbWWciPrckiRA3A
rCMhjgvNpZVsKbIwajRUMwLjC2K9t8ew9XXQJZMsK6AzCKuXX1fyTBCrhkcWCxekp8m//fWtlUAT
HVAXhEQMlBOXXx+LYlzErMHJvrhZ+6nJQRnZSNnZzIawrZB3bonagdMIoDAnYiHEztzFsQlQ1+2h
bC22jIcNXnmoHuD9fzkUNef4gR+qLKg7J8ycKtprpbeOjOTMlhV0/BpohwIvGTRaL61kaxWirqxk
QRs78nxnhJYhHzPRuT2Wrck6s3KV/hbqGkA9WJnGQGg8qIUK6uNtE1t+hWQ10orIjoogdLocSAsF
nBmq6siWOJrDqvBt3K5QX8ZlA/1wQL/RbIRxoqqTmmJL6KXHA3zCmZLgGJ2bLha0HG8PZGtFUCBA
dxr6EvCmpQaSgrG81QWse9Oaw2SH4KNT9r2wu21la7ogyA7aXLyFeOzEy+mK565EYhwbZU1Mwxqe
b3996/6LeIjoAewY4E90RFx7LlyVlTjv6uJG/67fLeYYWeLqtwmUf38oPl+kFj94ygvDMolOdKjX
VERiHFN45V3hrvgJhNTRiIEZpjDeQ2Kl2belo3L7QfX6d99gDHXLtZEbMFBzAxwSQ72cSHCfVj1e
LlnQg9w+9pDnYNHpbjkE3mFwiZNsBV0KzeqEFF21LNCFffOZhwchd1jPh00bhJUQzGRI/itU3KwG
yEv1WYG77k/ka4Z7IAMymSVGvTVVUNNRASnEZscRcDlVMmQn08LA0xL9aEhmN+2dlrzeXv6NjQpG
T3ASkowZqgvU6TJVvJQPEYfVrz6QwQBthILcOW/luf3ntqWNwYCYAhaQs8D1XSUzenYRiviqKbKy
zwO0hIA3AZy08ch4gGwsCskowICG9/gVAHRGXyw3L3gT94NVftf9ITL8iFXS3xqHAKS0Dogpchc0
TEJJUf+O8ioPCu1Qf4Ggm9U9sxFpsBf/MUB+wNlEqVO9yFCNzgMJgF3JnFhSrluzJIDrBZ1vwCVf
cRKqaijEslGe3h7rsFeqfZnvUX/7++UGupqIJkuosNO+y2ly2kYruFBhIpyOHExMx9smtgfybxM0
hinTDC7i9RZ0qyU58IvJWhvXYAnQbFnBXRVTBTpz0nN9uRz12OuVkkt5IDuoKWVIlUtWojGGsuVU
hD4b3XSYLrDfXRrJhartIzQTBCucd3zteORwGBnsjUoicrEGOMDRHIobCt3qE0daIsplnpMbXhjt
F0D/jsqLKpoLMGCL3U6Miyv5zdTBAt5OkmzGCxT9JdSJ2SxyGQ86xjS+q3/ypxJXbx88fl379h8c
KYQrENk38Dii8YOyNE9tPRpRWaBgFjbWV6vbtx1ta3XOv0/tyLocOb0t8iLgtcNQBbhWRiPjNrZl
QkUTBuI8eioVOtXaJ4oCKTQMgRs8rdqD6nKc/7qmhGU/M0Ec/TyuNFIazXxRkAwQEg55cqfNjKsY
axTUaaLmcWi0OkxgFLh/YxRy9Z+MAu8hAE9wZPF0cqbOEzVVtAbdp/xPjALglv9sFLoGWSRUfNCB
TD0k8hBZtKVQChJXejEzEbs0Vq5s69zVZCCHcUohuNBFkqRcDa3jpJMNTjTlxoyf9OcxvptYZEVb
dRG8gZEDIoUC0CNRAWwSlVyGw8HUH7DsrUEnglD3ESzHS2jmP1UWTThZY2rb4wEmEkAEri1A2V66
GVj9mioWpFO/Scsdmh0kVX7XKSO4nMobtBl0xYFQD03oKDBSriakeS1GBcAdjSN7Y8D56I+DlOau
fqysyStTcFGhfYnknswCfXuZ8/Hy1lrS/mV0FD96REoe4NKd5pVWhhRQtsvsVxSIrNTLd+Pv2+Fj
q0qEvqp//1YathNOWVTKA7Ip4lF71xJzWM3uJygcsxf9YfwM3/vP+b4BpeQR4ZFhems1sPIQodTA
4QFmlMvVUOskEjgBdctqtSbwO5k4JLu7yEwgs/rc/zFmW/iZmktkLs/ds27dtr5xAuAww4MJBB5g
vabhMSjyK/ogRllgiLbeu+tnn5vRaCW/dNhjHG8bG4r0kyHNSeRTBDrb2WXTWkQ9UBmz4ojzMW4c
6bOKg0E3B1btZWtOz01R8SFVxaxOQYWPBoTqVQjypxoXTdbCbTzLLsZD7Vq5itcM3TDAqIv2z2Ey
6wJ1l3SFUC0AfUxY55aLomUExQE8QfF2ojWJpiipF0XB7aNWfyRmYlV29pzteDN8qILaGl1lz4EV
nQVD2JjJC6vUJl7nOeUKHlYXpEI187fmsRBzGycSWPd4oimARsNrHSJOzaYoxZOglszuY2ysPnVu
O/mmBQi9EkwsynE0jnRoauip1nhtgnx5rAgJT/33zxrco/6xQO1hXaqjDg3KeM8u1pfRu+GhYLk0
axCUS4fr0AxRjEGE4geERNvxc/2PVuJsFJRDj+tSxkULE2uNtkfFcAz/9kJsOROwoiLp+CVkpFRF
VK2X2FgSvJYjIEaH2gybuyzcTfrx+7YdcpukTh6Z5GFRGAf5GORuL0OqHipGpc0iMoCCrYFKTXq9
/f2N9hTwwxBsKp5OaO3TqRO0DteqqkUd630H/paA9/U7ye5d5TD6oq0cM7Q9qU/JXf+wfiGtbQPl
gF50zotcSNYAW655kJCrvds/aitBdf6j6IMExYI+7GQ4IfdQ+BxqFsU+dIW30OcDMUi9YZc83ba4
EdBl9HADXow3PZrgKZcsCPyYizEL8/gkNlZSOdhfmR/t6v7HbUtbjoN3AxqqSS+QTCcrkRvt+1kF
ejfe6TsF5RSrPTIFxLa85twI2YFnt+81HnE3U5UkcFn92yd6Mdohzz9NXeyHGgCHmnx6cXK7MLOD
5KXoTvkp233A/+6O5eN6EN4lN0V7S2Gh5ILeDmF+6YEOFxjBcKPRR4QU1z9zSW0Og28RbA38FgOM
CYf4O7aUdwW1xxmHZe6EeykQ3KKA0gaIHPrD7EGJO3uUD8XH7FQP4a/iob/PXOhdvhi4KjCecadL
9a2JIi53tgZjvPJhHGGh4b0O8pzwKidC4s5ZwPAdmfq+/jB6E/BEw1p2yW7m7qdvVCzRhuBru/+f
z1F7XENDVLISnytwsOaviZ3u4r+vVJwtxRUvKsfXfQwgWxKAaO8OTPN3jOm87dFXLKiJAnUGhcNS
847DIgW9vSWRPLhcqVIOp0ohK6WuFnhHV1BssN5FJ6K8/9sbrpQ+BdCuRqMOGzY0WUTrDzg/P1I7
uxed5+gwvSSN+RucwKKbPYqHBdSkXvY+vuQ+S1xu6312sU6UV64CH7XNgH4XGe8XUtAVXnsvuxse
uMmEriEjkG+d9P9sUJC+XM7sBDFFqc3RQlCi0fptYAlWMz5P34YkNe7aiAym/17uOWt+yrwcN6/F
FK36acrNxG/r+6m6W1jPzs0b7NnATtN8trnFuK0WocHAKrO2DfwRoBk58sWPDizak2fcl6o5BUzB
ODJfN7zo1Gh5ZrbRZvD0lzDb2sgUvI9+tosswWLhCDbNQOKDgHdQraMBu7k2GLW0oiejRVwFv1Rh
Sg4ANhB6P4SMl9QWcIRw8vzbFnVT0+RlCvkQGyO8y+0VDBW8KwV6gLiYgOWLlTPa3Opn1kiYOZtA
fZFmFZ1gCFPAfeHxvdPQSqG5t8Mta/qoPVblasp3ZEjFH2jTezUIx7kXmUeH/m07W5cWwAzA84b3
ro5encvBxCNeV7hGYZlAnzPjRGlr04nEx3liGNqcNZSfQT0joLmFrkJUCSqs+gywq6uhuDp7ouik
shmx8tKnND3t3kjfI0GEFBEeN9TqJENcjQtR3xOPc7D46j72prvo5/RDm8zhWByhV24mX2j/WsHg
Xh4Xt8JddHhqBhPCYzZUaMzbE3xFnQvcI8gg//lB1D2qn1I9i8gPWizNNZwMzbiV1x5SN3uR3exB
+kiPKzOLQpbt1ixQN6w4X6QJzQWkNTb20sev0G4dzlstIfhVPLIi9NbSno+Q/P+zDaG1faG13GnK
S/c3GNxMFr3xBlnF5SRS22HtZBCsTjBR29W9ASzGvdFZgWxnB/Gx/dGAZXwAcUTmCvvwI9q1+2HH
vzHWcQOQdbGOZMeejTIvAD1QSQNFvlNs2cv2vQnqOpyurMi5dSKdTSd9LnRFsopTmCMD5gCVLVks
4dOT7uEN5ziF07ORjNHa6mqJkUgPDVqKZzzVQqv+kPeQ36ju5R2ohfazJz0p1uQuduLlpSk75Vfq
rveLPd/HAbDhIP4GGd9X7JcWk+l8I5N0PtOnl93Z75u7SP1XW4xoTRZvppaG7mDdLnaiqTu3V3Ur
/J3PNbU513JsiqLGVAyOsmsfcf6D23xhhD5WCDjdBM4GFMm9NPJEdfRu/n7MdrPZmaMzYml/o0C+
Mx4KxqWGNSpqQ45CvzRJDHu9rToG8ItkXKxmRRJCbnkRtSVlvtYTY4SRVTC5+3WfwcbtxdlgorrY
9TRDuzImAoaBJixU4PHcqR/w7Kn2oqPaymv9wEPtwxrvyvv5tUJ4G74/NVYc3XoxoFFBQ20AdXPQ
G17ueVBpNnM3l4DKiyhwQkq5shlD3LCgnKSaoX0LUBsNxYNGtNBnCkBNpEkHwpsfoRdC9MKHdPNT
/Rwh9e7pRyF2OMPkGwuk60rs8PxjGRaWX5rRB4vtfyP4EElGgVBSobmHPj6l0kD7xBAD1m6CnhN4
HkYYvWZSBHftuQFqx0USNwlzhR4KFXDR4hOclJ7wXviaG//qedN7rpAzdpZA8eIfiiVJZuNk9+ku
Q3rgIWdU5rbujRe/hdon8zpyJbAFWXBHehLe79bWXlanTOzpse8ys4vJ37cXfCstBZugPCfFLUKK
fulSVctJahaTHhIrdmews0DiQMBV0k1ANGaA46ELzWRJGGa3lhWlVLTPgaWYB8ngpVUOsPExyQi4
IUFi3i3nn3LPKAiTT1DxACVn0BJroEAWr8D0ij7JjVYBLtNXx8acQ1tIQWRfBaT9l8HoTdaFMgVd
cNSnTo2ToIG8HM1UdWUTC3URtI2NNFsGttY3vt8DNcVYrI1ASqjEEIWgEAH8CZXITnI5HNsQ5eEu
9cvEFP/UjyGSVLGlQ6jmR4TFe1u9+Y+agKPWz1N7ZszpRowFVyNKARB8VICzoDZLpkIncQyXIvhZ
VZZRmFFq5iy6943JvLBBxTi1RMWtmWEDTaioQhbApZQWtIx5VnMWyxB1YPDduBRhBUOotaOhgzTu
QjmqQqKUsa9ZhihnD0W14SYZhqbFW3koJNY/p8VWV8ae2lgcImAKgAJAMJD6osZTc606N4JRBFGT
msA6V91+aO+YedgtM8AHC8DtgV3EoK+DdSTUZQruvKAR7qrpKGk2/JxJ+bEVCwEOFAmLCeGVpeGi
Wh8rsa6jsoUIIaa2+smBjRvySLypo0MCRHCcWeZeA4rN23tsY4td2KXcb+nXMOJDPgu6GGVw5K9U
tBB0Oxa2Z+OcvTBDfObsCgZKwjyNIwFFr73LwqlsfxsMiuhMhvAEXf6ojLkDxnrJAnQEigELK3QC
BlDRDj/935+n2/erTh2FMEf5Jt8tL7JX/C72hpU/gW35oXX2FWctjrHrLRYodQt+dWFXvJyywujy
Ni9gtzPR6WDPJmEeks3cYTVCb5wc8DggeoFcQRqC5mbhSr4XogzY8fCuK22OyEFnnY12VP2eZWpz
qf4xRZfcIjHmsAeA5UWnVNZ73GTd9uatpB6gCyAyxKkBLmw6KEA2twvLEOVbTbKM/ybtu5pkt3Vu
f5GqlMOrUid1mLz3vKhm9swo56xffxfb93zuZquaZdv2KdvHVQ2RBAEQwFrwHstdsuUc7bNYNeYf
qQLAll/LbmTfl7rg3a+EUgZPzzF6oNcgtAbp82PLWNOCASKzbdFzi0SQikLitR74WigIYYyOWw0A
qGg0PyvcUjlz76/hVgqGM4gSaS1C3IkdvJYii5Ha6TkilF4wwOSNqaVSbLMqDLfHj2Qx6X9WwDSJ
uQOUP9drscQ8vxpAuehLz/b+xDiIW2OG38ewDPDzoOH+pilhlociw1gydML2ZhRsYCyFx8ZurWr4
vr9bty7uWhBlzvqYw9wgBcjFevzuZUv1MDy76cwUD4b/Jog6/Dibxm5usaIYePhwArY1smeWqVk6
e3SSAqSigdIULcrXZ68XmDluZGi8bBwOlH6CxXrHLW7XhQCiFxfWv0c6IRlJt2q5EWwk2UEgyDOS
0Ofm3WszjSO5kEHFahyvpWMhQUaxVc0XGWSRAIptT4ZTrjHbILV8szMbp7a+clgCy9ItFDgrB9Ob
OcaXnK/KvS+hlCMpizpuCnxJ7YmT2eyqXfIR/pF+mhFoxdop3d5SMBPpkXvSgWlkVVQWKqrXG0Gp
TJfoYSZgsCtyKho4k8FtbGZbkD9lpUVo3jiAGAs38xBcxK+lU5sRVApY42PkCqv8Y34VP7NPwRGQ
7WHZycXrqUHNDDKj6QY70GWJFHccOqPB4WgrCNo9Ya1utGh9/84seE4yJwcEkXAl6ImiOwrJY8tv
Qg0N63+6d7zvilVZAcIpPM6vzL7MpbtzIYuG1RdtLEeJqJ+xv3lFmuMVYcMrjNLsQs0PS8J6AJMG
8gbDlK5vUIGu8rkXkgwJWH4yUy98FsEa0H8GmHo82D0L/nrr0Yg4QG7gRLGJ9MNH1Cu5CEjrb5au
8fSZSPvN/UNakoCQA1MrUMrBeGXK5pR5il5vSci8KdkWslnzm+hfeLRLCZTRabu8Ra1IzLyw2ReJ
09dW5m9yFt/WgmnDAxg6JoHwGsgYoh8Xpi1IlVGROLxC0Pvb1dbU73XUhSsvZ02dWFA0gL3Q7Q0Z
5DVC2TdRnDIu9jm8qoQVwAtxse11+1+gFaUrKdRytFJJhGaGlEzYKrmJlJCIMYMs9VrYNMzaQ4sn
jp+ACSkLGYxyHRolkjBFuuVHk5M+SHuXduoY3nNhz9DDhx47wBcgjKduTSDPkS6XdeL9ao3VUB1K
9dfESpcvxDToIYUJQH8XgXhS5jbnS6UVVQR/06pcM0K/pX0C2hK3QwVty80oAEXom7n18QRomy1e
7aC7NXa1vvu5fxWXdklBcgM9U8iCItdyrcLSWGd+1SegSXgEzmqSTbHesooqSytRZKCs0FSMrBFN
rcclZS1OPmQIvzT9s3rUupcq8ABQv7+UBTEGqAsIWAWMaOj6v15Knhp9M3Y+Esa5jREREqi87Mz4
x1EmRg0SpBKOBmQJKvUw41JxnsUaWiWuIox/DsCKLVjp9/2V3D7KIITQEGLGCsk+UWqV+enIx0EI
FBF6TWaSfOI+Ys4h7GTPMisJwBBGo4ezWi90NBCnng/yhdmckW4YTD+1kO+q0R0fME7p1vaDlAPY
d7xpMAQFTYvXpyQHmYr5l1Xu2Vyz/hSSzf2tW/x55OxQOUACHbwc1z/fGwO6OTE0nCCuQYwF9M2/
AJVgBQSMAdOCOIN+LakpGnibQMi9qXAMmYjo84/7q7i1K5iahxeZARw/Yean7H0ncOUcdGruCeZv
Vjbm9sZf/zb57xdOK1KzWQ5LLfdw3zl5j2xjk+3BLHJ/BQvnIKIZE3SpGPpH2gGupcxck6gdH+fe
2K76J07YPtz//YVVoLsFCR+Q98F80WW9RuzmQiWQGFf8kX/9Zvz60tcDhAHaYoCgMCuP8lGZCv6i
qk2wR71iNt8x32GAKUNTF1eAvAviLIDebpDoRttJGSB2uVcGdjusIvkw1y/6n/vbtLyQv4QQ1Dt1
HWIgeSfgBXNSxWsNNxqe2pgh4t46iAjKg/BqDMRKhnUgCEJqOZf3JTAArBvBWghlNpSYk7RhIFLE
B1gpQ9jOs3N/r279B7Is5CxAkHYeL3KtsmkQYw6mgb0aeU8AkxTQQKB6epf95/tyljaMzM5CJQoU
g3Aj13KkoZi1sqpzb9bXZXxMd93sJglDyMJ+odkc4TUUC7wNZ6aZi1teq+pcaQPyolHfmuLGBwwk
ZiANFkUgbMCEYWTcQNxIrWPqOowPgb9tTM23ZcSm1v2NWhCAgBcPEKSM0B1FY1D5YCz1LjCQ/ApX
RnxUm03uv94XsXAWEIGMFyqCgB3R1aykE+u8GyJ4Wn6lZgCZf7QvPIsiecGaXwmhYoa0KcJ8KGKS
YulP3M9/WwF1CnzeGmHOwX3PmBgq7ud1DxYIiVHVWTwJ5AdR90OEhULI9VGrAWr0k4iTsHP+IPSn
gjXyaXGLCN4U5RyAmmnK11AsuD5VkedM+HViqd3q/iYt/zx5bCCcAgyUOoEu7EYjEQJEuTAd++7p
v/06ZZs6jIae0xFKVKF1h5HPWNp5IOMJeZ+AmInmVhLCdggzpUHsjG656JA9Jyyo99LeoDqNEifI
7YG+pxQoTybZL2skMfjBQk6K1Wq7YFXx/EJxGuUF8ENq1NbzCmLZSA4KLzReat+cs02M0RjDWmLl
GRd2iszXI1MPgey+GZ09xnhvilKC+byzBX+qZaYxMHp7FqyFgr4BMgAAwT+SpdfXoAyyWM3yukAz
ynYSt9l7AzJNxn1eWAZmJqBRE8E/YD03Fknx47zQ4tqTEMFq80vfv9Scc19hWTKo6wxkt9hIcVJj
yptkrSqgJ4SEYTFutQoVJYyxO5eVQB1BRVBNrKntJPUFSK6EyWxZh836efKouXBvcqVGQdjh5wen
sTpGZLaQcENcZiCjDI4bzKSli2LlOGSjCj/t1b2l42mP8TovfQW6a/DRRvle+KdTn4F2PefeAeUn
zO00O6vQ67kf+FrvJWh1SN2hdAfFmoM9pzI8KtmWq+w0JiSADBHeDmNCyWOc2rawQcc92CO8NHWV
av0+JSt/3UjWIDsRq9x3o2QoxYDXBr4bYQiYo6nLwudqEY/NLHmG4qiD1firgWVbbrQAVTHQ6eK6
47ygbpQWTFEUdlKVi547A9Z2/47c2C3y22TcA2EJU6EL11vVzUHm50MrIvhwSs6OMVf3FKa7l/tS
yCZcHggOQlUIUaqODmzCCnwtpYx5H5RUuboLXrXScTHRyOn3/e/7QuilQAiyuQKsH3w3GumIWbu4
LJyWdJ1YaPouwbCmwN5z9eO6ZTGf3KwEmHW8l5DYR3KfkCFcC8kkeZyVWOEwjKupXnpMel/zgsXF
K5/FL3uT4geAX4EjgSk+j4ik8+Flg9YcHZEhoVNv3epQmfnnVNvb7Mii77kpKUMUoYjHCxxBNJ77
lIbJ6GfJogHEAaFvCvJGCIAY3/CymZ2MrYDJQB/Nl+/brv+QfwvJ6f6x0Zf1L9lIAcCIksnYlGw1
98NGkAHq7jKb862m8OaHQjCNeDUOZsUqXJGX4JUmglYCRohwr2hnovfr89P9KBBjDSB4wLeBv6n2
qVlZoQp4DCvguDGvUA8JFg/rQ0YQtByUPsZIMtdDHUQw3qPnb1XrUZXBucWhEsWiezuXEuhl4Vmn
4xDBLoDw5npZajw1UZE3GB67qh6lX7wTh6ZZa+5D9Zki+XxiNXjfHhqJQf6WR0zWxV1LlKmJuQby
MNklctxMwdzn+sH4lhnjMW56hsgmwq2CBgjcftBRSlCFyZillqEFWDsKR/VV/1JtYN/4dW0F+PO+
Jt40URNhSA4TV4g/bmHrg8IHeTOTpmb9IT6p2wB1xcfssX8WvAqUqAX40qd1x9JJEofQh4cMDCiI
QDeJagGVvdBiMtiAAHGAClUnoEaGUwpgaLORHBaOYnE/L2VRMVE5x6OQcpA1WAYZ5N2Yb3j9A2bQ
WqwMHO22yG5eiqJ0sql5sW0JlrBxFEzdun9WtNvFj8twh0hPYuAEUgzUOialLRFt86gSppbkiDmT
wnzBUMCpE6I5MgEex3Kt4UWTdpgGgcZdPTHzr0q31W/9d4nShB0Wzj/mJcZyCMkhwQkg3Q58+7W0
NOvqaR4ELIfwoXhGZ/Kr/KjnH6LdffWJObFa62/92LVAyuqWfFzLfUIEPotASHMvaEp2pM39Q1pw
YZgOQebHk8cEmQV1vaw41otK7VEN11Uzc/T8MXExwVB7nb+DxALBCkMcORPqIl2Jo4zFXARCqHAy
4VfbzVq6Ht8DNK0NTouRJ4nVJ7sodpvS7qpt4t4XfRN74PwuF0qFUSWY0rLRQEOCui9DD4TNX2iV
0T//mxDKoQBUM0eBht0cm9V7/JH8Rmer/3hfxkIogDAQXgtuEskopAivjywEjGzG/zJARiWMwZzt
z2w7mt9AkgRW7iiYRMgahHnTrw7lvxJJacmcBFMiD1EG59W7/HZweAfTY1rzBKrKzQg2IsW+v0iy
Udd6gveOirZrDdwuYK2gBMqdkbZcV4Ava7KE1tG6w1we1I7RQn5ra/EAQXIdr3Q8cEl6j9pKvRBy
DJLovf6PLD7I1kbQzGCTPxa9CV5vsC0xrtvNnT7LgxriTYq6Cl2M0LNCTSpd6KEfVvENOmGzsMvO
njnz/vbd+klKEKWIUifHom9AUJHa1WtmyZvo23AAVnMi6+WHtxOX8X64uV6UQCrqDoIorHoeAvfz
n1NoC1uW67/RCCIAEytQTUNEcdMBzaty0AyV2HvznyICl3gh2g5j027cISWCcih8gddJpUi9F0aP
cWNH9UmWzXbt+b1Zpmb/GryNGDusfHHufxRMWcVSqYI5DSBYOYoGZr8AchdW1tvgSvxa2f6uPwDH
ZYi8cZ7UWqnzKhD6ZhnZziTERL7MNkJL/lViwrHdPhr5yhcZGklu0tWFhjwJ+VSUElHbwKW7vmlN
iMa/OIgGT8QMwI26Y3V13ZooSgDlLkNJ4JpKDgfPHzdluSlGpwoP0sfwjF6YA797iY5g73+4v4uL
i0JmBt0qeJzLdOGhjHIxS3Msyh8t0USIU7Pi3SWVBPYD7WOkNHBTmwvz1Bd7JO29SXjnSQbDFaza
DM2fFL2D8juWxJBItunmnP4nkFTRrs8p7JOxrTUi0CoxIjiytM9WM2eA22cU5RlWfskc/t/qIIzy
ZLzaJYMeFwM82fRjmOb488Gw8AsS0ECGIFFDZxSeDdSVTot4iCKpGPE46Z8boBcEp6ysBnN7MoZp
v42kDPSRGYhDERsCLkTPBeJCeH4l6kevxURWsIv4xYrn1qNqzkBMbArWjHKmPMpo1OM4GJPUjp5Y
HwSMpbM0w+oPfLYPG5PDZGDWG2jBwl+tj1yGiwfl4AvqMCjdCERy7zZWfCxetENl+0B6C2Rkr/mV
oVX7n9JjkSIoYcQGpyWP9BqdzZmrOkm7fMCu2tW+ND+2LIW/fZhfSzgnCS7WNQVgzixlnBvaT10J
/bjtp6dsp18tZr37VvF232Tc0B79taAzkANdCeBcuN7GtpbbTB6wjYMVnoZVv8GVxrxqZdUg6Sbb
oPbZNavaKbzDPEKPuJ2yyezC/br/GQv3Atv6v69AA8n1V0wpXydBj69IN+Xz4Pi/O68EKuG+kAXz
eCWEunw+Mo2Vgk547/lksZrqFrQRv43ufVJUBrcIFeCgitpPrQG96PhVM9qgbW0MswWjMosbiiWI
/PcL9ajVWK/LYYJ6uANnbrbdmtW7t+S6rtZCDutCBDeK/ZCEI9Fx0YqhDoILzIAdfvQpKBMx9Ttm
GPnbxBfReXQ/o2sIxhH/dC1RmkKxnjth9JQnbv3sI4wHkv9U2cYmYuj78uIuRFGRvJhFaViNEAVk
oeA++zZw26uDA7O4Sg8ei4V8ySperYzSubyK8hix9+hxAmC8ljDbqsf9cJldPuQWa9L97S1C6Q1N
Gkii4AkN+3S9jUVTjlJQCJP3K3VbxwK3CCNqWhSApiIEvoCr4MVwLcCfeHRcB9LkSb+ALRxjC3nz
U3eMWdNabjjGgPQG6e3fgiiFEPlW5qcJguC8RKv9DMC2tp5eJUz/irYaOOyiTeN+146mmhXCHNs4
DZ9P6j921uQjdAXdxWjHAxvq9WoN0MuPSo3tFFU8ZWtL3nG2z1D9G5rC80rRwkxKKfhBmXJjnJBG
ZctrkzeCsE13WrclPB7msNWt6WDOluKgCRj8D7WTA6OQgHRHNbe5ua2BR9HwOf/iiEmJD6lF9HAC
bU/p0CRkslQ2FfLPYPR99oHt3fkYMmyc7tviGwAhql9oQEYbDtrgAHugB2ZogzhrSZ7MoGfkzGO+
aV3eKZwZ1oZzvjtXCq3JE5iovgXveiWWLpEEicoNeZvNXvtHfxlUKy7WnOauW6smzI+jGXGYFsK4
NbcZErJWPOdJqR8xi0E5hzmdxXJq0xnUiIXThnYRrkvEzY7/FD4aW9966p7yh/A7Ydm62zfqGTeL
hlnAQJG0oAx5qUlZoZXFjNJF76rOvj4mABnhz41s+uYXJqEw2QFvLcS1SEp99E4CU8pQzh5vCTvZ
1raYF2WyUrk3zDtn5cFG/v+F0TMLai1IQEMIKZ2TH0XreTZDa14fHz9783dgC1a+kqx0VQDDI1mM
SOWG/4PIRoWYVIkx14unG53zWvGBQYXs0cUb9XVej2a5bteprbnH3JS2AqahqW6+VUDS/8ay8AuG
8Vo65U+GoGt6LoZ0dYvUv1WBijJ0o3291pBJGS18gOVbtS3v4z23kXdgqjZZgTc5wusnGT4BxSm4
LUxBAD/ItVnMwE5RBE2FK+QCGnccXd0JXMVunHIDZJdgo6aNJxrCHxEVezNHxtFh2I4lJUOPK4pJ
Ahrs8JC//oJEkaamD/vZK14xoyR5rJ/zk/ih9XZ+GN7EXWtJVg9zme+GIxN3Sn77dvV/y6aeOZqS
6rnMdzMY0ytzWomrGhQ948b/6b3mAe5dtksQgwbWx+/SelVgojvrazJj52V1eHnRwQltWI+p+RFY
v1fPGOGFyeQAnzWW8+EF4KrxDvVBdBWrXT29DDv1kWXdlyzC5c5R3qabU00sMuxcBpxZu8u8lIXI
Iad/vT9oOgAUB6OwyAOXtnUpJq36cqjoXitbJxCKePmWxdmw4DtQ/CXTdKEBiHPOcxQvAtRIbORU
G2Lf01+qV94JQZfWWKk7WrwrbkCqYDohEOEDw5wu3HyIRVMCus3QVIFk97XaKSHf541Y+55bhs78
llXmpv+Un2HK08Zalea0kd+m1uR9G9xp3InFu7Fg9SAf2ADgHzAcFHzw1/K5LJCGLmt9b2ekmAgt
vnKH5D3/Ar5/Y7wb+8EunqtTu4rXzRosNSf+wILEnol/qMNFkyO4E0nBE/tOORShLQWjUDQfj0XM
WT1GHyDNc42juBocxY0eGzN1k5UKVP5sRubzo2oH5unwpppvB8HKTsMGhE+26PagVo7N2RFxOxiW
4faJh+wKGccDUCDojumHRMSXqd+OnOHJK85VfjWr4qV00KP0hh67Q/GUr4RTyApWF2L8a6FUnAgq
Fh8Q9MD3msd2N6+gGw6Zh5BbrK6LJQ00AEjC6WtYHMBb1xrgF+3QAvnOedlk+vvw1G+kHUgX9iVv
yht+46/DA1iKXuRdcPQPnMfqhaAtP1JieFqAP4CIxxuAsrvjFJQ1KNqCff181GM72qubBJqOxX4y
znFZEsr3pMhNRntcL7QEgiEvQw5LQKLbA+upm9qxXe8Q/oL9FB4WmGETgN2jcWrWDNm0BTuvEphS
pDihSTBk17JTYawxAgKrBKUfgtOjv+32yQuwP/IG2DwvPqSHblPuI95k5rRox0ZEo73OINM4CDyP
cq3oac1Bc1UGe8UU6n38p3zzf5dHzLKx0F+znSUX1E+cJ71MLrdhdYSceYMuLzctnL7cQ9VNegnh
ldM5mYMxs8fsA3VQK9lHnhJiBMjHtOsd/unAnXrOZDat0b4J8oEyQEOPhMQlnkXUmUv5AObZTg72
zU+/nS1G3+UNFJ78vISsOMGmYYoHXf8PgTtA2IbZMPFGX5Wuvp3tbNvslfWec9QvoGExIXBr2PO+
fIgxsMFH6Lhe4w2EB1m6N5CKuK9mN5EcvodM7gM2Er2NaEuglltnoVYFxRjtQwyMs8C39daiVwTN
HKEZyWgHRh6zdOTj6CCS+5l2vI2x2sXObyyGvp+V6urc8ZxHPhr1RpDVYtsppRMUsSqTtBr3mVkg
GmkskN2A8EZET75qzb/wf79/nn5PdoKPnM23GjWZEM0fowPCfDxQVfObs3rzbUYRDCnKdWca9gD7
btk8jOAusEtEpeAiMpl29zz7iv5yRKA8MGcYfI+en+ub2rXckBphOO0n632/6+219au25z+dE6wR
m4sWpqy/ReY7yNzNX7JjHt3cXqkbBej/4/MRcxpNc/P+vPnTm6H91qMW+fTwIJn21uut3z+ZuR1c
2VTNU2a1cGCptSYZlYOwwj/W9k9vffx0TmIqYFEYrB/1CISoK+Ffv0if2HawavdJN0dLN5NNah4Q
CipHPEdWnrR6G+zfufnipabTWfe16tw8emdL6Pct1xdDJ2vBtN/t3/e8BTbl18Lc7L/eN6vHvb0/
bmoHf3nOdvux8r7r1a81wwWfyWTufQEVJWXRGGeDgC9Q31u79lRr8350v1335Ngo+Jbmk9ObK9Vc
mc7aOXjW69pzTPNkbs3Vh60z0xk3xhzKfaEiNFRGnWQ50GZ8TQLSvl8aaJzub/i55fnecqmIOu99
H2OJIMB9zaFa+1/HAgXTXWLuDejZM4pIloV1/3LdxxZX2ls5p+3Ke3oD28bu5QF68MWK8c9IUeqT
0D+Abicy1okQ311fC43T4kHh5nT/izN72243wQ4MRof0ONq5bipr0LNblS2s6rW+wSe1Kz0wfVwS
u0Y6oHJ/4n37ko+MJMiNa0NHz7lxn8fsVxDlUbFDpRkoyBtxs1cTNNU/GwDUgmVNN1UWe+VNrwHa
UQEUUDBxHpBnBMvU8is118rRKNs9nqQTrEDgJJZu+3a2zzZwqlbgsmz5kkiUkWFFIVXQMKjveseV
cg5FjSu6ffaBjFnZIruiOAjKpi9lP7i+ya+N2AwFNzQYu0qrN/L06D9AfARcHsAX59D04iUkYGJf
y/VifOzh01qn7sxOXdfpuu0Yes4SRB2fEibpiKZvoPJkq+mOEqBtk1OLrloz0gs3MS5qo0j84qUD
XA+6G+lJkdkUCnXe9/Op/mOAa+H3/CU88VsD0y+ApduImz4w+cE0PkBx99w9g7LPvX+jb5hqzh+A
tliynwrpGrw+TJmbw0nWx/k0bINHGWksuGPuoOA1M6/K10N0yhB9GZtmHe8zhXGe5wO7vLtI0qGy
CLgDgE1oGKc7csrOGDM+4YRTAadVbYdVMTjxERO/4spNmW05JJS9kYZCvgrsDnoh6FSONAmhVM6+
cBJqe1Dd2Nbe8YJIXd7rX0aWNDqmJyNG0R0JwAM4aDC6lrKUGJRdh3NuBA8lSBsC+Fxg3Ts7Q+Ni
acvM4IB+CQK1iAQdOptQEDkjbq5PUTEin9eTLn4oXsPfRWXqp+q7ehmdbpNu9XX74hOmd4bm3Gwn
0mIo/6ExHVPsEdRRkRQ/4UArSZ33ndU5A0hkkUzeCCATOmaMW3Kzl5BEOrfJ8HS0HWvUXmZKkWlR
H/B7yRztccMdIkt3+TWri4UOyQFQuRJDxaiToYGwmeOwoO1oJ+sELIyM6POmHveXCIN01WG4GJIb
1+dkRFrGc3LE79sN7jgSBrrZ2H+Ck7UFCbX3df+Eltfzf8Lo6Cg0pCguZmxbsg5twxI91uSCGzN5
3rC/BVC+J/XjUZr487kMDhhZPdFmEW3cVOypHaOdTcUbczMMIb/XntrCzCqLDAR5HD1s35t/xJh4
rGywo1O4Cw/DH+PBR4MTBjm6Gth9728n7dPpL6GcQqsEYpUNMb9vQOhNxBrbyGbmdMieXRkpak8p
ezykit5kRNdbe0DOVXF1W/5jigA2sdazfKv+Pj3qVhWBn3V9jPVMVrCLQVCuPYhrDhnc+9t2a+Sp
FVHXiksbOa9znCBwz/Zsh0jji5v8o1+x1PEMvLy3d5RFQr/2UCo9JPkPxplVP1kLZvCQvJQ74yBu
JKtyxTefx5ONBXti3QTqbRaUTRhFIiSLGEpY7iTgWJj7yNI/ynbM4OepshHnNbuGm41r6dM/JVYO
PjfSlVZb6sE4yY1ldHbAXN9Nz8JZ+cnzHeluErFQaaIqB8eZEqZELTEweZva4qaytZUOIk3mMZL4
8eYYL2RRZkUU/anJ9YRHO1PnTE6y1ta+na/DteQUNotg+tZzwuhfCCMfcxFT5mA1mJsYC9s8rh8Y
ms9aCGUxajlpKinAb/dwJ5GTQe8He3TQrRjYzFaPJXeMeENDuhQZc/AxXC/EkPqM4/KK32OoEOpz
oCTaJady71vM/hWWJMpEyVyPoFGCJOIlG9O30ae4zVHZZd2qZdNxsSbKRAlxJvEVWdPg9JvGRHvW
vgPFRL0q/k2EcSGIslGlz4tpMJXERo22bBF3qW3b/751tIXKu6nQFSyot/vNuIlttO/9WBhJ/chQ
PdYZUQbJGHtDAGU1tMEtzAqJLuOApJslr1kdfIte5GLnKKvUpWqa+wlW1MErpnh4Iga02geesaBF
4/e3GBoD5pdch7mXWM9oE+crbvAUsliWZ8GKC3gH6Srg15qK9On1FSr1HrPWjbNih1YMIZOXvf3z
g7mSQR3MHMtK0OlnlW7M2EZGwiQzclneYmG/rsRQx1IaiYLJHTU5lgYITh7Ob1gzLQG56ZSlvpRC
d0gFfDpFc9Tw+4q0zVstahcCKhf5OrImEXkA0ifN2D9ixu6JpJxDl9Tg1OmwMOmoPhC7yln5Ok3N
zubt7Q/LLiz5PbBhG3jdoMSLZD21j4LfBnHRa8TvobMdALcRt0j7iOyUGY/d5gIAcLyQRZdiBiNO
tLI9y8oOfW8Fj0DG2g3ejmiF8sQn/yhYxRfGHmz5nf/INLaLh/n3UulMUpY1tSEFZ/HErKd2s//r
Nlduv6+tEO88xlkuxLqkvKYQYDXBcFN3ARU/IY17HZsbmTLCJlQAkECU0HyWWqw35E1bEiIY8lpF
gzie5iDRpPyjEFZREqmxAF8iWqmN2X6fYmkOv8n8qNLSUUBEv/EnzzMWeVNoouVS3nIeFS6XBsgl
7SOGgfa9CJnf2RsOcGqe+ErGiK6GDiPQ/GP7QdrcGkYx6DbHQ5ZO+rdJLz5CA0qJe0HELJUJwwu6
rXIsQzt8jh6jR2LiNKcBD/BUmBHKAo/5gZQ7WFZiUa8vxNO2m2vSIGyTRNiHgNi09r725G3rRWvX
FQ6r0Qo/BEv4mXHuTDTvkkqjtoYCPkpOEv5+bdAFZShEfmpw5g+YLrVu9iEcrr8md1g0RVRrWCp9
U3c7n/aFRGqrebWfAilqMScitFQY38HSnoYViSfydYMxAXjVIVsimNJuxIBJ8or016B2VE3/j/8H
ia/KZT9OblopqI+iKfdjLgpbbsY2GGvlqD8g+/XQbWdXRB9JaKc8eBOaP5Pdr0qUt3q8pismPf5N
zpj+BMpsD34Ud4WMTxjt1A4RJhR7/yRuZgtUJ3sOF4J7ZnnzG3whLZMK7fFWalRu6qD2Dgh6krV0
fuU29mQrgEE9scASS9EqGdr0P22jLYxWS8og6bWwf5d2IYJiAksqLRRT1wy7ufCuuBJEmZR2xnTF
lMfCJFyn4tBYHIp2GGCemkAKMaOipaTVlTgqCq+7zPBnsq4BpfIRZxejltxjednJh71AC+LmPy6Q
CsfxyNEwq42cHC4LeQOigd3SHvP1ZGP4MyuEZSoKFfcZ2ujLnA/lBO2FnR0M96/TGwCv4bYsRpmb
Oi6tlpRRGltp4joNJqKDI+o3sW4a7my3NmcGDij61j6MAPegIL4tLQ3KE9gpEk3MPSaWiA6kLrWV
slR6IEZBreJUu217Tsr4KJT1R2KsZJvbC1ZzInbAsDlmJu2mZkdtAR03qkAlGBm5mfqDv60OMIWO
ZKqH4K0FCqjErh+RYzui6rI2LOB0+236qqLWbbVO1ZvatrNTtKUEVvkvE3CX2k53TmTVoBtKD2Uo
nNcGtFK+fVopD2QGIkPJl6IfAioUwI6EmV10g1uJ8RExIHjCXgVqVztbjH7bo6kgXjOzqCxZlIbX
XDeoTdSTIKS3hafRJdin3ib2P18Hp9bUgAchbjHGhdaY6SOi0re69vdSKZXX5qKLogDiu62Blgtk
beH04n9KkP+XVv0thdLoWJX8KM+xoYOFsNnKj9EDMYtgOTj+q2fIxeHRLhW2XhhzMFIg20KSmv2z
b/fEe+L4RFP+dy8tzIYCly4458BnTPnPVEqR3ZmEv25rDBjBDHBI4ODwNj3ug+6y2LoXozaEjKDL
A7cWZFJnlg0a6FwHTkAH0fQz2uKr1G6eSSG98rjJiUpzXe4LN9wXeOVxK4UVsy5pLHwpenRQIUTG
kUo4dpNvGFkZinsDN0OHhhKChQjOBlE6I/mz6LgvZVGbW3U6n7YqaDOnFZ7Le8Ma0b2ATl72I4Tc
M/oiXEqiQhIxysZGjrEq0PW4zUf/rKE/wcdcy/an/sgPlYtZJFjhxMieLIZfl3Kpxw/sTFx1PVZY
2/5DcegRkyo7TCT+0UAVIH3zZotWgX9h30A4RtC4KrhCaSPv+76Q1Eonws+hM+NYbAN0hkireTT5
HevxumRgLmVRJyioRRtVcwttWZNKZPTdbPoVqz645DEvhVCH1yuARyUVFkTuPDGdCOtXCgK8+xvH
EkOdlVI3gx8U531LkPjut4Mtmr6jOvfFLKY2LpdDRZH1VIpalvciqqr9sXmQdoFTIE3Ur+S3iMGY
yVoSFUG24iBqczoQUYj/MdsQ4+VGaDvrhJhrogLHCD5OV9C5AZ9K4v3AIWZ5xOAfYV/9m0ze5f5R
PjXJuKoQAiyqtkd7OEROiNx+uEbw9h8VgrLERT43gDVhUSBG80hCiNh9LIplBskp3BiniwtL+c8C
tBTg+cCCui3xacla/pgO5JHaokjd4dk0Fyvji6GFC4lqtL/8n5WgiU6l3hfaJoRQUu/kkZjJrHk7
2TWAPfclLcXd6DvFcDBwEoAITqfOS8vmLkzlSUSNbjgka3QSeJL9p0UJHh2KvvnxgovmVE9Pgf3w
wNraBft0JZs6wobDLExemcX97ld5Ep1kBz4HNJii9RK9U+ANip3MTVesvSWWgjrQK6nUgbZaJZXi
iBUDv2OJCd4ZPs6x8bLTeFARZErP97d4Kcd2KZDO9DSt3osK8H97zdwLdrAr3ePm5JSH5vSy/mLs
6YJNuZJFmfx41jFTNcbiOkdGJitCijQ2gQ9nXL6lOOhKDmX1jXGMWrnGmn5VZvmbtzjU5OfN5pv0
5f/+LbqFfaYe8dH+y9jNhRAIUwfADAYYDNr8aD7YCB0xArBf5D6OeKGhkXFf7toDqV8z2w7kBVW5
lEVZaKVJpFwoiSzrnB8FGCBGF1GLaXP9CtVK2+DYLyBijWn9BLEE4LeAxYJ+nfJ0XdYlmRDL4l5e
9Xj+ou6GjNTmMcE7T3SRoLN5+D3Gpi7dxEuZZCMu6r1KIucyzIC4F47+Q/bYoY+VdyT7uTfPqOPX
FOTa7UFyhjVD8JK+XgqmzI+PEaKA4goi+pT9bbL7TJzA4ffE3vUmRsDZgx2ux0M4oHWAqUmsRVPm
pxc7HgPRJPEMdkgOANJgpAh3AM8WJoqOZKSg6koYjIfrwzIJLNGUDZKFUsxbjVi+z/2nZBOg1Gp1
QqJ5XD0Bss8y8kt35mKXz7f54nhB8VXIZY5dnix1BXK2yjy+p/YGUGcYWxWWvibvs91gfv3XTT4X
Ai5Eh62k9QKmjf0/0q6rR3pbyf4iAcrhlZI6T+ee9CJMVM5Zv34Pey+801RvC8bFZxs2DHSJZLFY
8RyMs/QounFkWO7O8z2Nqj9SS0Ey8DAVhk7o1DXx+0ekXIhah1oYtRBAwCYBBgJrZG+nPNLRCCIi
axEokrRRlcKn6oyt1QrOz9NEofoTpSTAhPVutvPJDzAJClsV6IDn78R1oWZ1ZBv+iGTMrlQJUuC7
2E0U3lArT1c50gbVqjiqi8ycrJDcM39/F8hYok7oq9rLsUDPQ4Zz9nR2r1dDfOW/lBVnTY223X0o
/8pjzK3RAPkxdf6jK7IJ3G07NbGbVD8jgLf+1kDcfbyjdy8iGm0NASxlaKJm7A+HgDqvOFV8Sl5d
0Jg3VvaCDsdcstUpnMm7WvlHEmNtwjptDSmHJEkgMUZmFES4Poz5V/3tTwEx3X1C/shizAuvFkUh
Jrr45GPseHNsMwwz/Vf7xjqoZekOsupjNVltdiLpQyJ/6wblgc+mTMjExrHznIrvRormaTR68WNS
PoGEK+uJ5Jr9Qpw6pOvjOrpggL3A4DKm24HYffsQqmWbGLEeSE9ljmqkmpPYNXOf8DMdf5Ao3LUv
Uyp4L9EOXgaD5zVMpQH8hrlmCt9GmRB60lPb2/GihT2W8eyWXzkwEkXEaMbblMi7WyobYCyhsIUY
tLtdZRnkhVwHofRk5JYeEV62EoX43/05uHRTbAT3ok8g62MuAlNkwHRl0aVSv9QBl5VJT/Wve4wX
zYLbStvuOTyHM1mb8A7vLuwfWWj/vl1Y29SD0hoJthLTkykRzqpE3LP7nVr/Flb1avz/SGKMP+cC
el9rIUnXTQXgY1/db5aTSJw9vmf3clR/dg8N+rcrCuVCFUMqhyP8k/8O/1PFHYtRkQz3/aK4lJ/a
sgWg/OWx3KmNZBxCD+BCmRNBbFoQp0B7/kxDFXwfHIsVt//vRDFXjvcNDB4G0A/uFB5D5MOchKRn
YBen9n8niFrNP36BwwEM1K3S65r0Z+HF4YjvE+4guKYwlXq7U/KmlJG0yZdiTAIo6VaYhAagCuid
mBO2+3lvxjZBpc4KZu7ctQWLs0tLt1CcJMU8hkuPec+5OgPQ5ewifOsTGEZ3jBqQGmFgQAKNCVcg
7tx+i6w1rhqVWrTl58pXPR+ATxDYXbKQngbbUMwaJFiZ3U/dxTv+EWwZnUuifJOwqMx+a2WYtbqn
Zlv/Y5gl+0/ObPcyxiNtHSsW1/Cro4tmTZ3ynYzGrVjmoa06t5IBrZxtuQVvSpgZCi/i0p93a8MO
I7MK4DENyH15mB6nI6kAlEZ7i26nL3I5YY3utJjcfgpjZ4c+c3s+ww4EywFcDOBmw9uPnofG5F+N
p3wTLH4XicntdbBKP9b1O9l7zFIATQ2zL6ikjbpbBomP0enm51uAtaOGCRg/jJu6O3GivHRPz//K
YZMbriqB5yyAnGYWnavzgHyAQIIdZ+dWA/AfzobCP3no13eAzfHRE/fk2foiniXz+tM9Gcup0a2r
d3/7ggOtC+qOYWYd49UsmJYBRmihyCtw2i7B1AA46nDB27KtrDsCeBV1MdjRMTMvLfq0L9EkPMMd
e30rnnEoZaWNi7qAeHGVnLlXH732HMqk1hxtphs0hgckfZvI+dxpRYBMkU60a7SPSWIsqOIquV6F
Xb41FuIq+Opz4rypVmGXQM9y1uqna8WfE+pFlzHa5T8imbuNthnZT8s+33pL5Ut6xXKfgc3wmaz9
Ze8TYxUcafENXR5TkfM4M0rB2Ci4PkACAZDArjUpPT2EA7MFRhrm02f7CFHzamp+9q7twsWhCgQi
ZhAG3JrMCFy5nNSDGRkV+Dk6x2ecjZYgD0wjGwnl4HotfVN80d9gakLunrFGaegfydeL/eeVKuKk
B0s9JCuY1S0QoyvHaC3vBvPDsOq1NrGfo3NUJIAn4aKAbATFKJ5RV8GXw0Bu+2LbP8vgBTaLfS7b
tTHhxYyloGSJLmG0ECioeWmMN5ElvFoGdQbE9BnGlaSEuIjtUBP2JuSMojmYor9yGOUAXIlSyhXk
6D0sP2/rwTyI581A9KkR1TuS8LRj7pZiHI1xgMrcdQe0FzbbxJrRjHVA5IlXe+SBAQ/wrwTm0a7V
3Ag8BRLgyc5yQHD4S312mPJTxo2YsJA8+COpAoBPl/XOG3Rh8lnc9LjIiUik1/AYnOtn4H7uSzMG
jk9E3L2/11HWG8AtIpLvyYrbna1EYABmHXB5Iw5iE7ptlah8VRbDtgdvQAc0m+xEW346tNwldr/u
ib9HIiWYD6fHNowqw40Jw8r/ymWUxY/9OuG5fNi+WvuJhNs45mF+mzGPshhgTrrAbxtEnn826woZ
RcU8hMB3fLyIEYQIgOdvVsFc4L7QOFBnQVJvfsbzAB2E+lJeJothXr6W1ke56IGCpG7x3AJhBHVu
O108/oLx64PZmis5G8YDKCoeYyo5OclbNQ6UbdfMtVW72QLOkFw+tqdv67Ekje7a7YkBNUChk9EK
gnPk3m6NspZJqha2krytzmFHbPRFHw1zc3TJ7N0gs6+5T5BGXuI/tS1nmba9Wb3YP+Rj83E51WsA
lXx7ZLU42fPN22JxWCxez7+HE6AxrLXlbl/XGNVZH/qp8xlr9+03M1rmOnyWVZ0mb9evKYCyEAlg
KGCwUiLOI8Ai5gR1L7sjOrrZ9y4Rq1W5gZpoljKZ776yHrHbB5pHDCALAlAT2dxGb7gJACMidTtb
LjlzCcTEH9WSyZdma+aPY/3sfUBCADgNMAXktNCW0eszIOJIf/yeii6vTtijT2G0tlRdr080fEpM
+lVMXl8N8rn7xDwOKTavn7PzUrd+YhOQFGgF3n+1rwnQFDICO4vu0dkHhZ4JZ4d1atfr53qS6OM6
UsB8Ha4VpfmQJZgkNotQZ45XCzGvbrtZTFC108hzMH9Gg7BNp4aQHjR3LvnR7Plxv3/b69aR9LOE
bNA+bZktMumL32mkm2uQNvoooOFSXmTAGGnMllUSX9Q+YIS25apfoQevxhRJhe9TgPBbAyigeF0D
OmX1KgGuCKp2/klRlMPHgzmHIAZIzePPEqiD4VJFBOabMnL/mul4aAWTAXsTLoNn8JmRl8YsZ4Qn
qBgeJm3V2A0AngFgKgRKG0gpW2/vrxvpSpH7sbZ9penrAur/7CMtH2GiDEEw6lwRuhvRFQO4JR09
4q8iWsKBLrGIFfuxJZFpSo3dTNBKAugfARIcSmYzi7bOSi6QtG1tNrMOfxRYxx6AdriXCBrQ+X9M
lp0FmlQc+A6n3ZEQ+FuNTRGOIrJ35z+uTTa+WYrEQzfm6nCoTWOCxkyi9mz0lYCxozTryEWyuR9v
iLKojw0NLoBGomUIJBdhRqsowJdxF4JFiw0N+YrIJl1mqNjTPrsWPr9iegTfM7Fn4/cSCL0SkCOB
fY/oit0zoGqBUCXB1xTYl5S8IgdlaVC/mEgEB4Ykh4FoSzXxVUdn49o/Xzr5+qLwSTk2DljU/BfV
sB4Ix4fQSgDzg6GKqZLtOPwD+yH4w3hQOoJGD+/RrY6h7SpzVDfVcXcBJgxgVM/sFhyogTqy18lL
gi+g4xzAztsiGLWmBmpGWECYNAW2DS8DkwXzphihvZWvcg34istA32aUsW8ZLHnAz5QAQ3SBHcfB
pJ0NbJ4nYvNSMqC+++mCz0Xd7EHXShsuLh8OiZebC2pxkQl4cNxFZOCAK3X5fnye4r3bSPE5EWrw
ug6cjNsvbYs2weukKltafNVRTAfP0CLbSzOkp8i7jDF7FfUzJFHJmUIGN+RcmoNm8ZWdTI0b3/GX
KFwPKD7BBY4cFQv40kqBUcV8qm2j14q3PgeXSA5CV7R0Ht3n6P3xyseN1rjzOsXRREoauN6sHaIE
bXFdOdr26VUh1gAjKs4BzqWR1/enz8D6TKHVr/inS2AuTXqzZPyZq5HZXCY+hZq82yuONWMMCeN5
GL8aoQapSlYVflIaWwx7Hc+eKcBQf2mmiuwgZ1IMTaTLbZe8DwT/iVOYF0erX1N0tQT1DzPUJyKo
sYuF70FjIibuREqcyKivX3iKEBScse07WwF7QTz3vOmGz1EQDwDlP1LYNlZ56OVwyCBlcEwHnILy
3JXM8PKlAfyj3vfaxKLuOMmQp2toK4dYGuncqrqiBXwk9LGzDQl34mGnvDN6d3Etz4ivK5ytBjQy
mFFttW3gtz4+43EgZ6D2AUAfDNrhkA3mnjlYaRoWhQOLgAmvDHtKht50BEy0KfWEM05/i1UnENri
L2DhAWGHkQV6vgRU7oGzjTyw8lpT0NPjhCYMGkwruq2R1cYFYn5f1Nu8VHmB2wYbmtTtMEbNEWFR
okhmYpZ6ri99m4ttsZ0lZr6YMq7j5BrEYxuRsqDEs0hc3J5j7DuiW2SZsW2sHHDfJWyTTzQ7s98u
GTxCfjH16I1L0mhnRyEHLx5QttBwxDgKKMyVbi1F3i7+lYEWye2ipb6K7fCpOwIs0jm58FRRj5ks
+4yefuRiaFIPCQ0a6rAp+6Tv8yrqITe1AWO7aA9g2V165Vaaq1OETsbIGaKyNBGkUVBUxAfMGl1O
0UFc0ni79es7QLvt3U4ggEb8nqFPbQbjiK4GcrSPCKzI8RhYsx/0AaTwkjzr/GPvz++A9/2p0Bmw
wYu62ppvW3s/mFvP/v49PBvLw7o3Fxpc1BUc5LfF6fCN0OJgng6mvbIe37TRi8YshDFeUZohKUwX
4m7lPYjlFsDQnMrPjbygqwwDVNEApgXoB3sD8kRtQq7wdvxKsJKPiVTuyPzi8iALA+XGVD8SZYz3
oqagNBQcHep2JHvaHPN4g64c5jf2gf4+ggheBjEuqtxUFf4kF1tkkCPBMbzd8IWnhZx16/y5A15K
iBYzIAVSP7ch1epl82Z3pv2tmyvysZC6+ePPGFe80XAqwxqiwQ0ZVsBX3X5GOGgaVxl1tGt7kvfw
IGXQYG0Bph2gJ6h8ESfnNkYgOAAJF2E6sGr0QYHJg3kBBKHgmlp34x06CHSrctCULJkV3nY6zHb6
/v6Nd+0kFDWrj8iHgC1SojV2ABgr11Tvn90Whr5WXc2pnoBg7AC1CGTYJFaXjzeTKtzfI0X6UQLQ
GdDiQJYCV4Kq1F8htds04RC4QLIg/7aTClNDeLfQB3FFWUc8fPvbfSaHmptp7jbbiIP91KHpOZ4r
Fx23XZh4o0e23UDJBpTXYJVDch/1Usa2c4VfxVqjh0hkGbN0BeaIZf6D6WQKPgy3GfSXgrfKJ4uU
rANGxaLLElcZiSWoJZO90iIx7WMljKhrQHg7sXbHrwzA5KhQTQRQo1TrVRQ4ZFSAt0MmG0B5jjzU
ippG22SZ0zF3ixMQOGF89JjsvJ345j61+8oe0I/hkxDZjqQz83jCAgis60U/As4dxnGhl6gGMxeh
5Au/D9QYDZ1ofpZQFY1fY5HEGK/8xgyKO4nEyXo/kIdq3JXNF0B1aLS6VaE4jTxdzfN068fWi2E3
NGJFqmt7ebF75CaeaxRh1alFsq8nhMLJQyyhUZ9r3FGTcZ4UA39lm0SzpAE9gwHcSCstF+BViC0B
SIBT+8oabtCQIOaj6wM0Ep5SxnCXRgMwvpwHISxol91DFRwK3yzaiWrrKE6iYhDVIlBCaCkBjeV2
NwVMhQHpQ8i2xSYMf2sA6YNaOvwqQRsMuIDLRHRyNVC3tgXhEWACVLjOOriOGHGhEjmp42n5NiyI
qmHqOCXRl+KTxCPLtCVOTfzSGqa4ckZmE4OfeKJQvxWBjY1I+naRoh+BNDOG1LhXkfAAQFSL5UnW
hLfAvuTYSwFArTIecQoxz+I/+I3mYDY9KLZG/6xEC//LmSpH3ZMA0wKObpwVpUu4XYjKxQ64Gppi
q88bEIHvtObz39p+muYAaR44wHVwfTIC0BiXtaUkFNuhmqfZXJLeHv/+Ha1GFQpk6VA36AGLnlVq
WiCleVRvfTIAptffRunHxCkwIsAOgmQNyj5otwPXN7ye2z3qpLrztaEYnlpx1gP7yXtqivepd4y9
N1cpyCoIBkUdFsGrfSslkuuiK7VheEpES3pxzrIVI9MtWjoxgylWYEZ9IQvhF1JlKvJPuD3sQ+aD
1iz2ol59Cny7RRi/3Yr9S5rZ/+poqBScvQKAY2Cb4slk9k2T5SSukW59EgyAOHTak7bSvYkEJKO/
/ysDzigFCoGoqxv3x7XIs0aJu0pWnzx0QBq82SkNcYcJl5fxX/4jBDUdtKkgFcLyXWeCynlurKhP
KizzsJh88VgFE6BdPCi38BIIGq173B69pLhqGAEG5knyPrzownmm4nvm48NgHjkw4SEwBVsE3pxr
WwLzyAGOMzRyDDNt/WKmCqsSPV5+uwqSeWKn/MTjxqqXgAo33hjIQuaKBvm36ymLlFcCvA7b+iMP
0bhFnHUnk6lQe7QiRgqza74cx+gzhxT+wJvNvr40AcjKjJ9cmNg6VsfY5VD1+KNjQidWcjxAkJQS
2fKeo5/HR8M2KKHWJdPWU8TS2C+cFPMyG53nhBkf9sgZ9Hb2puekQ/8Z4leZ1DIJVcCEAIz+DSXC
l2LOraJ3QGFWc3/mgdPrp/vJDtmK5qoff9UVoPXPy0q/CqBLqHrDqMqqwgK4Klxc+7zYovj8+uST
2ROKWeQdmXPE3fG1xgRImJ7G2EisuPYyBH45/oV4s89Pilsn0ISyvT++bM7pK/gFGpumjj0k10V0
FKazDAw0yIgQH0OyBzBYcJiNOtnkON9sVr+HNRpXvn8fr+jaZPRoRYzGFIbeacCkHVCsSJEyWK+b
mQiMkgAzwcYMXdvrahHsDNvZqJbxXm6quaKY/q46mIsW/Tso8y8kMmFa2KiP7jLmu0VYFTzv8CcY
5XIqnQ8dJeVBRpyiPI5qjoFWLB8VnJcLqog82crHiW0YmRtGJNX3P/oc+3IztAZEytKbalLMSQpD
E5tn1Ety8u7j6AAu9SrN4+XW/NW30tJDE6Jq13SwayZEAMMnIjCWZ29tNaF0rO+PbimEvyBGQj8T
6odA+779tnwA4FA9hLhrGK16dn6LXYdw2/LEea6DV/jxTow2AsIkaDbCe1oH4en//7MRausGaED3
na0mWqFhIUUYe2t9qpP97prQDYBnHZlJlPKYIy7gVrSRBjED6rKHYVGBwCAGfhKKZZHpnh6vie11
oDsIS08bcxBya+hqvV1UFURyiHlZbutcir1wloWZjv7ZH9Qr+n62Uo9KYwvoVFEm9pJNQ8K7pUR7
QIQDgQIIB9nN5PW21cpMTHfKSaOITZlV0Yxb9yuZHW75MgWFw0yYilhpvuzmSkMq0p+I4DSMjUrs
5IXAeYoKiNtsJ4Jl9DmoTEEjRW4moFWc0s3Re0NNIWDYAEMHp3wEuB/BAwycSMt24W+2zPYheFCt
HDhHZ28SoZ0aImZVcMnhnuHxBMAeG0OFqdtUbohVlaCuAYdTbmaoDm58on4756Qnqb4MUA2Yaga+
s5mocKGsgjMEBD67mRiw5COk37KdggbwcyQvJaAJhosA6Br17LGajt5U9Hkjl4FoEH4P4kTmTrhc
CtJEQSvByxjol6jdZFM545ETghlb2FRA3MOQoCrMWpLO6QYvEKpd/useSnmrebNLA7zJx+sYmRAq
BY4V9oy+lWz81KZlZ3CxXO3kuWRpx3oTXB4LGGvdrQAmYQxfzgAGCASIqF6rKL6pYOcBZejEebBx
NK4vkhEIBdCiC15dECMyZqPn1VZ2xXrnLZFLWzZf/Ko4u/NqFQLixHlt5o+XNTaKjDzmEeJjhwMk
tlDvQCW8dFfiWV5mtmQry6qdOKK7S0PjKLgjkNdCbweztHrQotYr5XqXzSTUC61KJxnQddNZjf7Y
yPIx4YBmj7dy8XiJV97a21uMdlIVNsnAMwNSL0ZuXOe9H3LYUmnhv5cYQv/+9FANssHTLGNqC+Z/
3SwiGEnMxryKLikX2U/6iZSaitcYtKw6AZd98ONPGbL7G6IhIAA99rXV5fashWEwtFTChgQYqQW6
AOk8tLp8id2sbpDfDpfihMtx55aAJOX/BNL//+eh9aVaSHwVAvtVtETXg9lKE8/PWAKywMilgaBa
N2jT660EIUwUT1OGYRdVK6QZ4uxJALWmYz0+0lGQDkZZOouGEE3TkHhW2YWkTVxnWsHvEsBumgYm
ZGpw6YpWsqqekvcpxLlr9HqrQSh28cjDAvQCifprt+GffTP0StRAVcrtxAPy89yrUpGlU5nuOVkB
2fWJmz1eHluEpgxvMiDiYflBaAPni9nFsqq8qCwFf9+iN7lZGHYEwBzBklDqjwBbxcHF58xZC918
E7/ifS2YSmK2U2/DOB5CBxaSEnRGQkHQzjOxat/7nZakabpvIDa8FCflMzyAPAjDGpSaNp2rZrxJ
Z/w6BvRqv8Hsih3Nhz1/FI/9vJopy6nkzOi1om2/eElAZnpNNtH3+u85lDn6V9MBnScApMFBvE/f
SdbO4x2koTKgwpB4B6MjYyzyIUbVGPj5+16eBTv/Ir6pZ/+pWTmb5Be8iiu0yqELDsxgy8hdBZPl
Lvoa/tU0FAoxRQCAPBr1gfSGEY8MhcYpcSDt1ZVqJsBR3BeAtPVn+YRRHKk0FURBY0AyjvlE9PXc
bqVktEDOkxJpLyHWiO0cJcpg9iWtnDX4OU+P9Zl+9M2iqA4je4e8JpgCUOq6laXnAddyhu4ddvbE
MqZ+Wbz9ZZ4zQL+JIugBrQXmVEjIahuyWagDwpYBkRR9LmwhsPJ0wwuMOD1klluiFVdUSVqYfIhw
ml+iZTojaU08TDySemLD7knGc4VcHUjgaanudlmNPmTRwMXZoZuhuX0KGW6kY1gX2JCvkyNwNVhg
OiFyyzTsxOwgvIbrCC1LOrDhAizj8amzjh88sWvSEZkUqBj+vl0EOqfaTJDi/KCq66FYdcJcNuaB
ZkpTY8Pj3cJ1oX2uCFhpxMMI8uS6zhShLg7Fq2TJ+/r8eB1jHcPPUxwZFIYpVRNjBfPa1YW+7vDz
lkwm9ujep9NJLAVpR4AEsrgQnqPqaefW5cGPyIBqSRN5xBsmDnwkBI8xAnlRpol/1H4Z19XI9TL0
Gic7gIA+/C6GM/yaf7lFyMdjuAWuBcowMM6MXU4TTmkqX80PnWhhVDbPrce/T7/wxoDg9+krj+kj
BGIjpizJaY0+GtziwL3El/DdQCkwtpRJB3Vk+yEGA1Xo9KO9x+jeYDR24FORS9TiIIJaJ+IssC7K
sx6ztg26y1M01RUEpHlz6aRPk9SPtIyWNADjQ3mSAa519dP/PG2ZW0ILfa88KIKVvueX9NJfgp2D
PlAN/RX9q4i8XLN8vK2ss4bDQoBJkyEImlSM/N6uV/YjUXaisjt0Xz7qrcg/1ZYwNTZ0Rwgyaiqs
GZ0vRUxzK0TBiH0K2kvl0NXzpF43JRinW/3weCVjFUfR6Y8QRgGR0I39sIAQNZ6L3cL3jk04MWR1
Zx1ITwF0gVo1GmIy66h8vfTcXD0U4qbXNlq8bgF8Jk0cyVjTAeSEkxBo6z5G++hC/6hB0ocukL5T
LESeKc6HhJQgXy/aehVUE07myDzjmsJCwxwgXWMA2/1WklEKkhaqsXoQSPiErBTCnSnYm7FOgwME
sRf8DMDfjDiUZT/p1cx31EMb2vOotR+f+fhAbn+defsVR+EENcKvuzSlNg/NaJhHl38vA7UgOIWI
H5EeZkyn33euJuS5dig8W2nMHl3PwpNfT6jWWHvx6xpifXj9tPGUOfReddKw7Duoljr34OudJu/H
ncOGW4mXRkXzHloO6F7+UausrBu5rmLj8ORWM4dfNIWpc1YUWf96u9AtQoMF1J3gODF3Peqyxhkq
XTu0qe3y6zo2jcaOuPl/J4XxjgaBbwP0zWgHAfDwwzEDeKRjZunE/Rg/BhhVQycnWkNoRwP7NJdx
ocRtWxmHojbFiBRLiHJKe0D+4H2yRHtPGFrMKSAd3H4EALfnExWpajSNYBwan/ia6eX2Nlihd6o9
uVP1pFHsjMEtyjv7jyz6LX90oQ/1wu0L3jgIwOddDZ9CRYyjvwSBhc2Ftj7F5HtHuZEbQ7iOdDQS
jQZzWplcAc2IL5xDAWwBZMBRtdLOjxXijnajLIabg9YJ9FCwjUNO4Llpk3LOoe1so7QdWJvS/XCn
Cgh3VgKvAEH51ZfCSd1unJPoaLPNNOdQDQAVConHuZMgU+OloK8N/RMqxp+xolFTPdCNUXdJnIOW
EAX1FkuZG/Ou+9f3VENUD18KZgfx3zUx9UcFlERTXQQI3KEFCEDx4tRzvTSVqWB2/JZBCjKZaDak
PRtsC3bNVYVQuKF7dOujH83nWnsJUqs/peqEgzuqeYAfFmNi6G5EQxPFmmQMqBp7Lhyoyj0++5gb
ApIDUVsrPtRrXyNeiKQ9bpRZOObGjPMJ2XcOjAbQMkV1gw9yvW1/tjIXI91zmsY9IoHnoIZZzivg
E9bzrp+wemPtwxoxhIbUGvYU/3KrfQMnCjqnSu4xKnZZZuv13GvfHt8j9kVF1yaPPCQFK0fYC6Lo
WxGO0Sdc2CfuseJWuEQdb3fpPFQmFkKvyV9nHv1HSHfS5wi1PsS4zFtU+A7IyHwnPKaH5DiF6cHu
En6clk40RAuCTnvib5fgi4PQGMB6Pxaveb0TnuSprx/vESwNDCgmmOGdIYt9K6AS5FjEPqVHfR6Y
9XOEKacJb4Bt/kTJ5zqygKCN9mohOXMroqwNROdKXx0VdJmm8w7FcIlSOK54O1sCiEgkbT1X16f0
E8hzytLSJnp5Rrkh+gEqbS6naZtxM5pTNIGThVJ97E1hJn/oyPOloF7MntEHvU0mq2ysnYCVQE8y
ZbACYRX9x+16QyGWBa+v/ZOEIbtfbddYn1jzr2+2bynAh8AtRSIbRB4B6fbOVAfh6Dm8SkeVG23u
uFxw8m6li1KXNL0H6c1rh2I6UGIN209J85uR7DK5tfTsbpSfrvWPNMZScX6UiA1f+ScwG4Gqm8P4
FuhGTaG2MNCk24/vM9soDcNLpcHHRxFPRf8Po0mSY8S12zb+qSTZMly7B0R5qzpADwhvFU/tgjtX
lpJNJANGlW9IpQAhmJ7C04Kwj1ljKHmi2ydecEp/28z0MP+ZWPrbj/gtYFqNiAZRF+VUU+1YZ69C
0UOPMBlXU2HMo5AMGCEA/fRpkMz4N93GGEts58NSNbNwGTemPpEdZD226yI1GDK07CMgZN3DGD5w
afCQp5rDIvDQNKKSMCH9y/fjMxxbA7qwP4KYheUO2lJFAYL85/43O2lr/Sf+qF3S2tFOiOlIr7R6
24iYEO3M5Ehbex9/wP2d/fMBTGxd8nIX9FWE48QU7LHvCCDzZvwMLFfnaq4trQlxVDuYG3KzXuY+
Ji2qR00HcYBsls138Wcv71CRxGzufGPsreBnCqD6/kmiyQWNkHhYWe+xlAu9wGxlcOLjtYisexcv
gWV8cff8VEb0/9nKf0Sxed1UNjw9ayHKMC6iZoebBgPGEnJZ+kuw8n4mdpIezGgn4StgNhMoGGBL
v7VsbSRHYSJ2wUm+pO/RKTzkT/G8s9uz/OIdwhM3lem5Z0rRC4h0ApLKeCHZt9H1VVAi8FhemdgD
Cqzch2ZmIEXrnpqnKbSM/0eYCmwAZK9gvRm1dKWwjFu9wV5GG/hD7pNw1EylJyp6t2TLP/VTpfk7
zxS8CnjnmDtBYY5ntnNwOrlpRTU49XPDs2JM+B5O0VTXPv0R9swk9O+oSJcAZVZhAsGhDdHO2fb+
yQmfa+83Pm85laz4irj9Nwcwqc/DhJKM/BmYF4o9KCNqh6ERmWgwEDgt4wTDP6Ee/8Wd0s7C7NE+
Rip6kVvhtwSy5cZcDPsJsXfewb9i2dRj2GUDP+QQW5sRYCh27rt05GfDO//CTY3h3XuPMPR0zXxD
URAm3t4Do48jPxelELJy+3MAWPgPKJTIl2sC1s8MpwwYdVeYI0QKD+EOvGhqThj/tlXbrOw5Pz6h
o0IgidVwJvmRPoZLfYo9MrGP94TRftVrey8ybcwtCOpYQ3gNYcWyOcXzOifNc7Qy412wyidePGp4
2XXhoUOWH9lpZPsZUWqWqC3aFeNTMvMP6RQOMTsvTH0V+o7+8/OM3ddcv+8TJ49Pfm9qqRUU8yA8
BxHp18lP/pmCxOxnCHBe/Eu/SC76tgW2vTuxnfceW7hJGJa5zpaNIK663MkLXe/iE4Dtj7INeKTh
M5/76MDUDo19MeaVyX8acPnTRbmuJzZ4VG+nW0DbIBHAIj+DDq9bRVVKCWDM/BCfMpT7WwyY+SGJ
ZuhpMp0e45a1Fe65lWS/LaudsunO8+TYbIF4v1B+EVYT+eh/PtYuFnvneiZ/P4ixRh5qVqWe4oMU
Iq7Kj2z2SQkGgm/QFaM1CUT2CkggW9P5yReHdI3+FVKsueNXCVpUd25cdBRO/GW1cJ8i8ibZ1Rzj
VNmACfr6HEySEF6dWVY//34sc82rNK9cscHHRnDjIxIffNWMTpXJWeKLLRwVu144W/6lXlbm4vE+
jT0IyvqL6QokHeFDGMy5ZVKYNHmRVSf9AsHN8gshWvEcT7LA3fEfMF0FHAqVDo4hV8wIat1CjnIB
gtDYfRkwVR1ukLwhwwqDClY3YaPH792tMObw/SpJ0WyfVKfe7IGs9mG8Vz2QyZ4f793Y3buVwpxa
bBRYpgMp3cw7e89T7bBjowVIHKgpig908JWJgP7tp97+Fhun8rEIvBi5P6kH6RPgSC+Pf/6OR3P7
+9Q3+JNKUkXPdTgfvy96Zvgerr3T0ihJCMyASww0pqmy+T15KP4hzYBilkqz9rfy8iIPXM1NhZNw
ikCaGIDQYtBI8Jyf2538OemOjk8a02FI+CCfjugQMdqtOC3tEDMltXBSdVO8LGVIos3QGxHcaRH8
Q5M/Tmwo3bBbi3AjkXWARc7rg7aohBN/KD8SK58fne9i8RVs89B0poSNX2JaSKWVIuSHkA6ky/9z
eqLrBRXFwzjFz8F3XpLurGzb13jPb5AzmUqq37EEVBqGxTH4aECxGWluHsqc5nPCKXvrKoIUfkMG
c9XMkwNA9VvSvD3eyqsbeLOVNIeAjg6EuxQ/ls0+YrBTKsPcKc/ZUvuMf3y7wZBJbA/gV6vW/L6w
JQgvF8WsmrWLelPY8aldV9aw47f9IrAff83YV2C+hnFFuFQOOd03yrMIvsHcLjFu6gL1JkCDBsVr
/vrpgbTx61oTdn7UsKmhIxfpRUwJY05ojD3EBR16H3NRP1ncYrb89IHHh803TXU9IYnFHUJV/lYS
c1kiUakUoYCkfp5timVideQnQaP7AOBV2aww8DMTMOJTAR/aWzS2P9ctFSDhgu1b3ipGS547G/ZT
kTILCzj6KkbrUkWqaSpEhyfdgyI0+NZXyTIBmwlFcpbWAsBvIzRK/BAgagC2vMUfHsw43FycaXNQ
P5BoHmLgKJrIwY/eX2azGI97iCQeuRhsVmuieQINExS6i84xTajd6EVk5DDPr1CmRpoGVznpM8UG
ou49EE6+Xj4o8Fa5cdBE9f1Y6NitoULR8oKQ4jpYzWiCwXNtrCSKfhpmlJZVWiiLYeGbwirY9hhN
LYCItwMQnrXCvs4fy76zr7DY4HtDIhr+KMv90EqN6hVBxsElJ2ludjxxkb/LCNJOmI3np+pr4she
g2ACpBaotcKLolAAtyZUD8M0C0I3OFeArqufPuVVb/6CNmsXYwzLRYUfs2u8Vc2RU8DQ2lS3wqgV
Hp3EmGChGABo80Xll37eHwuuyxVfdVIUnNULGD2AQp4typlZTzzzIr0kN6aUEcMYr1bIgyJApvIc
E2euAD+sB36aZyIwFZcF/GaZeNsaiHA+0A4lQuGKXEB8Pj5ZcRT2Mx/BbHWErg2t9PER2au74IBn
ASZtBBipibwNhis74PJgEg1s6CSb6wTqHZnKDkT35uPvuPoY7GYAiQAZKrDq/A9pX7bbuM50+0QC
NA+3mjw7ju2MN0KS7mieZz39Wcx/sNum9ZnovRGgbxrwEslisVisWovUdF/Pedm2Yd57dXSuP2IH
KRXXANOdB459EVx4mps6+Cq3ALnjAEHFz2MDslqIBFvhIt8qVgUdTEgrvqlmuwL33YJf4DywvnGr
hwgsbvbQeRuILjizDvmneevms3V0qpFnTWxM6rODKOqqWJSjc+dKIK9focWSEBc9TmhkFEF9MFo8
RMGLVbmAjMPjsXV7F8WjK96VQO9ifqQoVB8G8xTa3IFJvHW7tKjr4lEsh8YzVJHT6Y5BHHK14uP4
PLjGg/RWOul3cYhsEZ2h2qJZVg5YQ0BOyrgt3LzB4o3/Ahalktcr2aN23s9HwDbbdiE/5o+QvHQN
Z1q3SBYXa83G2j6In/ft56a3A6iIJXnE9+RFTqVfb/gQiZHC55PztK0fXwlJLvxx6ETuhMvocXHY
bl8Wvw+/f3uv/UP8wBVmxwqjidO/NgUS8qEfAU9mID+g08dpakR4ti2zs/eeudyH4MTM3Xob72CU
qNZCngeRB6aZuiSNhVB6XTVk53EtP7fvYK16D4gC8ZI7jr8apz95LzCpXQwhlMJmyoITh3QzQlAH
kPpaEa3I1L2n6qUmLQMpOxdQ/JSdaeMvXgQ8ymVwBwjcWaEPMZR7cJQbFsa4S2J0EyLUTJfp4yBY
qcWvjH21UVdoQ1hKdvmk7Gu3cZCOWYSn7Mk4ew4I3V40KC7uubfkieUuZwI/LMDFFFA+mzfCiCsM
8k02HmHBXFouAleB2pho564Hyuz7Zj1jUziBSNMcDIq0JF/vpUFJjUFW8+j8gIJm5yiaNUOT66bd
GfvmAuFmtypDnoriCAT53S+t/jn+DVHOTfLZ2/7OlJZj5MirEO2VTyilYAlbzzgojAvlGkhzkcsg
5SnkLJNaCZfPc5qaPY6+ZfXIrEi+2TLQKUDdHlCQzSNNDtQBl7We1vipn5+zbf/NfQHsuXwWP9J1
cMLDsq2sY8+cvsFtdOjPPMOEb25n/weOWjtSyyUiOXS9fl3VV7k+RgA/g6P+JbCCk7pNHO6QLcLA
ZG1QOiwlaKBmhdYfEnaorKAOo6gzprKV+RzGqatu+RSn1jAhb9oz8pM3ARINRA2r7Js0LcopP0so
dbH8Tf6UbIR1sdeXLCfAhCI75CIWUye+0EXUY5+5jbcrVskDtGG2wRFpw799cfkZFJ7HwCsD943C
kWskcIpIsScI+blfy06ANPNn8WI8RURw6KBETLaMm6wL8JAgQIIZgTWepGVqEitcsgriUM/SA5KF
/bF+1B/ic7CRvsMH1k6bsYwrLGoWm4lr/YBLynO8CdeN6UFbu31hsfrTzooeEOWsAlUfQKgAkGCV
HKQl/4D6aMaGmh0HUirow0DcClKy6zUKvS4W46Isz9NX/yHtg0+pMsUX7+O+173J/mMkeIJAmgP0
HySfSzkmEdxuaALOy3PyiufmzXHhusPGxDm398wX63FJ5JHvQ87M3U/xANq6wKOL5oPrgaXowmp9
vi7P6dEHv/9DgwpmVs3Jza0dGTeUfpDmK/AZgWCQAuEUIVeDXK3PhLf4EwQbw6f/O6stFdoPMkbH
g/ujWCy1HqIDlf0omuvAbE3FJncTolx8Iqzx98d9c9X7+SYd5aCkJ/w296hN4xToOtfgEqSDwC89
2uhGzVxhA4WBBTJZyVLdIFsAlnxjxXBjInH9lwEGjU3FM23ZoY3FADYYaV9AnhJB2qlaqevuoXYR
nrv56iN3U/uZt3U3cVgcvzf3PxqecjhJV0hC6/vteXLBCbFAlz+iVn5RrLzExIXHVVDxpVk9CiyK
o7gd9tmalS+Z8a4IZ5CrJB2meKSkFeeUPlKDsO3as19YYbGtfUflNtyyfsl2xpZl4zMej3Cm6Xja
QisdSryoAddjrCVckrY4nxRzF52U3RIa8cvv+yb1Q8VNL+slDBWjobtcy7gIMOMi2opr5aR8CRvX
hY66eqiW3nahvJsL8NJ25nFlONGHw60eHyHU9P7YIjN1KqD68f2312yy1pffRG29Kq2brKmT9izG
m7rbSYW1BIoPwkiD6D/04LL5HqGhEUHAvlpY4tF+TFh0mT+3A2piQJWB2zW6GBFR0jez2qi7YFLb
+vz6/vCJXBFnNqvSzA4glA/NGvd9cufHbYmDuIgPFh7yh26nH4pXDrm0/X7trHlz/ZEsnyQHCmXw
GJBmC5BrHHEF+L+/nqjTrR7vr+ncViUN0IhpUF3L3wRSpVTylUgSvcbDs2EWBxm6mScIPz6pdo+U
ouRASMPkVrwtIKbjVvUmW5TLgBEizJwLkPfAvQtl2ShnQzLs2kurRSQaKDFuz2jCdivInSO7/yOn
AJUCdExBn7qCBfk2NMxslhLGzb0aJnQFTh2vouxnUxsE7VneyevuVEARy/HX4OxGa7AjviLdPyxK
d9RYHpq+htG41J2zB+Whr3Nec66dCkmUgJBeIPMYbxXk2qUU54Zn5m4GfQbjrJkiowj2pmiDgqfP
YiP1/C6XAM9tii231/bGcXjR9tpuWLSfxiHYsWjM/scqE9ExBO4osKZWucLjseoPUXv2BjN9jo/F
KXCnpWHlX+C1VwMTNTHcm3Q+1Q7vo2TL27PKNW+jHKw06cODQyY0PpSzMKSi1SKNb87DFhQDSyU2
0Tj7pLJmdnZhL2CoAFSYqgwlRgKEkb6lL+41/o2H+q18Kh+ynJHdm7kHXY+ImtJpzIoplAA1gbPq
fcIc7hLQlCFdveG3w87ozebtvseg1fiI9AneZvCPShroUE9yvVc1fhLSMoXdgKmnevNW6lu6VpR1
b0NGGHwJUMVLX/zMVFmcPTcpAgqY7nOUa54jiovNWcZRXm3VhfFqbMqdMJrcd+qGB2adETk2r9w6
UqZoeQBLAKEPQWh3PVJ5HKMyVfrmseztQEBiJM+gMpN4DooKy5P2C9m2kXGe3R7l4PNHgS2iBvDk
Gbcsz56ghpE/DehSNQVt2bVWMLpI1EK1RLWhLNY9dwxzJet1PUqiqoQ2AUIghCZsapQI2XV5rAP+
UTiJYMLpF2JvTaD5+BZahunMISE+Rh4PD6pI5lFhoZwmk4Gah/FR3yVWBYqw52OuWCg8ZfIy3mx0
UpOJ3jKE5aSYg1bxTnxd9xJDGMGXiEoi3Dj1wBQ3OSPOnVksEdsBOx3NNwgAZGorRFXLC01TSI+j
lUl2oi5SK08sbVGt48opPTt5Zey9m8AaNoFkLEgL8CZNGDqvLbJQxhyPSSmkmU19V+FlEn/CJnDV
Hgm8AWJSVikjTGCg3vgzCpUKL71SSTiJy+Oj+g7RtN/eQV7F23brvUx/bSBkeNA+QLmEjBpXanik
Y6JBGhayhwkeJyCvLfZmBUL6bbZAZRpjVMTZX9v9NRg1qi5QsmiKAFboD+lHv0evWV3aiQFtXmXd
oKQ2W4ymzYzVSZB8DQtBIqSs0I2KQB1PcddLmHClVnpZ5B83n+MxelXU9bRQBidfhV8yFE0LgN4f
6M0NmFTrgw8VDcKo3b/h3NS6se8EPsqO2smvTXeAHGzN6meZwcAuQD8/6k5IDRB1sLZVEoe6bGRH
8MZy/lbVt+mb8CFZgWbyUBZGM0K1UHb9qnbFLVMF4jauAEU99iBoqoEuYZjXUzq2Eh+qqKI/lk6x
zffJSn5UH9F3B7YtfTU9Gu/BsT8rC8+V8ZhrrFiimTdPfYQi/xKf8qBV4WcDVkA+ila2Ktx4nS6a
TbYExyayG+iVX/gr1Y2W/oOyEh+lQ+zmrriE5OCC9b57Gw4QTRsD5Ofg0YDbo9uDS7UohjIslSPK
Cb+LHI/n6c7fplv/gFDygfV6fev/0EaPmzwE0eCKUCFO2TI/6mrdipx6fEX68F0GNSv44x+KnT6Z
U8Rs27qNPCBoiboU3FaI6wPw9TrXXVlXbZ4Yx24JQrGX7FTuxDfP7bf6Mn6IFrUTbLPfTOHwm7ME
3gh3eNyQQGhJWgOvUb2Cj7RRGrxjq5gh+B4hgOAv9urT/V16440oFMobCYlXpD04QY+p6b78tQOn
fpz4pItcr97mHM+P+PF2PyJF9XDuDyhqLEwUhi3uD+M2SCNQoDNF0ytOYHDRXUOVSSQOXC95R3AV
Vyb3ZbjZyXvjV5JiRqHlvRgHZqU72V5XHhXd9ui+Qisd4X6GgsQ1pDfyvtwqgn/ilv4m7GyIyxvO
gBqdU7vkP6udvs9fkGtjRWo3pyJgYQ9gk0DjByFfuoZV+lKZAjkITqnsJpxZW2ALk/BgjmJ7p3Rr
RqwxY4WgzQKlFDY35KToFCOKpo2yz8LglOHxV8OzjoQnKw/6pe9/u4CkJwIskpDbhCfF5r4eVpV7
aunXQXLyQVy0UH9XSOC8BC8cPMoWRMy/lV8D46nsZmgUIjWRg+j5EFnwk5PwleH5+AWCXPU2A2kg
i37m5pSigChDkfuh9HkfQwuJto5yRFAtSsv783ezjykMykeNYgdRnxiD6Q6Gg9TB/V+/3V7Uz1MH
LQjgwfUl4eeDc75Hobit7WN12b6iTklB1ilCoSLLeZAvvtpeFCR1unWe5Pn1BMje+eyfEhENlcqj
ozeQ6P316EkMB3JzR6DQyBpeuCqD7yatIgMEDaCOXPEhal0Ue0874yCzpOjmsED/haMbLc2kj/Ia
SxBboxRqEWsFrVGUN4IU+muElOuSg/wQs/2CbJzrecTZjOAIjhGHJXqBrtHSdJLLsh/k02v8gcGF
x8BNXrJn9av7iF/um8lt8h/NRigjICwUKJYFt8Y1llRMbc3Hinza9BbkfP0lejUndFAG4NserLf6
/PGBrCieHVgdard7+RqYuhGBvSeLm0CSUagfq6imjD78VcDYYrdRztXo8Mp9PTpezqBZNYkA2RWn
YvXpreKFseZWID9zWD1pP471Ztn+mUqUCl6DoR0hCIUAU9lVSz63ugftKPlIczfrcKtCj73bq579
951+iJYvVhC1ldewST4ZEx9hIuNn6SyiIjV0hEdtx+1Q7unct5ab85OCotyiUZSJEMFoT3b5uOqe
OdblgPX7lEvUhKGNG0+QT+IjdI4i0Q4OY2q3k+VDLrCGlBT6ONbq1zQ6csjylzObDtsb3K94jSH6
WZQ9FhLXD34WKKdqy5naxts2jvcAO1nUGxZ9xG00TFKLf7DoqosInVulqnjyiV8M28g2vyAaVzn5
ltU2clNaAtu4AqJMsg7CSeZCTT5pp+rsSqAb3/Bv8iHboCAMvKGSVT2heBMFuoea1b81cwBdY1N2
2ZWDNMqpIZ/A1+RvvMPBnBbcu7KYwH7uByYTcMahXI2VMs4yMPwYvGMyGqQmiAiDqnVBJIPv74Db
XDg1o5SJpgV0x8qBk1HfHK2yQ7nDW7FnV5hQyeqegnX7wuJMvo1FrueROg1QaFehFw+GqS9yczs4
jD196yMV3MVRawGKG0EBUT61TqGRpCRU1k7FK/+tueg90RyuhjZ6gtgHFXQBKzS5GRByrz/UhISQ
BsWR1EI1khRU0igGqKDj8XzirwTn78tjCAbuFLhvGqAIoulTUm4IjbCT0ca0ktfDdkC9Wr0Fi6zD
Koe4fROikKjp86Ry1GJZCc6Vyy25JbSP1+WuWoLpxvGWwmO4QnX4umLmpMjPXh02FCw1iTEfhW0/
AbZfB4dwKVvZQXh8QzvNSne5FcPoby4wFBhl9FnQThyHwoVzvD/7sSmfJpAxRrtyyapfmTHG63Wj
jL0Ued+D9kdw5pb6QnP9tfdLcZS1gJrCgMntPGuIF0ZCxat9qktBkmFY4f5BeMlQacAaz03c+DNx
hDxeQ7Em+LGvz+ZMMhIl5qXgDHpvR137y2EpLbwHXFkYK3Tj/ABECkJJ6SvCRtrekePJ1VitwnPu
oO4ZFfOJrWy6jWrHq8kijLKEHr9HzcwzA/jWNIgmIWr10SIPMiE6Mm5zaHd5hRj9mL9/VJDDSr61
hbxh1U/dFkoo10jUaskDCKySDkiN3aHIGy0Bzovk1Juc5RCJNV9vrWsgYjYXF4ugz0NvIkMCM76/
f+8OX65uK7vRDY7+G9KCrKiHNYVkbS/wijGauKIB3ghPRThGW7e1kZQQ/n4bY2B46wA9L2nDpAkN
wiSVS2hURajDbEnHqrDXHwQnwAsVS0/ntrCGLNYFFGX4eYgSEGS1o3PpVNvELa3Efu8gSpwuQ2dY
9oU5HsQH/aFcKRYPYeHxOHz9KvGMbd03T9Z3qNQFIEpR2ls2+I4eLPsCdkaz1R+R7uSt0clcvN4v
wlXvtq/xKnmO9saCqMvGrrZiGtVNaHs9ISoViQV6qSN0wIdAA8bGE11tccfm5estMqtdBd0qz/Ec
VjHqbRoUoChVh/+B7DEIJ6ktE6di3ik9LKtz1cqUtoE1baDdrtv8Q7ltPtZW9FjsyheBRTt061iv
cakdlIJYCcVvwPU/ZFSUiQKy6ayO0lvXeo1B7ZqhCEJSZkd2DYeqmU/V9k6p+9f0/8jkQuoLxEKg
H0fpMs1BX3hCUbUjukv4hbz2FvwaAnF4LajdEE8U7cJb1ItqKawnlMqpbo4K9H7J4qG9vS7gG9AS
TCI0lOfhe64dRD/peq72RXpuv+s9CvSsrb8qv4SnaCcc7u+X2/CWUCj9kEWBnJq001xD4SURTadT
mp0r0B5MtoADS1+pUGHNTGONrPCSWQJBPp7ytqBzl8GEiswsSL+oEz8D4xjo9LLsXJslrq6+Y1gH
54PUQB5YR8iMYwcUGGNwyyMC1lQYo2hdWTRenp1j68C6Gt8uEmjcQU2OqlhSPYoHyOuZi/u4GCZx
iFHZaYN8cIRwiO2c0KWP+pj7i3Rj+QQJqXMwHCCwQGfCNVLp6V1STlN8jk1bG93OQsa1IpwT92Fu
bQE4oBfBQz/hhAOz1jUOL1dZnxpCguYlFKntJbtGowXkcZ1o/yEvE5BgsKKYG1ugECnrU7u2mzpf
TNB0WGx3obROewtsqFY5uYQ7wjsyn8Fuzl4ihYSjEI//aHsDU+31GIVC90YhTFNUVmmmvN6humjV
OOPZvj+XNw6RgqEGlmjBmDZtgh1spU9vp29Wvvo2OKIAKI9bG0WQ+AUAvIW2acztXnIi0/r7lwwK
hnK6vNZNRVGTcaBPMoLp6eY+QHaQcWzf5g4oHCp8UMLJq40Uy9K4g4shua5vyivd9C1tHaG+7/7q
zO1dCGKhuJH01+KFltpRXcXrVSgROFC9NCvxd22DuwfiySwGuZswnYzrAogyt2CYorEvwvT8Wpro
3UKtaeoyTO32CkUwQPCLBy5cBmDV1yaNEhdcSMccGO4Dpm21jbenR2YsObNVr1DEa5RIL0tUEAAF
nIKC6QpLlK0iz/mEFtnvx/vLMzdpSGThhQmuGxUtlDEMgo5egNDPzlxgvuYDqmYi31wu74PMOFXC
3QdVA9J8AiqH6/HklSGVstTibDC9d+khA+8c3yysmtEeP7tRL3HIvF4E+yj05jguA87r5JnGzvTP
TWKuT0yq57lJu8ShTDpPpEEyQuB4jyJ4gtQHXAIdhqkRr3V1dMPSLjEoa5bLAGofapOdNx5RD01+
Dazmu9mdeQlB+TWu1vLOaGtMV7ISF7zFOdy7ZJ0YT6ZzR93VSMhsXqwKPzWSEgoYSYTeA7faKmam
r7TqKGeorn5i3dbnToPLQVEGLQhgFx9rDCo14484NC1WrTuZ+DsLQ9c/JnImqBVIws7NSrajNWPZ
Z73zxffTTahFJpM6e/y8uvYKU3FUc19Zy18jWuTLl/vbkmUA9Nu5Vql+VwVo6R2t1tLMdM1ZpZ1u
BXQIMIPfuWDgclzU3jQGvuvyriLrgkDAFSMzdkOXsxnWxtiadBga9erAVROMDQp7p44UAVqh7bMW
iWUD1ObMk2HsxxgTV35Hrrz6bWxWBrginPg0LsWNuPHt5/tLxRoWFeP0Eaf4xQhAOzz+TrfrJWtI
jG1DM27lXsJ7Eg+AVxnl7/IXKBlW94fAQqDcQF+UXDvx2Jj6bjO5g4nSF9beZ5wz9GEWyP6Ejmos
fo+6xXJROWjwCkzGiTkbA/yxZBR5XfuzsU04Uas7Ysmj1W1Lc/zVu+uljraQX/enjOEM0Pp6DVX5
k5xWEjYN2hIi43HrPIGrtTfllzpAQwqruIVxfkIQ4hqulWpf4Dni2lxb0fFQXYDBIVkXFmsK5wKc
yymknIEv+oLnFz/OQAGli25V7mQry2ojQy/TshKLMY9knv63z0bxzvXA/FqX80oi2yc236EVDA6h
7VP8wNpE98/sG1Gbxiujvhkxf1C3kFc1uDqWjIHc96Koqb4eCN/zgxhWsD3cF5uTfgg2lmPprJ4Y
piGQvXxxZGdF3fScgIHw3ya0uSfLIjrqLC963yNAcewapcskAcI5CKN6C+kf3cJz9ENghZAd7D4y
0KFo3+2WW2QO60I3j0te5pBSgAoWNYmxXw0+xwXw3uj42dWk4eX5/jrNO6I/CNT8pUrY83yeZGfh
lB8hdr6WkMCKFvdBWMOgpk8olb7iPYDApo1j7y6lw38DoEIpXh1CJC8AkE5mgj4o/St6uo/wPwzt
n4miU8iQGp76cQTErgexlzXtHSlz1tAfYtxCyVzcOoA/OJQj9YIOcVUWZ8gR8M8goH94ShzG3mSs
Od39CVvT5bKBVfUgzELnz8vgrIsdA+R/hGx/BkJ5zqjolLHSIrgYtNSmeIznzHhR29E+WbK2J/H2
9+aMcppJX6VS2uBqGG03YEB1dQmERG/TLrOWrOTUvOP8MyoqnhLKpusjJUSecv0K0fETYyi3LxU/
l6k/v0/t+MyoQ6FqsTZCvdZMQbQFxRT23L62eTN1KxNUQYF9PMa/Q0sbTBHRFcMhzBs6CK/RTYHn
Ap6mvBWVTimClqRHwUA1rARTW+KBBH0VFuusIxZws2wXSJRbQDFpmxQKsszi7xLMz0jpBOCH2gw7
9OQygu35q90FFuUhtDRL0rDDqEbUYPlWv/2wnGS5/n6WEKWIDNufDbr/gNFV9ciN9VPGASxYBSer
dO+7ollvevHrlIfQSyP34CCy8zPp3zumX6f7vz/rHpAKJV0BUL+iFdZKVDIoYBnGyT3YdrqE6GFq
IrK6D0LW9mbtL0Co9SgKsPMKA+IcfYGDdPGEAqT/hiBRwW/FoR4u8BFiB6+gaIRpNQt+yQgPZxf6
zyhoPVq0h/7/qPe4eGRY7OwqX/w0FeGKY4i35xoTJD6DVmoNOfIlY51ZCBKW6CJ0KprCiFE7C1eG
98DGOXnH/zgEyi17eJnTOQMAyaFDM7jDvELP+6qLSaK8MRqn+jHQYKqtkx4/c+sAdsttZTHGwbDV
H+q5i4lKjEoCElDGx9dP4wMR5q//tBlolxuA+UJoRQAEZ7RzLyDgXS3uI8weWxcTRbnacWzSXMFL
zjlZ+U9gF2Gmm2fvLRcA1H7W84IrE3JPkhfPlS1t0D8JnxGCyeM/DYR2rZrcT1FcYluUe9+Mz1DG
/vv4CzXQoH2XJXSyavRzV1p6uFA0Uo6wBTfz3BpdM/NZFjUXHF2hUMd8gYp1A//keHCS3E/BXMWr
AU81Iyu8n9njVzjk/y9MV8jLbODJaHD/X5EJG1m2O2NZ6D6GxDA4enBFoSt/YlnKAhC15biJu2BP
AslfyVjy24pq1AleQlCTNUHCRBc4QHjv0Gh6fijc+qmAXpLwbMW/ApOx22eOvys0asqMIhemplDz
86u3c/nSktE40yH6qX7ft2QWDrUlwSTcN0lNcFAXAwmfveXtWRcvFga1K3GGcIraYeZGS11AJREn
Oup90Ix+vj+WmXPwcs7oTHPcaL0WExy76sy8YyYTZrwLCBhwAUb1AwoEeGqujKYXBG7CXIXPPag+
9FW4gsZShMwSa/vPJbKuoKgp87hejXIRUApKsjVcWtwAbIewgMAZTf6FlfCZXaE/I/s54S42aB1J
bRyRkSmm4XJWZ+1j95txvMx7mwsQKmIEYcnQtgNAYjNabUZn2iNP8sSIhZgoVMQyKo2hBTxQSkde
7OJNaflPwvfT+MIAYk0ZFbdApyZGtcLPlLUfwlI9Odn79317FmeyV+iHJSymqH8BNRwVuuS90Fe9
JpMrsreL98VqXKd7b3H27HAX7lCRsH0bnsdtbqMcwbmPPRNtQDYbnGfo+ka9D72XuixD134l4AYo
2MVmUsyn0Lb/GwRlD52G651k9CQvLFquuv04sQqm5iKzq1FQxiBxojqKDZ+d88p8LcEdLPlmpiAf
/MjqIJrbsVdQlD20jZzraoXR1E60KhLrFT3clVUmFnl70FYsVpoZX3cFR5mGEYhC56eA2/C/+9AU
3u6vzdw2uvp9gn/hEUC6kTQTWjfP0wNeurXKAj9LZi6f86V4vA81ExxcIVHnaonXe8kXgDQuRGtX
L/Sv5X8DoI5SOVaqSFIn8pDCW5/g/GIMYMYTXA2AOhYG0L9nWYStgvToSnaqxPxYfjPCAdZ2JN9w
sRxlH4p9G8OQQ9TKumPrjNKSlXO5vxBgRbjGqGKvUnMNGO33Ll/IdvHs/S1nC2kB+sepQPT5GiGW
oAHu8VgJ7wnsJufeMK3cthjnDGsY1J73SrUT9BLD2HRIVj/1f9v2S42B2ueJUA8gH8OLQm7uQjOy
j4YTs9S7WEOgNncrF5k/1CNyHzwe5hK7tDtG2d5MvHy1EtT29jhodgkJcR/h2rDAb8HU3SRrSaVW
rhCobT3EYS16HhC4Db/ekZcDdKsO7hPY0Bg16/f3BtRFr62KR556qjWsSFmaumn5eI0vl0z/PnMW
X42H2uVFDjHruMGavOJ+IVq8o1nlVnteM8KK+34dFObXg4EMQS5lMgZzXjUmKxBnzBQd5mFnykaU
4Mf5zgYROuRadk3JTKgyZurnaLnwVXmaynUfwB/2luS+k3po1QwPEevKd9/tgq3yeqY8WQsUL4eB
Kabr8ifrV+4wnO4sArQHQGAP1jf5Jt5XdfQ1dRI2iYaKonwylUez/8WIgiTynTcb5QKFWvE6k6bQ
N0RslKVm2nWyLHEDdxuQoICOJgeZXmN1Cx71rTkCi3ivLpYNWmjal2/ng39Ys3KJs67nz9fQJgI+
mFDieIw5NvP30n5Dow5jVmeN8AKBOgRyMc/90gNC05iGxR02Pbbr/RN/1rtdQFCmEXdVkYkZIJ6x
bCpQcs+8j8AaBHUKRHgg4eQGNp5Uthua+jaAvrzFMA2G/f28JlxspKQNSrHvAaKYQWfWTmcbD26k
2fn5/mBYONRhILd6HZYNpmu03qvJNaxqshzl6T4Ia8ao86Aa9LBWsSrnTbV1UZ9nV8+VdR+CZbvU
QRB2/RDnPSC0B7fbREuWZ2OZFRnixXrUqpYbZY31aHLIjjTg1TndHwALgHIFRjbhbRf+/zydXhWI
gzBri2dd85+N8XPhvBiBHA1BnAa4UILZamWYr/F+MPG0l6x99/5IGEvxw311AdQOUtFgh2Tn7Cs3
H7DTw1+MPX5L5E8CsYuxUJu85tpWbQWsduk0oF/lLQVvK+CaxWNriE6RrrK0R6cyT79YBeEMSxap
va/IQQvmJaxSagp2HZkv695Uft2fP8aWpDmjxqksxqIERrTqHf35S1iA/fr3f/MvP6/AF4s06K1R
gPKTHNRKjkZrMNa+Vfv/CELte8krxwTtktj35TMc2D5dgRXXYpWozL2sXlkDtfdhKM3YEYOzB2PR
tkhhrZpz+Rq78udGXrLgftb4zqFNv05Gtdf1XQ3je+22guqE2915dIpDPKBnaFhLz5Y1DDbGKcTO
N5db/zKzcWH9lKuIWj9RxAgfgPJQf+mv5ZNunjRb/zc3tj8w9POl3A19FpDD+pVfbMafQo3Rt/PP
+9Y+n6e5gKFiginQsqL0sHoDjgbUgv368KxswdhTcxn8Sxv5icQu7B3CXtmoBZgz1FP2jhLYnm4j
lYbHlUDcQU0T3oPV88kcGeUsQi/U8pHsMbvJzDwyP5BHC90lqAX/4xTK14dT0EflKIeYQtxK06dw
8fKRWdqBlVFj+D76XSrhOU9LBeWn7BVE4KvOYbVSMmeMchhoMxtSZQDELl26bvQrg9Yai5F0dhjg
qSXVJdBG+aEqubAESESWA5RYECmAN+ktB+mDugz/jeO7wKB2aBGHKickwKhEOwZ9kbCWX8cNK4k6
e1D8Qbk50UvoVrSiSmK36E16RC06KXjVGGOZTwdewFAbVNX7dNIQv53t0QoOBsQmoW+5bvaMQ/1G
tgsNhCAY+WdhfhiiLhYGpIW63+TAiYsFFB/eIT8LtgDTckBqslrv6/MmWnGuvq5NqKphx6JniV2w
TPbkjXO/+Ahqz+Ygb1GLkAxWzDf+Y2ugwgpnyEtgcovUZp0l8wZ/AUft3CnwioEbYSibnVihulfo
SKGIuGBkFpg4VJgfpnmf5rVGrnYppu+1s/319P193w8xdhZNPl2lXRL6PEDQilU+b8TexM0IDRn3
UYgPuLdC1GkfDkbggU0LZSlE/7wHY+i/ivUvFoWM88IQxywNxrIjhqhC9pAPWdkL1ggo7xCKDVp8
evz+gH6IfcZ82ifR750Zog9uUW/GMVYwQz9Ple6n74Qr6yNii2OygCjPEPQismIcBkLe9kXrYSK6
ONmxYtbAMyyLPr27QfVyz8eIUhNMXFZrBo/PLRpluYfgAGJ1ftHhZRStK9r5vq0xPCzN08npfUae
Yskt3DhxD91Zh8SEGrA0hGeHB5IAUu+GQmu6iAs9WBX8qwGn0z43m3j1FLN1amevfxcYZC0vjboP
Y67vgbFRF9mWXwtQDx4l6+Pf3TN19LCCZwYcAXRXuKhFceiHYY61eoYEo8s/Q3xRAbsHy3nO3jMv
gCifpnZpW5c8BNXg0UBlig45VqntXPsK+GT+jIWKR/xMmIRkikkpjoDodISq9O/BwlluByYryzxr
axdYlF8bmmEEFTLmrYutPdg4cIMIoR3COs3n7eDPkCjnZkz6VGgRYF4ne9oe1Id2+8hkmZ91DAYP
fmsD1iyrlIeru2lMIi4jz/2dm3/0H4hLocs65qbsihCIub9L5yOUP3AaGfOFbdcRWJ05voBcmzW5
4zPYRcwDNL9fBYdxws2foxdIlMcrjczoIgVIPGjsHwJbBiVxigGxjGHWti9wqN06DFnLSU2JchZw
YXI457h/0f9raKhSAIkoadOmH/nbXu7iPq1gbmCBUS0Sd5B0M7uae+60uwSipizzvEGF9gbZpvE+
BFl0B+mY7edglrb4BYuot+W5sf7NQl2iUhPIc40nTyMmUDKn1xT3ygasfx1yQiygOVO/BKICxkHo
uGFM2/ysIS+YvMlWbR4zc3KqfbE+MeychUVFi0nE+1lTYs0aFxHc6AhkV7k1BJnhK9z7YHPu6HJc
lHdVxhZGqGLZOsJyBUn5t9wGfyLLHbGsg/z/xdbVasko1AAwEFH9YQsDH9EDqENh8p3VOCDg9uEG
mWQvLFjK2aJOVNAaoyYOaoJ6E9hsbPlDdlC/2zjJfngXnlW2KMXcpr6cUsr1xglKeOPmZydMudk+
j47maq7x2n8Elo+HMk23eMVJD8x2m9lz7BKZ8sdhJw26UmG4FWYZTVxWsQGbCTifigWTkIEYIR19
/sG6obqV0kQVE5kYjisSxsOtK2xVK1UcczyxrGfuMLvEonwLrtkR16BVBEaa/BId3/zq7XblbR7v
74XZA+YSh/ImfV/0jZoAp07Mz9QJ3N+Nk+1FsHr+teA8uQVfQlH+xJjiwu9zQE2ujOf/Ad1kUFVG
5R8zuJmfPFlWQH8JVWH6uTnRwrAK6pEU/ml4k4GqsOkUuHGzxFjmzf4fnJ8z9WKLI+JVOL/9wanf
e1dwssW/qGE0oGUn4hwD9yDEFq69CKfLXJNoA7ED9N+ROeN2ygebQJ/YE23bOug/8FYOwVboZ17j
+L3B1b4E226wj9wMq3NQFk+x+4thb3OO/hKHGo8i1GPQacAB/+RXbXZmuBpdYyHg8de3mQWnc4Zw
gUYv0BDKcuqJQIMUyf8j7Ut7W0d6rP/QCNC+fC1t3u3YzvpFSG4S7bIWa/3171FezHPlisY1090N
9L1AA6bIYpEsLofko1v/GZ5WLMSen6rFHdHRnQGD15ZFMJqFFijsKcGWsX1jqdiQhyf2/jhYDl6P
B38py3b3HS1WxpIFXztbJpiySV3iJOTFtOHxBUOzUi7rx/WDv6uxtnDXLhH26Ob9M5zzMFNq1D32
hjrWuAHUFEy+I5FQv1zf71OYu1dTCqMhntyrTu47KCmMuv+O3rYmMLXlfQK/t8TAFk0pUDGAJvb8
VanAQ2mJI7DKYGXoRdaIskzJy9Z/wGYx0joH2be6R9t6X2XmN8tKzT2Np59AxQc1pxmDr4whD2be
YyRSRfLNwkRk0aCCAS1MsS1jDHXqp2VuX+1332KxMdsiOuWDshxFlV17XflRBw2LN84hCW3PatDt
8civjcP9g2MxRJmPIOGFSzqaD2nvjGQ6s0fh4T6N8Tfu3Gc6+Xz1L17VX+GnkIgR32WSAssemKQM
D8/QcbqWLPaDGHYhqLRQuw4aGJi773/HCGUWMrmrdI6DsKwQwSaJzcGM0bHE6uubtQdYgqKrQLGT
FfpJbES5cLk0WF7+JjnDMj7Ii/ts/MbYHC/rXwL0Izjn4kwIx0XsVhbYjrpSzQ5ABFhIdiElvPou
K00mfvxoYn4pwYQmFX9FUuJHWgG/G8PIXYiKgeExulStxuQds9j/Wx6psxKLS17GKYSI+Fk2OWyJ
EB8TJzbVc2O+B1jey49Dlo3L0MIfD/ibz3H2A3cYK9pHDzoxtU2L9cyFin3wyDRa0WtlBjy5nFdR
R1iR5qwvxh7A/6ZESZSTYYx6CZQUbFAkVwfLkbuLNbi1yBxpYZGihNlq6qUTAnH0UE5kxdvNatzc
y6yCjj9zT3aUI8TCyFBPJZxZFS+QrsXaIZnIfwTbbAeHpR8sWpRLRECb5VEClganAY5nFADWTDKr
/UOIMQlWjma2pqxPzopyj1WrZCnQHDFuAhQgyU43RomH+NUdXwVo2VtfFihXmYHLuOijCvwW6Ihc
r2E5i/oTaU2UMc41nuNjCRmH/dJBA1q73XTop/onNUykI/9DhuKOl6UcgHfymLcxSC0TYZ2/qR+s
m8VihvLv8RUQqYIPZtDlVpDgZRwR3HhEewLm3X25zTqsCT+Ul6/5KzdUBp4hvJ3aXwnZjI8qVtQ3
+1KcSm10zZPDKY289ovxcKxks80sIMnC90o2S9Hnvcnfw6E9vKfJnBqATHawnM6q7eqxWPKn7r0l
kVla9T/o25xwRVeUuOR60S4e7tXLkJF8l6PfMWMiD/1Y0V+KLWNxFqApx91GlJUVOEBSBgU0bgRY
E5yX0DKf6tCMF9IicMQzetWXzTGxPZYSzmrGhC5lc9EQIKt5ArolcvxvxeOhODzc173x1O9xRpna
HH19kVKBwtrbYiTNhKVlnBCLB8ryKVnp9wUPCpKTWMKRJ5n7wJoLG2/8LRcKdqxhmhc76wDNTKeM
Zdm/JhdDrs/WkuWMxs+799O3R3Bf2L9jxtvPpIStDHUf+INUA/uictJt65issiBLEJRLawHW2/oy
BPFxPLC6J1m/TR2k2l1Ttdbw26nJRKGfeYXcioa26b7B1YKCH5esY2UBWMXe+HBRp8/T0/0zmOls
v6VE2fUc1olrRhHFZAl82ZascYlPqkUc83TM3PWbhTtgWzYG5GxG39pPufSeMlGW3sPcX1w2UICt
89Y+ho+6nZpfgAneWs3+GFgcoJzNRXiyzdo6LXbY2m76jrH8vC8B1jlSjgDbbCK+KfERzhEZPIYv
+23+b6VLmf+60XtsMsWPd+SLdctnksXTH/81C6bXilL5vlKfn2Kb26Vu/pEQgF5HjxbHwue/f+3p
obB/I/BfazxFwRtKRRwFfmAcJesrqetecJXnhQV0+V//8kh5Ei00Qy0Z3miqgPLLCrzvK6BKL+/r
OT4N2x5frRBCGGNXv7f16bc6Ql2xVvB6TR+1G9unTInE2KbhbMa8a0WyReG8PPbEXdjf//IgqDvV
a1rWcDxY6ojJ+GmJdcjUlepyNAbGKn4bj4a4IPHDxV3Z+01Pjqb1UJPN4t38PNVr07VG/KuVFFkF
K6pjfAKVh71/G34yI/+zEfy1uT4MBLT7D+Bn/VYTVEAjy9l6y5KIxP4CUvp9aqwvv70h/+63RlqT
O9FJFzFqcny4dWREzb9jpBul/XnPTX458Cuh1EL8Mrp5SGwrOwWYpy1h7VoSWXQo3wf0hgtXJaDz
4gCLgpDtnjPftmffllHKWQCn/mlt8+T0tGBB0zCu/E+KaMKgH1eFkI7mBDkYljlhXRC6b1bTu7zl
RnvytG4cJ7DOEcofGXk+L7Gi/UgW9lJxV08BMYGy+dmbK99iVXl+Wofu6TR1Rz1ZTIprB/5eLGt7
/NzvFwV5PRfEWV9IaqP27jgAf72YWDjlWUDpB3SGT6wBOT3z233oTPtkr+T1KdmuyCG0jt8RWSxX
X4uvHU9c81ki222AhTwL3b6v0eL9iFSl00ec0VSY84NHFZy9Z22XW6vFp745yqKCNUGPc+pIZIMt
HZc9K/HMuJl0AjUahAobJ3BqqWmz1O0H6ujOedAdu2obZF0x2hjr7JPtcpS0a9ofZ1RyAoLG3QzL
Ha3PEC6iR5CF4TWiWOafGqVuWFTGA+gHAfXex9zaoP+ScjXhYhEfA8haa/lyfPYf5OWLu7WWhakf
rsReuCY54U80XCIbrto2PtB0F6fI1TFduWBpK+My0mkaLtB0tRkPHWA0jOh6No438EbGWm0RrVwy
xasY9H56TbUGuZltKWCZZvuiLzBdwFkVc9/ZnDWb0qLssRKgHMp3agOrGWKZ5R+PnMazvH9FZvIm
ijSlMkpzYrp6L0zjTlUADGBu4+NHaibvaIJjgmfOTI7d0qFss5Ho1cVQQEdDt3Vrv0kfJdCUARSW
AfORQydXgGy5/fhdOvcZZEmRCpjqKkJiMvmRInZNvmnwPSet/Qeo3rfsURFSEBn9EOZgz0o8IqXE
+5NCKRLcwPvszAaA6O+UsK/T+Nlbc3teSqDFF6/Tm/PLVkDPL/xBueCARhygplUurmiK87GBSlsm
X+NgXsG47HMGdUqd0n8hl/I+LEbq9fFYLTP78z57s2+gcRKBH1cYKhrt7PjBi7newAXbGpgwV1cR
Xo1Xe7DN7PFfUqJ8GqdJUi1FYMXynqLBqqxVbMVWvRi30TH3Go9yoW3khC3aEQEJMSubEGzllkJa
rM4RiLfk0WwKJFINg+WEwdzvEsOojv8RI+19Yrkb/FQAc8nrsFB2rikicxis/NN9OjPNBbd0qJSP
4AWVJ4dGc/bX+WUhW1LjcHa+RjZeXKfYM5BsPfh4MycrLF4l6q7QCOuCz9SIbr+B0skAINZVMB5k
jz622L4u9I1gn4qPfy1UyiB7EcdhwAiH2AMKHC2AQAR3HvXdPxjGumWIMsmRKBZG0/8wNAKRpJiV
ax0sCXCZHI1W6Z5aUkY5xErPPunA0bj2yAD6QYMJIzRA78YGaKwjhPmKSYieeCZlloJSZjnjuRLb
iMd77gB96KBanOuDonC4r6Dz1v/vPaDMciQHGRf4fgt/XT/FbgLouPeQWZCamUy9PTHKltSSbgA5
HicmP7SBiSkcqIa7RfYtR5BpmJ4TAi3KbTzzdZVsuaW/rxaskvAMpwAOU2VRRGgC9DBKoGnb5+WF
wyc0zksF9IUSLWUnlvcRRoWgFOaGCiVPtTaGwcf6ufOTQQIz7kgHKCyfVJaIWktih45/6j+YVGes
5w1VSrxymkhyKkNZGucn6sJrTrCJqTsrJqzvzI2YkPrVRFl5YugX441ICY+hA8UWrROrt0JiEblN
uv8XFtAXvg/0HHTNGevsNXPC1XUh28WDcRweEn2cDUEh08zhyi+L7/JBXGxgUzOyesxdDCagt9/C
WLDFLwxm99RcnHYjANqiX9I+y8YThqx53SxMAyWhD29z+MrXzzlKu0Rd9IRb9h7ST/cv65wlVwRU
+Q0ZXZEaNrHdxjaZwvtxFOG29iaarL3N5j1nBlA/o0O/VHhChHIXaRu1KPSDSGGnO2Mn7+tHf6Uu
C1exw4cYwxKjp9pl9mLdOS35rlHX+84eOAt/69FBx3rezwXgN0xTXsWIla6oNHxP6WxFm5eJ29nN
7oo6H2tuhylfyrGknJbXagVSlueOqTaAyz2ejFfWm2LWFE0kTHkVHo0UiRKAzPbDXx10qExLWNs2
Z6/QhAZl7sS64Au5B4384G1KW3Ye8MplBLssPihjF6tC5PNXDz4qOoT2H84t8Uj5J57w5vwp44b+
TDEqeXBS2JV9sWsb3TVwuil7W9tccD0lRXcqJb7QKXCHLWDUMMu7lta+rdm7i3N9zLcsvubSAjfE
KCNnDGhykTlIT9gLLzwMyXapEd0VLAdd3G/yqt/6q8RSYU+s13ppZu/K4mJy5saWZALT5hGzWK6C
rYTWGBFjHZ6zWy2a1/sWZ+41dfORlDGI8Inq9co1GCvyVsqzv+6uREmJa/NrQJotsEETlD8+C4xw
hs4Tg/i8DquahLY0bL/VKQl1qtorlwAS6s32/SVYYcr5ao1RWLhqt4mOwaDBzAdih2d5D5dQ4//G
pF0bFmsJ6lzOGjBkaAhH/KCLv5bc8CIn+Rz2wSAOjBrkaAVSuJmVfhXLQ7cI0fz5itz8KSLyGn3D
FqsNdN4EojlPkyUZwF88ZQIzqfSMoMErQqrN+AvrgtIltJ81tDB7nSdUKOvnx7kqZD7EzZvlJ2fG
r0gIs5C85k3shAhl+xIMsYt6BCJw0U8q2hpDPH7aM08e7ivPzENcASbyf0RG2b+aL/hSzkEHKGlH
8SThwbO4T2HeWkxIUOZvKFM9vY7qCW/R7L9ek8XF+mbQmHkG3LBBGT9JwTBEmYFGbyafwiJfN6vq
04xcFnLr7FX7y8vPsU2yXH7QALLhR8Og3d2SO6pOg/TIfW7mXsNTbn70fEJFDSKN40Jw0zmS41wA
7f0W7sZho8S6pkTfq8645s9YmoK9CnHbGckTJn0qfhKGSioTGffo6U1ITWEdns8ILTmzdmBAD5dl
jnq7dDAwQ5ttGcaMdYd/MqdT3tMg4jMdtIuevJ0NIHSGpkfQAchSy/EG/YrfJkdJGQue9zVAHcJk
v1ihvd2KK2lXvCBWUrBi/n/xUB2N8D1ytNXQr8mgljjTPCfPr8JTRNaCs2A3hY6/85uOhJW5yCyr
vzPLeROIjQffbBBM0mS8U1gKYCIvB+A4RMA7Lw7MDQH/g7H6S5MSZVxEderroIniTRbAVGF3b+h8
t4wjmyvD4F5okozdynAuPxWuiW6EMh9mdR63yGRjSth7MmJTWl/MK95xupMszNfxWS4SzpKRLFKe
SvfTun8z5181ky+gTlHGbuzrIAXt+aXLCECB/FWzNuzip0E/Ivw62+o7IEphj2DmMp+v47X7fbR/
2ad8Qm9IMtfFIN7VGPdaZsTb2KSx7dN9Judaf9AjpqmKjDVeWEJPMRlGQS0FStnC98grYP2GsHUY
izW7DJtFtuFCXhVEGazrcx2R6oydOOu8gDvnI8A+qc/xCf9d5Kz6/qzXnXwUxTyqb9qgJg0CdWwg
SGJTPj8Curd6vs/7vCrrgoTGXEGWBBq13Vf0LEwABX7uVwOKe6/mI7P2M3tDdYRHPK+iS5Je3OkB
3rgLvG7kJHtR39byQ7JXl92xS0mGzXNvD6xmo7m0koLhOgnHiVyurFEHesEknMJ5SXsOv+OncYva
mOwPzY3z/GeHwppPtK3wMJhYhxy4ecR6jY+xL622gAdDsUsXsTOcXk3TX/hLF/FpixCjR19oeY5t
oE9teKwi69wTa+ZpZkpMAbN/yVHhRngR8lCPixaD40B5LnZOBzBej/SWybkKC9hkNuIVRZVXFU3D
daFbKv2sbItMh76UVudE52tq+pqpglqysM3N6+uA18fllcdsFcNJzzSvg88JZSrqv3qDdwmbqv3/
ALeeG23GVBoWun2KjkgKJHoZoeLcDZwSpKICv5e8C1eD1cAjW2mTECUhvHNlBD/zfCF3I2naeIwq
dX6VeAmlfFRWaKrmxCuf+NsvD7Otr77JL5Lin+BjQZK48byhqoaialTwGIScpPURGFOAq7Q5Gmgr
7Mwdx0xWz9/Dv4T0MYqd+C+9LfvhOkrwCQikaFV+iYlsG052EoCxuZKx5NbavYvr3KwzEq2Mw3XL
ShnOPlQnvNJvRakRm5gv8AnrEXezWbZfxTZ/ztaDmy7fMW2BVaQLO7IXkevtWHm58eR+GQJZVTHz
IGjiL+C2IfHEJMl7ZCiKMQkZ2DWzgWZmiApnOaFBnaWsJ1jFewGN7fWQxeaYmlrBLbuPSPMS9Oxw
FiuDNK+wf0nSNTlPKPK2b4cWlW9lneLtvYi3hn0AsGiw5SxhWXywtkv/BMF3JEmX5Twvznsvggux
xvUb1QO2KwIbAyM50Br20PSsAVckLLRSVNmQdUqm/JA0QNOW4bCWTsibmYUxfXXfbq5v0apn5Mpm
43+UHv6bGG1QvTrFnHEFYk8aUlcoRgtYMyBigD5hxTnzUpyQogyaUSe92qYishWORvaRaAPqFt0R
ycMVnRhKxGz6nQ0upryNgp7c/zQr0hjg1mPeLBKQNoWVASYH4fAWYIQxczGGqKjj9hdJ10SVipZi
PIf71FDGGANzt2iiGsPUzvwjWovAZncTzHOGUWNEGZiuxwD/LWejMfc1PerQLS6gKwp1I8lcXZmZ
57lsxbgjDAV9A8uINMo3RJ008BwqjecQW3uGXXVgppDmYmyohMRLsoA2EoXWCanl4zTHZS6t9Hvb
cKa6zIFNbJv5V7PlmcCfcyZxSo7SiCGT25KT21EFx9hoe84wvq/Zz2OqW7e/T0jXMZ8Rc0Kc0qRe
a72ndBVevi327CGDtcfk/gVYyOoyxaDdJrYuFvzPQmGNz846vylZKgjN8joNhwFkL8B9w6TYHsNV
EqAe5BYOXrZG68wvWnRxFevLurSi7cVG4YrxgJuLYcZnDRpfVA3r5ihTdlFqL9UrfqzjfiSWZg/m
e+KyMKZnX4kTKj+3ZXLPswhhkl9ILW5DQT72HEFW3MRaiyu5nuJNtNYKVspm1glNSVIX8HIVE4xz
g7Helr+Gs+W8Wc1GtvxD48qL+E9gMwzMnE+Y0qPuScdlPNrXQG+bA4s8zM2vYRdjMRxy7GOI9slK
vM1mERWgdsga8Mh0lPRvLYx/VUMvkOEXLHih6nhZeRay2kd1HTF7h+aM55QUZWXqpucEbGgey4fj
+uK+IJ6FuipyX5ltVSduiXIpS57j+dAefUqTUky+GLoQzY9jDMqb9c63/9TWgKJxxixczrq9MUjS
JVHXNYjzVpJKVesXI/IQAqKa4pN6F6DLWXR8M7DLh879vq8pc23Hox39DzlKU678wGdqAXLtOGDe
ka2akBS9IbZkCk/8xhZfdyU2SZTE3Gim/TjmjbCmOrZQI73/JT89X79kPPkSytheLpdMaXsOOqtr
1pv+FT8YTueRo5avzcfv63u/Mf8XdblZEz+hSplbI6mvTZqDquUfnZRUixFPRLSDjDTfRIpMscGo
X7DVGBMes5ZuQpaKAJBCDuKqAllAtWTE5R0dOZmcBVUqj19/T6bUtayw/65qSpBprHgwsyW/0mri
75DefG/sEdBR2beo9RzHizQQzdTeQjfdii873nFfjXfMW7uo0JnNN++01u6VdyTzgQVdMxudQAeR
ExBVREUqdfBeksZxxvtjdNIgRQmwLrvBu9xnAq4wKVGHHXpA6c17UBocq0ODfULiw9WMHVZ8N2su
JhxRzlSTsZHDi8LuXJfkrVnma5lUIUHn4eIfgAtBdBNSlCJJfVXnSgKWVGwxrHf1dtgZLho44DfJ
/Qs6m0wBJQT/Y+pap228kWEKRtSgTPlmqw+Ah6iOAgqG24PWk4vzrS9QRa2W0brctgtGYDB7S1VV
RLeoLvPIBVBG0Udc2zUgfXXq1WAlV1IsU+vzPoMsIpTllQ0PGKElTKG48lxjnRDUAVIGI+Nx/LqQ
E0YoXR+MElPlNWgUdv4prQRTYrmquVobLtF/REXp+HUwxDK5goJCrOKITh5oeWd3buzcl9Z8TDMh
RCm5l0uVnEggpLuKiN71PkNixHwV0QRaW/XzGCGzUqWz2UO8m2AjUGjAW5fyVingIGIgXo7eCvDy
3rcSkuA1tg/Je5avU+ufPUKnBClpBoYsxVkTdOeXD78jwC+ULVRI20W16A735Tkb909Yo8RpZEjs
65EBR6Q8h9hNdfTM6v8OSgpTMaFBGwsMsMvX0dLy3/FjgD1YQHWu177FMW7SbJpgSojyO2lUiteh
h9jC75fUzpxlAXRf5AnWjOs0b9E1QCEL/KgPGsVRj65gL/MuHV7S8c5f7DXzOT1jsOH+2cybvgkZ
ip9G8uVrpINMrRA9MJUEWfqLq56f48+rnb5UHFE3G+wKbVxu9W0EpFj/3/c74ugmXzAar8mjpRlK
0S8VfEGEMA155MoRXJ0ASus+p/MnN6FDRbroy8uvepGPAg3MyPEOuiUvX5OHdvEPmnanHNE2HeAn
keRVoHSx/V1gHr1FjPlJVlg5G2j95YfOqA6XJIrqElSkU3BWkbIqLN5hQvPPG6YJGcow8YEXYWsx
yHhf0h7go276ZdhYgeJwD4mdb5FtZJzT6Ch+OZIJQcqRXNK88tUUBJsxO3bZXhe+K612aCldrlmY
oywZUkaQj/lWqH3QMhYxsFQ7otgb+YVnsMSiQhlAJcSeZm28yuKWq1HT9Al/0rY6sLUYopvz86qs
iAqwd1B1+5kvnVylTBmahA/SDhUvf90c8r2RWxEqGJor2Nhm5xEV1Zm17pnB2z8K1ya0aaQXTVcw
LZiAtpPsg70XHBq7fubHF6vHTJaNx0KryJQWpZNXT8sSo0I67vLtbdeWarYuaonAFOzsK7pPjQeG
XOdimyk9SiV7Hvsv0cTdjcU2334Jbc7kl8pDtk48vCdRH/q+eCZrGng2DFHH+imKlzyP6PTWMBa6
F9ZRMprm49bBCl/ZPGInZmOio/v0zbF0Zy66mlKj/E0opbEAxMbunFj9LkcfsevjhbQaeparnrvf
U0KUxykvfhSratadLWmwSlsk6EVZfHu2CkxNxrmNevBLTyYSpFwLFsOUQliBp5dsowFEXH6XUiT8
GpulICyeKN8Sq2HQCqPw1oC5bJ61dbi8vi0wulozk/lzxmQivp/R2ukd932hz3uQ8p/8AhjonMWs
F87mEac0qPdCXwVJmLSg8dSaL+t49yah6dUKH4ExnRPzhNf10/2T+sn93DkpmbrRg68DJbmB9Vjv
KzO2Pz4KsgQIixTYZ9mKervemPz65FsLs9uaANh+UJafzAT1eKHufQR1zb0gjSVPGE9xmzuxb/rL
rifmYuE7n4uG1Ww3G49MhUz5nrIopbIewHJvvgBGea9aKmpOEcrMrOIrS2UoQ6J4yZUvClCKiRXu
kJzFhPsnq8g6s4UJEbg2FkfQJ4W3LGVA9DZPkqIUcK/l9+s+Ee36tflQibjBe+kooYF+YZ2q/cls
13haOz0KDZArKz8xe4STj6CMy7UrhYsW4COerG25CQ6C49TvBWmWx+cULRIsqLvZnOaUacrCxJem
rLQI9HLrCcj6hVn82ZnmA4uvWceuS0DPwmyJotCyTfu+knIsOMOiwrNmt0uAJbCGHubdzYQGJbo8
jsL+kow00vdUw8C2YavWRnhcYeJ+e4lM1rNwNoWHHSn/YYqSnXE1yo4PQZB/e9OIuIp91AuPx+NA
CtNfpe5+eQ6swrfyVXH6XjxcPh5QQzQfTeA8N7aPBinz9ADbx1Lkkc9fVmDyWZQtT2K9UJNChtNQ
3W7dL+9butl6woRrukaTBBdFS3P8vFgS35VPK2xjfnhgePPZG/+Xhx/bM3ESaaMJRamDiJUWpmyV
wGGCVjI4mRMUppw1QTMUWQKk5G18gm49XU+wxOL8sn7jVfPSEsk2HwzrOzeTL4s5IDjrI6b0qIPx
eOlSNZIHpl56TCAbCGifMGdgLY/Lo2Ye7OdXpOtMxUwWq6vbkzQjC38PTI7P+3z/RLK0gmiY8MJ8
sigpmkx9xyX2CjXT2/788oJWmgH494BlHhYYSOoAn0I2xH6PMDPUuCckvt1vH8VEoJgxpM/6Chrz
sBGLulJRVsCQkqS6IdEwOv91TM3AMWz54AJO48Q/f5dv8R+zxMa77xYrs4fGZnWmzvbGTqShULFC
fQ2aumg6SMPaYnsb2ccrQFTLBJ/C8SbgUbBNF3DC+Pc72baka2yWKITf4bmK7j4RwIKaPI6QUn67
jdSgkb1re+YCkmzEVbNJbRkrKtbh5mobeBBcXREzf6yc3e9LdkuWcuCeWjZDq4CsQjwcgL7c6CRh
70r7fc1ARlcVHqlpVQWuwO01S7VI9HgNFc+xr5AD/tCq5Im0E/do2vrOzMdme0LN+vm+kv92OLdE
KZHyktSoniYgY+wWj5Xj7U8ISxb3aczJTxZl0UD/sK7/Qu3EQoaWUwttlF9vx3ZgKS5mljA5ep/M
TKCFdvQJHUpDk/QaVkUOOrV5dUJ095XPAjYK51haxEpe/LQo39qGW1rUYQlxr0XGBbTaVbY5GynZ
F6g+alYQ29LyBRdjBUxD7M4267VuXi11JWIJlH05Ll0/sKL3AYOAWKMebgw78iztoQWMmILxdViT
rcV8so8Keu9jqUOuu1hO+hr1Zokky8LeYkmdZotLlaxy1zMZxzCnUdNToG5LyQ9KguaI8bRHm7nF
plkmQ7/fe7fSpwJdL6oHg5Mh/fGcW4w/+0BT0ExuywGn5f+ef7slRsW7hdYXQdv+SG/cVr72HCw5
qhgB7Zxpm0ptNA4TRw5Pc0HzE4gUW8FF2ZBVopy/gyjGY+he1PBLt7+f+O217dOfau3e/7Lfv6v1
0/3rx6JAiamusKY07kABXdh2ZOULfYR4sVhR20wkPh7HX04oSfW1qpUc4FXPirN/SUy4Zkd/bZ5S
hxkoj/bi97X5S4mKe3wPMwpd8sPRPnQj4Fsg0sC0M7updP6C/qU0ynZy+hXPR5JRgFJlR0ArQ2Dc
EvmkAo8EI2a+VaxZg5QzVYcbKdJZvL5IcyUyIMWn6qFAb425S/e+Zd5XiZkY+JYKZZGjQI4bQ0W1
RsESrY/A4l897CBGC4ZmxQxHxuSIssjYyBvw3nhaQNCwsdSi/xw7rBf/THJ4+Y7AP7ws8pQxVXnO
rxTsnMBL8M1/gH/OMR3EWTFPWB0WMy81iG9CijKlbdZpRSz8kELmAHN6wbNnRQ638zGG7KYVWr4Y
Bzar8hOKlJmoVF/08wxVr2jZWR/xtlsNaFnxHaCx3ac0ay0mhChroXlVVskxMq2F/dJpBHuyEpPV
xTxagl/3d0KDthRcU4aREXcotb4kuE3JiiEuFhOUgVAuYql5OTKc62RcgEfiJaoXrM6tGRCOWy2g
jIMgDUrN1RBV9lKiifMtOG0rE90wiDaA/bHiTQHLdkpA5+VogBE/5ddxPkR2dMd+VWv8BVs1D/Fy
pSxbn3GII393BEw/cWtBDS5FAW3ZyqsBj1zskGFCOs5gZd6wTz9xje5aX1MZRJ6ajGzfPDNBzIIZ
SmurHzwZgxQ8Cezd6kgwyOny2G3ylbjMS8846R9DNzHQAAX1ktj4MWQG4bfA/AL0Qb54TZe7R/Oy
BFjgkRWZz5BEBgjgaSgJa9hZRimXkXQVtjnWmAQcAKZpXjEsdjkxoo45CzOWkPCPIgk6T/OldX4S
emMHRIq2asHKnWYNX4BBpsQOyLfHmrGbSTijvIJhsBFJQMIMPeUQijiTuT6DLq8rbPzDY2qL3uDG
QkDqh9h0JJiplbn6Mb0SFliVPGPabkhT/oETs1DJZBjT4ruxOKSeuo0eWeMXvARb2HIsYiDcrgC8
vxlYmtk64kE+deZ7fOp28hoDrhusHBs1z3cSVzswoqeZ3sFbyVBuRVSaUknH0tOIQCHg6RDjaxS7
Beaac9J39s7bKUtWWXSmK2CkqqAdBSEVpmYoD5MpVVlkISyYBIrjvux4hxlw30bboAasPm11akm2
4iwFqGw9s6d4Juy5oU55GyUVtK70kK/mXdEFpoywQBRvd6ucaG+Ze3lm4aTMxSNw3GOrBaJg2VCp
JqzYy5vak8GuQsqlYNUu3g1EWXFA+fUd1rtBHH0YZR5lVRi3G4sGbJhCGe4yqbsm1lBmwJNLWzsY
tRex/ijal2sAnu44N7ftxQNaM4ltvgJW8pEZKo/yu/MBNLsIKi/BdaxzXPH2FBA5AKp9HW+RwNut
soJIQLvZMXvTx3tEE9V49EKO+x94gc4TdYOaBrmkI3snrnob8AJIWe0OqDD6f+6HEDOFCFWeUqJu
dKVofBSOecJ40aFfIYELHJwCqTlpRLPwzxl6IwcTiDg29xZhgZ/oE6BcmwvtLLDnOmaCjZuPoQKa
8irGNaZx4QvBtIX9VjbZjOvbGlNdw1k9sLLqc+5hyjwV3GRpKUd6po1ne4HzfX5tkAq1GBJmMUVp
cMyj2p9k41lindY2JUNtAigiWm6zZbQsP0dUnlyzwqXm1lZGXhVXtGw9NZkTYuLvojWOGrlngG7x
oqDQgFucd+U9JfR7DDa+vOnbN1QpDQxW7CyCWGeMd0aUivvMz0z63dKkLHLuRZg/iECTf1CgNsJp
nEy3AZl6CNCt32IOAX3lHrN9flbmCq/o6K3GwBONj1fxKtKsRdhjTwsWmJnGasd62LIoUJHFkFdI
5rdBf04XkWWYyc40Pu/Lbs7yaRMeKL0R+Lo3+HLkgUgfZueyzmZW+f/z+2iagA2ahGNexF/Eaw8O
rHEHbr6/klfT+7jPw4/vowwZlthgiF7UkGoWfmKnCZGkGMECdLE/VyvRlW0FlI7xxjC/VDTYNA9M
az1zLDf0KAsyyFfMw3CgZ5zGBCYSihWavdSl77bY7Kqhw55HNffM4HLGXCtj5yGaTzCtof9EbBMu
fWytC1DO7fGcvTzVbr1NEWr+qTYSRhRZT5kZf6RgWRfw8lDf1DDFd3tsOhdio7DX92cfrYeB1TJO
bGYSRL35fUqCiYCpxCEV+vN6vf2pUSCVck7+nC8mWZI/m8bexBvyijEAM7NXp3KbAdP5E6kIhuWQ
ZmU64ZNS/8gIscwY+1fQX7B12mMIMA2fGLuORKfjUargnDaYGianMCPp/vStH7/XxvlzzULanEuJ
TOSh09dE465x06Uo2fAPwaFbpsdmLyzSTx8ZiwuD5zlnDIAyAbUyRDqjnb49WyXSQzXtIfvSGRfB
bvfD8pw5526NZ5Lr2pvWytEAdEW0czKW359PDDWeCSUBKWIAI4FXsOP550gmajxo+VALw2X4yTSt
dZcDNBgHPNOMcO4FoN2s/MVccKcIGuJmrL+BP1Kp2LWNh35ceDDAxG0bhDoGaTblWXz62F8eHFJY
G60kr+UxPZSkX54ykwXgNS/wyQdQyi4r3bVIk2o4r1+6kPiYlzj09vYjd5z0/5H2ZbuNI8u2XySA
4szX5CBK1GBZtiz7hSiXbU7iJE4iv/6u1Nm7TWexlBe9u9BANRpQMDIjY44V5mNklpbdWEUJuDp7
JQJxCKg5OyQueS16t8QxqyXH50C12ujgK3kIVKkqh6fjcVOs3yry3udmQBYzc4Hm7OABO9Bb7Duk
azRi2AHOvXOvgXlqV8HwsYIY5D2UG3r7bWc479XmSpafkbmwY8RNFzM/HACLuec+80l19n0DLEqh
0iRNKhqUtnfSF2/xx5v8PECzLQHL19qd9br6dVh17tcKwNKvgNF5jgk3gJ8yGtg2ClQJDEJp4q33
YnT8g2xUcawMOH7FUU3hjM7qy+HpJRUxmVnbHSBQDk1KNI7VmEB5QIVSBsTCHIVYjCwwtx6p3SVD
XneO5zYTzRB1JafcpBvsdYh3s2fkgWKyMlYYvlq5buMeXc5rn1CwQESRMKuDaStBZQEDJD1K0wCb
K9AhsJHNaFVaUOhfe45wTRUUx2RYqIBSTy66MoBLILASFBrSt4sdvPLT/xPuzA86TFbEV85hn3ag
M3OhOTe79ytmBs1hYUN6yWHv8h7tlGuD/DVyy1SFGQCQ//lopSAo+7ZU5k9aBl0d7pYLvBYA5tgr
8/5N/Zkh1CAd6FPGNLQh/AGYqJ9VsYyaBI6aU5H+dW0OXPSfP0ODnyQYRezrfXbtLmcYudXgEXu9
2h56jnGbEISfNBhdG5TRMCs1sEFBVUpzSda9ZXOOaiI58ZMI86bECPo8rMGINyPy6xZ5zdteKZ7a
mvAKftJh3P+ZgMppXoHOcSOhkS175I208C6d0cl+X+dFc6GXXu3700F9tP4noboxONJ5BlaNDEOO
36/gUmUE+3QP9wlM1Bh/HBGbc46kFmnKFhQUIB7FTmSGrut+8G6Cc05s8jUohrRsFVxE8sv4hbFk
XnPYRHb3JxvMMw/jWVoPaFWAHwrM2gWOagWp6smeN9w4Aej4kxJ1z0ZXosQ5Ij4ZlIbd5tSYp9Nb
aLq73HzfbZwC3X5XtGPvYIb3nIv60xD8pMs8fqEILpVCH//89PbQYoudbcfkmfMy/1TPlAiajgzE
SNCWzIPJYrWO/EuODixkiKGY4dGR4fU+JxPoFT+JMI9mMEpxVs2zm6Z8ftzR3Vnu42OwaWrrcb1P
BssoAIEXUNgYDmUOezITTIfAa/IvIiiH6+YRifh1BfAMJ1pgPwWOdP64Ji92vkT//jOK39rrVzCg
GVM3Je57mMjy/DiDWwp/JEXFTNSMi4CDPurPR+xbIM6SPGgmYLNf7K3JE9q/KMJ/7pXtRa/0ygjC
DORKLAnDduzO21v/SlV9k2Be4FVW0fpKo2sLKOa5+QKw9FjmXOBEUeXnsTGPz6gBi9fVuMCN5TjO
p/iweFjbtA80No88mAzuHTEv7qqFmtYXODTEtoOzc+a4pMXFzdw1siJYkoRVWbz+uz/97J/8Mda3
Fc6XrlBwiIPXOKbxdF/+/6Ilv++IsbtKm0lZn1bg6JRsNxhLeEJGkYRuscVqAw4t+qk/o6WfrDCq
JEHBLxZznJ61uWJiK3bQiWUS+xCh7GVYPAMw0bP5kxyjVPJYrnxBhmR4XkqsDa5ruXxozcVn7T7C
u1xhAsFA1xnPsP3FX/rnSNme1V6o5DSbgc00MJW3FURRR/Wqcjnly2kD+k2G8Ztz7GZQMMeBnENO
hKW6s9yOmwL/s2z44whZvKY+7aOLEVJ5t05OZaLEjuAWW4qxHO5QLNDSzQs6eEwxKkPpwy7py7J/
Up8VRHPOEquJZWuBnlNghZq8I+ReFaM8JHVea7kCEcmAGWYFm+q0wvjNfs+5qon65s9zZPTGPJQK
rAwGHYghdAbyYSjXL7BhzzUAd8MdNOLZU4VRGrFWDoYAMMCnIzbgvd1sydMn+Y1MFGIqE0uledgL
PHOiMHrEAHhQpAagmBCsb9xUDmzKjmNPeLpeYRRI7CP31RSQjpOFwtoTWSK7hp5/DBd4us17xxPZ
lZ+XxuiPKqnEbq6DJQ/k3kAvdB6xT9pZ2BmKlnjXX/uPD4GznXtS3YuijnweAGzlW/A68gLQ2VnB
v4ekaA3JTwBvua+DxckXPfp9RhKBpZj5SosXLZEj2qre3nZLZGywzqTByKCJMTDei6Yv9g+lPyLI
iOIVY0zzeQSCFNgQ4/00sDcd3eYtiaBP9R4dRgDPiigobYODU7DgrHu5f2wT5TDIwogLRvIK9ZJq
s/Pt2Cz9FyYP1vMVMPhc4wH48DzJm1SCI2KM4DVaX6ntLEWl4Iy0AZLlvMTEtD76pnDzc0ZSFjTB
LNdisFMgh7SDWv+k6gjJA8wc8nTfZIpiRIuxU63UAwnQx8UYTrwrXGT9gZ37wXMuOO/mlrMbcVSf
/3v90iFaKIv71z+Rbv5x/Td9O/r1oBLa5kyd5SNW6dIy+1viOk/lYrlApnU9mJ1lb7eplTouojwe
axP5xp/UGSul6X1diwZO0EMnxbA8zzH0ccGsCdCBzeodOCPuh3t4FjxunyJHEG8acsS2kc2yJADi
0pO205cKspkc2Zj2p0eywTzay3yYJXVOObOQRIb3uUPMUyOD3Fnmqnf/RcL450kyz/jSAqcKYFU0
lQU4SMf5P+Vn2Yq5svb3ZWY6ozXijXnFipHJWqbjFUPx2Zo5X7yaq/2+fuWQ4Twvtpf5oshakdAj
jK5EeK1RafCxCcsUNV6gxVHkLLBdZ5T1uaGRsmcJtuL6q115em7f0PPI0388I8XWs67RPJ+nJSWV
kmNJ6rWjrGHtNaRpMZltJ6cVNxyezKV83xabFO4BuQTgHdwWskXEqrAx73IwNkJLKl7f6LQXMyLF
POeqFJtUifGqEJXQoOQTMARwKmzT/fL2vPGj6eTUiBpj8AU9HkTFB2MWcvgbJ7VREF4+VtbidWWv
enJwETZ4H/eFctr/RLYIk4OyDthvRueL7VWtizmiSglAILvi8LRE3CAuCbYdmi5mCL6+ulsmjkN2
2gh8k6WXPNJXRSjNCl28kT2ddhjWBPyfDWfbxG5VONvml9GRAp1CgotyyYyjzCbqClS5fFNnYpeo
abSzeKl7dFzX6/jpbbMkVxP0n7Zb3lj9X17INy1GhmIpqQNlAC3vCKhxWu+PsGV+gfXda+hOGw7x
/aP9i9B+E2TEqAxkrDKiQS2NBKE2gSukWgvkpfbqlkOLKz2MyyilRqWqGrW2wuKEBuANdVJ952Vh
b3/Z8FJty+VwR3/xT+fxmzvGDrV6G8dX6hXDwpIUIoMa9uLXZcHF+/uLLf+mxFigMhWqophBtR3r
3xqR8DqWi8wd4IG/AKBzwK5azHtz2PuLmf0mypgiLaz+k+Ss7NryQpTq9TVZoDG+Mc0PZbkPrI8j
F2eCiuDfzxSdRD8fY12HcmtQH/NiWdgst9HcHTqIKuu6aDj8/cU7/y9/msCqm1BL05TGGG/GzreW
REYu3LxFurxWC4ke1T2uGBVTRx3mokIaFFqOtaOu82O6cCLvDclHZEbA33ptu3PTPLgWABLcyNqf
n3mprems3T+qRmPHcKDStfSi3WwxmmyeIoI8CRlWiOu5Z0vP7h7DjKZpZxr2N1yowGKMCV3ZmYvA
V99yLIbKI8PoF10KpO7SgYyeECNEq+qpN6XfKZbpnSP8F+2Th9tdkWWm4zOWvxeL9etqhXjlYNtk
GTq+9fv3C/ohT+hyMvb52vzwEcyuVjbC2ibnhdHTiaPRBTAqaqb6VezTrLMFPIxiiZGIGdyGPUct
Tft233LNqKUILdtXnyYDcvTnm7M3wTH3Lm+2nWqcexfMaCRtnuV6QEPbYVlaPqEgRffZmE6kjA6L
UT9tINZidQUbCUFSb39CrwYFvXhEnzCp8VS3thk9ABPmsPe48FLTXus/R8iWS+NC8Q2BRm4bUK1M
wxZ+m6ug5jjHHLWu3eRl5HkkepXEV5orAiIL9bHgrS5aCpJgX8wDJsh4pRWOStfY8mneXxGRxkiF
eW8lnduAg/X4ADR9IpKvFTA8DzEnBuaJ/K1sPGKxKa6hMNxqdOrK78h8Dz2gdIg3rPviwiXEaJw6
FIq+puFuvvBfYe4B1+keuIJx31fU2AbXWLgmunSFYBy9AgOTxlZ4jQ5nc3/zDe9zNNEmNvYMMWry
0xS2MzGIlBmVjuNmM4fJTwHCt8D2FBc124PpSljuyzlFjp1ie5QSRe/mRoZD9EKsCsXqm+Bpz1NP
970mQPv+ZCsANGONdQ609BZhKeRll56+yheAuCKk4OJW3RZZ3dFTNw91JH9hLXXZPIPEXx3rzUMb
/mb3tHyMNp9P590jeoZ6iXx+EmJWaLIE7ICx9g7JoXdd3slyXGGNTZ7FFaLTjD69i+Wd3nbO00Ob
4h6R+tGWZ5PjDPNewy0SGLHdS9FwLinbM9cpQuK7gJ+hoFKcy+RYATZ/pkRxoACMlUZsKhbTbfSC
DGdL4EjlXxKP/6hjNpEWN/5/CiEO9pigwG2Yj8T8tUJtHW+P54Jy3sAtNB4d3RD8V5F4G1Sg/Qeg
S9x/2DzH8/bwRxTaGlmeSsUr6xcWEkq7ZezU3m9ofdrqy2t65WgsNht3PRfKoF8hCdHqs+Rj/vIk
gHE2lCKVgpLWti30sVJzgj7ahU1vBhWx4/94cIzqCK/nDtYSvGBs6e0J+Uyskb+VH7z0nZdO4jDG
ZsiyNpkL7Ry0vO5LfL1svzhPZ2JI94d6ZzNjTROd44z6rumvDXpvE3OxdDbywoE8PAYL1GbJ1ka3
O9bUo/uII4Jc4kxAUszQG3upwF1un5DLf3pzLE/ezEurM4fC9pu9vjP7F2vvfh3OmziH7vD+RxXF
5s7qJlYHHW0E0B0WIM3gqqIX4ow/HF6ni4zfjuRtBGL03C6ZNMdyHXqT0S/0WGmmeEJLF4cKT1yY
SAShVZxfaTBZ5mbhqiR/6nsOCY5ikhh/oA81PRIS9HQgNI5W2sLlqQpOLkpjt0LOMyNWggoUTpt0
K5hvpEBiCHB6i9mS85I5WontD2skuW7UFpQ6E7ix64Aki8fFw/byiLI2h9T8fqRyi81H1x8kTdJ1
0OlPltWpZECDNfmFdGLI8XQ5AiAziYvzrGzqaABHiOhyAFEhYpA5VV5OiguAXj9dJ2kmFPq5R6ay
MzGKau2wryQgnwhqCQZ0tlhojxp9BQx+HsTidNwgAX7fwHpLUb8JzugMxWDuawG184Z7dBL7SbU+
kS2xUdKmKYsGg9f3L23SRxzRY16Tf52FVZzhzhTiXV3jOXm///vTkdeIAPOWaqy5PGOGC5KOGQjn
7R2RF0pyZ0JetyhY7b1/J4UjgoydzCQt0RufniBZLhe+g5Yi4tv9432+Jp/ViApjIPUiza55RH3r
wQKyA09lT2YWRj9PNdRIDMLgfA6Nkj4ldR8tzuSWl+doOZ6ssY4y8Fj/47GfPMzV087xT8TEa/Ni
ugekZ3g8TYb63zyxnnI3SHrY0RR1uH7H1WjYguSpmM81rPlrxSuHTarwETHx5wEqgpGJ4v8RszZn
R/jtWjx+JtXdiARTTziriWFEt1SjbM4fX5BqR5TI85EnYAXhvIyoyD8Zac5tlUYSTu1svQEM+/OK
gXViR0v0twSFfV+oucQYbVAGXd9LOohZp9NlnRKvM2W0TTryq6DvyqVbNQ6HIv38P6LGEXuseigz
EcAXoEiXxeULghQtQdXCVZY8aeddF6MXAFgPf5Z2u6KSjSkW9AstFNR916hYIDY0lh3G8I73ueMJ
IaMkZuisyPKavmL5QmYJBjO4dR/e+TGKQoqMojWoEGbLaHP1DPOK5tov6tzF+Jcj8tOJku/bYl31
ZriqpWGA2nGD5DqOEKhP1iNwBPAH5R86vAqIy4ZgVSTnKKfrpCPSjEVOxGQW9wYEBaspkXDGpi0k
KzvTOBS7gPQPvzunXQ0raRMkcKFd9/5FTjcLjKiz6iQp8zalzZzeW/pZOQokdK/bR+6YNUdIWVdd
HvpAzAccsER8gFBusVBXXK/cQ8TLiE5nSUYcMXolEmuji2UqmxvaOwfsxwRvYYXiFsBqOac36bGN
aDFqRU6lVBFC+AAX69TYqDXBMNcEsKiYIUMdhkON8+r+8N7zAGuFqOq30Bf4HsBxWz6iGoH6PRbA
cfUzx1KznryiKv6s7kGtMTclCez5AvDQnHc3XU8aHSCjSDQw1JQ0fd2szmsAlX5JnpKSANt6t0Cg
/uL6UDymGK1ybXxBiDTQu82Oni3jbfZw/5Z4fiHrxQ+JRJkCCWeX2sg0teQ3+l91skW+de9KT/fJ
cWSC9ed1HVjJkk8ZAlTzfJsR9ZHnSfMuiZ3YaKKuF2t6aGhBI4+ftE/fRphg7y8co0mfyx2bySIN
56pRaVoBQhvsRVpGu/tHxft1RjEUsSRKOs0aeyoQiKrl/V/nadIbdu3Isz2LRpFVIn6+MbuVdaW7
5n4Pq3JpejwXfVrrqIikZINuM2N0dqSgTamMEcPpn42FNdpAX+XtK6E+w5838U2CcQH9mSrmegYS
ztwTH85E5KoXHhPMbVQDhmFTH14L+oE3m+YttqTCFl96bM3EHgO0JCFfxLmhaRv0zRSjrXU96S5S
D5Li2xnLqdYP9uvKdO8TmY49ZEGgAFSAumKHMOaDHs7boqF+X4qNoBv4Y2haqQmGgzAkBzPE8R8m
FcCIHuM+zDsprekc4NPwG5uPTWkFvXmfpWmLOiLByJt0aaOyNVp6VRhqRy/XDoMES2QbkW+DYU14
JYFpbwyI3JIhGYBHMxiCStXL+UBRlhozJVFFBpeCG1Cv7C209Mjzf68OGGCInGwjxd6e10U2KZoj
8ozw96qftU0I8rtgDxcFEPP3D3Q6CTMiwMj+LFT1du4DtUoi4XoTmjsntprnJXkUPtCOd10cMJl0
fualYKazmCOyjPzjsLWgH9Tr09UaSPocLdDsWtXwajn8TYrkiI76M7LLjOtMSHVsnjgeNdyabvW7
8uX+EXJ5YYIe2udXayV48Sx/NQvQg4Las/L6wSFDb+IPPThihYrKSKlju9EllOnWjvIxArzy462R
EHWjQ89jiMr0PUr0UEeUUDPqzloKhuIWwDV1ZRIn+QwWgbLkhVa3es3fSYlsg5So6GGpDhA/D52Z
6mciAqFOjhaXANnzPCTAWqa4fKEjbD+svRZjcNlTOCIy7VP8c7Ai2zmVRXVV9XO6DsU6F4Sgyy4j
2ePhwAXI5kiKKDDKpEjaITF8LOvwitZD+SqF7nC15f5/kpQ/MRekOhyymB7qRjCL1yranoGN0WtI
0fm2VvDCxkkDPTo/5o0ZnearnQyMuPQrSkj0sAp4lmxa7Y9IME8swOYvrYpxRZg5BcZL4sGSEaAu
a6tfkn2wuAM7PJaYt5YoWSBoZ3qCVvcLC6podrizrvaFuCbnXYs8WsxrawOgPOsRaB0tCkya2wAr
tvLt5q0ZTP1A8uV6XdiNo+6UCwbbsX+ZY1M59G9CO3rt0UVNlaaCUGZW/b61oYXviyOPQbYvqEnL
ojMSqoNPJ3+1jGyoL0dcom5FI3wrdz13pTquaXEjfSp5d7QL2yB0BX5flBt0Oc6m+FheyVPzGRCn
cH3ZBFqgqzzd53Ta7/4WU7Y9CNtA0eVyvdHLSWeHAHJN1qqTIUvEoXTfrolsCaOIFCz9aSA01C3p
TewvWhfu7zOhXZ/bXzm2p1kc5266CWPEHGOy81zNCznCM8/to/xVr4ozWXHnfO77O+IteToSxrMR
VY08wN/BdPTst2xeV2mLpWL3T28y+hpxwmiTa6sPRUxft/P4df+XuRLAPGa9nOVZW+P7wxDOBllA
b6ARCAkm3gQFR7TZukIjXa7XhB5U8is+DL/+N53AlhGkTI0koccJbfyFozkpR+dxbplttNG1pIxk
ekpoAktQYH4FQtX9i+BcMdtjo/SzeVDkYMBfYhSg4my25EQFQBL+6SHN26bttY6K6WnTrWhrbr3O
Iqc6m4BZQ9/h/mCa9uv2cVEovJc/GTl+Cy/bbgMAa9FQavryVyd9D4+96KwP3sDidOg4okLFb/QO
5aLFLFAKBgGkOHfe6BT6AriJSOMDKdnktpPR87qjqG8mZEQO+A5RFyX0PM/WpSamSHCOyFqiQMZ1
93gHSIVzRGs+CzCUM4Meay4Ee73SQ+HGx8E/hLzYg6cx2SW9yUytLw3VMxen2vgIui8LPlrAZBrx
+6bYcoE4z/1AanB0PSC6X8pN2RITa+Z42p/zZNn+nuxaiXojIiboVhvV1B8Ss0UdCcM9vYWT86QH
brMjzy9nJ+CERBLOqQySmovMpU3Q2u6a2CTJax+aBnsaHSETZBuKEGMhLu6pU6wcC5i2hw/lA4Ud
Wq/i+eYcxcS27yidJAxlDelLUFiJji32ObRWCxD6HkBcF6LXK1tw7uvCmzNw53VJjOVOoiQP/DNo
Sg0QHh7P5HcNPB3gw3CsBo83RmnkjSTKsxhw3EZNIp9UPKU+3WqooJsB6KK6IbMjH2XUtploUBBo
jA1mzuwx2bya2BiwOkSOxQXJm06fj8gxWr7Rcr3B1jua0KbjZfvEe9KX8u8ISy4My13FxD24e45p
/MtlffPIXFZTCHMjpdjMw85zls7MHB6x4O+Lq+GpUP8pFN90mMuq+rSV2hk9Sw8Iirulb6F/mMIG
XYDzD7AzLkEa3N4jyHhdNfAGi9AHwQva8ugwFKb1KMohdVlhV2BWMFttcUR/Orj55pJR9gIGVBpJ
h0gePZB0Nl2HLS0P/kG0BHIOzH3p8XbO/EXrf5NkXMBSKOuwE3CBQAGpiP6wpnhkQGLicDZtMv8h
w4ZtIWDPhguNAI7n9aY3Bwd5i3zTR3RBFXc2kCMsN55HNtOoZpIixlgAKh0c5y17kn8lCfGdX3lj
c/jiPTo2ZgsSoc5kCqOPIZLAUxwHc8jukqxQ8z48b5ulBM+A12ZCZf2OaLJx26yY+7KeQ0pSzfKx
uCyMOFzxNBcbr2k+lpZpLVUl2NIjkpO8QIXx2OkL1UFa1+JYGZ5sMDokN5KgQxEIitjD3Ff0cl/0
brb+3nExqqP1pSBLlJuKsk7iCvvXsJ7mneIiXTF+EJk1Zo3X6RI9JmdgJFnnBXdLMvc8GWVS1HIR
JVdwWKzT7XtmQYdU6/XLGubA5bV3TsbaGlbAYroDK3JYZ7/Egh6xKGL0KVYAmcrsFCutKYTi/VOd
bGJWVGw3BcYgtiqweNIYFS9DtafjzBb0Rvuem8B9gk42tp+q9YDW1cBpvMBRtx8BkCJ1m1OSmnoD
Y/LMpWZKqaMGAvLYiJOjayf85PA3pUPGBJgrm/tRP5QhqkPexnl3PtVl7dJmT5S9MgjIx3Hm3Cc4
mW0dE2R0/1xLM7VLUSsCwIsn24UbPbi8nYf0N9inMKbBKPvrtZYNIQKN08mxrgD2iUtOJDuZUhiR
YEGmk/rSxRK9GOyqP8Qv5W/U7oPK/OCuuJqylWNCNHAaKfm2mbd6ROfp0cLur3zrAc0jZ7KmfqKr
2sf7t8MRN3bXrX5trlJ0BbHKxjytzdPok8EDdl0qIlLDqH2yGYx50MyB1yvQEriGkdl5TXQgVl3A
y35WYCsrLz02JQhjetT7GR+eiBbfLgI9KSLxy5mE+wyAkvfPbLJYNyZCn9iISDC/dNdWBJGLc/Lg
QTX2W/Ya2eJrZZBoWSvIiHfg7cv1BayNLLmT+7f0Gyvu4w+ghmf0AV1QR6oyG6AkEuQ8Nu/lgiA0
my/IYLvunNO+wr1DxoxV3UxB1h/sgpi9sQCKrT7RhFoPLjnab9Lt1mQRdce5qkmiTsPsEWeSOJ8N
ZUfvD4yd5v9RgvGW9C88nXELyf84xREt5qH1aD5P/Qq0jh6WOr4VD5ob764BqawLcK6sg2+jQexg
qg4A1mBouEnW6YMdfQAjrEmCEadujg+wTm8+AOTg9bvwUDWeHzL1yMeHysirGqS5lBag4wGco3gJ
Dvffw+SbG7HBSGOezK7+9YKfPyN2EZaNZbsXLjjuVH5lzAMjhE2Y50A7mOOs0An0tiTRojVla/2S
YdzRbMh82XGct8l0xJgiPdWRKA5Bnpd+Doo0RXBynJldOeRw4M7H8DhjDPI1kjsRuxMoBg8Gcg1Q
MVfy4/0rmrReY2YYIyxr/XV+Ri6ZejWYqcN6QZmILxzFOOkOjqkwZrgr5kOA4jKoFOhcHSAOWNXr
LeznlRs4PFVBX8cfzxc+GhpqdB0jJAwxNc8wg6NIIFbT7QP2HFVBFwqRc3JUsO6QYRN7hm/EsjCX
QYb2upyulraVCTqPUbj6V8f3zRGb3KuuZ8XXB41y5Gwy6+oNF/PBJCHc3I/r/0fP9rS2HRFkFFAQ
iomoBCId/cF40eldsmTrjK7ELx5rky3N2ogSo4LSs4AFsAlOEU8JGYDwocLY+YD2Au9BQFkX+jU6
CB7ofqg27yFzBIXN9eV6UenY6w1scst/GBbrw8r9Upa6ybs+ai/uSQqjogDdbSRDCzpetzJuS4KH
/dzcK2hnuy+T0w7I6DQZ1RRFYlKVBk7zmCB3juYr54pZN8NcLBZbvLWvvcuDfuaKCqOlCrXOr2UC
UbEulnJr+ro6kiUus6NorXgnOakSR/wx2koKxUAPazwEq6WD5tI2P80UaHlu8y/vcTM6RB7UMot1
6HgBiYB2Oduever39qtDPrHkrhfhXZvMODftbF7E6RVnWL5JL5gJkiVS2+TZxgLKM/6GJhRdXuyR
/IaqKblZ20kz/X2obF9wcY3laH4B9WNlY4VgsHU2zUJKSRmRYf8qvOyPvK7UaaszIsnoFx+YjZkw
pyr6lENpPr5Ca34BP//IvUjOG2f7hM8p5gjLSsHR2hQXs6jJzJZf3I/7D2/SkUKTLZbRSdjXKjDv
Dh6rrg+ijnbRxbB1+fN801x8/z7zyJJaENVWxe+XtgVEXAr/3zi9heHB+3xMe54jRpgHFmF8v/UN
EEJnsmklj8Eq2AyCqTbkstmjTL5Vnq6cXuu/aJBv5pi3prWXczyXQFMBnDARbOy3Q8X2t05WYUk+
Prij4FNxtKZKkC9hjnPTmcOUk65vfSoS2FA9e8926bOCZvgaecv6ucAW0u6FPydHefjDBKiGrqMN
G4mqG7TUyGcU0UteG3400Al4IBrPiOKGc1NcXi9Y+dGTxHH3Z1MUTM51yhyyzDsLL0NrRGI8wIWE
8M9j8+XZdBvPlbgaU6GG+h6HjCGXamwXEWOQstS3nEhOZmGdgvOIzvaXT1QjH+yXV7o+2ifPq9UK
bYInGnPAt0Cp6OMDKFjm9hVBzh4agGMUp+VrdPb0kEZnHyA7nug5vmwjuQpUzRY7v4BxwFvVzKXD
mPlGAECVQO8YrG3yjSiRYGkW5pf0kHuqzbnZSQM1YorROJ3cqqV4BlNwCU/Y44IofzvHAZ5NXi/w
JJwcllD9I7vMe/GHsNXVnpICfoi+OElA2Q8S21+7FBPFdU3AgtZE7TCdjfls6rBhVQ568hsPgTI3
cTSpakdfw2ooLQyUs5DglK23wZMaxzBvdjl8lgPCHTO5+YD3xJpRTvVMq+eiBHK0pDlYobN8XIY7
PTORropiy4VS9E1ddAtACUCMDyu6Q2d/5Lmqkzb6m2s2ySh0UjhPIsgWrqCz37B31PHX0gIj0SgG
0s1EH/8uvhmRpF7t6NkMVaz35x6c+wlxypUQkxmcg4UdYf+Aq7w23NI752bZlGPgh5iRmIGgJy/g
FcxTFChWghdhpw5ABj54aZ7pOH7EIKOx5PgSi0NL6aG3OT70O9cFDCJH+3AUv8Yon6SIrrmigQiq
jSnAF1HT5CaGOapXYxQPcuhi3NQB3XTpOYajCKYNQwbETB6QAU/FaYzWaWawnbMK3BzhKGJLxJUE
QBank8qcY7vlf++8O41ROmmntehJ9WmZvTPjtYZhEmgdpFLnWwGgx9Xya48ai2+qNtdl5BhNjdEw
it9UwuyC40ywfsCK9tIjHZbDzICZzcj/psY1Rr3EshrgYVNaF+KdNmJmCh8F6tFYykgU698Fa98i
z2ZRiyyrtSyhRvqtWiTPwQbQdQdg7nRktualYabdrH/Mhs7ojygL06LLobI20FnOe4ZQNPOADhkd
XO9fesgjzhhPB4OUfTIDJArt+At3A2JdnCBv2ocn/zqjMq5XQ9TzgKphK9lfNRQs0E1oIZDn4elz
KTF6o+lEXWwukH/MxdzyfwCtWSOL73H1/GRsMTo5RntoSZBIsRwOqPSg0QR4QhS+GH4Lr8GEp291
RnmIWXGexRJk3TtVm5ZkbkEAIiNyh1AnWxRGDgvr4PtynmVpi7PrF2FO4IxF9szWDNNfZzUpequ4
EJVUa3hLH14YbY3WvP+qb51vd5SXzmiQmWbkftxDTJCFwVyfakreDFAEVmQD+2rpl6YPmFinQxel
GNmBqbuwqAF8CRrv8OFtuLLEKJlmLqaJWuLV9yvHKU2jx7ZhoNLOlihdYE/cfeanc73f8sTuZE0G
bHmWBMgTMocbrMBZAht38/iiE2xjMpYfHGpUaNij1mUsEFAlXcQSeEZ6y0ZU2kE7wx2UrHwjYbpr
4Ua7zPyINx8IczjUpt7KmBojwgOya3lrgBpmQUhmReZLD++EG6FOJQzHZBjjN5zzFi0c6c1pmJEE
SHpu/84r/kyKxZgKI6VZmEVZp9z8H3TDRwDeAqw3ykzcyvVkt/KYEiOAfRnPk9YHPxfU7eoBS6ww
jGzSrkDED1+IWQwsUOTd1VSENCJ6+6iR/3pWMr8PFXpXJ6sV6Er3kILbIUD64AkhjxRj6hR9yICL
AVI063qyDKQvOlKd5BTUjh/n0/8mhWx7vjZH9uJCL85fhAdpIGqKgistA8Q80IXJVqLxITIG7wL8
6ECvwFm/KDH45DkYB9WxMwCNgQFRDKtEy7kpeJS8ttTQj+vfsrFcUJBJf3D8IYw9TEKxDWv68qyN
VdcE1LF4Gf98IWeAzOjHkeOATnan6LJuILpTsLebBY4N05kSzQpsb5cw9gpp/S88Ducu6Xf/qb++
yTBPIzDqZqa3GfQXJpIwJQ2Ms2daZ+F5Yxw67GuQ58O81ukTRBwS7AMseomAUEdwcPcZmjS+o3O7
XeTo2WkhKvWBBIZgdx0Kj3N1r0DQRjaP2hykBTxe8nVy+nBMkmrtEclCwQYg/QyS6AIG/sjbRnLS
lbJplgJKZBHsqnWfx8kW0jFB5lVIbTvTu47yeN6VAKB19/2CQ4J3X/T/j3jqenk4N00Bnk7DOimJ
sY/hLdEmS+uDt39lPm1E/xFCdmblLKuJILSQ9eMJKstSUaoHJo2LcXkOV1Sa70j7bdx4xJWiC4Eq
RiWNHy3B3IVmXpKLKz9pq6+D9ko3Xf5/7LrkccdY05kiqgDfAdFhdwQSPk0xx1bhJevkCWAYvD7B
SfjgsXAwZjWo8yg7z6k0npz2EPsW3DwsO0Kx9uXj64sLeT7tknzfHaNAhCpAaVgGOQoicbLga7qa
2T1xFcikT6JLIrCkDfhbAiOQfZVe1YusI5UMyKlur9jKyoxF57zgxt+THI0oMS5dIyZyoIMpHKDy
EmPaCJNGsyWGyzmqaqoKpaBddC5r6D/TsXzv5xsTwzSr/VrGM5YXT8W78di9Xkr083jB+325nyrw
/aDEOAjXizqbZboCSt5p57w/1S+Phv35myDSB/z32eyIwvWMJ94aZmbmwlw3VFpcYS7MF8K8zANj
eFKRqznOSG6WnakDAdUuredDsSkW/xl8/OApryl/DzWwOeBmNEkW0OH382Cjvk/niZwLtEfcXz3R
hb3ktbe2v7A/gQvIdsMDY5TKD2qM+g+KDPvFr41wS9HmWOaEF/7LcCryHpDYeQT4yPm2re3112Wr
O5iPK0yAZrgeQq371zwV+qgiGBcBHTDX1JsYjNRb1CpFk3WhgOqZtxHtUkaFGl61AIrul7GkK2w4
FKkyYXj/QZG55Froo+sVSw+ezg+o2GoaQDKRDkYzUv+yh1995CdaJnzdHxSZ19m3szgY/FigpciN
ZPlPFK4K6RbuutYpT+IHJarXR6eZndMByKwJpKhFfnY3DJb48eKajWs8fcAOihQVzkQbJ89KyRMG
QxXnogGUE+DyQIR/Er7kooQw7wyBUsjVaSHEwxoYKDaWd2sEFjI2aXUUWRm01ZcL/VVHuf79/GIs
zPhqdp6LNSHAMTbDY/FopruD1fLShlO96D++kLmENky7C5YJ4QubFQoTAPnfQN6Gy6K2AfCGozGJ
qa9TmSh0S6H+Dhi9lteQPqU+f3wEcz9lIidpKOCYgEGsEEy6oibh6CTmulv0vP8Q8tF9MAY8jgMj
vxgZuEXU3R7E1/TJfv4q33nh/VSl6wdHjOnuhgGuXQiOmpVluUYNtGhUa/39xlPI/2PtS5YbR5Jt
v4hmmIdtYOIEUSIpidIGlkqVAGIgMU9f/07wvi5BkSjGtepbvehFmsnpAY8TPh6XSYQpwNxNfBPt
/vBoPSyl9bHhAQaxeNGTpcWtGs8FPT9+D/O2SwleYq2ln9m2P5S38UOzL0QERWFNWswH0pzRJjA5
CZy5mG8qle1GWVSBVKUilbrxh4fzk1SAyy2yH5WVF257pAmw0yhyBgLKffTVVZvP0B42zQcP2maB
5vurs20psR5GvWngZwwoIiILgh32gdtjPyXWsH9yYJQ67HcsjKVJ68JramppIeB9xnUPYrvdL5GY
4E6FzWPaRCkmcpCaSCkXzU2Qi7R4KhMxRFq8txaYs8CkhQXlwgt3S9PtsO4pyEBaAgYd4drmUPBK
BidZX61xGZKPnRvlREVPzEOakqsNJzX3Duvesx5AtGM1Z3AYUYSlQT1K9oaVvP6b4tUPa2OgLK+u
oxlpuHPA0xOqVxiIwlYy/rs141X+kMOAyDU3lVYIcAJIBwnW4uwqn8oZDZTj1eVZLuf9UBgYwXxc
ehF1etg2XXrohBgu39KAqllGHg+05mFYljXBNERJ1QVGMb0XA6gFk3px7SAmSCAI6Heln+zfXJKJ
IEatTu47M6pKqhZ9+5J1475FAMr7YuY6QuE5fevDgB6SabUaBBDTWLXtDg/yJgBZ3Zb8XgF0L2RZ
+7egPvW5eYRZE/mWzI5sxooRtm0DyT12Lb1ii3r4GZOxt1LcTe5up9lHbSKM8ZEbDZwKokmRQHIq
6wxID3ADsZHlwC10z4Ru0xO9WdDEkUrzNsK6COglE38jovladd5Kjxfb806PgTZVD1RVySFlsYPj
8YapWrSCoDOB8zzNZXt+aMNCmVmC0ZLau6ZbtvRXYIMfWMkx7dqsFvbyk3aBnHdPT/etcq4x7odU
BqYM6VKk3ZmeYWulO2PbuNKpfrDz56+F/Rl53J24c9n5HwIZ7yozMrHMdQjEcLtoV37TkMNX8wEQ
4e4yFmcBa2KLDIRU1UUwMpXKwqab94K4q5CkIO86cFNnc4RyP9RiQEQYYzTOZxCV27VLVyeeCwsD
qibRrMRZ7LPzZrTKp6/xeXm4eF867arhwDOV8MdTOFGWwRdsTYlMk9oPDdGulvb7hdecNRf/TpW8
/fvkwhlgc8iKGiIa67ZWFIHoYsSI9NcSfIDWJ48yZd6rQErGQNApiKLBXIksURdVh/mKo7Yuc9L5
178SP3v+HS3XdWIfmh3CwQ2t9XFOcv5STOQyl6LXm1jMa8iNtptTeUSuRl4jxrcO6K/jXMCZbIYm
TUQx10EI+/JcLSAqIelRfEAl/PDJueKziDwRwdyCJAjL3DAgIrf9XfuqOxjvOixTj5dKm4/eJoKY
O2AUQqo2yoCgvVwiZ5eR5AsFE8ya0fY6ySkNIu5Lp7GTo+PkmGV2F08dImDyzGv3nbsKsqgJugyb
wa4VJgF21iMhULWR5mnyxJILYnO9E3po7G2TJQmBioj/U1hq8CpJwkqoDXrb3H3QOgH6XUvP+nrq
0J+BsVXON+SJY45WVq/xMFwhLiH2+/tIdh7YdFPy8LzkNtPMRmdT1RggWQwLPOIVVQ3hoX/aHV3Q
93rBUgFTBvLKXP9r9mt9HyUbl6XIiRpq+j9HqVl9BmcIQegx9HpnfQbHVMRLM9zCnjsfjw3BUjkY
4yTUcb/PRP5IxvVCdM5YAL02NmvHw0jaX2QbkIc1oWw1mrZ+spHl+tT2oNf6FYLlwuZ83TkQmJw4
G6ZJRrkoRHriQuaU1cbz9hH4SH+/WQO6BL+sWnL/1eCpNpXJuDWLQY7VtMIZbE6nCPlT8vqwlpYB
d6H4nJM2lcNgqS5rYYh2MNzFY0joqiXHjK2V5xH0Ky/g1lvxX0DVgsvAMvf2yxK6J0SRZi41Rr8W
hTNsJggQPizA3UpOoBPDzNy1J31hoY7A+4RzXuJUHAXhydOYtXgvqgri4Na02z624qX1FGAYanXf
VuYvy7dazHEG+vXaVtRU9P0B3XSYO7z/92ffvqkizIMkBekZVEoLKGL3khUdRE87rZUPrLdehjvu
iNCs1zsVxzxOYS1psUEvP3ZfpradK8vBDS1ncN+K1bp+X3KHkOc49GD43yfIQGkWdwb6+aEgqqoX
GwtGsOWEkgF6j5Sd3KKl3I4YTkM0h3e283fhWzSDrIOUhJKRRuLxZfDwQGI9XNIRjWf6HBNhe6rL
q1HJ1xxHWh86GxQHqIZzYqLZWHZyhjpVdGLtRdXlw4hFEnApKAkhKJQtOpK3N7agIMD2r18HbGT9
5H67uQL19NuxrdRyex56bMzGAdqNs8CXQ4rJ4znSc5XOH1IY6LiMklq2F1jIi/2exgTrWMNHgTwL
BIX+0Kb7d3gOJ/2Lfz5IfxsGW9PqjT6XSxPn2ZREJMFqzGhjAdLdKBB+cT7ebGJFBjM/igAK2kBY
wpd4LLWiVzPx2AyWLTyLtLjycH20DJdHzDbXGqlNRTFg0ta11GpmKtJHxhbC1Rmjd06zWw+iw+2L
mkXgiVoMkhhSWoOh/wLbONmJUy5lywYjFcddn/XDJkIY8NC6vpOqBkJsoyDCb215yF45AExfij9s
YSKCAYlWycc0KfF5OtjCMnSOFSksY6W/i9a61rgEIjdP9Y489i5fLqDDl5HYO24qB5PKeYvrTAde
m5C8BB464cnlY79HydGOXRXsQNrxfMKk0WrtFCvtSpoVHF5u58YsUn4fAnvRteySN+oQi8fcIEm3
HEcLWZeBfGkZ5z3lmajOXHazUGGjC5joRbIjE8OHy+hpuX5eFznh0pnRT3fvqBknQU0bPTsPOGqa
IvD9VQz+qJZ42+3bes0lvpvr9JpePnZ84rwYM2Q1Ic3vzwRr7GJLOQWvPFau2SBdVnUZYTqoCTSJ
vRJNWMtNfIW9WuGDbBdesJL3l2W/V+g+zRLxHaoqyLLLnwnRnu9flvmHaCKcuSznuNUC5VKIcB/A
GOvvNGsHN3NfI81TOr1Fa7hLW9n/K7z+FstyJOSpWNRYdCMe1Xx5WT5YfWgpGxTf6d6Af1UmnBzw
ra41eWz7QKzlAHvPUUl48Vv3SrBZx2xtpMI3XO6qWQvVFORbQDmG1g7mPFUZ3AHBUFLAdiVHsxD7
7bFTu1qtD1/gnrz/9eZfom9p7DGepSBvsqESkWehpZtw3X/QQcYkt1Ft5siaRe6JLMZlMTMzH1UZ
mvl+HNpa5ygSWi0L97l+PyTY+ODxnorZrglMTf/nLFke2bgMLupYQjuZtO5FsrZrMIY6vSOZqGPY
n+PhvoacT3drJ5mYSVzmwXWUO/Hodt5lqbgHgbM4l/u5GPg6Z8m4SDtIKBf28FiDsjPBcozVhjdb
No/Jk5NjgpxLFCtyc8HJ2chYnR2UEjEsh55qPt80Bac/EHkiiXFQ6goT7mrVi8irnGwaIh5Fciye
r9bK2Hq/LCvZLQ+pc4Dbx+vGmMfNiWjWX2nULpG6Gkpu3v139zgUBEvSiJUuIyLc1pUvebDFuwMM
VI9JlgdKDW1xrqpoCQU5P182dEb8MNTkEK+bj+vHfauczcFPbwGDKJGoR3JuQqbgITRGE1PnnH2z
tBaeVeXr1OLnk2Ydwe+DZfNJjdxd9EiFmb6AeyWy0FU9esWq+jB48dztSt2xHjaPFJf/OU/1Cu4C
JPtdis4v7Rt6V/yLa+7V/V/7IxbGNc/9chGhjeS60joUcniBJTXTez+EHsnk7kvXWil7kdoSZv/L
XepewMh2un1UyhqJij/nq3LuDUs/oYdleU1j3NAa/d3ue70ySYUM9qaDp+GutQ8UrDgSZ0OkyVdl
wCctm7Mp9w29qeIOu2uHW6OScsQqcl54K/OOk8EfqYpMwRghq3BKl/Lsny7bwTJAd3slGLUSPXBw
vfWO8+opYITBBAZ2XaIKYtr2hnfQPGNmAEqVFE2LQlyfy5ba2EdlabsSF5YbqlGd7pkQA0ciGqWz
wITO4AZXPLDegTQrfs3xRl4c67+1VwaI6kAUscsbwuLU8jfuR6Faee4ZDzZ6F2Pr/G9Ii7UJCCkM
CF0p9Z4mwFw38A4RUJ2JaeGFXAZI89y305u7e+cc2eV3eTUo6vVMX5QX+7qOdlWM2aDVanfBEu6F
SmrPgpO4Sa3IB2Fi6n9yeydvSwvu/QLG0wmzINa0ZsAz7fobLNLwd5X1cSbJekV5tp10uc6J5L49
H7izSRwXRGVgKMx649KGgCHfRtdm9cp7wObIOKbf8fbvE5wLWhFbGcUW37F1fXQ0yW7uXp870zEd
9Ncgajt0HxfLar01GgW93631uH/MvAZ9i88RmF7A4+CNnrB7aB0sM06t5Uvfef3jfQuYTWliw6JG
oyG0ewvMlT1Xtb4oBoEi1WKJMdd01dtVYqtnd5GSbmW+rEtsUt488RI7s+XZqWDmCvdtZNZieBMs
PKnkciYYCzj5woAR/XXzJhQ+BrB5YDnrFU6lMne5CFNTLEBJc0RK7rTzs30SWmKGniuFc7Vm3cKp
JOYWZ+daA58OlWSiG1qxLrXV4izXsiP6+tv9rzjbLTgRxjbNgBa5Ua4JhG0wqBIWbvIe7bRjFtnN
yrrqeHMKZ4l1R5n94DzI1vriLHGxNZ3w3j1aq2Rv8/R3MLdZiBB4X0uqdBnZi306ECtfU66b+/rO
RtJTOczdFcNL0WfmCH0xbLTbFdYei4Q83XLIGm8bneKNLV4VdQ4vpjKZ3EtTX9uoGKFb31gfbows
PNp611lt3deNZ6K3npQJbBRK8v9NdFMfZO8NjHFPhsV7qakDcu9DMU5DFo+hho+FAzR3vp9gYhd9
nZFJmx8/+eU7+jnuSWNAJm6vhRYFkBZg+3xsrdet9ytfP3Gsb87Nm34gBlHMc1tf6lAUj1KyWuxR
mh0jK1jw5oLnxki0qRgGQtTGlNqLQW3vBV06O3TprPbk8RUrxDFMe9jw+YR534pBkrEX4ypO6bfa
1Latgh7gGV24u8KNVHRpcrMqc77rRD+2H6Hv0hRzwhAHrh3TvWzQSI8VHugT4Nj5nA+naZiN0VRF
ElXW9xBHNRJlENAdr+NSp2nc2Bo/ush+XqOaHcP34GZw5jzlqUQGnWrxuoiuogyvcVMGJFygdo9g
Epmwp6fF9r52s7Y4UY4FqDwam6ajRoJTVC6WikN8uS9iFo8mIhg8KrV2AbJ4STwuGlL46it4WRrr
7KJx+b6c+ZdsIoja5wSQLqOQxucWunSWnT5erbIkdNpyw+Xu4lkEA0p1GOltcMb32bQBgZe9fsDi
1mT3dKAcM9wSzKydT9RiQGkhL+q4Xyh4q/Tf+ZsIPv9MtBPBRvKEy67HszwGmqKorRX9Zg4b9303
kgLmgNIthuC50QNPLQaeCuFqYgweh5jb4LIZ7aunPy/WgAleZY7elj9AfXJ+DCwJ4Pe9GrVKM4Z+
exT3a8l+pi/vfeubzTxNLq3GtEdd83NpnC8Qg4Sy4p389/fdCs36WOO4dVAKfLY2kXdf5GxXwVQk
gxNtsri0QgLLAE+gXyKUlZyodOOHTR4TBEP/5UFqDFZ0RtnIpgBxL6cFUVYo66NV4r5KHDhi+0si
vehrMYaIKCbdXwLaFaxW4lnE/MuIUq1OJ2911WQQKRyyTkpA2IqIKvDwNq7c1V+PZ8vDwwiKHgs7
Hvn5s1mPcyKTAScsxVPqKNRwizEk9N5uh4cFGNp5vt/N6frT2L9VY6Cpr3spKioqhm5U75yR5G4j
o4MObTO8rhYKBvdkMcCUlV1rZIgejuBSF/cBWXODvnlz+NaGgaOzVKpiVOgU+hCbnPzC8fsInKyy
r5yyXe59LflezDy4f8tkcAlrY0rQj0MrpBtPpUTqiOhO+ivMyQH5as7bOI+338IYbBqlWovqFApS
Yf55df82zaaJtb+NTmMXcvdNF8eJDF109wNdxfv96rKk2XC0wF2xMsviiJt1nyfiGDzKDaULRhXi
FvAmTp2TH9JN+QLGD5sjaA7SdRRHKYWugj5Gxi6ELrqkA9ogMOxpB2+PmQ2qFky3caTMvVBTKYwl
9GioT7IGUlBKMJHUV4gjO1gxxtFmtjV0KocxgjgtOnkoIOe2BgSUFMcVWkMxFfrrF5ZE8/oiZ/s0
J+LYhyqRRrCoZxAHhhbbDeFPHN2dTho0j/jDE5oVdLKjXf1kX70Nj7lKHp1hW2IPJQZHlxf/qXgF
K879o55Nskx/E2M5GbbsFlFFP2hv+0fMYRNs2ES3DhAZlJWf5pZz75Q57JoKZN4ytdcTGTV2Cd6H
5CUDUd7hHWRfqDB0jr8jZ39/tVL3uNrvwYbeW/ELcnyqBYLtzERPpyM6zoU8WKid8bjc5hBh+sOY
tylX+4VUXvHDXkq0gZh8Vro5fJsKYB6i4dJcmz6nR+36lZUKRPb+h/9OfOO9RrPpj6ks5jVqzf5S
CfSeolsUw23IgFzs1RG0qMLb7/hVwzr0HEPZL0XA6/3inSL990kooNRdr7bUxmXs0zYfUue+vc5m
I6eKMQAkZWlUDbevtDm9R9inu9edLaw1xhZtflpi/pOZpmRimxiGzBltWqGphwtmNo4b8MO9v19s
MJI4ppfZmDrlgN7ci6vr36IYxUAbG/XqBaIE78X/UI6Jy0G72QaaqQQGVUe1xshwCgn5oXXQ+k7J
ADhfZx64v5VgANWk5Op6CBE2vc3YTLlC2wy/JXTW5Z+owvaE9mOuyLHZUitz3cE/Rru/yG/ad4Sh
yq9huYw93uf5B6D8WzW2r2wEf0svjA3eipPvgi8PCOU9wnGlk2W8PMRs1WWqHwOSgWS0Wi9CP5Aa
HK9PIQnXaYRec4IKnYcddtYhL8gXSKsXj7S595Nji7MZxql8BgvpGEo8SpA/eOgjAFShdxO+Oe9F
pObA+rFTMQwi6mqtB2MNc8FgRkVCv6ZVDI5N/gMUfn84BgpTA0wBcQFdkJzAemCSNCAEjEnm2rlX
W+svzHk9fZ3B7M65C3M+2VQ5BjtyeNBlc4VcmAuQ13hrl8JH9cETwztDBjeG/j+AuLGNp5NJ/OZX
vVRq9IrF+GpgjfVoTwtHt7mYaqobAyWZ2EepdIZuIKz3sUHtSqJfPMV458dgiaYFSZ7TJ+xK0kcF
dYnbZBXPOubdkb+tg6XaVcsyaQwZJgg7V93VR7JGE/24hRNmWrje0f5hbTUbZSNtMDLAOUWOhiz1
rnZRF0B8QMrGFTfh2rQK9+xuQJPHkTP/Jn/ryKAJCrhSI444yQ3qi31NugVtbbCRYQL94UdWo0bN
X3I3O5gwsRGWhHc0e0EwG2hHGa/QEXQjmcNCKUwn/H70tm9O5NxmEypu+MC5EuycpZCrAwrG9Fz7
0XZXaPgDY8Jh8Ujb3cE2zK2R874jgzBJNw76Vcb5omECSznlJRZOVxaa3t8oz37oot8Ky3bvf1Te
e8TS9KaSniPnACUxvAoKP7y1x7880J1sHcyM8450VpohCoYqKyLiTE1h3DozzhZBQlX0RxeJG/QA
kMJ+Vb01NEQzLOFoN3ekU3l/HGltKCkNS8BitkZKryJHNGzbg0xU60Fw1xYm6Uy0p/AyK3NeGMZz
dUmVqcenMuGQlOZRO2B5LYzWbd51tI3nvGs/Z51TEcxtVOPiLMqVCOu07d1H5x444DzrHE0FsI/3
aIaSmkIAMlHU9UezBKJajAM5GMHALhqOvDkEnYpjTGNxbYt6ccaRGSVpQ3SA/8URMNt5OpXAGEOj
Rj2mISABtVzU0z5IRj0gEMDdNzquHObFBpVUGzQt5CDePoH1MLKOnv4E1wcD9hxR9Cezns9UJebV
js5DiuTTTSUbwJi6ogfGM1wlXp5rNmCaSmKe6qYsIizrHCk4oYdPrECvrdQU+SOyBiurzWcqn3MO
phKZh9vQ22uJVAc+V0GUIxw6/ovGuaZsJuVa51GidhDR0LY5+I7wxpFHfkXnwtPXy/1vxbFvdifQ
JS/kWD/3OMDBic6uIXK37HIQgc29X8vBvHRUG/A6xOD2WS8tHiX+bKpr8lFYAE8vWVnAwGlC4HTS
LMU6EmDC1jkfH7Bzlmt2s5n+qTzmzipNkhgtRQX7JJ6EryspVzs0cmae0lkjpm+W66tInouIPB0+
uTY//3r8jeJs2K5WozJ2AxVud1iAQ2nveBd4zqea6sde4L4YUknAtcJkQbWvsKr9QrLHhyUWZaIJ
mGOCPGTSmEvcDsEgpRG1kJPfg9/OPRr23iO99/zJ8StmswRTxZjbW+UX7OSUYe6gyJaX1W/17fP+
fZp1DCcS2OB9bME7j825UMbHAygvzwRDq4c9HcxAVR+Nbd6hwyrJDa/wycFcNoK/qP04ijEO8ew9
cXsFeTjLjniJcpsUQoO//mKrvzfRCulcFOvao6JaaQrOMORbuEWnf3DL/jZ0dtorSgNDXYQ3cEeC
CnshwKb5ETpvYPf45VjVivdEcrCQHeyUwd/c6zF1LcrH8+OBR8rLQyl2xisR9TJFHwu18yse+sTJ
lhXxyTkkckiUFqTbTYLXmHebuefIvPx5kvQyyAOoSWKH77iMbLqW+BdWqS6f0NjyX15ndmuO0PaZ
Nua4AXA0fFe0jwW2qarYg7wCVH3yoIrzWLKLcgK1U4tYut031fXfo8/wKXlMjtcVsOr/4CIwAJJr
UpgVPRVnw1s7+S+CdzLdWLTCKwn2qBedsbrvPqTwLh8bxetlMIJn84bGSIG4u72nHD1nvb7Nr3E5
wTjPCxu3F8ZZHi46NOzQc3Ly/QBV2KuzNGPnibdEgOMaGEywUGR1PSry7dsFj9ct4nRe2WO2cD2B
YzZOb40rKvI0HgHlNqJW0FK/ofRzQDad97bMpjWnophQIcmKfFAuuGZoeQKFFYJk5FFDbJJ8NLaE
bN+wbAIrT7DwhG5X4ZHO8MDFYFwSNNtGoSRCURAVuKldLj3PctBAhFCCNh5wookb/ewdF58N0Fs1
btVkgLjGQsYYOWrsv+0JJhAfPfK6vfyC33UYXg/pU07pzbkDWbPkAtPDZjyUNNO1XtchPyEXNKgo
dnAmX/DGOXryHAZ2iw7YUM6LhUyxE6XnzInQis7LE3NtlMGUQVvoWFVDbRS+/riUvWc0VtjcR5zn
mrBLcUTkHM9iATmle0JvBQLAY4pCbWDvVzVRbILao+VYy2Rh8bICPHMxmcxDC9bIMZEh+kTbVNyP
FTZJ4VXol3Q9p9c/Ba6nkR6LJ7bWA+YCSLVZbD/TjnBTL3M1nIndmAzkgL0sKdP2ZjdILLUrTOms
jjTbA16FtwcVozrUXDkAzokZ2caghSzmpnSF0GhV2/Z5XX6twfx9XwjHZTcZ9OkNTYlleiHs99fl
/T89WzCZHhqDLWKtn5OA5lxcv1/tQrRooZspcDhieBBmMn5Ku5CCylQh5sVXkdvZ9Qjifj9uQT6E
Blybc168RJLJIEgdjGWp04+yQRDnvvvdfrfaY6hz4T3UVu+BEYhjBtz7x8Q5g5FoSXFLXWF4tVyN
Nkq8aMkg+dJBK27ryNYz5u8pexXn+9HbdQesTQZgRkUYEqGkttHa7esII8cOcZ5294XobFNQoP1H
u026xQvoHnG7QZqwf/z9OriWtXjjPrizngpGtoHzBvK2bOOgUfUN6FEWAJUalcSK7PZgB/IQaOWE
7vgFE9gLrzt83kYnMpn0YzN0lyCIA+l4WQmj9zBs30Bb4FztakfdscMBvDO8Ruf5+HgiU/mZnj6n
XS+bDWTa0crPW2skyqe4voIXlm5so5yKHHuZxauJQOa+B12DQx9N6gKGCpFQAQ6wy8y6L2U2YJ0I
YW57HMrgdpIgRLGEx2D/r6KQyZ9nrrd+1S6xoeHPU9YjOxmd9th/DPGWcik+W+UzXUxwX6FZKiJj
IpK533KXLc61DJEYPU1JM55+W9bF11egKLHK3H3iWiPV4Y97PRHI3OvEbMpIOocy1l1/Lr9e/lVD
+kQhNpehj0OpCGcY3gbuQoW1jFfLe5Ns5HKXNs8c5t3nb2XYBEaZhAK26OE2J6SzsC0EXT07JD41
9NA+wi/59Qti13RZFK8Tnnen2eRGtIgqeSFC8uaENjHadrN6JFuDvIWYQeQRVs1H4xM9GQTBqFrV
qwI+GvhKQQ+JhbLYZPaoHb0a02LYBhl+cI92FponIhkAKUsZRHSCBgU3mHnftYfUrrzIlmIiImIF
fUdCK3k2+kp4jwLnkrMpj9K4yikKbhJIdF58P3r0k6ULlxONM7a31b2thf3zWAS55KUFODdDZ8Al
TBLtmmS4ih9HmoCr/ftXnfsRGXRRznWZXujT46Oz0HXBGuA9ElqDwi44nqcy735NPh+DK7qRncNL
B4vZvFdPpnV9xLpH3sj+P1wCeIlgGTMV4TYUMGltG8+xGMtiIkOjd8SPI4xy9Yi3dB1jccwTFtzx
XPH5sEf5lsh8I7ECucVAJW7S1Xu7wpQQHK/Wp2UiXhpg3tmbyGK+V3luMJZfQxamKOx35KTcPZDl
N4gtUwez1U+fn/cNZJaoC2MAfx8n880CRbyEhRYDmu2PZo+Rl6yxQ3CDFT32WKyItCJb0ju/sMd8
eUD9/Csi6RMNPZbjY0LwRnHiWCruz5fi++cwL4XZ5YqYVNDfTpZDR7JVdrB52Zx/sNO/hdwuzcSE
6uISoOMWOl+TZf6qli5ZYnrzBU0J9w+Xo8zNlCdysJNYr8crlFE/sD2NLhlQObg1O/M1+Xw3e5qI
yJUyzMIskpHv3mkxHXRd2x1Ztkgb3ddlPpHxbSi3UtNEUpZeojG/4NBQ/Mf/0N6OGEvsbJvnncx7
y99fR/npRbZYux1HOQRtFofoEDRgQV6Gh6ezQHhc///wlH+LYvzHvE+l5BxT4/dvfd+DBbWQEhOc
9+w53YRHZIU6jAukD+ghiXnYTBW5Y+sSgytdY2SBUJ3p1Tu57+4KnC40kiTofF9TZjpKGcqzl/l3
7ltjBl9aPaxGncpsrBdtXaGhaw13ZfG4+eROkvzD2/Mti4GW69AUcZLDNje0b9ddoEl05YGZzkEA
CbZ8jmq8y8YgR1d0xRCbkGZHARGf6pflF88B4wEHSy2mikYjhRieP25oQwyaa7GsLd+kYDNReNjB
lcVkotSrMPa9SG+272pWGWOnaugujrwYiveesoRiQx1ouXb7Sti+rXn++wc5Ykz67a2zQVXF+0pc
tRiv0hwuWaQl1OhFuHgGYkM0EdHuhPtwNctXMgHGW6JvAleNGaUX4faQnPx89f6xIIjx4dBhmMnD
YAVKcyDvyK0B7bS8nPOsT6caWCMoqALoCxkVVRl4LCtXGQFC5Yzo7eA8K9SS/8CNyd9nAFKTezmr
hhSOuYkIBJQcNRE+B95YznxGeSKGAUcFGByoVI0XOMO6j0Q5guv7X2l2gtOYyGAgsDXOQZWYUAXL
LVxaO0UHXbsxzmDzj/3Iy23uSN0sAE4kMgDYJ2GAZeEX+nEkr7ZRpzITJHRvs5y8l4x+iHsfigHA
c1PrcWJmMvLYpU2/VL8tU6yTXIKlhXeS9KTuyWLgzxjDrFMUnGQDObYb2RpKpwjTeG8mx/huVjO5
V3TrxKhgRewxzu3qeEDvKG//J8/wbp7IRISaX/QuzyDiBaX04rkl6WAVhstFc87nuUHVRI6UFJ0R
h5AzeJuT5r1n60VPLmgeKXiHNu88fVvdzY2biDKNMrsGKr4OeCKx4NKBV9ER2u3LzfvNpsQmkqjS
E0lpsCiyxoCkwjnZuxt/9m0I24GHa21eeFXY+edjIo9BibEKRrHNcYjybaOuj1mTvW491tgk8YYx
AmxB4yX9Zv3DiUQGM5Ji7GusjJGP5xdtgdk0NE49mcfsNSH/7m2ciGLA4ppiy0Al4zAT6vHq2OOF
Fk7M0qAKg8k8uvOZg4ezTsxEIIMYxTU4DwsNAgVPe9/4OxcFr/Gh+o2NqP+LHoE/T9IAn4ekmFhp
IkkKGwe1gRmoGMuGO5Mly9HVifIUFXYrrevMNl45qv0JHD+FMf5MV7ZKKyYFbjVou3sbiR3sazCf
UDPBf5wXciYT/VMY1XxyC8xFW2TYfAVhlF1v3JYRiewVOpuqhpaEeOL+BN+f4pgXv6iUsh07iKvK
bW0PlrQu6AZhW/e3Zwvd0z3d5GJzDvRPN+OnUObmRZdzlvYgyUJvH0KWzsRatGpwwRmF3XnjguuP
/gksP8Ux106MF6bYNSWMBeRfGrn8EtDRt7yvE89GmPt2Kdtz2F0agFdnu2DZVB4F7LWzrPtSZhI6
P1VhbtlQgu5f0aEKJoAFK7k41xATEcNOaaxGhCfAMw/6+X++zT/lMW+zbsS1tqggz5Z3fnlMFmT0
kajiwgfHDNnwZBhB3lNKt0+U/VU+8wzuT3D6oQZLGZ3j7R+1Al8H88IYvxNws+DS/AYdnOJk0V7n
yOPYNxuYLDBJM+b01PyX86/I7R4vPLTlfJcbE+sEJdowqcS8gUIY+97ER6WztYWbvuSI+HlMaDOe
7s/DY97lhXrWs9GArBffXqCZLli1GH+7Lf/inNuM//RTFAMMegRWBSPAwS1Mgi1jzWMEObw0zUzi
8KcUBg+i7KrUVwNSXvxT8/I+OCYZ83VjlxqN6A6OpZE3rO14WLxt/M1i529sq9hRbpGl/S9cgp+/
hcEN7Xzt0BtODf+skcb7K1nJKQGTHq9MMJNu+ymIQY5ESI1mHPBi0o3WdhevdMvUrYtGbG4rCgcL
b+uXJ8bZiHFY1WGL5CHZ2HlLjO3wO+FNqfAeSoWi/kTKWImK3HXULDH8aRueiZWGuyPxvFhDD/AL
B3j/DL5+HB9LbXwpA2woF/CdTn3oqKTcgnMxROOVoz61kc8vSNBLdQd42RVYlYQRiOiKM0SLc1Ss
tyhz6pYtPpoYQOPcupnM/U/dGB9AKKRKSOlJ4lEJ3tGEBQpjMCDtPSwoWW3RtMN9LXnvmMJgit4E
dVh0UM8GHO98kvndyuL6pBwcVhg4CavCCOoRUrDHfZ0NBNmoOiNk8ax6QEpUAHiwzPE0FAZZqmEw
01aGlYy7F+OpQA2p4eZoZiKyn5+LgYwyutZB11XU0z7ZI1JRPbiQ/CRy7ps87/AYwBgvUlh3JkVJ
0BxuLpy/zoN6loI4y6NSaFtokb1cNWKsz7lVGSusar665pu5vK8LTxrLBHjBXmxTLW9n1trCi+lK
n41EpGXF3+DFubnsBCC2d+mmLEMUXQqNOpgr+JVbvOEl42XrZibTf1gCyy/cDOVZBV2/fNRQzD9p
JZiWTLJD+akiq3AtHMqL03sFri/YljieIQ80WOrh4qJV8pDjPZFRf/CxHAONVmeEKpmvg+CiQau9
RJ6tBtRVF58Dxpz3RWXAQ7okTZLRpyytHWW0jgsrNWx15IYpvC/JwIcYwCVtSsihJAZjZCMuSl0k
E+FicTQSKTDcgXuVAQ6xGodMxtIrtNK8+CamRvfqw/iOLFiImhg3E8ZzBlgWJqntEWbSAAzdCn7+
YZADlcItP/O0YiDE0JUsE1SI6ayXk75zbcnpGgdVotFxlrXKC47on7t3iEywUkrXIdFoLPuiivDv
N2NOBA+kDT22a5VLC3wGy6XO3Q/Kw2N2ljBMlawdJHqYUUvywAKFSGJ/YTTCvg9i84AMzjtZAm+W
wHb/Jdc+LrtkgHPcUPKfxZNSWZxb/Q+6fMtgUh2tKTZDVHcUvDb9q4PcA+GPvs3f328hTIqjMLKy
HwMIOdH2zMpaZRa6gR7QCrS+YAsvD/vpNf3TLL7FMe6NnnSyUA3wAjY+Vgz6VmXTdb+8o+NJYUBJ
0y6yNoIO7PiSCyTArrD7H3+m+kSx/lsLBozaWjISscTfT7D1SLbFB4y6oamHI+ZWub13WAwQFde2
D/r+ZgDVL9MdMV6E/9D9WX+a1uWhOJNuaw1YyULX433Fzxwt5x2oby0Z32bQs0ApG4h3d9iy62E5
Mjfty/tQDCidLyCKVlSq4QkPNDqEd0ewtj2GYNd7w5ke1thb8cW7V7PxOnaBCaqE66uxGLFIlK6u
9REhUUTibfKQvgl/KbtmdXESDDUd4iWvsVCeURMtD4YkgnBfkdDmiVsxCY8MFe3qUlFKcEUxY5Su
kAJ+D0trl6JgFT7sVuJmv7CwGGn7qmEvWU7SEEsQmm21fXCeW+/AO4CZp0AVFEEQBV3FnkWVOfU0
UwU9rEO4C7V1Gu3/R9qXLbeu5Nh+ESM4D6+cqdG2JFv2C8Pe3uZMivPw9XfRfbuPlGIpq6vj1Bkq
doTAzASQSGBhIQ51DSSXFwyzw9xrTHvr3SE25Z1PuxMWNl7isOuayEsYUkJiP5qhS4Oy0HDa+/Kj
e/M3zGr1I8S69ETxzkt36o0kwgGgnTyYLiEkVTZGfMdHzUpA9gtuw1ZXjcp+bChLoR9g+pLGYUfR
c6QQd12RliIuA2hxgk6nbZlbHa9PAR7BAqAKL50hAu5eTztmO8h655xQZ6D27SzcR4ANsCBxxFgH
UZCITxiDYahEn0F4tOJ3X4PbRHrkIhhTWCfzQBONaZPTvqd58/kGIhwUFq3yrABuGJb77eS70mu2
TzJG8TntiGyk1a15r/RCnX97phnQwvR2VeMw9A2by7JwvIQryphYzodSgCBzxGDQ8pOdq63Va6rv
ZfTWTDqjZ58d/kvYcqHxFkfImgsrduZgUBWde6I5rgXs8+0HESYUc1repAyvHWsr2G1TO1rVxkfg
MrqyS1O928VWgW54Gk5r/tW7/b7aBuKU/T70pYDFNqSRrr0kG2j0gXamC87haqtllog61Faray6Q
tOM69lpr1Iyut7WdqNdH8Dbm5jyxfhUXNNfweGUyCXbIg0QSy4s8HzC/6j8Fs6/12M4MScaoc8Gw
5HNhUhNJNKGElwj7lImnDEs1K4/BRMbdzCn02Dfch1caC5SGKsqiCEshyQsG9Ec2RZn4xzNrHY+h
gYTimYZ3/qV7uFWLWyGEdciASGmXCkJez/u/tr1Wjbl7D63IXKdnbuFsbXQmA7a799ADFrjh/gkz
PdHb97nb7YRV9oQg+RmjhPXVKrIxrQGD5Glvqt8s+6NPnI/iylMEEQZQ+BI+0QQi9etrbuvt0DV6
7tFVfHR2K4AMptWKMyYLHdqrABRPj89hIWTDHkmqqqlw1BLYqm8/YIoCia8q30eSfrK7Tpfcye3f
L6OeusWeeafVfBcekTfySKKRoBSaou80HzdQ7kW1Dpol1ipXpaEZ4S54v+jDa2XwFONdiBg1VgOj
piJIGFuPtd6uMiov6pAXuTg3ec0juUQDfDSggQU5yPsGp31CAZh2tgsAPVwCuNUB/gVUCZHxrdCg
Tv24jnrxiLCGM4GPQrW5NP397rPXC6u1FNyKh8/H57nQYXkrlIiN5Tz0OfCTinAYUGrMA8Mcxr++
6dnb8xpkUt/fhWv2nVti8tJqhbFLz3Kmaxf9+fXxdyyd883iCdtTGa5jmhLfIc4EpsUqNaPn4Nl/
8vTxnFvym/jFHB+LvPdatysnTIkHr9cYl614xAyljwtG03tVYNNCxFlRCHu9WRZhLkHM12khQYip
7T/kvy9TCn4SpJ6fH6/lPmy5WQsJHQjrXBkqvhOPqhPuX56EFfP9WABNOUnw9BhdFJ/VIGHasx8N
nk+CCYAs4LGiuRlW/TkFDUVPcTYLgGAsC2PaFV7VeFYhmTWSMSuYKR2xe+h8BCR3HpS9PerM3Puy
fsHgIseQjAO7Bn1CjgGIgkdZ9OK2XsknLJIRQV+fScNsHNnM1ze355cGCKGzrZcYT29zy+DudAhX
oYVcE+VMF/gbbldPmGYWtHkUJ1h9d44+5RUsc3AH/QU+13p62xTeDn3HIa14t+T6bvacMEQ8aPDH
857P/VSmvZfcoyczgEKDU3jmal/9jF/zjoP5kZr7XbSWq/0mTFIYazlvwYYwFzEDJNBf04OnT8+W
lT19ipuZBsfQ/pMq4u0+EzYqCkqnTApOubbs3DzC+YFQVrfeFZo+L5T3IElhORGBDHJdZMeYrEVx
HqgcThTm88WtPQfjONBXCxZPNzJHnVazXyCcuhU4vySvwoUiCpSGmyAQtCOgC/SgQy8gSZJN8Lkj
l507uYGnHDVHuuhar9ZJBIQFinzAqkIsqrLbi82JXrrjN9/Kcf2cfswYfloacSkuutlZwlKVKSsU
DKAVURUDi3zilk7nDm+Fob38Rc0dFJC69Xk6VdsEu6x5z9Je8VQrtcQdxeEvm8/V0gmj5ZsQMyIy
fEiCOvHW7rwBI5PgJ6PNZiNgKOOqMFGPZ/+N6sXyFXolmrDcMpYzTkogurRegQIBTLhwqhHxKAu+
HpqfWEgN3KoWYTU8BgEVlwuLhU5Gl8M1sYf3VQ28zvOc3qeE/7S1kVw2UghGJ9+foMhbBOSq3iFV
DMz4jBhHTzrF8y6gKG/WRnLZqBWGbggV/JC6LVfgEdB1B3h1tEvMrKm5FZkK5aZZqOXdSiQCziJM
kihpIFFCJvTDdhLPfXyX0XwPyWhTT02mpj0kXExbcgOd280DbfFAQDBCy+QsX13/qKJKOIBIkCpB
ynFcnamuap03zOPvlf2EcYOMk7qZzZiMSeMpXY4XrsQSXiDUspjnEoidGZhn5i+EKLanmrr+R9/0
Jh5HmHJof7s0uDfN6klam1RQ1HQsIPj1PE8WsG0ORl+cGHCT/9lYeIetDoyZG6kRGzRdvU8G3moO
YfVxk9a92EM06KafZIObaU3h3zfA+1igOzsgffKs0qbEz17sLqy92mjios5GNUaiDkLZGbSPsz2C
wthzQMey4wEPoKgubYmEq4nDJNXEFq5mvZZ7A2RI7lxSoRLdLL1try8RkuimkSo1CVVePIbv4YH/
llEMYN4xP4FKqPuL43mwfySvzaBhxi2bCNCXcCPtkx2697bta7XhzC8PtGeN/vKCK2uz49HsuZN1
RNgbS3Hefb2K5t7y5Ov/tsMkvU0c9NzUzvbKWxzIp3Sw7IAzWTBCS3x5LGqhxn6jrySpTYOZZDIY
mmdPDnYA9tP2Bl3XIwPqegJ1I9T1h2Yi9wWYW5GEN+oAXEjZXMIz4mKne6nZsR4Kcy4YpjSzX4MM
HhVp7Z3Z1Jn+eLG/kJ9H50w4pDgOpCptsNgEE8wVnTUaxnyxj4LZOqWvA6gGAN6c7AbcC3a0NtcH
92C8v78hWpiMd0x0oZnSLPDRBxHhSSiWVXhhcQvImF71xeAx4XFOh4EN7k+rfz9ePS0oI7PNKnup
w7HGviegOm0tpKhssK14kcNlOv/nfW6IUTbIL2DE7ifShnCUjz+AtljCS8lh0uZjLOJS/fqTUOc7
cpStJLxSLRRCj6ke4jGG2epgAAJtmvV4AZT4HfPZb+P3YWoizNeA55OCtY0pDRNY/0MD+GgGNRFG
71sH76LmBbOvS81l9fxEMZ15h+7URWMVmUXVDdTj8x5cvR9Yvw2iWNNgrPlG+hL/gJeEImE5srsS
QTxRmM5XQmGCkrCGbLCW8/T2xoFsb57zaFKD1sUH/ZUwQv2rMK59LlNFtMecZ6qQucf35YSJ2VS6
XdrOEdcyOzSBXI9Y1jrKzWktmpNqmtQ4i7YeQsNzzA1MQ06ZA54zYN8Dpqh9DRZaiCPzp3c1ED68
qsZjnVwOJDUFz3RZwLiz3xrTtU7EGpypGEqAz5vpHqYMV/rTrxGGu9/Uetwc994r4P8IIzH0ldQx
RZ/EEuJic2umKtJNqm6gv5cqafGS+GdZJJy+VMFKGASR9ItWAhC2OFO5rpbfTFcy5tVebd1YaSII
9v3fd/FHh9k1jubM7POMmTqvlGOi7RxhV8XUcOroQ5bmbk0BFXqb9wYre9+1tHY6YTEavFoWcb+i
YpuXLM/Mb15zO5cjPvbb1rp4Zm3YxxfMLNMw9HuD6RbtZodO39XPD1iUqJDf5TfU1WcQl+2g+WHg
V1BMjF+eO+18z249fk3DcyzwsSGcuJJDOJEkEts29gMYwLozS7hiJCbRyZyvkWRAQQLUmbnx/GzS
yEgWehZu5RIuheu71BdGrO/1vD0rdrudnnenWX0Many/5L3mKrysyqzI82S7dtd2peD3qXSsVyiB
Fbo84oHPvEaeeEaogHDpmzZEcb4tSUMXMFBM5lFyEViNODwpD/xCYWeJ+oXTMd/vk/vLUsKxxev0
Wghxcl0bpozaFdLveOmP+jPZgY96nf1szxFABkglmOPm3yDwWzLFa7HEwYliIfuXaRa7bcwwmlsX
QfJq+cdGr00HdBYWRi5BZSjx1+Ir/FoucTuIRTsx/ZjNLk3RQc8z0z2AFWtjncDMQ71bl6Ktf6Td
xSpNLXU+z8+rPAPLJbwlm1V3Aq0RTdBiduZaEBGUdFkihe0saJ6hA2pCG5lN0AZimIcOuI9EJ0mY
f/Bf6yawKbduOxbVRmznfcT8k3RGqRk/3/T21kX7vl4X4bEr7dKlNd4pEFOZZ9VRUHhUgIi4rMOX
INZNk7aTv00rjxZGOO4pDlpJ4CERWdPzVkLS8My4bKlPmin/MUz3dSbBG1f423lGp9DptLIm4y1P
ASoz0DdP+57F+/F6BwgnIAjl0I0Cvgf5fzuzCmd4wVA+oddpl+PSiYpokJPmXDxKvcSJViCaaYes
hyAm17famQdPnR0gU3ug2eBShHYtiThUsWNULW4haTog5mRSA6OD7Q4OANAmeLk5f6lDmSiX/5L/
vpZKHKzGj5kylIN0jDV9TMzMYRtkTCbMxXueaTZ4JP2+aZnv+TdJZRLleQoekLwcT3YTdS36X6pR
ksDVy4HHoQB2SOf00JY08+KWlenrGFmKUSRG62Y+iMhG5/GiF7379QcQWx1XA8MMKT4gr83yFRUr
9l0zNpsWeT/ckrrivBksgD7h8xTT9nvplJUZLoaVcwpHjhxgtRxyp1BBEg6UGfvta/ESPIepfjr1
byHKLBStWqBT0RDV/yOPON8sAyizVSBvHV8Q2YWcIZsdGJkL4/IGnBpyf6O9WfW6tpHAC1ZYoTMC
v+0K/wE8HWNABV4UMRZK4xXyiR/0bDJT4yjHFOBjVtRD5bm3pVUz55VHt/96fhYnfR5KRTnrBQW/
kUtcbVmlhD4g6goecmB9ROfrGYOKuePXBIV7ET3x+CcHr95q+lg1W5fxfjDc/PEXLCDXbldOPP8x
IBnkOTy+IHClN/QSfaEx5fn1LK7O63r1HdijSzn0pZfyDPlUJIBD8CT/zX5fvx4uaI7NgFo59slT
dORNJLPHdWbPL+Xneh060vvjJf423BIWfSOQWOKY5lGQdgy0DFhBLsPop/1gRi7bWcwp8z5XB393
WFl6+PqbW0cNExXMBnSQCcChjz9l6c4Xeai8JqPBgkft8PYKHieZ69WsZI4Ma1a4CO34m+EsaT3h
brINXd0b3JY9nliUiJ+pGKSFyOZGOGFtU8poeA1DuMAbMW/8fdnPefaLNTAWwP2g73Upq52vn5uN
xzJlQVA5YHs5IJ2JtI/aqizDVoN/DFTD3ha7y0G0YltR9BTJ751ldBYqxka2p+zyfVqakEvscnVR
YynkIbfmvOatWmPEKjg3a0Nw8aYyj1sW2eHU1p3ado65aTuBEyMoiEPvkFqaDHBQ7qSG8PR4N+7f
db9fhelz2Ai0zJMJB7Vr/DwUBWDelD/CWnuWjNWJ1vp1n6u8FXKXaChAe6SyEIK3a+bCoyj6eX0x
u9CSnxIHyFj1SfEtadRZNE7bcG/IHv+g0Y6faHfJnbbNXwKUIy9zksDh/9yqulaOXcrnMpYr+Kgk
7b/28wz0uDZzH3DYVThQTv0+oUMIJMycLaUqzDrJPw6V2zQA1nXf7VbZTla122XHycIATjzaeZci
9/4Su5VL0gTn3SX3seP+cZ38rM/JrtAxKCHXkw/ffkuiGRiB8tUcH2lPz5gIcaB58EUr+2ejFULb
1bRIMXNQ9Y+FpLO13rB6YzHP2ROuDHiRx0p8j7yeFyuLisiBt5ZTyAphG7Raw4ohc1yLjv8cP+Ub
3xr12EKx3BBXYDgEpgh8voEzASP8nnVz4QfA68PP4++4v0SI7yDeohzQ70XBMT4arpyk1AvF4jdG
YkZmZP/EVoMBymvajJH7tg1CJqHRashgwIgaMEczLUCGNWzs9M/RjhIMqNvq/Yco6J+y7fLr1fj2
7LqppXx+jubnCSEELWyYVZl0rIokAkomcHOwRnhyLSiD2h9rBh3o9muA1/907PbhOduJRrJSnX7b
c/oqtWoEq6KrrZqPGLNXViWnmzQIOjeLIj5FA8sPArX5WwAyvTXzi9o3YDKH1c1DNXfwa9YAzlyk
bkPkUWmhw8K6NSRWOA4DPAWsnhDWRHFblUrMzGnU7KX96BLkH+S99PPJm6nVnVxkrBRqW9L9e04D
U/o/YknURpcoRVNlCYMEhJlgjWKsb0pbthE50FjUlwxM4yUwvwv4B49L83Y/k6HXiriArG4urj13
ri24/Sn5OM52paOaCnZ/6yC+FXukW1HX/IJ69evWoGGu7h/V86KvPoTQseQyssOU4ENe1xhLd/m2
7Y+P7Xq9di8gqaj3OVRPNvbj32Nd6u3Jyo7c/E4o33Gn5PTcxWxbd2oGz4N3PIo46DG53RZMEBHD
tu1he4rub3PAmCMjiM3e5sFi9V3MLLg0Ur/FHdAETVRRM9IkjXwUhHXrS6wvhycmNsJ9qcdn3lBX
oZGaNkjdjBR3qIWCb64/7UUzdRPTurysEvtT+XQVTzIbW3P7gBpD3pf3NTTXCHOzFotnKkdqiJ9X
MdsJSX5qHcz+UZ/8dxQvRLPH5K3WS09sQLnJ77d+lifC6oCYlyUScTNkOacEWp6f0MEeYFrHT//1
b2Dt7uoWWJWgqQoIw5A7BVT29oCLaJ7xUIbF6eKdG15n47V8ZBx2XY14/1EuD+FOmVTkSkRA1GW8
8u86/uI46zMuGspTMM/gQb9bgLAUxa1e77Z+bWhPrXsRzcdC77vCtFuhxDWtDD2LAgOEbocjf/qy
v+JDOpnpmnMmY9Wgem5bhuKg9+IgeUbcuRTxc0741oCAxEeXnSKhP5nnyGkhUVMLcqWK1Ylfxd6W
Oe9bJyv1tDGQVDEnKw11OdJZffp7ASc4yixW7lQOJqJSoqVfigXyO2RU3KDAgKZzv9HU1euv7JgQ
LUVqdRL2/Y/yp9iVu8YLbQ6w3OCYbWxM2oRXMSY72QW6spWceAeKZlyip1R/M9ABCc4zFiSHgJqw
xivIwk+u5PB2tI8peZj7l7GGsSpXX0pcNuVlEIQqwJdy+8quEeXMFNUTgNOqGdq+59vcTtynICtv
aWe1oJ/XkskaXp/IfoksRXXSXN6IAmPAFYAEwRlD9ng9shFJmoJXrHNDeveNelVYxVrw5vfqY51Z
cIDYAVDNwv8Jigz0+q1NylNehYIa1yd2tWX28XGy2c89gOOykbnNXHOG72tmhJjx1gLInXkwWD01
cqOxPi96af+kngu2CQlYp8CmonOXdkmdkzZ4YijQa+LrirwvQCVbNyfwuXrH+CAFev2uOAcVz729
YvIvj3fjHpUHfdCgtoIMS2aF37zdleYmXDhIqdI2pxGa+YSOWNHkc6PcjrGunS4fP+ruWYLbj2zO
OEletlat2Gr12pU8nsLxfZ9inz9F41UkKVmNw1yr24ORuAw8fXVVn0YjP7ayjmFKhTE5rTmek+Po
hZZmFpSY874KQ8icj+Nq+VUbFyCd/ZWpAQF02bQoWwgmbgQLKbu5x2cjzKTLVg5O+sdb//tqJZwG
mkpFjpM5TeI5kYj2W39QI2Ai61O/Gg3Rav+WOivpF7N1S6sx06dgLXwNeqpzBmt3RoR/CkbvdRbr
DShLDbvkQEumLH4SYhHkSDFhm1fJMZ9MJYuMINXtqTJTbzA5U/wbos9gQsGjQgLeUr3IyDx1n3g9
qFde0OgHCLMh7BFKWKKLqR865Um0EDkizYI7jQWQBd3OpGfVel/VyqJoT1yul0554r5YDF2wNKO2
G3hNxbjoOUpZIgtUhSlt1shmKrZorDtkWwe9XKc0Lb2P1vFBgoYUL+5YGS3mtxozcEOldl3VntbZ
pE/AAHrdHiMoX8b9iPLWFOCiyfRuY15W3LaiPVRnE7hWGQ397Mi0cWhAQ8SI/7gVHnWcqrRi0J+C
3mzOo8XGluAUf+scwOct8ujjJgCORTV60+WoeXQymME9KyLNg6Bx7u9XyAfDNBTidEnL7ljE3nmC
NjRf/h69Z/2mODw2jTvI7iwKYaCEE0culSVxiK3cct0UVR16e2Sn2qiOulJX/au6ClzOzE3GUqwI
fdilxxmaU3iXXeuFLo+pNxotwLnbcVTa51w+OkN4AY6SuC8ldFMmEf74OOy1Q1Hp9WrwaqM0xKO/
URm9CvRulW027703rsNVxFGcxJ1/BqoAt6ai4omAxhSZBGu3xZgng6+wABGhbKODEHZGcOwx37AD
cHrz1poTTOAQIhNDHYl+l3L8Fa5KaO7lOBFYgzn8uvKObZxFfaPk3HELqcBkic6ZR+WT020MjULf
huMkQBZ7R05PrEkHhuQkWPjf55zpHfUfag3yzj/91wdBN1AWBL6JHIjYKX6clrLPYugdoLiFcfzY
foDPLTEmo7V7pzTTXeWs3cNhtwNnaPL2WC3v0gKz+Lm1llVZkYMTIML5cWgKRa2wH2qlh+dpHTnD
TnQ51F0P4BymqB6ZaoQwBdQVeD7gRkRoS0QCCHiTlJFqwOHOeAoBkPr38WpIR0b+PqHZkxyUuRA1
AFR/q6CnQH7F69aq5FDivvkWu3FZt8sgc7daK5RxN2IZH9w6NEezpRwKZZvIsDJTxqAsGfw+Z/qm
tuXeH+/SHUERsU2/uekrG2ikEVO2Ovz+DLVR8He/E1edp4eRUVBkka8ZUhQRjGhCf1EuGkT526/I
krYx5fqgbRVxdV0iXxLG+ff5n9BWNZ2ndR7QBMx/frVX0Zi0rTSr1MwBroBLWsXUV7PdIFc6zyTD
X6+U06Eo8S/67Uri5Id5zypYUm3V6MIGGR2GoeOvQP+Dl5U12sOOPttktrxHKk0EbvGkCFWWYZno
ZJEN5tNVX74p65qPmhABH4P7FjGGIIskVUTCyHUyzM2tW3abHzijWHUgp43R5L3uKTHwgoHeiCK0
Io6iQRFzoM7z92StWCBE5Nc0zBpNBqEYWqeoGDcDGWwJ+i093LW0DbsLTkA8gdKrMuc+BDxkCNsJ
U4VtmJSbVQ/vSQOvJQdov1GnyVmIB27kELuFthBeZGQAywO8l8RPL/AEJ3mqdH9Hy8zPv3SnAlcr
IvaMSS5+lUdYEaD5PuURvHgeV79NXOzRNEmYoY7fzmodmZJ+Q6WioO0TYSNiIVWXeu53PGaD+YKW
FdEW0JCdv9De8wse4OZAiGtSznOumkIIWgcv9ldiCBjsRQnCFuz9RsT8CVdOJpCQVYsZAP3l1TZY
+2Zn9R5LuSYXfP+1jN9Q7EpGDMycjBG04jF6aZ30VTNptBmLAhA3oVSLwEkhC3pKHPA+C+auo6Bz
ZoA02GOPRfv5WR+uvh8NjJdCzPDz9U/8VDjTCBKoxxKWoi+VvVoBEX2pPsc3PhzAnC2fOWhfXgb9
70pzZm69x6JoiyGciTIWeTeA7eZoSqPdt0ZxfPz7S0EFUCKSJorIdQBNMHuzq91KkyzsMI8XSjtT
wkX639rkqX3XC7fxjRDiSJp8LLu0h5DQvFja5v+4BOI0WKWUyrHFrxd4mPCGjRKphI5VWhR8VxhA
UHSzCuIsgjjqkjoHVB5ox9fn19yTbM7FLD3aNJhFP3J1JIRj7yehh9PCeubYJQPl1vHimJQ9W3S7
VzIIl47zYIsoxlpeXxXIYA3EK+B/asCEt3n+N6ZxLjquK3mznl+pmSZHDbgVsabI9bbKC2ChaJhc
n3fm5vTzeGk0SYS7L6ZL1UcJepH459QWvc0EDAwtN0rbvfkbrlYjhkkRqw1WE3u1Hm1WtFZEqlUS
fn6sphY0Nzie7TrY5d7xiD5PsdCfH2/VsqJpAKwAKwVmRkLKlKh51UjSzByS+3rxtw3NU0FDKS0J
AVxAAhsUKmpoErjdq65olVgt0I4wGqozWhxeRgGAlhUljlhylNdiSKO5tCOcAJpLVCdyfVtzgv3j
zVrSq2sBhMX4daAwzQQByJH+lCf+/CdejTSzXIpVroUQZuIXfTMOLISwqR4/1brwXHjynlsFZu3S
SPVoO0YYSlyi7i4PkMU73MZ3C48Wzi8LAIWJgjwlsqaE10cNHljfAa1SE4ZMRLroxRNiosencpc2
n50yaD5RPcULBVV9YhWN3MVJ5QvzLLqzYFZv+VoyBuOCGWqvzwJcTPufPPRALQrYnYBEFDKfhCJM
bDA2BYYzHcHXvtWDVTE4w6rbGS6bzRSE34zdGsOedlp37US/C70SS6jGWPixz8QqSHbPpsTq8QED
BC9AJJk/z8Dk/PykoA1IjdpVURSRgEOhRbf3mdB5p68+gNhpMOuFnVLgA7DTk40r8PW1MRNQnutP
Ty8v3O7wE1qh9UPDs951gv8ufM5zo6Q818oIy847v8/YSzxfh5AcZ0Z2kgEivQCrvNoZFofj9o/x
TkILfqtTV730mvvNsv9/6cRpSx0fxQ0P6a+YBXBe21xi+B5IMJ33FYqmh3LuocwdWvljMda4Fkuc
NlqQuEauIdYHREX9zldgL5mb4R5bz5JvvpZCHOkQXUQ2qCCFlc39jOLEJNvAA6XnYzF3AB/yCIn7
Uqmblkk7yKkx5xgDiLb9S7uVUhN1kedvig/9LVaRr9XrRRG3WtIkDSOlECZiMgCSZKkuuP6T9vIF
gM1Hb8VvvolwfUYmDFhxt87kp4KbQckXI7qgH7bBYN38L2CbgXn4WZ0+T8gfUy5eab707r4R1LEY
God8ukTSFWKIhSwlav9fId75l6JYQZpKdWYM5+DORwFiZvFp5FD7xLCrzNL//EmA3gdNT+VerAbF
uNqMLRXqv3K/Ae3u9QCssz8X5+fnm+rzlp0PiiACGG9FCTf57SUu8EFajBmSQLXFP182A/oKj4UT
2uFb5dm1U+uB5//JHcFYRXtg4szCBOrao2jRbGp3m3b1EYQWxUNWJFOKjxD26UYAtCE9ZNvkpG1L
SAvscF0+MTSZSxeywAksoiP03AI0drvwS68WKtuVaI8910buTV4v6mNlri69RdGJOzzEbCTXogiT
53tGkDOlEI+opk2e9JZ7ocGVjvbxo4AtFCGTj9ylagegin68sUuRzbVg4nA7FfBWYbqAvm4TWbAL
9IXEK5qrWRACLIHAA5eNAhL06HYj80Ec467p2ONak6za8f/4uD73FCaHBUcjiXOUiRNDDwCwBLdS
wkgthSmXBlDM8jo3mVln6VqlS168HXVRtV8f79zC3XQrj7yb5FyJOEkcjqKTNgdpMjt3HG0Y4UyZ
Bsy/O37hbzdCm8eI/pLUMWm5uTusgobfV1CCUUUg6JBRITTUb2S5bUMFoKfQYA3fmf+qPMGe/x0a
Q2UPvBOuKE524X4CsEtAwIVa+JzJIdIG/sArIIlq+2OT2ltZRuO2Fhrq2ZpOh9qlCJsV/9bu0TME
lQEWY6akJiGwMpdzWdGK/VHD7CnfsZWRcg3Op/RAwO9r7Oo5VzKXXqxHCFhLeke7++69Fr5emJ++
KnJGLHk+9ZBf4lH1+yM7umo02l29LozhUunte9A6Vbtv1yr4OgCvGDGGLf+kknnfW97tBxB+pblw
cZVK4XAEjsLujm2CLE9itU5tNE97yRbsD0w2NOcJt6O561K3MQZnbsySCxr96F0LAXQVYZQoyr80
IUig3Zpn4I9ZOyoJdBWokcZIa8Svo84A4lGd49iR41ivxZfy3NSNLkyGP+209qUxWv+dYreLJ371
IcTTpEyKYsqiYjhK+w71ZOw/91IDdIV2Bs7JkBxOcSIvSmx0ATho+s2UvHCV3UxGnbRmU9oT4ut9
yAUGYJuPP21RXWDRijh3MXEyYc51HAMehULIUegKtJuX32OzDrPPx0Jmj36n8BKieVjujDwlVEIV
mlHiYpxDPnCMXuSRofpsZMroTSv8ZqPFtOaRxf0GREUFlAwgfnb+8ysLy4ek67M2HjAiNI9XQj0l
n2MY5xT3v7h3V1KIvRs0wU8VrsTeJa248XsxWF+EMLQLqdEOj3dQvI/goMqKJGgsogLg1ghZasvm
VdRgC+XO7GyMQV/xDu+wjn9ibIxAP0Nb7OGPGXvsCtjGcV84weYt8UZb+2jtwLtYrc05vZ3/hJ+S
YtSth3921iGyZ/K3x9+6kE26/VbiuAVxEET5Ag8Q86FegKOBk/XB3waX54TndbV0/eCl2dIovO4a
sn6t/WqLiLjCL2MhksFMdGQu24j9KPxDJ3hqvpfA2J89XTh4mccLXTz/K4FEjFEkKgditnQ4Kl00
4l0+VFbRdpUnq5FEuTJ+TeTOhBRA18FFIcNOicVVfN5kQVQNx8LqV43NO/kTZzJ/5MN8uvlPsZHt
3KndxwtctNsrocQCO2aQ0e6bw38yvb+OfSEyLlUhbqo6lPSwEAI9SdA0/ljo0l0PVf9nqcSDKivy
Ws1DLJXvC2twpQbzH4Z95faFXeV4xlm8r3e9xWQ0r7F8nv8jmCwUce0gSb4AL81KzZ7HlJaxsFSm
pzjDf2Ee/4ghLwNgW9K2uQxHVXsai6dEU42OXUW+zivfwXuXh7rCHRhaYMDPP3unQRhOI6NjEch/
jbDKzOcTrg0gNmLdINMMpRH1JnL4MjLhjD1pmIzGt1sWQUIemMAPmyL3VOfvWv1ZKh7zGTA//LAW
C8aQRVq0vhRVAv/6z8cR6s1VTJcnAkwp860gdur2uYmPqmiOvZdZSmuoiV2YUrKOW1VvMMdG+19D
AeCyruQTms5EWt43DI7+kgfoQcqKTaJYzaUylAuNoW3e5/tzAMwXqDYUPn89/dXdxAh514kVbg1f
PPOjK7fvMpPqofPYiv7Fcf8jhrgCfTnIwdBWwwkztii+od8GD5JDk+1rCZMKYlNCyAP0+aCaKXRN
gkKoIqDfiD8yxWWL/cBgUFG05pLO4COOYuO0PSBus4gRS5XvmuHY4RUhJqGR+7bEFM/tQEuoLTtO
THP57+0m1H4Af0/HsS1uhaSw42iTaLuyjN8v2pMWu3lwWU/suzC9ZOwqbly/bc2YqVeMuik15j9Y
tAjabgmgQlZWyBGSkRo2g1SMcC9KOXyKUTfLEQdzuMjcpssyTNJ7rAOz0pKadi1wjimuNK1uNDEO
S7xOg10tPwlsoyeYXR7ZUbHK+JQibOmuAEgWPUx4dXN3vXwqhkTyQ+HDgj+D4qsOPbZX9bZUnP7r
8aqWBOH5OT/uAY5WROJAfUbqVf7Sj8ehLE2kEfSGaU8owrlTEe1Vkeat7xOymEekYuIGCvAioKiE
ZxiTtBH9ThiPU6H8P86uo0dundn+IgHKlLakpM4TWxO8ETzBVM75178jL+6dVgutdz/AsAdeTJEU
WfHUqU3UuF2fOMnYMqPZK+bBzKW9Evwx08q+vcslW/RT7MwIcqlWwCdEhnMgP5JqHxRvUeTcFrF0
PX6ImA9qHbUe1X5BH85t9da192UJ2LvvBLFKjehcRmvWdem7AUIqAT0w1U+02ZsXAq8AN7cwnGsf
MOIIYR95lJut0TVbv1yrbF0L04Fahq8swVmWyRy7iDafPvR9EYkSZEJKp5V/K78ymZJoxW5cK7JL
OfMnZoDpMOCQI6Atl/wayVueseHp9oe6jmYuhcxUed3GWjyEMnx/VS6YrHriXsgGceU6LACuIQaT
zkQCzO3EsHGpLsxIGsQ2VBCk9ihyGB/wfnogy3t7FCxeUWFsd9mbHHwJw0uiHcjwNSCDkPuCpXF0
B6nh1q8//eBb9aYmv9TIt7K6kzOLw9J0TceKtWO5vr+X652dfdYFgUa6ERonexjGx3pbWa1OM9nS
+X/OWF5Kmn2AhGtd1RWQVJKdb+wirbAj/ooSJBND0Un1FYTJQpoP8mAgkK4nuMHz7lhsSvCj3sTO
oviktP62yu2yfe4V9HV0zXMqblLD6SqRdqBeNdGvr4qMcyRavE0t7pqWSenvMP3tKx1N0K7kr5Sm
r3UTenaRBkQPDyYumX8d+B92pWsNQ+8reTg3g+TZRlmAxSdHU20bhd+3b/5CEXDSFhgLN3UJoUV8
pgaVTDIqAirAs1rCRPdM6h2e2WR4NrWnUbfz4r7VfRoJzyXXGCbmaNljLjyi4VQP/oTaIfTDz8T4
IvKjmr7rzZuuMKHhTlavXJAFNfBzmfMGES5hxPbgqfK5VSPZkfTRrkkR7E3NiB78oQ6s28fyF9N5
adlh/wDER8elCKM0nwRQwiolEVFBaoeeCAGEbKB++fj4UNnHw/H19fX9/f3u7vfenSbkoVYTs6/b
8hc+C+QjjyNN7wJKfTqPHzcg93W9M6VRO/vHBKAhfdM7mlOx5MQ3waY+KKBcV56SzbjVd5Kd3eu2
uEFRId6HbrO9vZSFqN/ABLap5A+VJQIAe7mUwOSGHpuxDg6BHDRXdWF73E5t4b3arua+r30BQ0HL
GmJwGW1AABpcypL8kARlQ/SzuPffMbF1i5L4HcZAbcuVzMICzACS0I6GXkCiomtzZiwHUQkVjH3T
gTFD92wDNqk3FEy/VUzewqwv0DGsAsoX6pgQqeAA8aDhv827LkhDujwHFhP8oafy4XyPyUagtmUD
MwP64eymFn16dijUylP1sN1u2XZv2xsaYvMYubNiVxcCwsvVzB6+P3apIGa5fiY0sLPWqlywNATn
cMtYAd75GNmk/WqL8LViuxA6ByfiRktm3+MIEHC+sF/DRxHbyqtyHO9SVG5faiCsn/nz7Qu8kNm7
FDpLB4hBiBDcL3DuoBL+dbp37u9BYnTvM2GaKvcxHTqQcoZCs115Z+Hcn0Gy9FtGNWv7qD009D8P
fDOlaUFovkGUYmKs4ezulWms86GvdDRjNE8npzzGgXN8lR3T3oxAGEvfQAZEf4Y9yVdCiOmbzrXa
T8EzreIDiyQJMgSPkiWz7GQ+l+2miBD/O7XydvvYF7JM2CVoZEGLAVZAcR5G9GZTZIFY44UlaNdo
Tbcbqac/9PzkvZKAhU/+IRpebgu99kpRNQNn1wS5wp95SyfpQ6ELem6c82n2pe3mmzXYztK7uRAx
OU0/NHMamH3aeR7BCAx1b+LthE5gC6ylr6+cqVvQx6zYolWJs5c6ilGjxBx0bD1ITzuGKal35SFy
pSfZyhxc0G16Wmsg/qv+ZjdFNYELQC0QSRTUBC93qUvFAIhAhV0CSNoefGbaBfvwLd+aeDxymjgZ
mAee0Da7LzbVqcO0p+kMkg2novOEIX7b0AKtkbYpwYwQgnwyBJJnWn2Dn/IN2p4xze11sDjrDtou
Pgm7Gi3vHvN3hQ1iNWGVR2HxZvzY0Ozq60mZBAIpyTQLgj+62f0asPuK7QivemLoA/oSBOno/Z55
ywRVzRrMhORcWypTDt6D8JQ74GhES+m4jX751rjl+2ojvVZOSY1DBnyDT+tNvYnwEb0nGecgghrB
u+vW7eoke/Y5JzA42iyRD5uoKi8/Z2i0QWrEgQGE/oBepl/ljjjjUbYpxyhc5r3efoULqTEcxQ9x
szcCcUk8pqFxbuz2WKFq7RAbeSBq2r8z9PuHG3/iwFode7YA47+UO3sp3Kt8tVSwTR1dvfUuuwsA
C2ppab8Wu3bT3nn27Y0u6NMJQYMQArEEEhgz12gsA6MK4944e5vQUrb1AR/WEbfFigu2JmZmwBSj
kJA1hRi4gdt+xx9N8O/ljLzf3s1CNRfYpR/bmcWnsYE4oeg64/yWogXYd6JHb2c+8ZN+nKgSUkpg
IpHUfF9thJx+8fx6KibqLqCKME3kEi+vpw5XPou1wTjXx2KvY+ZhbJW2apHN8Bx9ag+3tzldvrkw
MI0je6EC8knmje5i6BWgVPfNs1LYgUqhoVBE4ykdV2lzFrzZidP8H0mz8+S14mcjD82ziTmRTPM5
w0x6xYqaZ93uJCavuHSTCrvemA7qJWWibzdmt78C31g9Jql5To/hs/4sW+P/dHL/CJhX++tskAZv
EqCfhK3kCE/8KDrqymVfijc0FYEGEEyaCSUy06M65yZp9cIE3E/8Xezlr/JP+JTa8tNqT+nS94GX
ACwKMRDkzdl7m8RTG1J3GJqNWb9P4SepKbLkMe18Ov4mK4e3qJx+SpvlOOpIbwPNa0yk56gkUrmg
GSbdgsnhQO7EiJW/lJDKCV2L8BcM3+QK/bPJmSUPG8HwZAlizfv6PnxWv6TvZo1gf0lB/ZQxM65m
lhMpiFoTDq3f0u63dmfcl38yp15jyFi64hhC/ReADsqCOexACjx0aCYpODKjCiNxOncnPwwWhsFW
R8kGVDF2b+uKhUQR8Imoe4M1DFRQiMUvNVMstqlg1BAo7kHLDoDkuNUODeynj6ow4NEgnk+AAVBA
ypqz5tB9rPUOLQWqFyuYnW1a17wfwJgJvoqM8kdKbN9RPqqNvnu9k60EA6xiN9wU/1mXAAcxFc+A
KQFfy7xncDDKRBoJWAqJODqevCtKaT/+EerOuX3A1x/UnAb94mwNUJihZnN5vqVeVFWTg5hRNPM9
/NDPYuRkm6TA+eVyL6640tNvu9CQYP4wJWQxECFIuEUzN2hQIj0Q80g+xwKUcNSVqZV5WmnLSqOw
2xtTr94E0vA6FJmCQB9e9LwYhQHCTTiMinYWxjup2Iv5wQh3uUkJRhZ7wqvnfQXB1gxPImAm/Hns
HzSwWcsuvDRGlE3/JfLfzZZ4z3nMRldCBRv/fpe/s2xrGs9dycTiMeCHoQ9o4zket5rKqjH7BEj6
srLjhDavUUzr1tYLOOYJamBuHx0UvoLQuTKm2CVMKPxK8PcrVzZHbco6SaeIMvUNzy6qAZNRCNKI
Yd4IdhyExdaXc24XzeCt3JwlyWDrAIAQ7SITtd/lzVG1XtE8sAqd0fIibeQ+AomQIue7qschg1Yl
2ZAqSh81c1gr9C99Wm0CAMLtM0HTPAeldkJZ8BBZMcBvgJOQqOB5VIz2WuoqoIc+Jb7TZHsOdHd4
Gvk+NO5TM2IFiKo7JkpbX2CjT7UPcziMo1OVlOsPUuMzPf8l821k2EobYCqBkL3Ef4LilNQeQ9q5
id95wlqNNhEzDvJbutfUR9EYJ45er3NK46jgp9t3+NqP/3uDwTmH6fSqBlKzyzPW1UCDS4F0XCjK
D4ifSkA1YwyxK3K+zat6sEpQFltRqYAyRase61gXrWgonrmeNJYseQbTTM/qkvRPMu1Q5VnGaiUh
4AFQEoUWpqbSFiPMd7fXfQ0AmbB2JpBp8GcnlPfMn1R8udNHbsQuaH7jnSlLyZ0s6Ds/jgtMDG9Y
24MyX/F6x8zx1uAS546WhNXK8V17MsDxaqCcRTA4ZZLnyq3NlCoPy9E752GS0VrKHkM8WbXsKCbo
0gJfMtLrB5+8rHL7XCdfINpA5I5x0ypYjua+oOrpSiGWIneTbON1IPLuJKcVN11tBW5X7wHH1Lxv
VV6pW1zDtSex2LMEtjXge+cc1nqUKSJaarkbNqZhiwLKRZ0ngvE4a/1NFYBspmirajuCxH8v+0Lr
6D6hTTjmlqH4nm12Rb3mTl7FFir6toFRB6O2rCKbPrvDalungR5W3C0jFZm2sGKYwKkxjZiaUyrZ
4DSAFFpRXRgbk4sjC8MqdUCcG+6MAeNBbt/M6yQBVmPiTsL2gOQLg0guXxQPxSBvAP9xpWfDZ0l0
Gv6IFeb7MTHbhIizQEva2WlgK969pNoVdwDNydSCisl9nH3KR1lhar5NQjtGPyGqY19Du9HCfabZ
RDpoimWaL8TlKiPC2jlO7uml7cTKMbsbsx6Q30Ce43Lliaa1PEs63KgXT6c+R7yrHJPHhtwVqkmr
+i3rvodDOG4SfY0a/S/RzpVsRJ+oUOFvsOxeyh6UTm75mHNXNu6gPDyLPw0CoHHUz/cNOinabaQ+
1JojehaI4n7Hj+JT96LaQ29p4UFiYB6RqfKgnRPD6sCxIEyk9Wuw7GtHbfq0PxY5N0hNoRG/yLjb
Q6/cC9WmV2yF7PlJQ92wvpds9ZC8jm8K35JHAVq/tMC+p618pr+FodlRoWkAr3ACsU74jcujUlLM
dG00g7tVF9nZ41C8pIXd842XMd37roVjm2+K5j3FLBRFPfrDZylaurQhwAX1GpXSDXIMIKEIjwXC
ETG349ZShc047LXwLo7t0HvIQLhR2kK0bUwqxbb2qHyhQuo9m091uCurCJg3Fgrfqv6IrmraSKdm
P9bvxKQ9ZzzYBc/R0FAx3aNReeV16Qt39GLzM72vCkmrJoHKXf1U6c4gFLTqnwJ+MlvQfAfha1HQ
dJtEr13WwGjTPHhPH8JsG2nW6B957ejaq9xbw5fOd1x4UoEMz/YEvFLQ2GZ1r3voPCufoG1o2rtc
ttHMVags6B6I7igqJb88dUdaN452RXoPlKEPdTccdZAGjqc0P8TAlQa0FXaY7pCjcJy9pKWVE7vo
D2COJY/5Gy9WHN4FC45Ckw6APlw05Fa0uceLTj0uCjp368jRCwZsfMF34N9sLYC1YioHG6Nmwymr
N1Jkd+BsYakV871uMH04qdXKcpbM0sVyJqfuR/I8Ts2Md5XH3eGUqDQiThVZHYrovkgz/6UGV6Vq
q2JkGXK5IvraHb88iJn6amK5HxNV4C4GPyUJOi/LnJkVoZruVCktUxArxumKzOuQH74xvH8oezS5
TCzUl9tt+KioZcl9txbvBFiecOxPPjdolQNPkdJeye2oGiho4fYSnObWwHP0h51prFFSX4P0sBLl
L35bnvJr84GuSZjLhdoovpsZWkdlVDHutEbuN0VLJNYNVXqsSGycM6l74LVYH1KT91aWDD3VfUl+
y/TGZIMYR5ZcSNlXLnhrUO/FFaJzEszZsgiyGDK7Gp3nkyCp/MBtPGVbBqFlkpIByl6RTV45ftPa
lbBLw9bys6dQeInLo1k6EQFc+eO2jb6ut6DYPbUnT90UgG/pM0Wu56oy6GhNdPVNBEiT9Eqc4QRl
FalM9naytkXG8D26Rw+ae1vyNUBokmxCOCwsIIzazFdpgcWQK9OPXb24S02n5Aeib7MIE0hcRf8M
yQmcSh7aLcS7WrcrYxoNIr7l8rnPM8tPJQZ/BkDTtw6U5kPsMSMP9hCVUqFmivblGxve+isB4FV6
abZk9fKKS2qsCvC7IlfWE8XtoYacsKsqoHhi2U7KMGVqn/krDv70BWZGDnU+eCJoXEUSd56dEFJg
fAOxjN0SkIhjla282+mq3fr1MzMSyF0JnDp+vTTckeGl+yLKPr9rDbaW2F/wl5GFQL8OwEgTF9u8
646UiZcpGHPvDvG45+FJHfZSSU5ecyzcYlTtLnvPh23L4FtYguqdb9+3hQAFsTPAD5i/OeX2jZlf
lWB2a+P5nu+W0tRfGWIo+UDjzmnjE0jzaVJuxLXelev7cily9rjiwRA8qTV9d/RzFskNjRUJDVjv
oA37FpBkur3DaQOXXxKQc1BdqkREux4mblzeTjQY96hOk8BV/C62/GasqJiJTOhIxG5L+vuprkQh
0vvLWYFU4ewss6LivUTC0M3Sw6A/8nZkvYpeM/kbGR3td9vacYqROuDO7Y66cW/WznjqYXaaiqby
IVqr4C64oxNJBxK/UPdg850PViV1HoayEIduLZy6nmW5zBLhSXv0HGGkebpL7g2UJAdaPSiuqT+U
aFLPkebrKUlXjua6roQsIsjrkJoF0hd5k9l7ysU+KbO8Dt1S/crzc1s+VsKDkmhs8G0eUN2rd03o
ar2loFas7j0T3lm0lRuZypl9+zMtXb9JYQB/idoPjM3lhYiyou8ksQNMCkMnWWs2YO1Xwhq43Gzc
hqSILTgJa/HLklAQ/YJVeYLJg+r3UqgWVT4IyIPIjX3D2KptJe665l2q2wNQSCNCvNBc8YQXMiAA
jU1ACAC5RWx19syGwgsw8AanOqqf6rAbCLgrE8QbakWT5x7OeBXYUmMba7DgpQenaRgVgWLolB2b
uVly1+QhgvDQJXo7nqT4FEUJel3qclzRXZNdmT83Ik0uDVws/DvboNJ04kAMP0KCw6eiEkB5rRiZ
JeUs/xQxfdYfzqoH3SwkWhi5fiVRycDkV/Ahd19gJhdexPR9UCims1bRMUSL/QrccenG/BQ9c4Z0
rphwh4rINXKN3JG0F1gYS4Ak5QThLkhbWBwmyea/vw3MqZp6l0AJDHNwud/R96VRNKvIrYcQDbNn
TyksX+Es7HO8x2Ttil5bWaT80aKDwi9wQlcUFF7WRv6YYY9oV5WcDD0HtMa4j/0ojU9CUAq0aUhk
cfiqW6nJgQwL0aqLoTaBVQslOseNMbUjYOydptK/SDgohyYQAlCny/LaTZgU1NVlQ7kJiW50UKFF
/vJkahAh5Mko4XMkh0ZD2hWtetRQ7qoMXc17tKaK1SZa4yRbvH84InBVTGNIkE67lCpm2qCogxa5
ZlJZfKi2ZvEsjCxJz8h1K6XTIELvjUMlWuj5FfmaFzQ91fmm0UM31UZNEZME5EvxtejJ+SjnGJCT
tcFJyAy0UBtx/BCqvht5gXifjtm40QwvYUPevf/nu4j8BepuQGiCoOSvj/7j7WkKj/I+r2O3CSJ0
2x4UzeoKW8X4jPzXbUl/6YZm+7wQNdMkQp+aXqRUsSuf0HO5eyOxU3v2a/MWMBWIldhBE+Y+jxgB
EX5yH0Z02PJ7fbUaPYmZL2MaiwBL+Xdyw+z1tV6ijFEQJy7S05WVyRIdxojG5L8bQMCZ/xUzffUf
B1sYWZyEXZS4yRiiS3mvjpYvH0ZMg1rLdS7EUcAw/ytq7tzKBffFxoAo5VnejGC4fjXeMXPEsASC
gSdIgQVOD5ab5/F55YtON/PqKOH1oJGbgJjgb1Lkxx59RQjbMsgTF3AzGwn334NbnULnO7zHwPDQ
MgAu6azqQT9w5D4OsB9rzteCcQJY+t8FzJ6ONugBMIRp4pZiikHMuhnbPBpS5/Y+F7IpOOAfYmZ+
BVczIPfzLMFAF917aDqroLlsGynNDUeQt9VZLvd6ul2RumCbLqTOlKFuVKWmmtgcuf8qP0Efv2ki
S33rGTLBu5Ipe2YPH4+3hS7YCsjEHE4JqHzMR53JFLnMwWFQJ64QIaLsC/4Bo5FuvGYaaNcGwqbp
5J6pabYGKF1IPU/hODA1ALQhp2rOniUqOByFoiZ246bw78O6zyWYYq42jOeCBDCWVozG85R7e+Fi
NNS0j7NSO+ZZVmcMrOXJi8/D9isSzKr9QrxXDUhFt40ASg7TKH20jxSgxS4lNS8tMdTJeOLaCB6R
oKxyHcWIzvwUFPjKTh9lIIz0E7DtSHHvfyh9wAOr6cMyOrVV3KcsS3VYBFWr0866ffyLTxlQqYkF
e5qxNwe6yVmraUVexC4yCbXQWkZFJQ56BO+RmKw7aihYGwyzO2O/Y+jvRWfr7QVczWpB9Kb8XMAs
hABeKA1j0J64Q7htNBEQ0ibQaRLtK04VhUUFJZ+G7PQO5g3kKI04fkW1g9CAuqf+Uwpv/gtOOa6f
wIeaaAE1k+dCP6Ha8j8sE1BnDUVHOPrgf7rUrh0aX4c8HGN3FL+D3+I2PAq+SgO5dILGajtHL2lr
UARJrOANK7U3wbtLgMRumVnGrIdzHu08z0aZMpJZGe3afldiLA7m0xBMeDuvrHbpJasonwPjC7Qm
IrPL1TZIkAtjL8VuNmwL/dAUGKqGue0dKgMA7CrfTRfYNXL7bSjRNnobMKPV2wdyj8VRHQXMYmco
L+bA9A7dbK9D+DQA3pBYZSHQbq3ovqQBEEMhkEc8P4Vul2sV/DLohtCMXVT1W4s3em4VyeBRE0du
o5yq0zhOsm1ZCmtkQgshzYQUBE5lasgB3c2l5LjMvCLSVZySLvJt1SsgR1OG8U5LinzFOC/5ACg8
EtSLwVoP03kpKicF18oxgEJXJBVUT81gh2b2gjLPXoyKtXLJov2AUysD0YcUEMhpLsUJ8C+DBjwu
rpigzUkynbChdcW8+qwP4EW0g9dotAZ/zWxdwe7wln+KnVlHz/ADLyyaxC10qhcPRDs14sFw8ECF
6JD3m2GNQPwaxTVJnGwHgGM6QOCzT9hrRSX5/pi4Q4scBJBF1Ks+ZIDVK9rIryiGGA8+vKHQFgar
rRhxRFhSgPrNcCePf6Rh76krsdaCc40VoVquE0BnUKG+PHqxkISgEQT4Rr7Z7rsBUAWp1p5lodJO
oF71D1JWcCYKScAaIHZXwsul9AAmwoLlRke6ComJWWEiIp4faTJGYgpVQfXwjQyo7qlbgewVZZP2
9Sbmj6VR2UG9psinjc19MwgFadQ0gQmTzi83rkoJUEQtJHca7YvHSkwtcwRIILSjNmGlmLFKf23r
I3r5KU8cTcd4ySkWzG202Y8SCnm+E5v3RXrXBy9GbIkeI/+ZQALTMXBdpmwNoi8kGC7XKAy1FkqJ
lLq1FzNB2fGqBSfGyVzD1yzUhyAIEbc5pSd1gEQuBRVFoxt5pKRufCyfhR3GxLKJshPkq0+fJZUr
dlvhL+UEL+TNbl03pm2NCYWpC8ZO31H/TE0bT9/j3UN01OlrThXmVuH/w3ovvPgLuTNDgzkKlTGG
cuq2n4gDIvWQ+r9TstGyHJQZwUYtDeppJ3B0if1zJRw8LCe34sju0TrUHLLcztZmrS28v4sVTZr4
R4ggjKruIexMXRTJpy4BTHwXE9z6nkr+d9WvkoUsygNUTdQwc2uaunUpbxjigFQ55A092ie3EyPo
Dnybzz2+OZD1TKQsx/TxkNptwdi2o9ZXcvAq+nL7Blzzfk5X+8c6Zs8vadFy7Ju4AQfQkIBdX0FB
mFYYSInex+Z9U1nHFJBWjDdxn7uPx8e19OtSKvhC/syMV2mrFFIxnTsFnNXzWXlE1JKFYFzOPGwf
7LtOYD3yj9v7Xqp0/JQ7Zx4KhgYsEwH23bBBo2iyR5DNYs/2xw1Gg94WNn3LmYq7kDU3q2oXxIaP
PRrk0EoRDesHb3jp+fcqMGYpRXQhamZKEyNSs0HBtpR7jAw0kYlBZ3B7qDqEtrRU78JfHSCKJ28t
o72suf69R/PCisY5nAofL3qQthnmWWdMPIkv4riPvoHMGSNLAO1KZhfPsr6Sr1nwkS62PNNhuD5d
F484XVF51CVA6UKn75m86hwv6qwplQ2SSgAn5mwaZacLqs6B6dSEw4R51JxEQrODjBEEAob1kam2
Eznlb/lV1BomGo4Z3iE/maBIaJZruLrpylxfqX8XM1NXaSPFfi/hO4f5qfXtHnGNwCLBQRt8DNzO
IbGEtbzY8i3+V+RMY01BL8hlcM6KdpRCpx4iqr4BVyytUoksuPb4ov9KmukkWR7L0Exxl5zUQlsj
OE/v2ehtbz/KpfocaCpREZk45QElmx1hJ8a5FOVq6r44GQ3vfas6BT2tE8r2k9qZ+Fy77TPrgIFa
MbsLIBwo3R+iZ0dpCoTzmExK13Kab1Td0DWaOiM12l26TUfG/sSn7KPLwXkcVcy6vfFlo/9D+ux4
9abrorTGxsvPys4xW1WDUT0z5UW09mZjl85jRx+RaLfWaF6XlQRq9MCBInuDdvtLoxcogo8pjwhn
YpA7I1etZJYOfvUQswOCJ8N4qcCrWMdojNpBS5UxGFTDlYezgKgwEDKCvwAoWBTY53A4osbdkIpl
4vYtDY0NwDZ1deI2sFt4vmz4TiJnCC0x2ozqztxEp/K+LMDzqzq6sUuP0veY2Eik1Ycw2KZrjWhL
mgzsA8grQZGiqDC7Fl3IW7mLxMQ1pRpdohnyF8WQQnSYg+mjXgMoLsSxKnh98c5UMLGJc1jLgBxT
oZsaMr/9sB2TOKXAJj2iSX1z+8L9ndAwV1Y4dTxpyAKMdvbSlAGZqlavU1dHj+JHm9NMeEg4NVF+
fJHevYKK31Xes6qjeb6PdqXvAFg+Bqz+7PuNmFsktGCZx8SK1T1H8UfeR6/yETSy8gPo9Dwo+z88
sWFj/O7x9tIX7enPpc8+idcpUd34DUy3boGHihUd0zMgIk5iie4eIdylBc223f3asOhrvg/4ZcZ0
GQimNkNXzKxaEA3E4wQ60NMZOZoSRY3HClrrIWMq08DxuakpUlrFV7CpXC+kQ2vLwHCzz7ii1TFQ
d4228hmXguaLJc2cdviwvt/2WFLtWIMNNO23s9MfNikaaj/zP+oWHaiJg3Gsm4bJT7e/gzJt9+oK
/TiO2RXCrARAaaUR9m6nP0a/39Q/98ETOei75Biw8gACw9r+wyqL7RMwrGq7O4nxe6Yw/L8jW8GK
FlkKl1XoL3OaHYw+iL/ZyR/RgggyqHooksxV/SEqdiFpwOhXe0ry1oL67qUOpr4XJRiKknlykD43
YyK+DLWRvGWKGfMVe7KkN0AeoYESXQN85++H+7GaASACDfFU5ja1jwnzVZaySE0+q1rUnttS7Ont
jzHd+dm3QDEfdUAV+Qq0s85cdrMnYaNVJHOJQtSdEUiID5C/sIhgakwpjITGZbyWH7kmzwdcByT9
08Rw4KKghS5thzxIkZQ3debKsaVrtMRoBN0qs63yVKJLcyMNT6pVnEr9oEhbktOohG9mrBz0UrSC
iXaAvQOSCIqzeauwMviDrOVN5gpbXTrJJe3AD3Ms0LA/gGSZNZa4q1Q7NWy5ccac5p9kJZRYunlQ
ojIB5h3lLEDvL49B9blMfK3I3I+PCAwMya/sXLPCCT5uf+MF9KUBOSaGIiDzQa6MQ57Kyij62Clg
bxQbrcZz4Re0xm0qkIpWC5ro6GDRWMSRjCk5G0dbe4nMhhVasHbsC5YK1FxIn4N6iWjS1aZ10qLC
kuLbg3Q527v7Z8HaA6xO4aR8vax0Oi7pfBCFACQDbiOdwDpeHnHZ+mAM0YYMISkcE7gAhzKhesq0
u8LDABqSwtema07ZQnSBnir05cATRX/lPLpABkyQGlHM3E7MMXCuGAiVG0nd5poH/vQsHShpFW4D
MHTuTO5txnYVifeXDGX2sPG48LHhehgYej0zdq1UhB5ePtbgeeIryknCV9oDvWSlsodCklRmvknh
QIGnv+uCnJoZqMLuvEgz/U3htVFkAcCRAqvVx3wE+1zThEdTCQDpFodIfk1zRX0lPWaMM9Gvuoqq
GK0Am0Ey6ci7WDSpKXf+i5fL2kuZVm3lJERQXaVNc8O+fb2XbBkAFNN8J1kCtHbOMRljyEjpmXnu
Zj4LdVvKcbyjlaFXIU+ZUHzI71iOsJdBcPDQYe58IzH9o3srHB0oWgCkQ1Bwgd3z9qqW/GO0SWE9
KGnADVRnmnVCpJeYC8RdU803xMaoc1Cb3elk0/us3vNdZ3XEA2+9PSorCeC/+abLb48hD2iahHMO
ZnqUGy4vfdFw1Yj6NHCtt1+Dne5Oo1XvwIcEtjMcBL2f5tBPU9B9ywAVxCel7BlzqR7Z3qOddTxO
NFktiGDekavCdMFHDNt5fk7Zc44xAymGde33e/a8Fk9c2z08mGlsFIoxWPvc7oHROSkU0/POUvGe
dhw9R7vIf/D7Fcfn2t5dilEuj8b3Ms1Aacw7N6Jm8/iuAhIW7KUsGQ9KsjblbiEhdyltpn14VsDw
RJDGO2tg+Y6AJaf6kx9PpxMm8rDd9yeKav2+Z/Q4/oketBWA7MLLuJQ/8/IkJIQ7cZJv6Zs6oCfn
Y8pBIzupPjy8isgE6nCo0PDCGtqs6PlrNX8peubkGXJkkGgSTTxHzf9I0X2k6Ssyrh3JSxmze855
zhOoFe8MUH3RoPtzjZhwwXJCAtqBUZ2eygXa7AMKXe9hwGcmnBMMpfpGHrPd36Fd6OuEYXWatVaM
vM6VTNLgGU/FcPQnzM5MLHTeKmUjnMH38H+kXVdv60iT/UUEmMNrMynLCrRkvxCOzDnz1++hF7tX
orgi8C3uDAzMxbjYqbq66tQ5pC2XYAUlHbWTss9SvDTCTOA7uUJDpyKuqaGjdhR92GzO91RXw5oA
uoXCjKRXrkvm3OBjckuhhwb5oUMFP8ekcF3fAIMWUxSY9wM9MuWNTFbQ6gKgYMbSlAPBvPCCNHAN
4KF1f7LFrJGlorWpc4vKUgt6u4IjRbHN0Df/3LNPuZBbQ6N54wrIvXopDIH0HG83jtQ8TbgWTHv0
VxjOJmPnzI08VlFUfGHnCjXI3QTHBopeFE4w3tdfjAqmRnUlrmceylPHCiEpADGIlwBOHM1kzmVc
2PMYYKiAYYBCOzve7c/ncGLvIQBkhnoFNBBQjrtfrDQsyor1IscKxfySe/kmQ7MCcb1If25n4kSh
HQpYZQwHT46/IvnNa0qW/Mave/QHx0WyYh1mbwvBVYm9Tw6sq1lUG+DznTlWE1mpoQXrn83RgrV8
67qcjFbRrQHSSV9zCH5AcfpnScwlwWULDTh7F+JNe5qJdv9aY0YX/53pkbticlRUywamr1dafRX1
10btQJInEM0wloqOT/g8D/4f+YbcIfGa10RSaWppIktYLNappv3OZGYndu/dFw0b4WYBJIpTfKHM
HMvzlIXY23ot0JusZbQoL9WimOtRnzQHJzO8qoC0HIMefCYFH07kOFaAJD6re5WgivIiKNcA0s24
ganLFUQjDHArQC+h6D0aGgt56bLl0YxbrTJZLRxMKEdimbRLf1++xJpgq4VNyhAXrINCHIT2bPCR
8h9NlpPkDeW/51t9AvABtODN94xuD6DwmSyjWMfSKp25bn1e9Q1u2/6C+sBR7ZkYc4hexzvt1tiw
EDfr2jq5ENSFgk7k3syO9YZm1h8CEknCtktnopgJfBoGxqKHSUAL9iDseW+Laks6yoLQHcqa254w
jN59f69fQ+SmvpsFNwdtnYra7uyNcuq+7Qo17cFe4y/rcs1IVrB2awO96VDd8uwF8gNeDwB7qIUu
p3H8uvb2DH2NlCVbrhudBoCNWkmxLgmU1sabwJZm4p6/B+TD7N/MyOht0blhb4Ns3LVARpgRxUDR
A/wyBOHlt7NSd8w762slKfWf835vHDeUGe7U00G7bteLE//p7SGCqi5s/VvSBinKRXZ5vhWnj8a/
7xtz48eclPaQ3XYtFiTSQP5fCnR8QnsbmEdp5QvLZAU9KWQilqwWHjpxm53RhNF+lEcqVjv0Srsv
zz9oIuF0t4WE0X2D3IjnNQWWVJC3pf3GUBC8VBacnWpNqVhCYiQFaTjknuhcy4E7TDVOk5SfXN7K
tUNCe7Zld+KOBSIECXu80dFBOeYopzuxzWI6ciEXKq/ABWH2F/bFU+lrA9Yn24Y2MD1zYqeuwluL
o2upi1klKt3EtaR8gWbxrjBCLe7ekZoHdd1/Mt0oRHADzbmEdOb9ia2Q4a2FDtOd8QYXqWyk8ad8
5wLsqOjNLiSxJrl7tDZIvtnrYB0Me1U5z3zDEIY9nBFotQJvP0B9/pLyNx6q6sQ8UpIKS16avQhO
A5pb+c5H46gZi/xu7C9RYDdZWyIhXajCXElyIrn3B96G5hjiG1xFI68l1GIdhzHsd6ZAst8ESCyS
AIinqoExc+9PekhMNnI9aEEbFM7u57vuXQfbqXOtiIoMp3gNej2yXaBeDqy39kUet73qcWCgestS
4lAaLYEi5XVmwqdiutuPGMXFfarQbhv1rlVJJ/B2KPKC8TdyS+RE6w6Be+i6QmMST+NRlVuyeOKL
6Ep9/g0TxVjQEQ/cNCKui0EP6X4igrRnwr7EN6AUakShxpTkjVPjXbyzLCsyAnDqugOn+6xW4uTg
h0wy2vEAJh83LbeFIIOLQYTHU6G4hD4ESrUXZq3rH4L6nXzOqetO3lEIcv7X3mjFPdD6Z60Ae9VK
azf5OX4J9HIjLZKtqLkf+YLb9SvK3IH9IFVDEJ5Xnw7YyOeWfOqMoYMIggV4r6LRa3TOcyev2Cgs
PIuqTyGteQcp15mEsM5KUnZRsHG+qRU3BxefjHJvrY5uP88V/DavYdXlVOP6vnW/BnlMdH8M9+AV
L/N42akSuHBFT38BCpV0UDZQd9ZORnN/TqxTd1nPSXBNeVdgrQWBR9A5yObebzwlDUolAvDS8lLT
Lc95tY7ZN4lbu20yB/OayGkPNHfI5EN1EiRY4+bfALJLfcjRSO81ugdJ+27rERB9qDsotAgq85/c
nXAs4DweYJ1gbxgNLY+ynAsoz0oqRxf4L0ciHKunwLMrilGJL0B1eoVOJb9l9pNtIl9zIWYh8ioa
zENl7vE9GBt5dcyugFwvurDx0h/NM8pgWeY5aEFVSlMMFwx9aEDPK8xcYINvfrDCIRMDA4wA9rv7
IbeQD+DCjvOtulxRnFqC1lXv3Be5/37ur4bfM7IDuAr6JAGZhlbuuJjO8oD/lgIVWkGVai3Y/pDw
4ault825hcei+YH3tecWJ+YPFNYQvwChNaCC9NhvMBD8CFog7Vl1X646Y05VZmpz3hkYeeC88Ds7
rmAg2fXrWGN/QI2TE8R7RNGU8zyF5vSABl4yqGkg2T5aqixGCFDysMejlaG4oKE27ldQb3k+bRPl
FCSmweIA3w4SIvR33e8IJopytsj8yHotdADESk0iPgiN601GmA3e1D051kCVv8TQGYhjvXyF0vvq
tHj+FYOR8Xa5/YjRi9MFwMmpK3wEyF50vm+hN/f53MLEbA50QtgYiE2Hnpz7YTZsJTFNgbZdpsXF
3S89D4S52cGZ2YUTAxno6xCrgBwDGgnDZ9zEZnlsh2mXYCB5Hb1KdCkbTJ7P9VtMRWB3VkaDqRWG
d/lyQCgp+7pecRvbg1xrdA2ZbZdcud4EFJgUc7HYY/EP7Uw3YxvdiVXO526fuui7UAMJIuO/RX/w
wfjinJkC76HlbCv7hBNBhAt5ZKQ9kIcYhx554ilQf0QnJkD3FUQ2/ODYtW85BG3ZiqTuYe49/rBH
4BBhCB0sAw0j+PDvF6+W2DBLxCS2vM6HolAIpg/HRI+Np4YBO7NRHhzxyNZoCXkw1baQPo4tppA0
v1bAJWVERW16dqtV9Nfzzf+wK2EMQfSQllTQtKGMXEkSS10hecAH1XBWTv1Z58X3cwuPRcHBxAB8
QAs+cv3jUmXKhH7NMDVwigBWuKgJ1dcrY6u+YDgv7HpNzW3Gh7AUCAccL0AswKsMePporbg0870g
5FOUv+GwlrVGAQ8ONLhIJLNXGw3B8PMRPj79RxZHK4Y6vNgGFJdaaPZZfzrEM2vVU398oyZ9p6uH
inwv1OBLmwWfT6zekPTDpQZWlIEX835bJp7tBb7jZRZeN9q7srYp8H0Th9U+SlPxte+5esPDscNA
AaaQkVgGGA6PjXt7jpeIst02mcWbCYrdIG4WXBVN3elPO5NRfogtR5ZGL3c/UpBmlGCp8r5DUTtV
NDl1c9wec8MZpvfGJQs+xcb1YCQifKfG/EJUiCXb2uH5/pgzM77CRCpgc5sBAZIOrVTHRyJa0QNw
pr8JZ88znht7DEaGmUO/HYoMMhzW361+MyjEiUKA45Fh+4vv8rsRvSvFrlp+1OYJul61/h+YG6jm
aUiE8CCnHQ1OhDRjmQJ3aQH3KpG195ElRsFrF5B0nRxNBP37TJz6mNfCAGEJ/oRFIAnHcr9qtM2n
hec0uYXqWkfAOpeGBg0Cz72ErBUaZfkzdN0STbLBMH0qqWP4089FlI9559E3jHZO7UU9noBlboFh
oXK20IBNI1K6qpoCKNAK2vNJnvJotyMezXEqSbWdKW1u5YazCNfh3BpOuZHb3z/ymHThylwiFrmV
eUuca6JtDTkjdPHWBtqCe5HO+dwmHULuu6huNH8jjykUQcAmTpVbsbIVRLO+Uix2jx8dMnulFIDN
krlU4Oy2GcUovpQKQclh23DJlqG0PgL89ILWycjwv1KW8PU+iSoSQS4zBjCQMFSgcm+AygizR+Yh
WsLgASZGDwaSNoisR3du2QRAIFJRYTHOMWq1EPwGEsjobbVsFn5z6PW5GvsjYh63ID0QRwCUjbP/
l0u78QmI4TvQjtiF1eZXkKizVngRkJKMBpi6v5OJtI3XTUP6lWxwSBQ9370T8QyaY+GPwJPFozt0
dFZouub8UFEKK62uPrhANLE+RSmR+Rk7E1eGSIMQFEp0iGge2H4A9otkJolKy/ePPbcAa3C+xUYC
F2c7U535I5sabd8/3n0ADFGdkcf3LnIiWUUhd27ROtjOjE/gjCTDWXnWeetDMYd8rFhkX1TwzZLY
dPaxqurHU/6zvmZEC0gzM/Cp+AOfg1wUDTwlPP7o/PZZpwh2I5agdFDdyKCMKNPjjbeW2l+s7CIk
ldkr66BcCv2ChRAg8u2Uxu/k3/CaBzPO5DEdib12+zGjo+30nl83uVziUgVLxPqz0WvAXElvgKKL
oOJBoL0JqmxdIujp0tZzqZsJXwatRewBBJrodaVHIQpTpGJNpV1l5SIF9QCFA79Qys+OcrhkxjsA
SEe8igekIQK8+0sobyLOrqjBTJ8TZkGx4O9ceqZSkyLSfTA0L6AbIknE6XW+MTOAqUHfgJaR+kNu
Li7olvh1BSJs9+35WXtk9wBNA/q72EHrc/g5uirwmPcrKWJbECAS8WhTemfWuc59BZq0CNHH5pig
b+hStck2Pas1ic5w+xDEiPRCirUmWAMMXpkdo6XFtw0WJh1M2H6i2/13wPYzF/kfUfn9HN5/62gO
ozBIAsahW6tA8y7Oaam9o2owIAd69G96+jlepztBPYUqIonv5xP1yL8xmqjRNkWW0ZOTrG/xZH0P
1W2nI2cJxmjtc0ienrcKeb945O1DMBnVUneXjxn7j0hs2Ee7OLJ6KKTj+TVKSlEK38ZyJrQI05qQ
BFBUiwA/DHL0zjqGownQ77TxZ8bsMKXjKb+1OjodEaeUMi8orVW2u05AfBaCmUlZRGjqfD6/3OM5
vB/fKEpjhZ7nvQLjMyJi7LX3TgWvmd6jVawE/EJXN8hSf7LIYEemouYELOfoGV6r8NZkLk/92Isy
muvhW2+uP1D7tGLG2C2Y3uMNd+HBt94vjiFMufBHmVpiwznf6IbXDigbaPosK+rjjX8/GaNTCY1Q
DopF+AAn+2bARQyZPH4TVDx4i98CPx2An6Ezd+tPni/0/MMRAnsORtThq26GTXlOwtIMhWET5stw
Ty/vS+qrXPqGSNKPD04CGtbe2zuOhCb4dSng057vgUdU0DDv4HNCOnKQLBjvccHxFLaXnc6C+S4k
WwjCnoOVQ44//Ld5XIYnE72Cgsp+8rvvxa+aq3NF+cfOreELAE0CI8VAYjPmyaBAF8rbUdRZr+vr
fuutPzkj2+1RqvLIMV2bprnTTx1ZrT6K5c5ahZA/Auj3MKePOizvw6m7+YrR8jNhySY2G2IeWLXO
LyB8IUnlzZy4qQOH5QTLw6ACDFz4/WoDepBKoFjqLK/X7ULSQ0bRn6/nY4A11NL/WRgd6bywE9HN
M3CPReDHgawYx+HgBqbDSJoA7QKxmxOcEx5jx3uTo5PLdH6rgB2yAyHY63aLYkFC1t3het2+u+r+
nG3PuOI18EQfW7LsydJeOuTMrZeRahKi61bCEMtd4bYjysvi5JOVHu/QHGv9xuq39nxypjwrx6HH
Ay2ZaA8dZwh5aijQRjhsDSitG+Hg9+8pr3uRPLPMk3bAX4i3A+Cy0De/X2bf7ns/Gs5Uilz4kPqU
EVzRIgAU5e/zEU3t2qGwjhYaAL3AFXZvKbW5tO6UoEO/tNIQQUDDoMg2pEYG9P9laEwqXzSYu3A4
pEr0ZrPrkgZ1zPW5iclZ+zeWMWEvcjxFWvF+Z0kBdCCdTYSHARNcnHSuVjczaWOAcV0JjoLbtLMq
vsUDK8Y5jJMeLUfu8vmIpo77zeo8UPBCu5DqJBiyG7ypFNT5kzkG+6mxQJMOIS5c59BRdL8BKpnl
EzrMO6sGTykTAjzq7CA/8nwcf2DosXO8tTIKhBqpbdgshhWkiiANj8fJdbun9b3xki5qcmzXx2Ot
vtX62wfPkg+aaOjPeP4Jk7Hg7SeMXCewE7XN59iAqXYFbxTIhEEnYxj7I64qE2Qy3CEmmw890U4L
4ChCdcZ1TC0l0u8K2nhYGfiG0ZHuWHQO/u3/qgVIPImJHMxQTEyv5D8Lg2e/iQQg2iQ6fosBFgEw
C64mOq8pM4fQ+z9W8p+VscMQIlYqQljx/EVEXrfJgE7YL4+gyPSsY/PyxRMQxhGIsWg7RHvDXKIH
Y8Y/zgz1jzflZqhS4ys0LeMjysE/Kj+CFTrG8/0yZQJFPLz9/ptNeXQumLrNKsnpcC7QvV3EgmFn
8jJT5vDiEy9pFAuB6QG5N9IaaBS6X7Uw8HmuYuseeJcS3DIJULZoPteWwZboGxZK0/lK+kjVxVxz
2UR2887wuLo20OmIQgnDHMldU/zwgnXxTr9kNfhtzAyC4C/J5/MpnQotECTSQ7cmLrW/SPJm1Wgm
90suKXorAoipi3UeoAC/OuKd/B74M9mbYdrGDgd20MuPFlQaj+T7aY27LM6Khu0tGfx/VXiqmFRL
OUJfKf+gcOkqyuZ6diYfe7cmRyvpl3GSRAXX47G37kDhCrgQVM/fOe1sOBaJKlBMEm4OM/S31R8G
itqQiAwFehrGuYCGjQMIV8u91QeGEhpZSxNwbmoRd/HAZ0hvqgpyTnMorYn6A4OQ4Z/V4Sq+WUqn
gpy8ktm9VYOZSCRxrQNELPFqXf0yqhK9eC8MKACiq80unu+hyXW9MTxyo3lYZzSbwjCrvHgrhiVh
8EYnby5n5isQTj43NhWY3o5ytIkSyQbtYTwYcw4N5RDhJ03MsD3MYUu4Iah+XMRBGXaQkBHG1Y4A
jbVOxAm9td0W6tpAFmlRnzOL0k10MaqeQWsWo351hv5xiOAiqkVq/vp6tT7MXFKTAwbbxqC/h4M6
7q1lMpvzGkXpLWTqOdkoF5yrxupsZWVyEW/MjOe1SCpe6WAmBi/QvstIA0cQE0WVldeSnTsik09k
8ETSg9Q9cjHScDXfbNaiYjwgy1zaYshySelHRz/vP98hXPq+/1wuj0uQqxgONYtLfrzxJYDZUDJD
jg5lVHn0ksqqKq4q0M5adM9alJCqAjfn5R6F+bABkW5H8R31wEGF6H5oCVSasrzyGwsRDW5iUVU+
mTVuYhLvlz/x4usCgXDg5wblxNPCsom7+FiBpu0gac7l+VmZyL/cf8poloEwSKXQCRrrlSPcHuQf
hDHwgAOEKDKBlF7SS/Pyhh65XbE/HbI5nOojjmk0E8N9frPIMiVFcRfAvGxdu1/0/qt7hoAEHXSZ
5Chuvi78XiRvux24s4n7/otq/fPxT6/2v5UYecQ+4AsxKLESaXeJyn0mzdTKJ3bx/fyOPF8J/jDJ
4THAVMu12rgavNoP3VelQ150qIMtNyt1sfiWdWXG5U44+3vLo+MqV3Qj5UnYILAsQD1F40WqKY4W
QR42BJGLBIr/0HSZfS68hPE6Sme7jR/d4/0HjG7WvpTpvgkwtxy5Brt3FGNc7cwtlkvCa6ZOG6t0
dYJHnIsyJ2KzO7sPYabbtwEz2F3XCM3A8xUa55+jf9FtslJdfUG9LNAs+3wfTST3742OnkoRJfkR
m8BoowoV0VrtfftZn87B4ZyslktT0C8hktcxoY03BIekYoYSPJgX5yLTiUvp/kNGD6ZOaOLE+/Mt
mT4c50Z/fy/PCoHOL15Oonr2taMZr0m02bxByXMHH06APsDbyfye2YJzp/tvi96cblapsiSJsfmp
xesVfBcZYitRNZa2Vq5d7fgj6RtdQpc/dM+s1UHRDjOne/YDhuN/8wFVW3dR5GJV2G2pgYkM0R3u
D0yCR5YtMdPFC+QBLrq+wgyE24NrzrygH2/m+8UYubeuk4WopmDfRXuh3azl1GJAbWLHqp/NvCMf
OefuXelf7/jNWH1ZqVplcKWZHqGkt+X1/VJnly86s9qpLC4SbW7Tz07vyLmBrz6toJbSWEAlCAaj
Ld2TQ+ohLsC78gi402YTaXDcK3T0X76h3Ske5/r6J9LI91M8cnNSYFOexw6nHaQG6wGoALQCvco3
WOhgDV+7HtQ0Xi6XSpNBIaFzHRn0bKGLvk8JIOpY+sViZtn/GLTuI8P7jxq5viCOMievh4/aNvoe
uUbc7Uh/Hs0vAsfnvcDnO9jtc2Sgf8+GJ3b/9sjNHugVl4qCwS74E7cR0crN1pDQa2trx2N73BDq
gK0AlB3epTNHbWan/znlG8s2mHXsgIZlDkztyFcZXZqsvRKCPkFvJDWrP/e3E7CJuxkew93yvEjc
KIW9XLtmH1tug3iQmI2BEt0LhnhyDG1mUSfebPcmx1EbKEipIITJVLO3tikY3spe8Ht73c35zccs
xr2lkdsKo/+5wYZere223oDIeL+PtUh1iL0xX5Byi0Wy4/QTttF6TgtobilHTqtU2iJRhhMlRmZZ
mDY67qNcDfslFczdVhNlqPuRjuKvQLbTNFdgqzM13yNXXFEZMVB+wkCXxxdJ/ZJPbwn8mGb9HkBv
sJ7ZttzgHh5ODBixOcgOiQIox+5vCLkLC9+PESXx2/W1QmozU41jsD3KZ69RTRcZncPSNco1d0TV
AsKXoAxW48NwWS3kfsDszQI5JyAjmJObTxqtfuZ4cl76+KTuwEMHTN3ClZOl1AM/ahtfZIcU3UnF
W2BmKiaX/cbsaNnRGhhlEYelAD2VJqqp/BZ5qWpnJqTcnh/ePxTVs0kfrXoC2b6wVnBvCKQ71JB1
QZkEwT+rfsboAsXS419mfc6xC5Y41bsdq6H4C+0c1IlYI3/dXDjAeGmQBdXkJy/JkV1eKuPN3wkr
HSRB2gFtAuyW2ojd3CQNc//sy0c3Hhu6bMvzUQPhWHZXBbRFMdxcfX76TYatOADaoUIzrohkdpx5
ijyETchISUPEgmyUjdMv6f0OiDR0dejoYVnEKJ6tnc9FNts+9rgXIORHK6IEAUH0WY3rS33GFjVE
HVEqoUPNL8tlZVO5StvRDhpMJKalUHu+JZghPr6f2DuL40JTFtdM47txZ2kUS4If31d9aJgfKA2b
ccbUo3e9NzUK1TvwVAUQBO0QqtOmsF+vZXW9BRcWYhZXy2ZO1bCVH8aFuiw8zJD/GiPsmDop87rF
uEA/7mUE/a7azGmaQE9iPHBeA0xUAY3hKOftFej263oUYkGvMTTdv787C9AS9OTS7eWK7NRDP6cG
NeGjgJwftNrA7QqZ3XH9SUHNrvVLp8ccVnoDwNjn/tgvRK0wgPNNlkS1fL0hv746F+9N3MJA0/No
jABNENoWxn3MdoAXBVUJneVXq67RU0kENdGuKAHpAu+rVH6BsIHE6VxS8fGeuDc7CjNrlnVZL4NZ
ZE51/HYKQebGh/rQ8vnufORSEO4NjUJHP8ul2kW3uvWKJFus7ZEPCdZn8OSh509ZF+pnYe49vVAZ
ZBtD8ErvlxudXa88zQLdsGklhriozdWqNneZcSpV/LNKjBNNaNKh93YOyDK1vUFxhHTZ0GUM8pH7
61MsoT+UCm4P9eJTvM4yS/GMoHFntvjEQwOTcmNmcMs30SXDF5mSN9hu7Ko6ZBA5Mr9CYur6bihU
/Z5CXV2UxuK0+Ai00Hy+IFOuEPlAuGIeUmDY7/em2SyN0oiLe8uxHbVU9jYHPJq/prgI7ZDyjLGJ
hwNUG1iogUMEDCSJwuj1rtg+qpAJ6gLxhlqnIMnDFqDweDhK6idqdBcZq2gTaovsSW7OYaGGrTX2
VbfGR4vJ2kWeVyESvE64EF9TEcGOhCwv+1vAbeUZApBylnhiyu/f2hytLMSZldqJMGBm06KFN11I
kupR4D/OOdKhGnrJpMPzBZ3yIGhAghbNQGqGp8go0GGaOKy5kKkt6QKXD0rjxMh4jVe2tWVHS9zp
z+1NzOqduVGwU+URlTktXVv8ytfQEwfOTSZSqeLFcU27nGHVmNitd8aGv785KHzYC2VYYGy8KlFG
F2tZfs32pTNTp5ucQ0QGA5IXJVs0Jt/bUepS9OWkbKyWhkqnKARbuYE0g2t3gl5lObVs/IghPBis
o8pVTIHvqLlrfNgZo92KgwLFBPCrDYja0TUOhKoIJSaltrwWYnamkA5MltQqurDH5DP75BoSfT5f
SXEicrgzORp15IlMWtswydNmmr9VnxTzyXtq6q3pmDCZ5gXEY5Zu+0ZjmVtNSLdZfEjBYxubrbIN
7deo25eAUwrgvP0JlBJ8ryu5Vdtum9hHHv83tBuhb0Zj8YRD9w7qArE13F6LIFSUqZ5shrFZpaQ5
9SsOVcny2wdr7iqm1ay8uOGXKHzFzVGsVK5ZCgXU6m1I2+ittPRWmV+D46RUQewqdpvn0/LISiiA
aoCFs0JTE3r7hJHfqNsKNZIcJRM+XfenglEpo+L3QTe0VCXuqmpB5KxzMrjZX2K0YF8gxPn8CyYu
57sPGDkRJB66kIs9pD0aje9I9Nu5vyhRR7VZiTM7f6K/AIPl0YmP5hAEXX975OaEcXRasiUuI4vN
DIGkm1pLN5xm+PvayI3YDJdr2VVdo19Hlm30kLHdcqptRHjCnqT3Vs0h6GzuqJl7YyoGvPuqkZMJ
05aqmQ5fBXrLq2CTLWCzA3yW0q8UiPoKb125pppaM750wt2AUwd6fqArh47zX5bmZjIiMRVBJxy2
VtyL2KK0GlcIjpBSztC251+fr/LEgecgLg/IrIzed8gY3PscFGDlMGmy1pJKynut8TolvNjaM7t5
onwgcwwUqcFZC/A3wB33ZgQlcVlbBkxfCpNBK9MIbU1pXQ1UTWlNcsnqUV5FlR4qYk2keVAD7xo1
bCSV705ivioKcNfl1CJ1dYYzns/A1ElDX50CMBLOGjpcRg7Ilx2mC3qptXx0QbVGHm14ISWHzP1h
wYWBYiUYhfGWLjSbUrPMdOiZgzbxNIUc4s0HjI965HtwyICOR69g+DLeG/2qOZ8BOfwuUFlZgNcV
SnLsW02TqFvjv8zl4CZOOlgABsA0sFhgchrdb2xWQ589x3MqB3Yd2SK70bbBwtj3hN6L+2bjvRRL
f7V4Pu0TIDSM+sbqaEuUTQ8+JxbApXVphEBMkGCXEc7YG+djZP6UZNMYmy9JBay1Wa7araXOfMDU
6/juA0aPAswFwlN+eB3jHmAMUPrUWvvBOoBonWbu1akZRuEbWumAvUGsb3StdglNiU5HIwJF/5mA
QkX7GvfnPlp0ylKS5w7bxI0KSXYotuD1gP6o8fNYRKgQFy3TW26kctfqIwCMAsm3FyJqX5fLrtbR
HgvqxJ9THmCkc9M6Z334+xv3JblUJjcSrJfZFhyc8JscGn+IAgmrjgPZvF6B2CVYSK7Knt1s5+rP
99VEiRbMTIBtQ7JGGgQaR/dWGARikJYdoFWSkW1dhsjOL4AAaxcv2dDeOMK+rxdOSTp6xvLEIt8Z
Hg88byTwNbV4T/kLllk5ImHljcTXJGFVN5l5vU28EdFJA60RgFIF6ECO7iYlSytKzvGsKLlN/ckr
v3l7Vuakxifg6HgZDWkBWYIiLsTv7tcywwuRKRXcDhx57dRGF67+t/jbbhgDbPeqYGTkvTdqjVb7
jWw2H4yxPZuANvRq+oFbOtvU+uYNbQ4r3dxs9I9uyeg8ZJuWl17dvK1Wv4cZTza1ArwEMn7IPYM5
aKxpJsU13fgJ21lhegBdpZJpSoBOmxKCMwian++zibIQpERujI32WY6mVlryYGy93YsfoQa6dYtI
x3LxZZo6uqJBIEmBc529NLMOe+L1c2d6tNNqhasAwWQ6izUzhEUe+TTW36/bQQUwfFXM1Qe1FGY8
2JS3vLM52nBNkcZ2KcBmRLJXiVz95ZbZpa/+jPuYeqzzQGBD9h2USQAqjeyEfFlQfY1pTZAAi7VE
FfHmAKU0vcQDtkD8ZRulLl8jLdtTS+nlWziD9uI8J+czUQrD6t58xuhOrG3f7twGnwHCeAY8vrsS
k8uu+qvO7ymr/kSvZYvmPXC+Lk8M+gmFme017J7RQwwQdPwR0WIBuoHREvN2kWAWcPK65Kfwd4V8
fL59/8C0jwbwuGDRnf2IQO39HsXUtmgtwDne6yWn9Rv+VV4Buy8CThBqKBeYuR4ss1yTTOuE0oii
/Q4iASBXo15qNDCWUA/qkDqZO8XTQ//3ZaN7GU/gjI7asrU8iS7WgSPIO0EOT8/HP8zfk+H/Ybtv
bqmyUUqOSXMYsdk3lnWq1yxGdImupXj73NLkcNDuBqj7IAk9zq06HRoXqgwT7fruKZPRa8/NXfhz
Jga/eDMYTiiE2rer1nqtOjWCAASWdJ8af5igTbRE+6HIqW+rE2rUz8c2eVqFm8GN14ptqZ75s3xl
V1uDQ59ZYh49E4G7lmn6G4v9sfhVliGqKnOZtckl/Gd7nC4XY06us6purVoUFg20K5VPWuz15yOc
umdvBiiNIje6pFrwE2EzOslPaWtSe2E8w3cj7T8wg5YTJOGxUx6U5NoCBD4117ZWmjqqXH46nFGn
pwJP7+d2ph47iBf+GRptlagPwKPCdq0lM4UexejWFuycYAclJEbjtgvgcOAhmeazv5wvqSmY9+oa
5Slb4I1MapcOy78qbTSzgwerD6fx5qtG24gTAIZXaCxljyLmmS3kwHDDHEDJEvgT182CQ1fznzkl
czNQwom3NqYDVQ/0EKJvUxhO1s3JiSANYgsUuqKLtDw0rKdn2aHrX4WYXUPDeyZmm4DFo7qDVgMW
L2C0h44T0W1M4dWfIS9rFwDLeJqYk1gBYpwUENHrv/kSrX2r8FKCyQV0He2vGKk9B+bDmXzm5F0+
EGMM9TPcseOTIwi1AuEaoICz38i52gyvhZye1Fuf+5B4w28hogNVnV65zmy+IVwcL/NAYjYU1WQe
9bv72XZdtqbt2qEB9qDVBGniLbVLSfRiX9yZHMpULhU0lsibQcUWRcIxRUTctbUTs1FvacyFAanJ
p1mh2B2T4lLN+MCJYAw3KIR4UCQUECePAhYuEPvcjlHL8JdlpbZaAQRc25HwOPeyAXH04/wBPY2O
VwEsDDwS7ffzVwUFXwYpgn4FiiVbpe1tUS9KJIMN0BszMgmzknXVrLf51ghZifrMWt6+dklbUyYt
x61InOFhSAIXR0JNOFcAjWwtUslPy7llcK5iCBuiR0LmHUI7AL+ryX+Rdl27kSNb8osI0JvXpCsv
lSTKvRCSukWX9D6/foO92NtVFLeI7Z0BBo1poA7THxMnQobG/IOmBjVAR1WJPERE84Ie9EaLVFst
ZCO38xTZ218JTXzegZocpyPBqueRqcsKP1qV3PHZ3RCmyiQ5ho5le2opzZysBZKViFID0gUDohAS
CZJxjKyhD2J127PeOEtpR6W7XMsHupfHXAyOVRhVnKWGnC+RVBAL3mU56ih7ECuI8V2aNUr1quVa
l993cVQZ26EBWtKtaioVeNrVCBhR1lPZMQYqCZAlH8dqJ6aqP9UQRF89igJfojml9yXByWgdPOEO
DIfHdIxofQwVJdTMamKEJpVSgnA2r6IYUZ4hg/TcUOWouU/SvogdBsRY66a5oVeWzIoRrRljCvW7
yOcSMPGIlG9txRelcCNU+hCB1qnkEy+XaZd9KUoKJDsJGbJkn6lYiNAyS/ycC0+oD8jFWU17Q95o
A4j5z1rZhugpGyuJI2IjlrlNa42OmPpqiJip92mevmdgrFLtCAmD+qvRxaD6kus2DcBexWou27S5
bPS7gOOU+BmMNmFsh+iCpU95EotJSaoanXRQNEhj9dR1mhJ5kF8I0MaGGhCa6I1kKFDvqToDSfkg
aLVJllvNhIcg71tmUfy5bEiptPhvYWRQDTeg4Wv3RdAF+7pCYuSbBkJE+13dUSU8cW2rKm/4mQLw
iFTru/dGapoG8nWZ8UQZHUcyQMxQtMs2pbnllyBktkXMNL7IiLXh1FRcGNrtGIuqG+Q0ig+taITQ
CRNlP1EOSNBw0d6vfD47chQJMRcXiI4fRYf5XmJyy5G06/LBHqM8C2w+9+syNesqVxJTL9EPDPqr
OhurpwDqhlIM5RSjzx6LotDYIdNKCI5QcaCcKXNoj9pIWSJKtqphkgRSIFnRW/iWJtg20FfNwNad
ZYLdcpWU7suczzB5Yd8oUEuFVyOg9a1J9IGgWdLgSFf3ablN014o78FAQDXAe8dyHDd+xNX8o6IP
gMwwQ63096DXtPiT5VWhuMHIqTUKH2rU2Z1PjdEUxagLHUENEglLJQ3yialgScLZaMudEI4qSCsK
seVdWlc0A2NLKRhfXJZCEIEP2kCxGPTefhtI8YQOVCyD8C6sipA7CVUmJDZNg7KxOT0ackeIRL6o
SMdzlFkBmlH07z7LOBt0LexlALVPANWjfvh9+5FZ6MqEGu9EM4I2XhH3ySybSssozYcGnUpI9LTE
9219B6QffaSHbsNeudKtn/Wtagn7VDfVYw0NDXcYLA3FpcDV612DDvPCfg4dhHTxee2xWHB0AFgB
WQ9E4zRdUKa/v/A3gnwAzCfqeM8v1crsuxLZZSEBPwWmkIiDDx1MBuq/aODKFUd2qZoBgUjwvSrg
igStuHht2mBlkvVCzyMOIeKZ6Q9Djf7i8VPbVYlrCE4km8P34PaFiVR8c4qewmjF71h6viahPCSt
wDD9g0NIFssqSRDUeVShvcW6dCRiibbcwu/WusWFhZAIEjGoaMADUES0BF2PlldwNQJyyf8Jb5Gm
AgzxvX4tyK5wb++3BbTlJOT619I06oslrVuwgEp8yiMx0oHGBlQXZPpTaw9WsFFdCDCaqCUSlLOi
juwANFNccGG0T6P1fftLFlf48ktmnkhEtUxtFHwJcvjTRxzR5OXeo+uptg67GN1rK+m2pSTJ1dBn
SZKiwWHPpP82OLElW11HkAebxtfZgWma0D9cyYv8lEHAil4OcnaC4joQpaDFwgJe9vlpnNxdYJkg
y1xNsk33xMxZvTI0i0miXmvbAdcyOl4ci+0LR96aqdUdrTVXdWmros5niDiX4LmYdzwqcVroHbCr
Xk6CyHwPK7t6YQ8J6tQ+mTq0WutXvHJJLl1DqgCghowSC8ocs4WjsZ+LVT3wnqNwpvDAMXN3FtdU
zdaMzFZKhbOvlBRG6BYCiAcDp8JESd+wVrb9QgwHwp2/g5ktFNW4ehAF3KkQIslf6Bskjp9j4xze
ARkIOoo9BDnwstLYbnQ71Ii8dgqWNoqq4bVBOt5A3XZ2AfS5gQd87AUPzTCNTxJIa4JyjDr668kz
k7V2hKXdoiM5CjJQBADKnKRcLUtd73159Lhc2Ob1Xkh55/aELmW20Yb/18RsQKWmpgrjpNFjj34C
lrCPdwf9g9tqD3rfBwi5EOMIIbeMnFCcPMMJ/LVif3qJ5ifv0v7sHssTToeoG4aoe0qFvhvr/Smy
c1e3Ijfpd1PDFy6XDYe7xbeVX2utbmsTPDsbvDD0KdWBFSzocNLVfNNyiNZvD3Eawa0Rzo5GXeBY
9pWGBH7ggE8WclJbvSid2i+f/sEQSkQqKArRxDwXqFWqUJGZFAMJFk7lbaP5zpkjy9vbVqSlFUNg
j0w1EBxTO/z1GxjRaEhz3Qe+UiJ4B4TX0XytXq1X4CzBWJSaAjqX+rfItO2CQGB23D969b25dmVP
+3I+q5dfMVu5MtHSuIo5kN4U51A5cuq+X6PuWVq4SxOzhaORADw/OMQBVspJoo1ABY2kasEtKK0l
i6bM4o/RoOoGFDIIrwEGuZ7TJpLEHPq+U15BeU03wh6Y/Pgz3YJKlAKs+bmyhAu5GaiM/Mfcj5xQ
2eshtFxB8oFQCthtgDMGC32e29xENvcADhPbe/PvXr7gsEHx5vHcklU5p7VvmCVb+zQKUpmFqKCO
x1IDcVFx5nUrQE2iR2+nUn9Erc0lq2rlSw8Iwl8eWSIIIgCecj3TMusS5O1y5kUN7pnY2HexhxOp
RR5QjcRQjkP23ulPZfIJBD8pw+h7GArL8H9HKZQhjO/bK7GYuvrDlSuB8xkQ2dlhqlKWAZo+gWMD
h2sIZK4FFwAUnQiKpZfubWsLGxo4XLxbQJlh9HNapcwQfA5KDbyXqXrqSJz+rOiRk/FtbMX8mDq3
rS3crUiSQfgW/jK84rlEm1RNKfsOtCdjrJRW1kSBDaT9220jS74/kpoAHAFCD3LHP+1JFx651LR6
zIcgPKEcKKlQwGuLk9Bi+hrAeZQnhaF1uyEo1TQ2DUDCZ1RWruuWuspos5RtRwkTjh0eaojvzrsI
AJQNkkRAwjc9qc/BhDJpd1q1z52YbcFAgD5hrjeNQ1KRcQ0EvFSamah0cHuggq+ixHe9qzVKqRqX
Le91wccgPub0JWpkvABEZh9pBL20/j6sk12YyI9N1G1jznfLiZn5tQW0LW1MPdqU6I9pPsowt5Tg
W2HAA6311y48HHBAgQmTBKRO0dBx/ZGMqVRMZGAm5OPxFdDM9z08juFrcBAJU3jBOfhBTwA/Qb0c
vZ3PKxtl4b65tD7Pp44B5PuQzWHeUO/ah14jqfbCc84gnaMaLbbVmurkAtEQpF2wJApy08hP/MhK
53rXdYKKAsBARi02h8Cw/ci3x+TEI8cjh0egAnf8UyraIrDwK8NdeB/BwAGsCGKNicxpdrHEKh+1
YcNN/Eq1/To4Vj66lLNB2wycQodGQPu2waWGliuDsweZjRkbdCXgvaEEqhPo2qY38w5XWWINn23C
iE7NCsjGovsKArcoTpxwx0mWishZdXvZrSIbiT15MMxgrRazcOer6OxBChpM3ZPq9/XGg7QJ13Ap
qPeQDn/XQSPwUScrRa1FE8AQwJcGEgmyYdcmqsaPjarDAUwJZxC2MbzhmXorU7wQZCFv+NfIbE2h
mNo2KtJ16PqrLBEMp9EudfFkq6blMKc4ZFvl4PSqCY0MbKjGxRVQPoY7fp8dI2ctu7W8v6EFjg47
aBWALex6yKiod2KgFbwXaPJX3Ea2WG+rPrE5+g1hXLV3Yu53GznQHyLZKkJlIQ5Tcd+JYIFGae0H
ZELLsyGWWMl7/cCRoX2NCN/yJq+ShAIuzQiSTiTMBCcPGeGKZxrf316LpfKeKoOOFN1bKKLimbse
fUtZqmch1sKPH1v1tUCy3m2f9cAMQ4g0yI8SykJyzUOW061DCDlYTXsngUvp9mdMV+bMbwSSE8Eo
dFJ4dBBNV+7F6wdHp1AjqvKeqBKJvy+fK8OKtnVoyZA9HVeQ29Me/mkMmUxJnsj85jxmml4zuUcG
3xN0wPRxjiQZCfKVCHvaw7eMzB6JsSzFIe5gxKjdQX0G47yAd717vT1vS34XJu4/Y5k/mElX1qLM
cdg/o2ZqxlvTPafxPgzPunKkg93BBxO2t20uTt/k40lQD0XpfzayfNAEJMdDwYPYnnHqgpWf/yNG
8mPm/v7+fEhNUqKPgM9FTwoCdSQ1L0dnntcK0Ql4lWYkClg2kizO2IfQV+kjBykFmaA2k5VWjAwB
qg8G8vdEDiDt7fRjQe1Y8UH02RvI7NhZmxiHATx2eMFiAb6x37SIlRmUWhXC6yW0sgsfbJN22nPJ
ryGl7XuIWnxPhorhRUCykgVEH1L9oxlHBrhXMCYxiepeyFxB6frGLBC+gkufQ4rFzIpUueM7+CZ2
KlH5ORcyXbZGkMaCVFuJmtwtRhY6scpA1esrJfda9dUwOLeXbHmbXMzp7I6ruzw1UHJFuqepkdjS
NuB0Qr6TmWMI8YPbxpZSMUhf/2eD/Am8Lw4z30tjyXWx4FUHwXJqiEnQLXOijf7bEc3mjj1AePk0
HnTQooX79ilGZ8TKFyz5SJdfMN26F1/Q8jJ6e8tpi/L3OgeFXZSi7hTpUFK7YPeovg3FRs90i1YO
X77KqmF1ambJ/nkMnaQBp4J+b9C1bu6lV+/yo6Y44+KjwlxBsVPFjUBrGxcPz0zqv4irCKOlF/zS
zOwFH+sGxdsCZsBVHksHLbQ7w5WQw0zrlZO66K0DtipPLTegg5vHYQablIQFLLRCFIhpoV6wRzsG
tAlSXKgxoLT8Qd6ERNzQXXzuPyH4Wk61jNX0+kLWARvu73fMZjYpwixHS7rgpZ3V3DdQrNzrh4wR
GzXll9tbaymVP6EbUTqZiCl/6C3yIR3aMc8Ej4eMq4v+SKFDNcwyzsHrzv+q7wpIWTxuVowuRRyX
Rmdr6rMyHUc1F7xwC6+sJpk6TXEFMIql33VeVTh0TTxj8f2SoM6hTUDqH1htMQh9KAcXAvKp4i7P
rLa2xXDl1V88ERc2Zr5HEBR1WgiwASlT/qxmNp95OcJaMq51pi2+WZDzwWuFeA2NStdnD2uWKTW6
QD2duj79VNQ9n694FdOz9+PZ0qVJABbO8w8McJOzXhoQLnp5bpeQLUDvU3AoVMLfK8M2WmPwXLM2
m7oxDFoq5bBW+e4AXPudPyXYErR5Fys5vcX75GJc0yJeXFs8a5JA7GBJp1YDFzi8L2O76z7RcXh7
ly/tBsD4NLjDE1BojjkVqzEIG7hNXvSdBOBCbCIg+t5yHiTg6r+8h5e2ZoPKkXPts7YSPXbHw5kw
IsIJXxJat4zczO+qXbGWr1vagJcGp/W8mEW1jRRtNGAwQW9FnG0k5ZX+vj1/S1viwsQ8GaozUExI
Pky0YG612eG922fPumCFK/mPxYDp0tDMmSh6kKkpAQwpJaiAAt0M2bMP0vnqg2HNwD8+yI/tYxm2
ZIjU7e1BLnoyl8ZnkYI+5EFH80z0QgNqXBYWD1LiAuorZ2BT1hRFV4c6cyR8MCDVnYih1pVDGzOn
26C45+pdcYjyB8YPJm2cqN3UqxKxy/tlYrYAqQZ0Iqa/v9gvci2XqUhr0Uuh3ThldywdnJ/ypiru
hifqKBlgYoGtFxZQSKrDViG3S0lPTQKdCLTT/wgAXdsX65zzcUaRiGvMqnnMQBhhDaZiS/lOiF1e
PdTydpAt496IVgKnpboM6Gb+mp4dFU4cq6ZBwOopX06yURy2xfGsDtBFAn+jA/n6zCzNBIREW+0s
b8AFRHfiXuSJiH85l3PlAzOBm2zc2ztv6UH8+1nAoV7PSKxAUANlD+geQHwPiX00F9w2sHR+0UEC
HDWwphPg5NpAwJXF4PeV4PXIrLpFaPUFQSN78ISk64qDvNRvhlYzNAtOWRi0Sc3uvzEHOUAgD/BF
LeHTt8CqukNt8jyJGf3fB4XHA3VfsGao2pz4cRgrmgS9IHjANPVJt/GN3BrE2u67xKqqkgB+CNqQ
FaOLyXS0wigSaq688EPno/A1vhsLHcE3OO4ZUIijXd8rzz5gu3byuM/3a779EjpZRXkAsveop6OW
OO2ei/PaSVLHRuAEJ/Lw6nDsXaqR0jEDS364PaGLDigKzSALRizLI/d/bakcqgTgcl+AyvF7z/3m
tG0f/FLrbWYXbhWbYmjxvF1VZvQW9/tSWHmklzbppfXZODm5Hg0/n6yr+zZ35Y8yeEn0bRXcKcgK
r3YZL1xD6IxDWghd3sj+zknuh6jGX42RCFa4hJkiNNEMUrJXKbPRwAEEOvJEdnXMkk36VZf2o0xt
8NwCCL5RtpCPHILvLJgIsN9ur8HCV02ixWiMQTEEyN/ZA1gz0DzlUyubgSielRGI29cK+ksn9MrG
7J1rx7RTxQw2uFp2ei51ZE4+qLXXt5uhOsbBceCssNLNIu+dvLwTqv/3F8zePqh9iC1LgKjIRxS8
OrdiiNRr2R7gnQncvvGDfVcCde83pO4HRzbSbVmvoO8WZxoUC2AV0GTEIrPtBh6eemgHfvRGqXsf
fM3k4nhlMReImSFBfWFj5krrWl5oJcNMj+7oxodwG25r+x0Cd/jXbcjwgOTS9g/79O6xJWsZ4KV6
A8yjjAlYzJ+TdX2eAQyGVPkA6Ab0kj4DNOxxJtgWN4npAjLiTURNoBHYhO55Tflr4UG7NDyv840N
EECqAcRKC8F59aS1H332StWVgsKaldlZ0XOW912FXdSkUWoaZXtfp/qGxUi58S3n3D6Y/8tkArYu
GMAaQbDtejKL8H8mszUb63i8y5zajWxGHghmE+zl7RZcWOdfa+yVS9sUgR/wbui+nxSdr83GA6+M
YOoCYkXdJcGDCF3l2wP7c9HNokvERP+xMHfuBWmIK2S1UJQl/WjqR8jxogfy7gmbE3LKz8bROA5m
Q75Sc8C+BX+8JdrDFvTtKKv8fiHcrnEVUzCRXTc5ifRr+fslYoSr75stM0cbJcgifB9gnMgvIutH
ndjJ3fzo3/uT1Jd9AhFc4lRu6lAb6Vv01nFOZsLpuD1TSy/x1ZfMtkCq9wYANQxNNMFGNkHK8Y6G
3CM7jfG/bLbLNZldkKpWCeg1Rx04xZDradIxZH0bWh0B3Avs3uDThpfY70EGs+Lh/HEGb+2HaUde
+BsJbpPUUP/Yfn9isA1+JRJuUwK3g2DRB3L/1TqF3ZFm8/vwAtYugk7KzKTHwKr3q/izxecKBRxB
mAr3IB+cfY8s15Lkh2zqtK7QhrHJz7rVVydZekwFwQI4o9VJAg7L7cpqL2R6obH21+7MG4IETqs3
FHZFFwKKr/Vv3yBo8d1Y/0870zV3Md9d1Et9kMBOQhqH31kKA7NhT36tmFm6LTVwFoDQUEMdf85I
1kG/QyzVnocZ5esO4nkuxPL42GLPaAOD6LN/Wom2Fo/LpcXZwBg6piShh8WyuM8UtL3IZk+RTkQz
fncIj4Zy8tfwaEsxvA6PDo0OIvrVUXa8nkyOl9VSHgCyPXYWUn/vEeQJt4ZKWvSr2CszurRBLm3N
Ip0IeWFdTEaEbS05vvY6mvM1drTsVcXwBeJ/RBsYkajjFAjwVq5HpYejb5S9APQ+r5utW2oHA6dQ
2KVblzxMcrlO7Zjf2VEHpYd73ktPz/Lp2bDyGlfh2qpOx21+PUCIBjQq4GQDKGgerNaMZYKMUR/j
1+CsmcLObNxJvvcbh39l00oLGUIM/K+x2d3fa9Tvg2pazj1zPt+d99btXX3nYOs+PBhmR+j+/um3
/WJ/lOZL5Q4eNTfUNqzgcT3eXIL36/gWflK31hVljpHoBz2hBodaQNPJ2X5MUqsyqI41Z2g7RM/G
ThHb0DLYkN/xXDBRvIzaPsnU/DlSM36roDTnxjzTTl0eTe1mRe+ixUq7q/EPidrAWLnBFl0WXQdx
D3psFfgtsxuMY1FYMM6f8gqW72o8kSEqzFvxxsLbaGzP+ec3Z0GnYtsS3VxDuywtnW4A9oAKDtAe
cxg/6AP0sM+Rga+ZzYRPSXgaOSckhTKuPFhrhqYNe3F/6nEqhT6S/V6nee9yW5hRdy4wocUapfSi
O385pNl8xqqUY0hIo2gZgVIg/JEWpV+7egt1oqCJDyKZJLnX94XJceTX5nnlvlk6eRP37lQzAQ/q
fDlTdBUGNIX5ogpMqh0V6bccg7w7itBf9/2HPBmddl2JiiOpi50Q2InMnm5/xOKeQn5garsF5h5t
4tez3WSFT/WkEbwscCfpA+PjpXbcBkozoEoN3k673Vl7w60jrGk1CQsPGPjTQRsFTCquw7knrKec
pLEK4MF2lxAIdte9zUbMN/h0NmfpviUr7t7SckMXSkPaZZp0tOdeD3VIdCpH03zvJfRKD+Sl+p40
k6DoQFAKyUzDKveZKW2fN5vbkzz59LMr1kCSDoHGRHqHdq1rw+WA+0eqRIBQe8fI3svgq+kPFOI6
6NyQYgs8KCsxwDSSWwZnR0gRMzRMItHmxV9CftSEylL1NbDfwjFFoC3wIMxEQzMupOtBpSI4v/IS
NtLuOHY2MyMGxOsKf8ES5ujKymx7ympeF2EEK6w2g91ddE42vA0euy/RCCAJpG7wJm7S/pkv7JXt
spQZnDIJSNEBNy3imbgeYKSGcmR0uG31DEIc+qMhHPLUTtEEmpFyaK2KK8nwG1TSI2fS2luTUFwY
Oi4HcD1NnVPwWufcDVEhC2nHGhHYUfGsfU1QjMR2Be3Ev/oR2QCFUNu+ze5v79UFSZhrs7N1ZXLI
ZWBpFb2sOqtjYIkZQHVHw9H7TdURHSz5heYYFj4hDT+UBx55DsWSD92zkYA4dsU7+XlH4GNEtKVj
/Cikz4XVuqCvE8SyIty/bUTC/UohdiEWuf792UFBCl3qaQvRNsAliapt5Sg0kVo0FbbPqkdZhVRc
fTRiqxy3OTs23doe+3lQr+3PJhtJiKFLp/GJI8lfhvtaefITy08fEv+DfSTqndab2q8cLDPAr95e
6AXX+tr27GgV2thJpYKxU4oOcKerC8Ll98NLWW8q4KRtuV4rJUwO9PW1BIsyEHqoXADDOG/La8Vm
TBQQe3lS0lCgNfku1YjWUrTmar0qPya+yD+2ddRZZceYYvZZqEDNvgKnC5FLHtDCLlWk0RlKPdqz
NCkK0D33w2fC+vEj51P2K9eCMrVvT9TPi+76q2dhAQM5gmioQAhVcgiaTHUjAbedhHtlqM1YpyvW
FnYE2mEm3O6E9fzBISIITaHnaMPzIuVFLrd6/JS2zu0B/XyOICQIdURgpSfmkHmLXUv1XsrGbsLA
QN6qpuZY1lsuTCyteJao1dPUzPO1FMhPZwfpLoBXJ5JyNPzMVVo1ozXaVpYBEkmqGDw89GPoQm7F
dVzwKWBFRE0FzCig8/sTf1z4jlkvp4EfhaKn1oD3011dkUg+tiHkIajvdF0Zk7pilt46UfpaUbdN
zymo85T4a429aaH4gk+RJAUUjchIox3k+vkI6qRVky4VPf9YPIE8z1JscCoX+9qydcLsTCbSii+3
UIKGyQnxjX44PBrzlAAX6mPLKyjVjeecgMoZYoyyJZwG85RYyj/4b8hCo9V/4tgXwPszOxcImjQt
6ilABJAUsAFjLH7xH6KZmuDnEKAsTNpXFf/zoX+J3dsbeCFyQzUSMwvEEejd0IB+PbfRqHI+B+fD
C3OCOhaoCDf+ttlrYLGDTF1j736XW8DuPYSO29umF66wS8tzsSw0/KY0EAvJE7rE5AqXB3tfD+im
zUApt8aIszZOceaCcCLrc47DOPnvwipPkrUNdqmJPmP/rrJlNB76SCA2bhKScq2etniULub4T+Bw
cZQancmpn8B2cT80pHUzK9hL6OY0+dA2OdCy7DG/ZvryDymfq8Wde8sNPPg20WBYK6zkQzbpnTIc
FJN/goNB1+Tql15B5JUgm4PUINoQtdlWyhok13RjAEJl2A+d2RnkV6A4hWEBG92HH6xeg8QsXfAX
BuecoyITDOjTd3h2AeAHM4sI6hZLPYA8Qdn1hw//ZUcRg6xF72tWZzsJie6hKQdYBbcZn5l1C5bz
fxoZCElUhHMQOJ9f8Vwvtk0SS8DbiM8NJ28lgVkNyCMV0SslonPblNffhey79sHe5IjxhvM3fb3y
BEzrNfMxFLQ4AuKJV1QAI/f11UDDJC/4KJO83hy29LPdBg7mc813mioDN6zMF7EAZRNaTWFlUsyT
3werdYX38jXfooy/lsBfiFvx3iNwnQgUwK88D9HHBs8MBR0ghmSlG7CoiZk5QGzsq//SvzyRGAJR
9+KR3aGVPHQkMJw/ZGvR3sK9d/UNk5N0cRsMNVOSXME3JGi/Mcwoupd2PoRCP1eZfxfiruvhzt6V
iPKx1k7DBUG3+ssNXPJCpN13DrXbeq0YtXAsJlZw+c/UTunY62Fx1ejHw2TrqNi/VnfJ8q8jhlPV
Caj4BxR9MWmtqAa5IeUSiMezJ9F00g2oI2uLd+z8DdvEuv00LQUzGMxfc9PnXJirEk0HEHdaI1I5
9XfvAliN55C/aw+P7aaL/+kQyBOeG/gZHoDZa3uKLpRFkrUSFFBi0u86yRb1Y/wZnUEOROT7rnrg
2aHOVrW4FvciVKTQVommZtCOXtttIXcj9EkvehZIORlCldg8hWTw+kckjs5reJ0FkNmUo8IrAKl0
UJvLsxix0ZN2DJsCwJLULngrMUy/jSzKU/QwJnZAdQsNxpiDQ1FEpC9yEkpnQYMDFvZ2N3oC3Yds
R0GSXeebBiCQ4pCI0NV47AVTrkz1XYKA2Gjx3S+KOsqaEtECaQ6+HlUGYypzI8s9m6ywAGq6V1rR
ewYxG+k228TsNjwuR0R44L7NHsS9VWvIF4Oq6fZ+XGAOujY9O8hxXypJGuDNGc8ixOwrq7H8c2cZ
RImI9MJXtv2G3JspR+TtzT11R2jTrVEmLLnEUyAgokKGvjmEBtd7ZQjQ1GWIeN4lAqnIIDd9AcS+
6Ac99/8Qy1+Zms206kfACTOYerasV3lXBiThiHDk4aBtNvIK2mVBgxKTi6yiMSmpIZ6aWUP2TQuq
BE+r8lp/8M/afrC6J+mU2E+a6R4EkBOBZO9ceY+PkudV0KF8yTYHqKLvHs+QOb290gtZmqtvmS20
NoxShtZ6wLHRaAqyL0eRsdzyWsZi6dyDxhQkDsDOQT1sVqnqlFJLRp1JXqM8xAZJMzewB7iGmR0l
3u0RLXneILz8a2v2MIzcIPpg78PVbaE5xniEAvtn5HH26ByyD0jb7zaF+W2uWF3KvV1Znd2oHaod
ddyLkjeVAMBSe/B36q57grDBvX04VNCx/GDMDDeKWf+6PeClpwpMScgKqCBLAKT2+pxEfpOxNlER
aehm1wWkf4z7t9smlnYJCB+Q0BQBfVH+BMyXzxOLwJhXY3B0BCjXACtve4jTXbiSMlzoKZvCFtC0
IC89ZZlmu1FsAl1LOQylRzvZ+By8oHX4vgbVR7chUDD/wgZFSPwFFVDO/pRqEo6usDKb6tJ0Xn7D
zAutFTkE7aMuebkCaksiJjVV3ExixotRhqXXJPkIikVF+636htpaeeujW1zmQu04BAy9gEbZNand
9CMIFEtajhJRErgYRC0S/lNMZQBz8g5FJVKWXK2YUgBWSPSR+Bn6boWYIk8VKNkXVeWUOqqfanbF
tZ8MLSenMWwLqG1XrH0DHr/dMmFoSys1OMXTxFp9AjMuvRfzqkPKohGL0gTVbJmbUqZKgV0D0RTg
z+H4FudahVypUBQbTk7hmDWaAcB5GOvHRJHopqAa24SFGvwSFdR8zVZWwN6fNZlAWNo1Oz0TuS0t
QApJqFBonVmItM3QLk/53s4qtGESUAkAOp2F1QdP+4onat+3volG3eQzxVTVZNJq6/7Fq/m7dBAz
uT4JfdShsRPKG178VOoAOSuPBlg5xZxw23Dv20bgBOFKQm7R5b20Ob9tdLUeM5RcvfCgmuHjXWwF
Z8EVwAtBbeoqKwdxoeaHE4IKMhqocdp/dAzoPc2MOPOxO+3wYHXOEXI4JYBJOXlV7sCt95EXYCS1
VGqaXO5aK6/F8mhV5DZRU5noO2aHQ5Ejf1SHVPbkzuq4M8vPybOMRqGK8FvsKU0CFVZ9bIfTuIaN
m355HrZJfy3PX5AgF9OCKZHsGa9iYSZEqlwxP+SdW3f3K+7A4g0A3wJM0LhTlTnEAz2h4LkdMhkB
96sxHtsOoIGV6sXyTXdhQ77eqmkxipHCw0blHPcgFwEbVWg9/Pad4NBBWGi3efzeaNtnfTX+XRwc
IJOyAEw1Yqfp7y+uck5i3CgETPb2EczcfiYmx+XHGl389sxja5E61qTpt0fP3nkhAIC3f3/RJZzw
nv/z8TPPSVOGGFQ4MKDHG98NASx8zTuU9GSU87SCMOmctyox8kPfrDhtf7zNW2ObPU0lqGHTooTp
3D4e3+8coLVIXwLvAx7Lw6Hcnk47kViPWkwg0X572Ive+OWwZ6duCOIiDkJentoOjuP3O+IRItto
ENo+0L1bfL+8pU+nnQcEyXmDHMI/Hfq/sz5HpXJCwUt9jKF3r8LhbgoAfAsCpePdYwP0oxuv7KLF
SwYBG/x+hKcA2c+megBxtiBEuFIToB2PkI1QrMYen3bg2fnlrzGFLnmml8Zmc2sMfRywUUEaQbaT
nWbSh43wdnv9FtB38EaB0QCtFPhWwaN5feayLgkav6UyUhVOsecdc3P+tVlTSl7MNSGkR74Ccl6K
yM89UJwLXdFwQ0aV6X87nyXJfLwLn8b+bvvW2eEDKL9PJriYvc5LrMfbY1zyEAH0mwi0oGSLL7ge
ItXaVIJYm+zF/8XelzQ3jqPb/pWK2qMuR5C80d0Rl6QoyZYsz057w7CdNgmCBEiA4PTr71FWdXda
mS/9evcWLzJy4bAlcAC+8Xzn0Jdufp7lbUOeZ2f161V+AojFk/xumZN7JK4raqpdWK8vR6tZJsNl
BcRUF7/cQs0b58GL4x25CuNxl/QJ5aBFZVCCIVCIASucQcfh1xf0090DbAjQqTYQFaf+sC2dznLm
wLuznsihHtfUbKWTYoKCftLb//lCFMJpEdJGvN6PzzdwwHUtw9K/69OQZu6LlW+EWA18035G8ua6
P7HioHUA8/ZRdw+acB+XIkVB2qbBUnKlIXREbpZscZN6+7SHnFN7g6Hdt+JYnKpj+6p+X0GV4xYk
rc0lppJZCtLIu18/4p91M9BvBg9S4KI0DG62j9eTNySyixJbK92PyV7tZIy2fqIe6vNm55+VFJrj
n53YnwhQYxd/t+aJew79vCR9jTURaKD6Afqt+Ak+5ibDNovXr/Fu1XfJanMk971K7z+54Z+9AAwd
Ab4CtBPgsyfmQvfekekA9pbctHWUufWXsLx2QRM0iRV4z6qpBeH7GuEXwe7+rAj/Ux/7/eonPtZj
wyK9cD7e+j5Vl9FDYGH0Nw6r5B28iptP7vW4mU7dKqICesQJoz5+WqFbwnyyCaPeXYNxmH4LDUuV
iDJIeTVgLjxMpyrty9dfL/pTX/79oicxkGGz0C3CW8Ts91/yPaBc8f6g4+3beHl5+SB3Oze5SDab
5P4zc/GTAAmcAcAHIH4Hzxo9OcW8q/KK6sa/c95BUjKizJuCq2b6TB72eP0nD/XDMicnRnpFzXuo
H6DasrTrpQrxTAmrkjlHB+LXz/Jn1RZAuxHJgkYQTMenKXsBRUN/GTr/DrXI+MjFe72+XCcqLo/6
jeefHI3jsftwY3BuWA3nAgIqcDInXoYvVjfWfjHeibAu0tLgxsxYmk+8zI+F1+MykMiDqMTRnZ7O
o42oxPuqCIe76cAv7NTdNHuUxd9A17Vmib9/6FdeqtNouPrk9qIfTsPJwidnz2d+JcBoM94V9CJX
5+Sm37rNlpUZUK1D/xw4X5s5KRO6w9CNzHiZvUTPtbeCXnQdPToa5JFpcw1d6n13N5stZw/gp6id
pN6Va5XHesB0hk41wuZVcSsPsk6GXXRnVw9hk5QpRChVfZjatd8lmoEObNPe0O5S2X2sMKBG4moj
nqFbeKWjrHCQ53qbFmO+Zwwg0GrX2OnopE3C0aOEdFAR++FqdAFHcXrIp07H6f195zcxBoPQbO/J
A9hMUBfwVuXee6n0p6Ptx6P0w1b57h0eHep3eU6UMzSjw2C48zHQfw8ZVbcH0fbOBpkfLia48slK
l6vPtOt+cNPfXiB6UjYa4aD3PPUbvJyH4PgC7aw8BKhV5dBs/cRmfrbGifUaJJr70LUY7869Nabf
2nPnszP9823477s4cUCgkJ3DrsAxgwxCKg4QFxvuObZI3J3nz5/Yjx9s1ckTO9ny49wJf7CPa8UY
FvTlxq1X/tVFHrexnXTZeG4nN9F/LOp1XBQQGOTACN7Apf9xczQz7XRvcSzaa5OZvK7j2ebTSo5b
1QBxNPVQwS2tzxirfsSFflsX8StmXAFN9U4ebCOrBkqgeHVV9WQtmFdzMA1zIZh9xBNrK3bBODmt
6Vfm7No366DCFIIVsWcuf/3Qf6ilnFzGyTMHbnIWlqjGY7dfZARtcIVbzlcM/Zzu0ASf6Vh/65b+
cBjRxPnnfZ8cxsqXizf1eN5el/Vl7EfQomDVVnlp/yr9OFggTSFB+ZbQS0jHN1sebOSr/TZAYQ0p
9sr6agNFKB9+/RQ+fRsnqZ8umZEBBH6w9WS94ebat5PypWhvo6SBrtDWfBnZjuORQJuLppycs/n6
15fwY2aPNxGAnQGhHiRh0Fz9uBEhAwbBo9Yf7zQ9ZxQ14ktxGblJDyXy9tHPRTxtfBHX286HagdG
Rqo4urbZw+RmMzS1MPyJ4Rcftdwxdqu1O+6pt/U/xdn8zJQe/eCRwBJB+Gn1f0Z3zHMExUWqmJ5V
E14gvRLelvbrYlrX7Iz7Tzq69N2bXz+dHwsBWBQUCEemDDeAJNzJC3KRVWpCoXBYwnCza71MyTKB
2Lxjl5X7NFELlD5nyslsaLMTKGjR6EmZT5Cvp6kAhhyhfBFiVg9apxbS25O9y0keaN9gyOqLt/6C
HRJWcfiIxHIt182amQRItXnDM4yB7PNrIKtSuheAkvjf/v36gRzNw3fH6IdLOXkeBJAyoPkX684C
rN3lY8ytC4C58+aTez7NAU4Xsk/sowsKhoETLKTAcMjsr1N+GXZtDG67la/8rG+S5tw1EEfvn2Yj
sl/f5Yl1+mHxkyCvYMvgSW1Zd728lc95c7NYZ2zYMDu1+4yST4prJ970h9VOQnLbImFPZrxejmYO
vWXjCEEmkzbq0EBj7Nd39ulzPTnuULmyJuljDFNsrVWhs87aCAjzgXCnSnpY/42/mj6l1/j2tk63
DfAWIFawKbhSviX834VCNlNzsDh4m2iHDuEawj9ZBTpt6JAAfWm/fMZw89O7PFIawVRA0gkwz49G
zVQWSFEBxb+rvJVfJ36/qbaRu+nmSwSRZf2uo7WCx7Xz108e78/eJWrMFsqGYKMBfvfjwgvvAmgj
Y/zMNWV+T808ricHHTXopTmx25Tz08yG5h5andXWtoJ505AZY3i1fGwW9c7tZlzrwJNXNbBwh0U6
wC1Z/nM7V3Lz6yv92UFGIxyTTK5DvegU6zw1VinrHBfKdGbgDUt7LVM3FMmvlzktl33b3MdIAwgS
esRKnYSjw5DrEe0MEIKqFH2ipLoES+dlc0VX1ddx3UNAgaz81S7I2NZfj2mztbIOrTKQm17xNNpC
DgPxOsvIZwHm8Qif7sjvr+t0h0jbyV0X1xU4b7SpN0PWa7aaUNYpiqdgRBrjisT/c9X/ep3+u3iT
l39+v/7H3/DzK/QRFQOR3MmP//gfo3v1XLNn8Vts1Nuz+U2+/3bTP/dM9+xV/+34Zf/68D8+/ojv
+mut9Ll//vDDCnoA/Xxl3tR8/aZN3X+7ClzV8S//b3/529u3b7md27e///4qjeiP31ZAze/3v361
/fr33x0f9vK/vv/+v3558dzgczfPjUQI/udX/evv3551//ffCYiL/kAd+hvfPwih4NN+/218++tX
zh8htEKhGn8UpjuKegup+vL4KfcPDxVy6G5iZB11muMu09L8+TvvjyNBEWJp8Pb4FERFv//z0j68
kH+/oN+EaS4lE73+++/fBPD+vS9wRfDzmJsAABUXgXL5ia8FS9mixDC5ty1Dd/yRlH50YFPRq7jp
82HL6wEzW0sunlFSB1qrazo/U+g4Y4Q3X9qvLUNqWfYY/ZROOVtJaHWqBqIdn0hAL8SDrRhQQcgY
OuXgXwkivSrGsVmQeVB66fnlEiQCnL08geCnE6SVM8ubaiFPatBWFQtnlC+Wu3AQW0gXM4/54pJr
6KEuZZx7JSYynBqEVCsA+cuvDW1DP4aqIBh/q1ItYdb0dXvJXK/Juh7yesnogAF59d3L/uuJfniC
Hw7W8QEia4O8BOY1YP/CU8et8GLZ0tX2bW2xPNGOUUnToFf761U+mq8/VwEuDeq8gPJh0uXEZ9aq
7k3XMvu2EZ5eiVIqUNchkSIOBC7dofmM8OUn+wK3AhcGo47qP9pCHw27cSAH7Sp/vqVWO58XQg6P
kxsSN6tsOsNwu9DAdOwqWneFVeIt28GIdNIFBGKYJGRdWxDex5UnvNdGWP1bbskI2OaIyyDpg7Fv
YkihezceC7GTnPZIlhPMfp5MrjvLFWtFE4t5VHplwMYB3kUfgNp0AZkQKkJmXPqkbKFvByVSrzpo
W0dd6rlo8MZWnl+QaDF2Sr0WeXoedNd8GadnQitZJUQb99lnVL17Da9gnb02QC425OYzfYUfXhjg
8a4DvCVaB+7xIX58fuOk7d5MdLrtC/GeL/IcJf4uWZxoQ3jO/ozf/iM7u2evSmr53n80oR+N8z8O
7Zu46dXbW79/bk//8oMp/n/D9h4pwP7Ppjcpn79+b3mPf/2n4XXcP2BzI3SJIOhtgQUAgcmfdvdo
W48jqtaRffE4K/ovs4vPHCfJ8LFjHQYoZOz5v6xuAHuM43B06bDJR8XB/8jonsSHwRFaColTaEfZ
iBPASnIS7cuFGq8Dp5EhvCNtHNp5gzoIKaN2G+YlMh7uNCDXrsO+4bduJMsrli8sXsIIyCWTdzwp
J75Et2jT+N6GUt1SzGi5M2bSjZiscymq7toBN8OYQLE3QvTpdcAI1ctCeki38oa1mVbCUXelbaI+
KQizHRAcQSjZTYu28Ic27ms6g1kGDKvy3Aetq9Zbf+RWk0BXAbrLyAWHjceK3EO1s+M40a03Yuo0
lOKyZK1ai8ZCiWXyrLVmrluuR+KI2Clc0JF4Yk4p70As00gLtKaKCOsCk1N2DrJT4Vg7QQn/sgwy
aja8Bmfll1DU5XPRt0tKpn6A9kwnnEvqwBZGs4qkumgDf0lVnd8Z4K3aMG7yQGk/JotvkwfoSqOa
EJDZvR4NAs+LjjcSjPCK5tRNiqi4rhqhUdrGhbYTTwSMbb2zZNAg08+Lxj0IVaIjZJHZgKy5ym3R
fp1QOn6Dz7QqPwkH6Nak0Lb2ipuijAC59InyxGNbKDlnIKJ3k9adxq82jLu7pFzJl7IL5ve+nr1u
iWsDL7JSbU0P3lxbG523VRlTN29YprVv9iGscXXAqOCkY6Id59BpyEdvFohfl2lVHOnsQmmNb5UD
QeWrOqel4nHRj0G4csAGfduxKD9TZA5Saw7pxvIGdiWWkW/G2cYoDQj3p1hXelqx3Cndm3lstNXG
EJVopoyxAAxUcd1GiEkSu1ENSLG6MoJ9F2MToYY2CQdidcgzJjjcuCghxHQu3Wg0Q0IRM8pk7p1u
tuPQDRXgdNHSRuUUW8TtFwiFirzF8y0aeG3je3WwmjzphOd9MZZoBHjQydgWyHr0Cox8yEUNQ/i6
nnIaXjp5T83ZMlVVeUbztsvjDpoDQ6ohg6KyPMSw7CZQvBNbLUf/no5HxXKyTKmUk14PPZge4qYD
nG5ltbTdzWjBXpCm0VkPkBLoLSLVXBi3ALBqyheyR4MywORv7c43s5ortZL+rDaTLYeromznQwUZ
kBSUOBO5CHVnrkawmQcJhHUFR6W/Lu5tAoltB3z1eFYCR2Kl5wa0qoNpvdjLVX3jQLoaR6gvu23b
Od7V5ATtcyEK+giJasDfw4AsVaLrI25+to5Dv7UoyBwvtXTbre+Khqch41APBpWUAF2ZhojbrjK8
f6C5X95Oc+ddhBxPWg1Ol+t+OzulbgCxNGPFpq8lssgclcEc/VCgQuOuJzhNY4Jz2fXDK6yC55pV
Dg2OACKelVu6ukjbZjLYn/Fo8ah21pESU2ivXavrp2BV2mOxPIGLV4/Oeak9q7+JdDXYSV9HJbWS
tiCVs6zySS0SRchICyPfWzW6Q4UBa54HZZXqxrBxZ02ianMoB0E2SYmViPoRLZOpttyoOc9D06Fp
EtJuggrbaE+9d4xSLcDKJ3f0MKE2iqhOpgAPP15Qh77NCwuXuXdH7Y/jfZNjGtRNvFBhhjL227K2
1kxo4iBOaT1oddEB6VOsj6XkO1nUvWwRm1KMvHlRocV91BtBH5fak/w2dGqwNhrbSLWPeM/UnuZ6
gXgRLxWkSiCFLsylKiczxuBTkypGlbZJhbIhOZUrnz4bNG1AToXUetNEzFv3LnJpiYntpxIvF0EU
FG1GPP209Ov2zB1qchPOYkITt4b2BG0qntEJdmF2fAGpc3zRfvE7dRZyGl6XoivSeQBpj2KuquMp
DA1ZR8YSm2Aa9aPrjphKVQ4QxwCuGShB1chHDeCzmOYW9npqovq+nP3gUPSzGGNLWtHKQfEodfsC
Tfsy8Lair8nB0HZMRuXwTU5Bqw/lhHBrtSMr4m6e/KdhNogExwZNMMRzqRXpZqPKQe4imHMo9nTL
fMuVX05JVEOqral8N82HBiSkDgYU1o7QgYrBBRBlnosRaeaUUEvgDbij+yWWRWPOWmO9U4/Yt0GL
FCjGHAx42pRyt1HZivt6rmhzPuNZr3M3eOlt3qmnsoAlPjMVRp+/5rWr5b5lcrJXvAKXJRgPAn0/
OUNZJVzC2T6yhoaSpUKg2oEKbePl+0nVXvGVM109Y87JIV/oZHixU4KLMMsr6KqlOCCQXxqxZWJd
OMDyRgUbQwx2aHE1BXO7ZsqqQXCAqa4LypfJShFF213shIGYIcydY/jRtopwX7NFi9TmsKWQMejX
laPnpFO9HUNJrCKQsmvmS/SjvWXlCmNF6aR5FW1pBy04DvaY0EUjQkKPyi79ZImGbl27bfjkm8VK
O9SfK+CiSXXVaDBu5RWn171aAoDpeVQAju6J6aUm7rhjLm+fobK0WIlhPc9yAmmY1eLP/AYZgwWw
SF72zwO18O43ooSbiauF8eVVl35ZXuSgMQ6yuem7cJ0zNp9jes/ZoULvByD6ZyiIBKR8nxevmNd6
EQqHvuwNMt5vgeP/D6F/x3z7r2Lo3ZuWfSm/D6O/feKvODpCTIwqAyTqjyUtTEX9M452gj+AFzwq
KmKaDS2DY+Xgn/ULJ/wDwRrgJZB2xCgfhoL/FUkT1/oD4AVYZcjeHesh/1H5An/+MdEK0a1AmoV2
hQ9dQ2Rcp1BJHaBxak1BHsPzgwqj4n5ihML0EijpuGusi7ZR17aHCfB5qMEj5PSrXpozy+2eumbY
5nTYdBqIfN8qzdrnQ+YoC/VLpzBJF4AmvGZRaqLoikElkkcPefcs8zYppgaE/NUZRJAQvdGHoQcL
SOv1F4PFbueA9QeiuyzoUWWOgq9h576C3MCKFSgA86a/VKzeDn31VHgRosHc0RCZMGiA9iJClOSr
xHXVfT7StMTcQMxAlx+LYTxgluC8610vLT25EzVbU6IvKQftCRg3hkRANkAEuHigAtPW42WaS0wU
l0a/+e7yNA8TLFlYxpqNGYSE3rsJImx13SZNsbxUvD5QjtsibV2feV2f+kH1BOoE1OhdlQWleEfw
ARUHaRA4N5cgUgYJlKUhrhS9+mzn+QVgE/cT6YanygKgIegBEjQ+yI3bsUCOMOMyh35Gvo+IlNyK
qsY9TeiCdiM8dnAN98QSTPR0SbuAFh8aCF9o3ad9PXlrKxBp7bpN6k7luYuEH+Mw+iDYeOUNzgEV
DGTWfaJB38Qj4IEbKR6Xo7ON2uks4gU8jSX2vkRRylbQEZyIbCEV5FgZGfNqvQTNVVm1q5rX6yFU
yIOWKy+v9y7iPxK5Z1pBciEg7Y0y1XUxA3VPCiIhpMGT0SPBK0GzhgT0bIICWjof9RnC2oWJ7Odu
TWoPOvERwjFMcmhyjrMSG2D94wVi0rqpL+pqSmy3NZdCuTckZOSGK2A5BAKU2B4jsQZZ9D3xinOP
y5tOLR3HGMsLg5R64k+u/U7yFi3tmY6bAbLkiXbn/J6FdpEKtywyyZi7deYRTq1aVvVU5klTdyyZ
kRwllT91KS+8NRLIS6Xy985299S0D/BWkIeTmEmbfH5grHN2rldmzhCAzGjWc0Zyf0qqLtqj0bGZ
WdSkfh+clY3y4342F7YPihxi1RhiXGzvMgrHZ4/1S9ZBnj22ZYXr6sovHLEP8IdokXDmTTFKjztu
FIhGojuL1PugLues7CyFI+hMF55otvXim3Q21SMUgEH8ozpE7m57zw3HaXTkxdiOYLL28gaDpuzF
rczeBsdNXAW0WoEWaxNV+xoUcXHOvHHbVwUqkqYDNZM3IurzJnlOqq5JtKbz2isloH42dOqDqYb4
cFi/jjZDVYqhQVf3BADpypzbit3RqIA60thsGqjTqLEs06Cg+Fg1vUaC74beYGoq962s1SRxVHMW
TF1MyAQBWOa8iAHBjGY86Uwt0oZBl7EM/U3EJvQPzBz3Rb0q6wNz6m4FKb+k7K9ETrIoeqrsDo6/
q16LcTcYN0pdpi5LrzcA3ThD7HlK7Mwwf5OMCoob1xnaDRoA3Y4SqhM/apuVWkadOVZRbu2y3qp8
GJ5qhG3ZbOf2lzFSN+jC7uZixhwR5p5iTxT+RdtHfoIITqCeXrAYwSxNxwbtHY9MkD1DxDlF47AK
m0ikIpAHd5n2fCnOOjucNp7u+NlgixU2Qns5RuQcbc9zXUdfl2C4rarxvm78BIAQmTYTeWN0iFas
sfKVVeSHgmLQZnHOvGE+1xKRMPVnk1BaJRKxDBaSZKN7bsUzQvq1lm6zdxDUByQ0CSsYEAbjRpLh
sgzNRSU5bIEFmSkzIsYA8ubc+OGZ5sRJ20jQzRJZO9OQLx3tndjpBuutQvoah8d6ZeuE1QsHkuDM
Ql00tqcpRRV92lm1EGvTFOBtD8SYIp/2M7dDcDOIGz+oH7m6lrO7EaiExEWF4kgNXv0etF3xwuv5
Noeam1Sw38Ye+vuZOnpPCudMjKCQNOIMiRhybShpoATgA5o6+t6YGeb48A9NkIz20r5ax6LmzCnf
c1oeSDsVyVD3OrYMysRt3U+ZFRSHsXl2uLBSX5oqwZToBaoQ9Blp6FdW9HqtbJQrvN7fqMjelJJk
Y2+lMofwdqvRKCrpGXK6JLDZBWHsHhNCdIVK/BknHHJMML6+ajGppPF+QGsTzv3bHIRT2hX1Oc3D
fAsSb+B6CySyYsBY0YBczoKP6cye9eGdovAGJj+nfPxq2aiYFlHCAShTeVju28J6U7q+s9F7WEkP
fXGkVAJ5OHIUWkK8lZXCpGzIeTb3OdgDMWOutWuDga4zm7KMWOYqVCWQ7l57g/U4sSWTmJmDOpF6
5hbpE2HDAIwup5kmNd9HETzQsECtPshbFEQwJbFG6QXiUxh0R+6Uq2xWiw8lUzOvhKbWxhFk+TIt
y0NIDQQwR3BD+m0Df0UcSCT2fruZfDkkJeRJMeZeggCgKobMWwjSdT8o/TSYAGDrci6TkjLzYpWA
Iy4zSjWk9MwD85z53p9n+ThHormyuI8C2BCkyj/4RTb7KC0gP0zawbpxiffQCK5vK2sYkyV4EK2P
/mPeeVnZewMCpFrAm8PIEh5ADLtG7UaP+VOkgzAOWtQkCguJqdeVmY7k2WRB5F50b6Om7i63wzFd
CGS7h9l/rtAGGETgbxubWDdd0T84M4UvC67zwKzReXEfvEICx6nIHrmsiAunE2ej3YM/srOHtNXw
ljVvAb0MrWwmgEZx1N1kcehFdVZG1taA+EU2NqCNNhJg0W162HjHGlIbFHQ8kLumQjaN3NKr/fuA
dbs8h3KRA8adLorzEfDJObd1Vg/MTXTYbmaOTkrkocbTjMDYQXiyzafx0LvOukThCc75WNcIwKzd
JVaH3m0VwGfKHZj1VxPkhwXFYYjyQ1iam8Jxn2Zpx9E8wbeq7cgsZGnena6nBKQuJlkqDEPMVUyr
GbS4Q4DCEgYVS/vC5gZ+fkz8mkBgE30jz3lzdL2Wzk5A6p5FczwblOc4CNf9SxThXmunPV+AjGqp
adBoQbxU4CAETRqQYt3kZpNDqkl2zroOdYKwKzNQkCZ9H65tqA/HhSA8Y3MRpLm3XIOc98I9KjDz
ZgQKHJznEjI8uJIRM7KlMZvOjNC5ok4K1UcQ0M30YCD+1/rWSxHQc9uCP9Pz8j4M45514EDzxyXO
hd7UdrEF3/YBmxohH5MJys4x7aAZKumqbrzNoPM9M+pF6WtijTeth+qsztPWvZGyfhza4kFIe932
YTZEaruQetcUZBt01gVKI+lEKmi0V7WTTuMUxSCwySbduXGj5nfJwy8+1BCPtoHT7hFzt2+elZ/7
I2ZRcrnTrF6DeWdNUFcpOUo9rF1zf/w6jM2KUdByeMPj0m0iq1hLCG4NlsrcJtq5/CJaRhQtnJ0u
dpZ3XdDlSk7Ruan9xPN0FgL2q0q1o1aHwztw4AtgyOSkzpWH2GYuzN5w9kwR6/IJwE4VhYiZWvHi
dM6GapK2fA99yTyxCgDPopDjvtBxRZWPvguOjY1o2tvNNEBEFe27DlBiV10NxM9gP/aU4g94CEE8
6JOpa1cTlFcbEDQ59aFmcx+TztlbbE575bjpSOBMOkuiqxaU22h+nAYryykk4Vm99xCo+to+D5zg
nnnlXSuAUFwKVqxmG3BeqLLXzFxK23pkhV+nUEYzcAlmMxv3EMyvA/g5wqqKl0nPqQCNqpqirRHR
fU8RvHS9OZuVlYFtVa2NS64G177r2i/BRHcTjV6xkxhE5vm1U4CWfaAlMKl1XazGcnwR5RJBl4tn
Tu15ezG37hoasBtQSFxUlXU50mXV6LmMlaZ5nJsRk2wYGGdgz1BmvmckOmYUZQLdDBwDbMshepwQ
K2EULbEE2dUiANLtDijSdUtAEeZHmPOg3nAtQLA4W/rQTXZSOOacwweWZAJGdIALMJO/zZccUGv6
OAyHqG4v5kLtXQIGVJOj0O9+8aDjYsPswWdAPcg4LXRBXjh9rnzytkDYk/iXFl3RDpzZMHtX8+xv
9GL2sjPulZLV10myvbT8+8b2/cT3ZvAa98mIqytzcuGPbMXD/szxhtXM2vfIlldTMaxk+8WpgjcU
aDdNJc4LZk0XGKGPyzE/tGCGADLdPYPTRra2xE7PSox/4P+UZ8w2W5sFMVvoV9FJdJq03BLpOslY
Bw64zPS+bgkKbsuq6MqNUuqJh+RBtTThczVlvtXzVagclhC4hhp9LTIWF75CSLoQGBsXafo3Vd+k
KjlGxsUIGVlQOvMRWHm/bN9J1cetkyu8JuuakzBcoS9EYxYMaBb0o7u1xxBEhQHG7OvwNm/LxxZl
70oPZlfYzkXbdffDAlbGyRXjWdtQcKHP/r3XLHNi+LCkrlu99K13I4kr16Lnz6WDWNINJQZ8bHE3
DDNkH/NuS5pZx4aoL0PePTZcgMpVkyLR5dSAgLN6bZC0Jgr1OVA7ySBbTGggek1filFeo1Tqp7YJ
L1UFOUcn5+DelPrgWGa/YNCAe0DsV+ikx4vqcKLAF7XKc3TGKh3pmHfFI6EwA1AoajYBiMTXledT
ENpPy9oK5zpjg9Qgz0Gpu8Q0ZRLRSpzVwEvgkbP8wbaLW3SXMBPAxun4bebAYYkLODCycVSZ4eUM
sSJoCFpOju4jKpSo55nzOkcET1RxVVd9Mo3OtQjbuKTQn2K6jWt/XEWye3MD+7JWSwYQl53MwRHJ
XRe8zdSYi32AQuzW7lCcDsIOTcJh7rOSggOLShbcsMErV3ikE+wDWg8NcsgC0cokp8s+B+y3oEMO
AcBGN7HbEufcM0JkLYaA4woF/IQFrb11eIVIqevqpxxi0VtKGKgNpldwOgB8UmUzgNWMB18kCXcj
QaKknTPqN+8hfK07o4SeW+FGzhJIw65CxR313KeGjfd5JbbEo0jdC/ds0XBtSwQJGMvdOQO2OVpc
5whNwdgCW5WqhkEob4jbo3SUDwsX/C97Z7IkuZFl2V9J6XWDgnnYGgw2upuP4UNsIB6TAooZCiiG
r69jTHZWMCqL2bnoRYsUF1ww6GFuAFTx9L5z77Oa59FqkcKX0uMZn4zsyKulMgJOHlbKy8+zKYWb
cBfUVv5hlYjKc0F+UcTZei/AVOI5G6c4022WHnNZBlVirrqMSfwe0Nid6+6RnqVIbxfl4I/rVj8W
pdFT19kvCKxfRvL+rNk666C+uDyJoaJfyqNWB8ZzHqpga7VFkkpGBff1Lqt7QktWK/EynCbpkqLC
8FqWVcOo07ToYy8dk9odN/YoDr41nUU/YlWJll1rGcS3NfhdyTc74ye+SEq1yq5P/ZR/d6MCol2f
otw56Co7u92X0k8/zSq815OOyVbYjaF9CpippUdydEeXAd9afU6jnK5W9aUvpktXZudyeRfBGDf1
8uC44m5eijejbm/aojt4FG1+48V0Rk5MK3gIoTqcnGGVdM+3tTHduI28d6oCJWm8F/q1m+WjJCR2
465r4oXtG6qCewwoiSkYG8Ur1nCRCMjr2JVisHalXPIbI6M8TbvLmNqbai2X23TWd+TaPrAst5mv
nl2RMtnc+O5S963O+Dpl3cgybs55nT8Ws834dnzzL93Ym8nYrFu1NnTjSmfrGP17iX/eTA323ca6
MaRJ24f31Gbyo7NU8pNWTP5cu2k+gcs/pE6bJd61kVXU3WXQNsNbx/VpLYMonpjrUczGKzEhd+I6
xMtubKrL1a3juu/eIKoWsbGtRyNS9Er68sVuus3AzONTULaU72O0KzRhr7RXqVCyH4q+9DE1p+i2
jtoFKUc6404W4aHPi2uznddiyGF33KkmfHHF+smO2Dl1US3ndA2OjshuEYai2KgynxeDYwpOiTLf
2yZFjt3KYkw8IY7ZmnFAdIMnUc9PMi/fdEdJ/T9y/rD8nS78Szn/9aMsc/W3j/rb33YjXcePn4X9
39Xzf5CJ/m/U7jZZu9egRPPqjPwHmRj+BpTCjBP/ShL/H1Ufcsa2fvddw7mZjn21w/9EJRIVAuiI
h5kf9HCj/xtU4u/+hj9RiY6HrZ6BX6CODrjuL3wMHSHmOljm8EmOEoMOA9VKDG05vliP528fTWa/
kbMQ1zaWrb+wzhhMGppqigfHLz6l3dBdytmpHi3a5HsVOP2/oP7+3HWAx8Mb7RLm7/jgO5A8XKaf
vW5MQ/HNPvSHT50c7lvLHk+SGTto+VXnHn9qx/zfAIbXjwIzDK9sCCM36aX8/FGDDqZUeOvwaTGW
BvNlLxKQu38VAXG9se2fLznB3bifr0NFuZPOL06Hae18ox+q7EXTod5bDBKimTvdE2dkEthPM8Oc
xhb5hxf1s1Uu4WXtjNuiL8894ubGt0R9tMYCqWrNvKcq5IobFu8kuSzFLkgfyahtzwVd/YMULTSM
ykgTofuKpzMy9399xX6xGV3vTmTy2DBAwqU3RUHy50uG6dbpl0plLwG9w2/BWDv3U9aqOEJ72vl5
GzFwxjrNbhVsR5eOqy7XWCyFydnDo0fcrvtSVTh4x2fP1WTtFCL/+039n3bj/4q42P89sbfvv9cf
3/60KV1/4I89ybd+c7CI0jDECGzRcvzPPYk/IpjQhUXl5GleW4f/2Jgs+zd2C+Bllsh1UkmAue6P
fcmyfru6zpkA6YFgEr3t/Dvb0i9LxOPxYL37/IqkIMJ2/rLoF7aCug06uXWkAYbjIgwZllYHbx7+
laPjF5sa0CKfxa9rk1Hqksxu/vJZVlNljK9UDFPwIuO2HLWxSVN0kkgtn+2CYGm7KCGvZ3u3TKK9
L3Oy6GuxtNtwmRH/PQGkMHT7aVyzM2Kvm/jVqnaLMJghVTW7SjcSzaGPNotttJzUC7I2V9flTMUi
97O2wt/MEIe6HJyHn274P9nPrkT5TxvN9ZuRuE7Xlnh79jP3l40mAGeKipSPXw2r3A0s5diaVZPY
Xt8hk7pU3WPEyWisvN1ff/KVuf2vnxwGeMt4KPC4/XlbYKofzFday61l1SLxdFVvV5PkwL/+lF/s
a7/fOrJJIOpJkiBz4NeY3GaKrJyOcb6dPKnpo3mMWynGbARyqelTV73Tb20ZpmXMSS39Cigt3pd2
fe0muTBRrDD8JzivU7AU9p5YEFB8D77rRzaF+cMcrQPGbnfqrzp3I6KNHEd5BmWSn2U/B1s7CGmr
VbjWzg5U5nGcvPnvLs7/F3uX/t4PmD7+BmysqEfqb9g+mvr/A+6YvJef7vrVU/InzwdOliKvP/62
+1B/Iid+/7E/yInfGBEHEsmYOMsDdzApIf6or7zf2NyIlSGKHxsquXtsc38UWZb3G6wFCLKPPfWP
quyPvQwSwzJdTJnmtQYzI7a5f6fEIivnT8shcPjLfMBJCkBi10zH+2U5lEVWWWNnI2YQS2ANulsv
aJ3O98GgB6VLxTayEpHo15G/r3Rhv9dC7jqdHQw46ZjTe2TDcllJlg4JXfcUYZHWdxQa48Zqo+C8
prjdyMVIentxd/4S5eQcrjh/F+FuhrQ3t4MCKLgmsvXDaZnI1C3tLE/KMOgOo4r8c6PkU2ase2h6
3W5TeoDgWH08RP7O7NWGPGpxi07QJSGxvXchiaBxExm0mI2csUNjPzz29H+37ZIiqy2vaa23kiP5
QE+uytJp51upeI3yKxYQ1DeLlfnbisSL7bT69ls1q2zfrlUb252bb1flkC3gd3qTmophINK7mwbb
OZaOSbPXr35UHMmStJsUcp5cf3hG/tlGrNmSYc/Ih6aQRzt3VFLxoXcyGt1zHU7FA6ki1rHKHKqN
SOlPeUCXEqV6tk4eBMCaIPp5j66owLmE99Dm03Zp/c+RLrGIIhPQapRzNW1rxIeHZa612HbKTW9C
e24tPtVdb7thdW6jgFZlMgnp70SVhj+6zPKSLHPGIqFzj55GO1i8N6GykYJmW92Lwg5eyy6l5znm
63LfMMvh4rAqUFiJ0tt4InCOygun7l6tcw0IEPyIBobT4I0tVp3Yw7QcF5zG+3mpmTS+UUOUAayI
QExOLOsQLkxpElJQ6fzYGSV9oElUEbKlG85flBIp+ldn3rWVo9x40KVtPXemMC+6Dx7gw8ngWK0c
MrMkeWVjSIDdQUBGXun4myZfwXOlUyNvQCWf8CT6dzribmRF3iZiyNc7Eh0uGAEq+j9OPV9KXJzo
5NVyWkXwEky1XZxy2633jUXDoqGTGK7pshO1/bkqs21DFmY8zGv+CjIttmsDuSMd+kimt+/WK6xo
B8cwSte7pfez07LaieB/ccRDe33lVGN9SSf3xi3MG1kEG40iJ4fljeriVqzwC8zsqUc7REbzE5EJ
fDCFRkuasawah2yxtgArmzZEtM56r98Q93sbBMWdo4N9WWkMBOl2rtRzIEVMiQEwbdr9ptDzZaYT
PvjHwXnU8CRev2/1grD9tXDWZF7g/UvzzfSkehyL8S7VSENut2c7Gnc9g+DM1D6Xvbsxl/RWOPV2
bsp5gzNw00o7GepKJ9EaHvJcpgf8UDHyJnfViM4hlp4jtwp8ej6X7RyHFH97XeDuHufFiiffOco8
UzRgvPXey/jcTBZAIZUgeRu54ollc2PJ+wUhPTSZbBp+yhjN4KzefgnpLIwRuS0M5Fvr4zLIOzts
4rYgMa9fz0QDbbP8h8uuEswWQ8idnPjzHrnVqoZNJbu92wQMVUr7JM2CT0zdRN1Tlcc+hzRFKs5N
Jhcdz0X+oynL+1K21EoyYBap2b213fTNSKM06ViNRxsVdZ6r7TiXl7pT2CLzPYrZehgc6wtsxCxu
yzWlBZOrcb+QKlo+NIVJn8BoaLOQTxFPUbcPzCVnBITdXoaZKBXZ5OKo6rXHfNWmtAo185QU3lpj
U5WyF59EpB34JDJiMIYMjCYyzCVZVPkkiux7bphf6oVLZWVh8VDhCFl1kbSpZqoOeCxwzGg8ukuq
vmHrwOFgpo99leYQCrZxkRkNngQTNdCMNiN966VLsbVboz/AoOMMBLE/gnNZL0SoKVq0qnkzmprG
k9uniVGv0WMtJchmYTGgq1fRrevkO5ECawUDHYS+VdgCGl9uLM+9JTzzKUt7fKh5+FaCbYB3y/k4
RRpxTZs3fS7zU+a00SkkjBc5UbY3qU0sQ1ZGCSJfrNqKs+l0X3Z6Swh9gTw/lDcdJd9dWg/s/dkn
qqp025jDa0cV7BYfeePEXiaegnyxN0Fjfg9z/yD89FSr5qAZoGsNJA40jj+fhe7aBMPOV8uyb9GT
v1YzXZhUuQ08cPHQW9bXzsD9SLOPl4+VHyqCtuIpsAF3iiTiRLpJ5wLBcHWhz+CDklTQVkZsdGke
16RLOH7FVmijA6c1/UyAjtQyCzz/Ne33SNKlLMO919Tfor45TQWdtECQi+C5cVvpESNllsi0uixV
ftd1UIwSG3qs6ywpgiVOu5aKX29q98WaX9b1XXlO3KG6Z1ztHpT7+tCpoHmNNPMWe95qAzmzw0ge
hvGeG/XeKa5Cqb2+BmGxl8a736vD2E23gTs/C2PqOTl3NUUujZ5xJrkg2EOVP/QleEMzH+l7sBxs
P3YDfY+T584R4zlvaT/lsv4SBFlJ90TdYpo/jooueu1ul7rEaeIi52RvqWuctCb3iIe4YZCRGOS5
9iNYT8BHR5if0z67+FV7ZJY7PtPbNQCWWIyTbTjPRuRam6A3LkFUf1/1U6eCbGdBidBDobWqF/cH
9ggSAWDB7Q93xEQhDQv6WcTp7D1h+3xb1I8qwDVd0WwFML+aHDaOKS9NaR3atPehs0nIGF0U8+w+
4hwbh1lJP2sxWeZMEgjUsAshWDLnPDlkZ1Tl187Mj6L1Elu1W9m28bhYK5d82kXz5zwkhpbbvslm
z0kW27qNUr3vKsM4onIdmUG6Ma7+SgszFxxlpl6zmYFDy+syZfuwEruZ0A7DhoCU5tSeTHu+Zr3o
R91FB73ODzrTNQ2OOhnT6BuLdpspZ5+WYLBmkC5Hj0mVcT4Z3/y2PWbYx7hgMY9GvJTZsSGiKFzD
fd0vidTG1vSfMTt99Jm551zM3ATjIswcnXzoL6k5bsx6eLR7emZOGddGd1w00FHFXAhCk63OyePG
JLtZFrd0KYAky+q9UN/D0kfwU2+2tezGbjm4hbfzcH+t2VRiemm2Jn38QR5FoMNtueJKc7P+GnLg
cHtNjsnFuPW8jK3KvUE6uFk4e21MSzyMwfipmRxjW03va0XqhF8SgKQrRgIoQ/JFo+U0VN+4lcfC
5ppAAc5jdcvS2sycxvF5nXyF4BXp4tLTRMcDFTz4GrUowEOTOKN3i0RQkOERkHZlPwrAEu6Eeuwo
NPSg742M1+Jsbb0Mx9+aEahiqq09qb01e1sfTGFyFOC87W2bYapZE1VLflg3buEI9GFV7lsU6fpZ
126dOJ6KzpHB4+dr0wQ3MLznxcnf6EYxiPky/A5UzFtP27vRGB6ysDujCN/QRd1MyqbidKOt26vT
gDnLF92D29uPIcEfs51/nszwfhirnRHd2JOxzVZzb+cpvF+zLV11U03hM5KL3mG4+Hbd0HeVW/E+
IB669CIAB6TR2j6auImutemuaLEMmby1oyxNerLYJx9qRQ+7YHl1MbvhGSt3de6NexUCRtUkjOYH
fcXWzCC3EsgmHvU23HqySozI/ip6iIAl31Oqgwq5rpNU9vhSO9W7tYSf7XJOTyB3CQON2QKgFohP
e3XI78wj/4j6xH0reGewL+i1jmLLs3lz5IW3cYL0Y/B0POoSOIaJfyykoM5jp2J+qDPtVOFv5uq2
ctKLK4iC+Vw3FCTuXVngKKuNo6e6d0VTpSrduCM222jNz44odwVu9gEeDnQuKcwm8ZpwA+eMxwrE
pKnC7ZDaV2Sh/Oh8Zy/nJQlzbohnPAcTVHfextCfe86fh9kZt8KOeHgmyO3W3te1ke7zhrcG6R9d
6fkJLut0P7gtMc3pY9B9llW4xHVY06V2H52wchKvM0hsLfCkYI3pxAKm41lHaYY6DoIbDni71KNj
BVkbh2XxQsD+Nl+CQz5HF28h6d0ov0SWil3rg/iO+8UNvljia2n6RGllHbydPI3Wq9PYHx5R/eiv
z3lPdl6F29+10UCkcTXVQYMSFNI5NGWt9D0UJOdjk5Ed9iZ72WMypaFuk1LV9f0T2kb6kjWpvP43
sdwqwhZ3Q95SQ/hDcxxGwQtTXf1OLvWVg2DONuGfr/H3hue8TezPUJ6ptRHG9ZH0daJEfg8f+qWa
g3w7592TNQdk/E3rKZrUq91ljxCW/as0i2/y+i5NixuD4C7bmvb9mj94y2Amdptf0tH8pjrj1GPA
jbE6wWuRY5D23zrSoxYeoWgOb5HcL3AriSoLI45UE2zA6YjTdhMtjBvBq/ReRhz3bMsobmsmL15a
jFCHRXk21WnZR3miSzlGFthA1V846Ro7XUcO+k7hPZWDrXZRWGdvgx8Un+ktZpuyXssYXFDd+CVl
/dAa62dDkKE6aW0kPsaKW70a0YEpF00TW3ar1UZhOdgN5WrcwGWXE93K0bQ2RpBXzdaqVvcH7elW
gzbX04XZZeOdAOkrmP8a0mCtmw4qTqhRdBth9VkOAJFOJNrmdsswYOpcKLO6MMYmOsgGz+A2HQoB
12JWsG+hp0W/N9oFn6Uv8j1PGt67etWbOZfUHSsl+H070WzcYDsL4mxM80uUO6QOBMZwHHqMk1rp
mmxc0LpTaPerwGQoSDPr1yIHKWlc8hI5cOiNoQPRJBr5A4mDwuJ1ZB/NuW82R1G3NKB/nVArCrl0
muNyVRJLZFSTwmUJd1m2GePMdlNBsTEBwW0pUoeDLxlBfKHJUZJlJ/38uComTOLwWsRh6YP+HI1l
9NxUvAmU4xs1JVmzVsCFgMAAeK4E15ib4JIOoAe5HzEHo+QPwZOpp3Sf1bejWPnyY4jBFwmJDkwy
KWOSd6FleP6uL9S60q7I82ILnU3cJMPRME+hRR6rjuPa1jXS5aWrm8zZ+S5rqSdUg7IT/N6XZqvO
YjV5gQUBkQkiJqzYsL6GvJbN4xA0ssVUF3h94RzkWpjAdp7VWe2toZ1aWNs85EId0zqqyxs5zeZM
tWutOjblamnO18Ec9EDGOD1A+AOfru/oldZ3DnBZ8D2vI7afSdXuKfNSf36r8nW6GQZ3PeDSr0Zq
MBiXuQ/zg702vvXYuWMP1CNH65zSx2JnyuduAeWRZbr3hhDzz+SWCBUduwn7WVszaIvGAQ6+wR4Z
GzXP0KIN/4mSIBJ4LaXrcy/8VapbX+lSbCKiuPpYF4X3pWF8isARjl/vlM61V+/MdUmPvefgpXCY
EujtmaJKrbcMnrSw7ZnBXTuHHqlkkWU8+qp0vtdtNH6hn2o/LEjd35uBCqWMCjwEpEru53pRp9bU
zXuLMI2nlUFF63EyF9OOxyhl5kdVkutdgwsO+9peu8csl+1Jy1Q8yDRNIe7AQXB+zqKnuzXbx3op
Ify7LH/LS6nOei5J0lHMkHLNKVg2GduA3vhryvmB5v/3gbkqR08X0VM7eOFjl4fNrT2M3oPpWvBz
RT1Zp161Y08TwYteh0l6D109gXh1oyymuPRUz0DoTjH6o1rkcvKrqr3efYLeN23uRfecn7wYblMe
lSXwamQBpImXFoG7m8l/e50BUX7QUOVZn1JzwYef1U81qbR4fHpj15ENc67wwOTsJLkJtKLAHWlQ
Wi0E0Lqw08296RAwwrjRp4Lt8o1oxPYkrUY8pUNPPeICASNladQ2j2L8UuV29KbGhbd3lacy2i7p
LD5qYgb2mkHiiVTK+loEEPqbQVvViywWD5lRMEtGtllzWR2r/07T847nCM57aCXgWmjxoE7kFuzt
QfGK4Tr7Oz/ML2ZpIpKSZsNJl/7n+IjPxCJBUAn33WkUsFvpk111M7Sh/2rNLdWMYGQLkKO2kH4s
jm+raw/kwY0BukUH/4/mN2TTJzTXiYErE2EMIL5QIo1Lkeze0QZnuyodd9+aThqA3Y3lbpyVOiDD
OUdvFt59b4UphzWnOeIOy/pHWssyTkPHvEH5XIJgfgq0k+Pc8KuT46/OLg+GxtuMoqF8Nqz8u1Ws
lDizlS4nu+zFvRCh+3Qdl0xFtKqNXefqeTYzDr5I0GonRm+mlSVcjq3t41q4C06hLmVxOeHZ05yv
uN7DA3E/JmUHJu9pfnYKFIJrhsGhjDpMOkNjxCLz1MbvkSS5F+Z8LhwL/SXs9a50ZBp3TsXTPdUM
wPZSFNXhQmLxrVnyOvXknmVVbs2+eOsW76k3qYSbvQHJO1fiW+2We1W6OGJVHKjyWEXLYYxcioqU
smPFhpKu480UKlL+c2nFLUkFPJw1DF2A4GwxCOjWbab05PaLx+GncL75FcG7UjhZtTObyX8pGGQ6
OVai7XsohfzNV/KMg7H/Mq9Vdlsts/NjonCQm8U19blr7eKtbJble+k65bvlDu4pXYxtOGd90tcp
gYQoMkF/0FnYRkd810pSExb1vOf5rLKjZvTxWxnU8pszeNldUazOV3f1mezcBUaeBIVbfmLsjfUO
o9deHGU6Ip6kMj5E3wUjWPl8zLJifLZWCw4jNCJ9t9jY46ZgSJHdzcH/Inu3ONk5ZSz/034ka+9g
zq7/rbXK4CajQrKSyS70R0+oQCKnocPGWFaHsPPw2K9GwJkrWPc1cSeGgwN6Rh/C/7EsLrkYQ2bH
Opuzt6WvrP2UVXYcmQw+qpo7wStwm7a5H2PAEptU5NHRTJ2dYjPtTIh+XuQV3OB1Sc45FOLa3UJ5
M4W87kKSTsQZWUvGoSP8xC0tK9YCjXel9fgyrSSE186htaEHhgBPC+mI52HOIejGcTg0qe9ui9Vz
QdGDmyBCsRde9FQZisPsoPRBEZVGrZDxYtdJQIDUpmzSTxBUck9vVN40VkVqRjuA/TbLeh+oBitK
/13qeSvximCPkByy6vqE74FOL4lK28ISJ6ZcvRilkThp53wERJEkbSaNHV6AzdiNexHW6bENJULM
5H+yfB78XqcB0D5OtdyomKtJm3UZB0q60OigYcf+zm+9J00HuUB9JFVCBekXO6zPNCNoXw7wpo3x
3rUomM08E7fEYxy1uidIiVHKoxMkof4mPWY6c9A6tLWqyPrQD6nwr24xrosuGac1hvp1FkXPOvYu
iDbyhfKz2Dee1gnbO7ZvzEIzM8D5a5ZHogK39IV2osyaHZh2k7hWsxwaR3tHgnmsY4TYe1jqXr8v
donHy+8RKxjqdV96b17Y7NXYnwTSbrJcDzeOvzxYRTTstJDncXHEYVhnh3T9YiVGph9I6KgKsS1w
TGyUa985vY9MnFsbq2AtNYTClF699RHqQibIrpOH4GHuOF63RxzQerOgG05BYT2WGc5iE3DTFhht
DatL6MZ8XsIGU37RUjGNw6tbIJ13UbdLJ5temutN9was9IZ0YKpVg+kZZhqwAq35qObhULpojzLL
+wcy00wq2/lCS2Fgr/PlrqxGfBF90T5FqYlTSVnH0aielbXc2GL+Ns/BqWu7c7gGNwyzeYl+l/qm
4YkK3qRBXJUPrRXM3wTCnU1c2oWscuOzhJ29882iRKPoxwP7LsxeWZbnsKolxQdfZgJofPDt4ssw
BlgpWWkZ3cUtqUom1GnB8DIlLlWfMbAKwFg2Ffq9TWU/Ql068aqKB1qEhyoMMGRhptPhzNtpovxy
CPtRfaKM8a4m8qGd5RtRP8HD0o0xPE/9IFXnfTSzDh+BDEq8Jux0VEtmeY4GQVkx2+7zzEkgLkut
kml1N73f1DviuRDc6LLs9VAON1PgnGxEvFib00WlanyJiOa4Sw218yDhHy2Cz5JlCOd4bGd3Y+ll
BbMOP7qOtmLcNYt9O00Wqo7S6dFsXAQxC5ey+XlZO+tQW2IT5hGewXHaT46wds3oPI9sJdtZzP1p
rKvhy0yjn2IUKtwb60eHFGazXm8g8h4NZX2xHbFnHtweiiHmjp6cQW/s6Am7znEgKmIzTPZxSY2z
KNyjXVOfR83nlpSWvNbnyagGCvF+2LptUyRqRU5s2xJpnY09Ksk2Uq351dH1ti35NtDp3yzHeWz7
gsSe/K7M+u1CEswGid/fc1paDn5mZjttly8L4qPObOcTkWwEV3XHuoCHHqvfZUEWwpzZxGMsUr3O
lZEUHV2XMFNt3E8LecHZ6p2DvntnqtIZRJdmAR3uFUcIOCmGWJHwXs5j05zeAhW8qqp54jhbfuLr
ECvnTZjCw+OE2b5wUYxn0W5HKW4choBn7VkiIN1PIz6gcfHuZP6NBBbml0qFLtMtGua6jmcOhO+5
tucvfT97dzqfBtyO0+gnSjrzFqrwqqTnXZTGxA/ToMYpmuG9Ikr6oarTgTI4nKMXwRHEONMhN+6c
JazfG+F5H+ZVcyv5LQmnC6/rKWzN3oip2wiwAyXq8JIZZbW1a4KQ2BdLBf9sWnvPnlCdU6XvbI4n
27DNzFuMJAVBVgENKbc0168k1thocH71nWJU0EeU2BeDcmQDw2YlzoL5PLTJ0u8mrK+iDsqHZtrb
FGZYhX357ozTMt0CxC2Im0r2RAPVOFnKZlj+B7klYfSK3FohgMZ/z7Rd8q8f/YcY/0S1/f4zf2Bt
of0bRxXiP5lRwPRsoJB/oCBh8BthniBetIt/SdG4oiA2YzkJ3XAIA4Uj+U+szfyNOQveNUODgEET
3vbfQUF+xdrI97iSJlAnpHgwHxd87mfANCATI3LLTpGYtHYb9ljvKXDXYeek2Nd/ujD/hP26/lU/
E1h8FPm9rgU665NNb16RlK8fj3ktyCa1/jdUUuvJPOp3U9Acu2p4kG2xz0L7mXbheQiMw7/7cVxy
3sIQZ0SZh1em5+ePK1rcMlPucSpmD3bTMMGPSZuJmZ+kS5a3qyzFv0DM/uu15BO5w5DTcD/+r4ig
7pXXLyOfmLnkME+qS2bd0UCl9f/XX+2X6bce/wTAugEJsTwJ/BsY++fv5rVND0Wx9LtOpOoAmYH1
wiIqaoN9cjk1VlacrwfdZ2+R7a6u9RH/+BN/02fttm+MY9jXja9oeU7Ruln8/s500zbx7fTIOJTi
0Rur7l/Efv8eavinm+/7dHDJlr8+Y1yhX8A/yfw0q4zQwqUx3PpNR+Caug9EtNxUwbzRGXZejdiy
qa4BASQTTMlfX7Jfxlpxxa6/AFQei81lEV7zHX++ZBh3R7uhd0aGaQ+ujd7GW89NbTpuiEiBQbst
EkdUm5hMrHitghs7jU6clD94L50b6BJyRNav2Db+1bDm61f/5dIwTvgKtjIfg2X9yxLMsY9mXlBV
O5oA3pisqY9fRNDeQdjmHOs36NyV0zJRZrK9yd1WBLH9PQCJdOV/ngSMnvDLL8FGdIUyuU6gLiya
Xy6PXBFl8hyPfDWNAjVj8T6vuBFxx1eBeTRsUuY2xOoW93VOk85I++d0WtdtinUd8dIm9EG3K9eN
9MtHfoy2I8H5OzeM3J1DusOYMo921OAnIStkG7Vkza8NjJAo3vAd2tqho6QI2UuEP7mEtFS2nval
IWmgS4qSNoHt4viNicVykxT//he/HQL9yEnQ+kJApLzU6VUTsBYjeu+7fHhV/PNqNKn5ZVmbqb2o
lQQrglGCFa/l0s33ss4re4OTe9mp9upiH/tq4fOV2lqNWZ+9qqovwbRUTFfCLPQ9X8k5p3UFZIRA
0BcfyhjSl76ol+thoHCSbsajR/7ZssOuY+xNbIrzKzKTJfcLwpZ/8nwd7WdXFsfA751pE7TEfIXU
O1DmRvu94sOeHY9w5E0d/gd1Z7Ict5Jl2y9CGhwORzN5g+iDDDLYiY0mMFGi0DeOHvj6WriZ9Uzi
ZVGVVaMyq0GZKS8RiADc/Zyz99pedmKY0qyIMW5/WtOIlTClZXOdNW35NIVNjSMKwunKriatqCE0
7zNZYrSfsq7MTrJ225+RNXCGM0r/qfADkgvc0cifC9cJrhFnDFfCbdW6F5l1zNoYT5xRgS4uKkbh
6xZfKQoK5ZP4BvY7X5ERMB2KLBDWrokZIkA8o6GDTlgD0NeOP+wja+wZ4A2QprdeSAsQx4hz8jnz
06nJrOa1iiPjHHaqmo5A2CoGyCFY5S2TX9Pe1qNDXncgk6hFmSEHGCC2mbQXtK/rI5C0iptUXto7
m44uwnTUtRLpsWI72QRxC8OsjGJ3F4EKXqPU0HCOwHx6ZwuoWHiwJgudTS9TCSLVKWccUo7AFSXb
L3aoEnMTyGb8ZtmadrxIql5fpDXOmW0/t1N4NTeQ0DZmktjUG2lyG6R2hfZgyo2HsPTGFENeO24K
XQi5xWRqxK/MRNp4PTqZM+9yt7LKXVC76nY0piA6emE3XJd40X/W7mS/eW0wcHjTolhDPIwPs5kW
V1p57RVfXPKz7vtqqybvJpgYR8gs/OJ7/hXqTfcHI/z7it7qFxf046WR+d0hlogDAhOY6Dr3avsc
VDCdioye3IKp3gFjQLzWBc7t5PdYNfHPbBVEN8bLkTzMtNMY8tvJZeRi2M06W+09iYgZ9kS5SqwE
GM3sl18a3MrfsEw+GZhw1pacskO20GlySu5N17uv8OnCnTXG4waKbLCeBeNOmsTGbRh4zQiMb6go
GGK+68m+LfvxwpOVeznYVFCEc5PRFtf1MSkdG58h9XEpxXVphHJrWN15Et1JWGV1kaNMCJN8ZG5Z
i+0ctfNhFt69QW94ZTVNueqNfFcWwAhxULaMLMJoOzatOA6dmx/b0quusjGmQGT4QI/P754tpxdA
Lqwba0h+JsK0sEKH2UYFDNYNU1THZPbjyzFJX3U4D1dmIeefYyLiLznr5nPt0nGr4wbgU1vABM0c
xsk5K3m+dKBJOC/gg4/xpnLb+kLmCRVW0tX7JuwNXlybV6zou/l2DCYIKkARBBLyPHsCWszIJozP
1ohxrqlK318pBxYk83RgpbXVlpu6EndDHKsUQs3gP1iutjfFUFwUqVjSf0JAN4gkGMJgk7xLcxQY
dvxipxa63K4sLh1mlsUyrlFPOhXpNcOVlHQculfo3PVFH7XErsfQMI2hxOg3DSfgEuOuKLP4usjj
2yEWI4ALUPLztrLrmje6Gq77bOp+RmQ/XIxt3OxNa/DwFI7VU1dLP6AbNNMPo024qUN6rS0OZeW3
7i6smh8LmHvNEE+fRVpXxcYuTWOvy6j72YZ81ytadwYii6mmZzwsOpdqrGm+2Y9jgVjS9Mb5ZI+O
f1vQwr0QTqs3iB2SCzdx5WPEYrEPw5KmRF1ZJwGndO3q4nuqpHMehEfOTDnP13Yz3/lEcx4WQXPd
lXiDLSIhaWH4dnzSBScVNLD2V2Ra03Mm0Whlxei/OnU7fs0yb0YTjVhhFeOdZ5pVkG8UxewrXpVN
yPqlutHlohlN4vahnNJ5t0xLz16WtXDnJKYj+g3bEOrhcYggLsWWWY5rKyj7Q4gdbdculgmRzHIV
yOiljkK5T5tu9le0nptrtmT7+xj7JUPNWp/MPGvQE+AddcaAvx9F8z6OMcnaUr/2xXzRl8jzKhfz
U7DwjbiFcuUFrw3LEySn4s5vJK3ATN6gTltnESHzUDuTfagtc51UZXOscKWJHgDVHDlnktLui2a0
lvb19xDo76ZnarWNioTmWZCOu5B2a2NMaJr7yl2pJKP0NvTrRHD9uQ7wUwf06CFSXtix+z0WU8Dc
uBu2Tsy+ndHZX/N1fs2nKLqZGQavq6o13iwXNluhViEOCZoFUbatBHsbvIL4zdGVYERMql/sR/5t
hyZ4ZcfeSKeo871NWLa2JMOaDqUJXhYsk4PvdeoAGPnINi3dwQiIGpR9qhmv57Tyd9HIs06jtraf
OW041zNvF9G4Fq/MYeyS7EtstDoD5NE/VAM9sdpr5EOfeZ1ee353s4CLq22U2vUmKx3/XBPBw2g3
yu6zMu6/+rURnwtRp926L0G4XZKMIk7DFPkvczo7NKUCmgOr1rDMR96E+JghIGeGZMDnSZXHI+RH
qn2eUbTfCmMY93GF1HBTArkuV1WXCmYu0kb2HvdSIZefIcQwNfbw/Nmx5EwXV2ZcrawIp9aGChVH
uJWGkJFQ+lpnFanyBoxyZ66KvC4fA8cAUlqp0dLgOHzoTpOO4wcmJEzvRTOg8W8qJ3mUS3YBzcK6
+dl03VitBmNknCRTLyZ8SzXVQ6aRSdOLzL6WGpCTmjNWocoQJ5KO7etYE5N6kcrQDS7KPAHh7ACc
u/K8OPnhZMRTbkM/QpTutJK+aOQdqtBu7/wp93gL2Z+fEtYAbFttcT925Vbm9nhZRXDSVo7ZFixZ
ZvAypdAG8zwYLpskGxC5htUVABX7NY2WEyZolML/OlWD9zPL9bjnKV9mISHRwKFMBCQjLffW6AgY
i0Ypdn3QT/6qTonVWgQZMWzKbA63HmD1m8QKnf4u9r0p2nSxmbMFOmoTwozkz8JIXo+d61dMN/Jw
O3PKQSFosciUbZKeUtdLxr1ZFeOzGOBxm7pTkY+gojWBAyTMSVYRsMj8S+ZmIz0ks3+rOm+6F2nf
+DQrq/roCe2TmEVfvtqAvDRf44a5OHYwE1l4yBz0pq+XxQAk9aTWrBvswlPp81sGU3mnMx6I/aRL
47rVKPzXOh+zbWINBRKWqHk2omW8yt+OtvQv8o3TZv2toEa4iMuoBaoyG/tsohvrDrp5aryaw5Lb
zMylTLMfH6tp8mYOVR3zSSOcR7XWpl+WR1uWtOZUPktEnpjynceM8fK6g8F1ZZnSRPHSJg6qr2YC
wWPbyY55tAiuezBXwQq8Vl29scLXSDhjKXJvLyvb8x7MJouyx1YZCerEiBOBP/oGWItRtY9pkoc3
uevlCS6PMb3TVj2YkIfRfAxa9uvcLAu+iJrI6xAA6ZxgkEWzYjFHtgz2wLqKk5XMfEWIBok4a0px
fT8LUMtJ2+bjRgyx+9Py0+GQTiCXzIkqZMRhMuZsOK6fzE+onJA+wGEGdpcxkmE+E2360C+PztAE
9MlH64BLBhMAZj8suRMWFem7qGdqBg1lMK8REegfFuDRbhX0YcEr05kPc+R2/7T2/VvOMDQs/N97
ixdl6Pf/TAj6f/+9qIr9W7kE7PyfSAhaHFz/dYOQRbt/K+Lf+oPW8p/8sz8onH/Q+lOLGYxWHlpk
jFj/dIrhuKdtSIVMBxDRsFw6Gv8yitnOP5bmj+vhpXR9Snc6Uf8yitnqH7YllKIvZFLRL4X8v2MU
I03+t8YAbSZJp8lEQ0nBQ3Kis/z7L127scl6MNaK85VhpI9d5gbfO4bZ1HSzIqkRkUE8rOkb0joQ
SaTvTLoEw16NQrcrX4w9EyJjwFNmI+c8RJ5qOdg0EVs9kPmWTOHCeW3CIgKr6s7GdSWifjqYWRBa
m44F1aICsZiKTqSqhWubbXyVg5q4aJIAPo8l95RiDSpInD1fQq8VJSdQiMe7Ice9tFJ97N25TNnv
AVAgiOprSRujAxnMnxmdmASAIvGu5mIc5SZ2IIUilC9tFCYgXINVirmqgSMcpOcuBAnILAL87CFy
4BaBA44pSyrQrxurQ8MWMA/PL6xIhVQyLvsgP5/1TSS9hw8O3i0pwIVfmkf6F3FBroSevVVPV6le
T3bkn2w8cSfpePkpHYUFFZW7RApjFaABAxQeBJXOTdnsxq6X7MJhDBYxYx4MRAmiU7sb66J9TsJQ
UJlTyIQH7ZNtsNFzMj5bs63v6PwT+Ko704RINqX9c9BJO982nl8/56GyX1ziRB7dcBy+pgwpz2BJ
0H0KKMH5WuH+MXYVvEDW+jG5xoXB6aFD5AEBM/DnQ7UoZSof3w2F1SNU/Evohvh5JVWNiHc+831d
GWc3wFh3U9vZJdxayExkSvv2gU9RaGeNz+7IjAJWPuL/2NpBuf3mRcWtiX6wx4HizU9zlDoHq5zb
6zmJNz5aQ0vRlrMYM5syf50N64uHe2VNb2JdCX1WU77WEyBY1XJcmM9j1z2YdPUiQzxmzVtSDTc6
fMwc4DW6BUdkPsddccr7eFXM3rlrl6+Y+j4OjqI3THi/aMLZ3zTBWKsiudbDtK9tzdYGAwFhyArQ
7x4TGYJK7HbuRTnSVAmxQ4yOtQOrD6UiiPZM/k6zl9d7S0LtaX2NbcMHLhu21gOZX/Leyebye4LS
X448c94AYTRyaYUthfBDgFJmAxJ+2w+me5/CGerXVcs7x1hfISil//Xs2MjGbN39tFLyB7zkBk90
dVkoRtpI7YaHZvLWtZsSxNtdRGFfX7s9WkgA/phcGCieaiveNEN9h0EOci66e9t/8gWTrusJ2HLq
b4RdrQfzie70FvnPU5bix6v5IakhrOCGwTxKftJ1PX/exlZ77yC8MNAp+MSKJKjm2/krcLXbYG7v
pTvssO+BMqx5QuTGYFMckuvMUTvPB78IsLTxjTXr5Mb2xx2u9h2YrUsvgiO34DWNBLxZt0JLvdOJ
Onmo9P0GbjeJBkqCnLH5LHZVH8q2vO+ML1H23UJfIl2S7yYK/gQ3h/7uJtHajC/jAIcablh/JPwy
/B45Lh8r2roTQRiruOlfIjtHKR+s3eh+8MWDHgtUvLb/ahj+Nx61yx5zhFUug0Nt5RsjvR18TKlx
rR9cnSGJGwBZNuiEXa+6RXgMdg+HrXYGFqri2WnbU4/ayJswtqQjh5e2so6tAy2nmPe2QYtpjAOk
aercxcbeCYY31U2YYezOsm7jWg0bWjF6XYbpTWx722AAeN5HVzMKsH2g0mzD45jvBG2CyzHrxruR
Pz3o/sXlrLrykv6KUIRr5FdPlqP2ZS+7tWsZ+ybtjrSz7heCWt8MO1rseJjOZhxf+BkA1cyg8Obp
7ZsMoVv86i+6V8CX9C0X/J7UYHFXrOn+TgPJTvva2c0Br2vzjLrtKwfHA92r5L5AHmxPGBJyeVu5
8dnMTyo2T2HqYVHMHhZxrFvUtgLK6QKOrXR97yb9HYeso+21W9HcGFMz45G8G5z+VAMaLogd6LGA
+ihC7pmoX4Us+lT0j5Os76wBnTdxLrX7BacYE9qRzKB1YbX7cUjlKq4GHF/zCe0rqDQ0ooCMznOi
T3NinjLm4hwuVyX45EnfRhV2J8c4cS7d+hC9rUMu69NA9bQERYC2Is3M7inAXKxAdDRdkJ2LMWIa
UG3gJCFPN9F4G2TF0Q1tVAsyVO46K/gJQfiYeOkhHtzgsih86m7lpBuz9w5upc9u79AEQdAORrf/
YlMJrCINumY101Tflil2smbYj0m9n9vq1Gb2XnEYZV+d23PcqlMTfK8z8yQG9NdFuWv7fJsCp1RY
02oAo3Fk7ee0e9WxOtG7vkHfRgtk3tnkmyhm8ZZ6na0jlsuzO549A5F2c2Pm1mYwL20PCZ6ki15F
B7/MORLj2I2+ybmVWJeGGpBN2pzTYFx1GdaZyRy+xVVzsl37eV5gVXOHDFig10npodnzZqLondp4
p1vm1mKER58fNcVGFzoPiH2tJ28QNCKxLhTUAGl1zrtlsYUB/aWr1Ys300TUzndEb5vEbF/nutsN
jVG+1va0adxHpCAcWEBPeBalWwBzsMGyzqmdnbcunyOjHjZNbN5MuNg2KLYWz3bnrxoz4SUrN0YZ
MRmixeLmB1yorILxt9ipv1mEY61gR86ehaB2PGgWcyHggbWOzQAhPIW+senCwaenY26NHkalSRvR
cPm90lM4aHFrZPz56dE0F134SOfneq5ReJlaEcDc7lTtr9lAx0PhKd5U+n+wDw+TfG6C0LuETkiN
oK6QX/9EaXLChZluRmSUrQ2NdwKHveylKYNd7yzqJztHQ9Ohh3G9ixDjwuxN/m1LEHHoPtHzPGr6
rTngs3F89QTYPWx9lxq4RaI6iPjRHjPXReKHD0lXJStGAet8TnadTdHDwY+uAKjHOjGffF9+r8tq
g4gZSlhzvQjSYtQ3U9ke04nu9SzhZvvdj9BxvLVS8VXjdRdDBYNMRgjLirjdkFv1oBYZYx0M01G2
drnxGnUKZXCULvvBouauDxy3ouuEewNr26b+vhO9eRPW7PMSPSct4+RHGWQOm7WzCR2AqEnOmjt+
yxm/ICGiyrvPgNVrMiV0+lUmHldZQr0w9PkI1Ry9ltNXiTYknke6n/0tuS+YimAapC+qQBIzW6tk
jK81nd8+OpHhiLSfPqt3cJT40TmMJVjg016cQEFfNHnId0JrFs6nZ3nUw3KnKEZVLraiAg5pjDd+
p7atgfAcdW/rOezL5SMaJ9jHL3P1FCXNhN8hzs+xIdijUKY59i7E/pGmdM6yCeOyASY/73Av93Zr
8ZM5F16EUtHOm/AQW/rImJZ8IG50uow997nW6n5gdPKk8NswpjxwKjkweOFEiorEMZgHMDCjILAB
vuZFv6vCHz3xEzPts5rTo4kSfdlcRzntBj7IOJfbgqredBweTyKbAHR9EcLdzhJdsIfSjXP3bZxM
zmbxxOu5goxX4UVqtbxi3PXY6zfSEPZTee7Ny7wCPREUGz+Dh5nYu6x69cZx60Qnt/82InakuxcQ
A8fXsc8dYnDeAkWoaX5uquhCteVlY2bhMw7ZfYP2kgkacNUIDXsesOhjaLft+8znsNWGRK9j0cuG
7s1WHutOW2101oIeTyQ/c0bfsQy3kgYU+ZR4gIo+dikhniVmKGkUNzGOA+YK7WM8aH0EGgOLKgEN
Q+w8san06omLgvEr74sc9A1XBHU4uO0aCv460ny+MlHf3GavDNhVkNNxpfmD+6Nx0GsZ5oPq2OXm
ipJDRy27ODxJy23pGBUUTrPbvJJksB4t+YOQlIGmOLxTPIpwsiACoVZ232xv+kpElJw4k0PQz/tL
gkKuJqEOMcPa24JWqTkjIrWYUHKCQQA+1hEKPI5ChU8JYWIGYKy2DoL5YNnQ4U291XWCghslnMMo
jjFYF1m7QScP8cgPpfJjNL4O2XjIEnlFz2/vVj7ia7Xv67fQLLaKJEIn+B5EC5Z72IVyWCd46hK4
kcCBL0M32zngi5KowMp715CVld/xWRkNwGbKI/XosOlQq95apFNY3cIOL64SGmMdykM7THdz/1PG
FBXW9FA3zlUfmiePxfLazsmBkdSeQ30j6F0mEAIIZUlAdku5aYRxOznRN9Et1r1BblQt4EjLPoZR
D2l+wo5JXq5xD5lgRUf95BJ2NU59fggT9zDqKjimTkja8mycfbfj6APTXyRotO8yj6joCBoSxhDX
MPTKVFn9TaIu1653UzA4z9MLkdQ3QWC6DCYhvKyyPGTIQ9CGR1sHgcCKEUm4Fs5EJV7/nEOkvqjv
gT7n6EBW0ZJez/GnQNwbc67PKqaOC3DCWEvQ0VrbmBgjCs3YcnGadQOJY6znVlETNVgxjm1hwn9j
AMoyIDMTsAs9KgOZJKKyB4s3HSv6dmJuusEYhS0/7i8gumB5CDCR1ryDbRwf8HhiQlAIiGuV3dOf
Q0juGLzAHkXq2sYaO+d1tkPrjh7Qn364KergEpP1hRjm9tJyO7nOwtJ4M3yvRvNinFI8+boJ9tIy
GIMbI3xAwvUcL5o2WoeXiQzoa9sGHkiQENvZ0+PJ8PTWrbOCif9OOEOPz1NeIlc42p0Pi9y76rD+
FRN55WmxQsOLMlxH4ZL7srb85lse9ntXo+mc6KISo8FoIFljzK+3bZikN1omOMLhk6PWdF1Go0u+
GxloGDzQLdBH7NYW51S7MJ1jXN1Wzb6LKmbNAXx4unpMzWa84fx23W72YL5gUIo5wFh1ghaVI8/4
iCk7aPC3ec1LrHU/rOIuaH8GmB+twzQMELiBKtZEIAhF9ztJZ+x2sH5NZ2WMncHpi+kKjv+hBPOZ
MoM9d2VOLZVZbc79FyLf5FFW+tdm15IExyo2XkEj6fCScWZ9DgIxhodQjYG5d7BkQRTRujr3+VgZ
m3LOxCkoNLsPESmL3UGICmy+mNwbRFrUBVZFGsDK0tBehpnKYl/Teu3XdckgnFvFy0S8r4mrGShx
aW0bxwLyqpGJ3RR00Pg4THhNbjPtfvzVlvu3+pf/vebk/7UcXYue4n/doFy9kRX39hsplP/9f6oX
Cb8Fp+hBvvsnJ5T2379AVp7/Dzh4LlKqRdX4Vw/yPzlWHv+RDcFKWFJJJZbYrn+1J9E1gl8jgFL5
S8vT9/6d7uTvrUlFBDp/wETTRSeB9ulCBfy1NdnxGgnyept9C3HZiwhNKBD/6/kPsr73usW/LsMp
EcSgjTzqvdgOZTcqzXniPTWMS+x7u2x6DeQP0qhuMjv9k1DuvRrsr6spkyuhxMKD/07ahyUP2I01
N3viKKG2g0qK9fAckz66RiPmr2v4IcjesVjAAaq96Cbpja9ECOOYi6+qOTqONG6ciCi+sHlFGPlA
7fD4y/PxgZBTvKf4/fUZPdsTC8hPCpfn5dcvXkCxsEafGRzZZDG9WSIjKlhRlUnSbkIiZST0gxbW
QYXGHcc2zcGzQl6UjDd24p8AUhxTI0LapIhxiHTJNjLmf/jR/iaRXD4jz5igD76AZN+r6pBgljMh
EM1eurCsAz2BTqbiT9iRusS6MOzy2R45glYYXmmSXoURG5zU7n7EikDml1qbRvcS1forofL3c1gc
EAaMoAoCa/v51/nRL04GGE8wb5prOu90sYZypZu5fJuhZeeoA6ZmG8fkwEiw22npc2Bx0IGlNTXF
PJibzy++/FS/ig//+pqQRJogER3Xeq/LNDsPPk3AJpTV8b5wAt4j4+XzS7x/TZVpIpZZnmdHIlV9
z3xE3U6WhEyafW56FPUNhwDIOqXzB3nx3yWmy3UYeUjE1DDtvHdPpdMKzhNkTO5rn1Mk+HoUVHG8
LSXZWgq4wj71EoqsKYPYFYckqSX13ed36rCw/fZtLrcqPPRq+F1QOdvLv/8yLFF54UIkM+p9Cg39
lHLw3wJM6189qp9dm5e1cRHCRntiqGcgUArES5gqm1qh806mYmC6dvIsfusrAnGQkJRUwLkEnzOR
8CYUf2rnKKP5OtbBVaB94g7c/EoVrr9ntnuck7lCqyVWZlwn4L4qsRcdsS0V2E8ZhpDtQvfcp+Vu
TObgS1lSeRODdlrIwAc+xokkBnIkUmJFlh3+wW5Nez16lG+DTZqRHZRnr7LcrR0nJsoSatWBJjJt
kOg0pEZGwxsSwwQygIpxxdwqxIOQGk/GQOwMTusCPcv4aucV3TQn3niBCYigP0hrsLYSNOdJ+dEf
Xiy5vDm/PtzLz6FQfxO3LoTDfvH7z1HmnZf1eVPvYdlFW4xO6bpLhojD2nznsmoVQ3zXRn6816M3
4oqpom6/tBmPEQycty5Wj10nh/PQSX9V8mSvbXTBe/Sa4EhCz1hPfXjV9JR/dciCzC0bT2PNP1Y1
o4lai/BrmCzau6Q7sIkw35fkfYem9/Pzx+6jF0zhCBA2arBlYPf7bU6hOaq5yWoWkMb4koVxy6m+
eSBU7u3zC71f9//6PhejAKYACJLynVKZ4TnsKeK195WZpQcSJ41u7Y0ZIdSdyaqVdUO7pRHMcHsy
V59f+qN7xKdkk47oSZfX+/d7NGVZi6olWb6Jy/RNc0iPnFG8BDOe+c+v9H675yYZbADtZLqK/en9
lYK5US2O7Wo/F+6N6pCSVpl9H3LMsGf7Jg6qH59f74MvFWW8VK6wwMX61nLnv6wZwugZJ6ZmvTfb
GEaIdC8EAW+xclocruLKTpe87PwPN/nB18lF4Ym6eFWWX/P3ixrANVE/DjX4AqZQZIic7CFiemGP
xR+u9NGy7FgWP9wicIct/m5ZVoPBJIeA5b3lVm+Atr8x85n3Pm1D8p3CjQIeMXTtT202KCTz9Pvn
3+6HNyptFmQfdrT1/pF1tNe7tc9zU8uGdDp15SAwbghP/PwyHzw0OHhtj1m5b/OYvrtJ+B5OG2C9
25ezRYrsXDzGNROXJSHWycRDJeAMfX7FRRjwfnHDZ6LYsx2FGkC9f24EeaBjbei9RSjjkxNma6tq
jlHss/pO2d00jdHGkE5FEzhEkU39+IIwczu0TrlTDlyhCJjo9R8+1PIavltxF5cFlRhU7r+fXp3O
qDzysPmx4Uu0Lh0Z7U3fKv97PZKh486jAYaiu8HCSc+u9Zo/nPo+/BnA5xImYgromNbvj7WLflzV
C0VRDcldiyg9yDHEIrLHt/6aZAycP7/fj34DUL0eJw7WJOf9azQ5RsgOpAjPnv0LS5dPGunW55f4
6JYkq8KivfAt8f6AFjqU0cHMeCysI3tnt7DbLKOmnyqm59AMLzGrfH5B8f48ygKIH+z/X9F9t9TS
xixQExBfG9J4YTht9OeqrpKlwfutURVRhjVMAchEHq2qAQI6R7nOSV/6BsyRUxG0qsZ94DbfSD2+
CrVB1KgrxwMpem+ff9KP3m1bIIxRjliKwHcH56kRhYloWu9TI3lE63Y1SH2tkuj2f3eZdw9V2nWR
43S93juNNjcGvogQL+2GrJToD6vIB8dH59cbkr8/vn+hnpBWatAI8/dY9tu8N84kTD+iFfvTr/zR
m/rXPsdEgULpr2X7l21nQPkT2Vmj94ksccTZxO8CXq9Tcd146sr0sqORZgcztsu9q8K7z7/Sj94b
h/0VlZKNq0u9u9FhjOPBxLiyJzzI3BaO17829I+e/3dXWT7FL7dYtuBwIk5m9N4WfC4guTD7HxQd
3IjPTbDyK2G+O2IWTmeNc+VW+wCu394oRvSa013BCfM4uqxDAQ1700E1lBSZPAbCfvj8HsUHZ1ya
L6wyJlhxzoDvSg5gccFojTlfZSVQzmZPRoTk2IHMA2zny6jTF7uKf7ZWVmzbVOSL+X/z+Ud4JxGj
sOMYgaPPJoOdj+E47xaMMuaXTnH0AHWoA9BtGVYpcdcXePtrZcA3jpj9AOS71UMtL/I8HfZtb22j
2Ha3IyXjhr5GettgjtkLskHDZkn1BcW0G5ngyMohPxbjzTGzp3VdRJjKy/naBxnGzNq4J5+7uRTh
gEW9ZoA+Khi8frpvW8CWWiTp3pUgfYXsmQIOxjHTxfxMvgzlVRgzvzCaAtbqdOcY87RxDIHSw1qc
UhX84Umm90OUZRuntG+q2j0mEZM6BPnDBmu4WEcDbMiwak82zISVNcdMhsKHsUfrUaXyYiQVGJQz
2vxIMywMPUYTs9OvcoOwEZsy30Zm1CB5jtGdGPregUJLAGroECooz9HIKJ+k4wKl+FC8iBnhhVkG
lzqvyTeewZs0nnfqib/dTaYBCKXqcFUICAQ2LhcMTOQv0jP4mSsXdW96LbGpxUaSbcLGHxZajbrs
hDCOaGr/sAl/cKCF+cCT4PNK0NB4t16OfqADpNDVvu7Gq74cXvxxvhNNcuNGwb2pcyw1fPd/WDo/
2CZRKRJc5FpMF/h/f3/XsSNJPzeJc4GbmaznYSFThNGt2cQ3oZ/c8V/9Dy5IwQXln8PGUiv8fkHX
w0yH3rHaFx0IsyrzYF9E5jYQ6YU39/F6aIs/fK9/a2nxnjH6tSRNVc5WGFp/v6RdR9mUNk7JIVNb
ZINMKXMOldyXhduuejSoneYfHVhe28pXt3mev1Vle+KjFVchMNQVeYnZUfiJtVHxOJ1VWxSvtmEh
NxFOgy8rY9rw+drw0fKEQpO1iaURfMEifP11DZ68PJ18P6z24JlPnltBtTHaC3BHZ0xfDdYIQuGD
ZEa2pa2fPcmZdj10f1igPjgneHDOOfxTgtCgWZ6dX/YBG6m2C6+kZLdB35K1mqOnWkczUcef3+3y
kL07/RL9tCzCPrdMy/j3C8mmqrqhHCGApflXJ1E7Co4/nLA/OJyBuVEUG5j/HciRv1+CbgXYtRqX
ZzpYj4j0SAItikcUBAf6MmAMOf04obx1G9X84eY+eq2dZZ8zlZJwwN7vdGmS+XIEXAnSGxKzesuq
4EE1+c0UFTeqVEBGEZF9/oUuT/TfvlAIBWopJ+gZvfvlUo8IRBNV7x4YH0LZYAZan2/dOPV3djD8
4WIffbUMEugHL9OOv3U3uikLytHzKxi2zo2BCW5to4NKpXNZueUlSYH3Ujv3SWR+/fwmP/pimV7A
RHAwgNOv+v0nhRxCzrotSKICxCuaLfmnCcyouNtUuMDUIqfE4P/0+UX/qkjffbU0KZXnex4ECsAM
v18VL0jeKHbTfT/76dE2mpMQlGt2o14lqHqI0ZOzImTzNXbaA+0lVAnppZicHvwTvMTURbhKUzXf
hQPQ7bAmNm7VulJtjZI9pk6+23ZFL9BotuDBG0KzpVqLBtkeWEU/bV/capabahZfkGmClRP+9eym
qJgMVBReGX2r0H2v6BqT95l6l/RpGNMSQrhJ4PVs6waMl+uinctTVFQ9ANfPvx5reY/+9vXQSqOI
hIsBtuD3r0dhA6v8MSj3Y4Nh0nQN6N5LAVY1JkzRUl3YU+fuqsC8mJYjSUQQyVdATru0yeZ7M7I3
bRc1W7fMUU+WyVYszMPB0GgYYvvlP8g7j+24kW3bflGcAR9ANz2TXqJEUh0MUQY2gIA3X/8m6t1x
SkrlY46q23wdNVQlBuHC7L3WXGhy1SYFWrYrIexc+E7PrIQBJ18fHz+qfVpWv//mbeQmMbZJVgmY
kGtE3wuDdwZ/2ozRja95ql3l+xe+nTOHRqw81NxZDz2PQJGTs1iOXQbIjlvu68FpYQ1iq4TDHG80
6zIlECDQyazUOnBFuNN5YkIP5mSRpigggtD+hEfiDUHv564PgfIZM2wQzzmOVV5tDZz/F1bSM6vS
skmwCRmjuRKYp5+cbtqokh35HkZAobZNn2woP6ukLOs1MSOYq7C175BVA1EEeWt3lToM1mBeWJf+
nHBME4cRWUAAKaDDnMyoWPq1GfpDsRdTRuypcWcYBNo307aNzU0xBTdDwr6ZMNcLb8ifJTmbnYQh
HYqcWEt4V35/Rdx6TNyQbPZ93oG9I6pvr+NFktr6RJC/1WFMMidmd7e7zdsL1/zHWnwy9Mk1V01i
xsrIF0jmdEACejWV9A90f+EJXxjmtCTuw6yKIbHzEZBbUeQdxdVmb+GfeH+a+GPBX67GdCjDLY+Q
1MHfb2QEvbizU27kMDr1FQFB5XVu4md4f5TzzwsXztIyt9gBLsvkLxsYa/Y7oHlpSZ+CCPTW+Rh7
zp2XxG99EDx0EXB5mlrXVV0drM7/V4Oz4FtSmuw77eVW/zK4zntSRYaIwbU4Fp392IXp9ylrOwil
X6u2uorSOF/79VMxlVcXLvyPw+1yf38Z++TCUyGSOMatvUfkv3ODfFt7S6eWkyYSwaLvnyonfRl9
8TQ2+ga5y4UP5Y+pdBneAVOB8YY/Tk8yUSHHecgwdfT+WzxZq1ph7qnurTw9gAa7MNhyLb+tOCeD
ndREZuRFnNplsVcF9GHfWnl9B4YRRK2b/y+HOnltQ4PmIefRYt8QRV5i8ImWmHrk9BTl33+C5y8K
exvLAuAn72SmQcOjKyRC5b5rpbPVnkc4ijGRSiDn6Q6jQf9vrmypSPBFWkiVT5YhRUfSpaeNKTNA
5Z3gU0WImmv4G0jTkXnlF97Qs9f3y3jW7x+HHLK+w35U7JNIP0hzuG3q6qry27VhtYd/cSuZZ0gc
YUf8Rx8lnagO52lY7E1YfyvtO3eg5Nd1rga2h5ea6X/sSZeXkb7C4iTkkHv63BphFSEYcK5rwrbt
eQpWp3fXBe22qearFMFeJuxP718gCqE/PwFKaQR5GmxdzL90Q79ONU07M88QD7n3LPElSUgjQpTt
7VjCSKEtts1gxI+THoftZE/fJp3SbaQwtsnIVqNEZHzMRPXTL5GaJL6FRs9PaxBKVKHySn/MDMvb
SXThk9VcVyWy0xEidwH2NE288arHeLgDFyYwq1SEsGHDXbMpFevQ0jgLk+ZmInARDeMMwaAunOtQ
IQxma9DRs2+zslh3IQ+G7i6SOW1nCaJi5f8seyM61Hns4mEj0qIQD31nq+uMkUgRmwOEvMbR7Gx/
M/f2dTjg5MOk3T1gaNoOfZAd+trE3ii5+kzN33WbOXdV6LxEVIE2I03KyoX7jJOy3/uO+GSneX7T
mOYXIELjx5bjHBbuiLBxW88HCOGYQ4C0HDyNatxy8+pq6EW3EaIt12Bnr7t5PJQ6z1eBIiFC5h32
FhLZ9h3RlfeOA4UXWRcYRg9RAIgzZPNmuwHIjAY+NF510z0NIlwggxZWP/MqM/UEd30i+R2CODkl
dOheY8ZdJy7RBEraLWUxMd2SvjsQzjaHj8QJ9+siSesj3V1/XdWGOMa1Qa7CUmIb4iz7IWa7OnrW
pO+Mmr1Sh2xw6qJ6G6Stu/WI+rjx3ahcG8q5qo3Y3Tpea5AoFN2YwqZZofLhKnHMflvY5kd7ir6G
CuByOnxMTHs4JqbEy6SxqLR+9g0ktL7r5/qNc+HMZQcb0CXVKgCQt7ftHIWzUYIJMPKtg4KJSRuq
/qJMORB+ClMmNQ89wVQYfAOc/JO9jdIFgtFAFxZecU9ZjGc3hH28TwiRBT9ckjWkoZfBuITai5pk
BCdphzsyBuZinVrlgM8uPg510nwyUWWs0Kb1q0Aqa28qzCkSR8DR6ZrxoCh+Reu0qoEslS9E++WI
qMGeDf4wPPptjyjWsrsr0YS32puM50FE7jGy8I7VobbFtuxSJOwBcMmJQEHPF86GnJXhi1vUkGC5
8Q047GKwyaHwjOrQj6a4xdaS1RRZaxcadki+AB4cS0YARO25eexItNtL4seYTUDd5j30KKqexcqd
tb5W1BGvBNkBLvSDfVqWHv+8/CyN9mCqofzqoi+/ClP3Awe/7DPNOAMbBpK9q6r32q+xrRX8ASq9
oP0ajHFxbJEk6wyQnAKrGnxcNAjDs7R7SiYT95RFqRRkRxuOWy2GtSJIYAfC1zuOlvsq49HE2mIi
FNO5hO8r53tUbPWaMLtdV/NMAIFxpKuaribmgiMGcAQCXWFqkX9jVoIpRQwDIN7oa2sM3jZsWRCA
vqQ2sIVovm81eiiIzRN6OPbpd1LBFNd23WUrbU5NRN7MbJE0UFKn86N6XmurQVMTQVzZiyVpCEjL
iGdIpqW+F6Lob6WCl9KYfDNIv7uCnEnRfCQBy7xy8hJT4aCc5NtYhvcy9hsy4BpvW/bYgHojNB5F
Tz8QEjoz2aS84iZMh6t+aO7sOBpwFxff3U4AYdBxEm11FZCNIHAfQ//NQ+J0Gjdq9tBThju3cD9k
Nq6zliNfQNngOsviYaV06GwqMa6NzLnPuvQBbd3jYDq7ONTPuk6/15MWwA7ENazhOz8yDjIZjg5g
nZVMvHJDOli87mrzWcwzdQQDzUDnp5Q+8/w4oQvZ44u+9r38cTYmSgcJ6PgZs/aGDfMLDfRmQyxL
SwSP+QySB3wyKzXhHvYD3DVinfrO3I9x+0CR6bvyeS/GZho2QLGvzJgIF5acz1bOX8Mm+slAQGPQ
XrVVj4M5+VR0zmawn/sWLwuP77nx1HNscIiEpsypztAfhqD9mPn2rVBAprK2vPGJhhqEg0qn+tC3
zhtWcUTS3rAN54kuanKIuDMm1ivYcnxin4OublbCM7bEIu1AN9wWXnSUPqwbMxgWTjU0vami8ufV
McJrdx22CpY4NzAgMSdYVzr4VBRYsE3vqnTin+QN78GM3wLYvo6hDY5+98PIi089YMF4MIfjnFlL
dY9tp4fKKbU/SlNcEyyxNjlFTYmL0N64s6NXc2zxs4Xxc6+9WzuTxFUMKQEzWfGATfAQeMwFY5QX
H4TJl57N6rPdT6th8vemW97T3Fx7fQtzaBTfCHzsmV2jOwfpuZOYr8JpHp1sLK+YZ1ad73/hm/qS
EVVJyuW2Hc3iLaBCFcXq2qhrfx8FH7zQ2wlz9L+qMrttlXdbt2a+Tntex6EWB6hmxzZ0zYPNX4x2
WD6AIs43MLjHjTTqdeYCI2dDAiiqTTfO5LVrx8d1WzUfwOn/GKamP1Y0m9tj3gxI8Pex1yfNyxSP
ffLoKqeoy8ewlGO8RdRHymqSESRkuD/f3yAtJ62TEwIyAMeQFmd2mt4nJzHHiCtEjhwDB9cD4dKv
o6y7nYV74Yh+Zk+7tPQCB5CEYdunpZw4TQxQQezZ+6Y7RgERJ2AZ+6beGZgH37+icyfbZYfJomgu
9ewFc/vrjs8pvQFLLGOBSmNhCEkK/moVn51Gz4TDNlS3bWgA1Mi0f6mBs/zo07v5y9CnOq9S1SFm
Qu7mlE+YBimEBvmyJBDss9gQZybKLpbH3vH/+Znh12s+PaM0AuiDGuJyb4fBE5TonVtocu6KO2ts
j+/f33NvDGch4OFYPdC0ndTPx9nNRl1wfhbFtGx4Htm6rku/u39/mDPnZBAmYA6Qd/EcT2vJEVBU
8nO4oo4IOy94BsFN7dw+xE22zUhJeH+0P6t3KHzRDXh/SW2Byp6clB02hUYbLoe8DiwJGfYbyKFv
baW2ZqSvhKNuqrgi8Svnmlv5MYdw8P5vcPa2/vILnJyfO0c7gwHsal+RQJHk3sFByZT7w4f3h1l+
zB9vqEunB2kLIqO/+oG/VF5yIrWYeDmEsaOPj9TwoUlkZK6+P8q5b3Dxd4CA9iUoGufkzByOoezE
RME4tWqskzGyWOSu/qs1EPdh3CNK/xw5w6Hzk+2/GBll/gKgpg7KZf7+9RteJy2dt0xo5HZ4Rn9U
ZS8OtZ/h0dYUtfhOVuFkf4qq+OiRD/n+8GeeIoPSS/Wdhbrrn5zdszjP+lKVfIezokbdTrCBJfaj
ujOdC1PqmYMtbpilggSSlU7oyTQ3adKux7oCF9GDwtewAnYKwi3l8CE5ZC6yorkhd8SfW+9CI+PM
O/TLyKZx0lzSomCSl1ykbHz8bQpOjbN//z6eWS+WqgSPkZgHOv8nTzGavSqfEyZSUvGIZT349p3N
eQGUyYWBzkwzaGwQmJhoLB15ajtRXlAT3M5i4Wf1i1V9qKfseyn8bdVE17LxLnwX514PWN7UdfEt
0CU7+Sxm4Y81CTncuXJJtCRljbioaLx09848oOUAaKFqdhyagMuv8ctHXic5FNaYuZMm+RdgE9va
dR7ff0Bnh6BITfkYvxBz5+9DjMDnDG0wxJhMt8Rzgc1p/af/3RjLS/LLZUTWWHgAtJlElLumEbZq
s0tl8DMPBA4WKxkcebS2f7XsfhkCHcZABiAb6zYwPuPK/N5r5xATHfHP5wV+/uJQ4ySKivXkdvWj
r0bDY5xCzp97lb6RcwdGdRDb92/Z+ev5e5yTWyadqK9czSqCeESs5qzfDODoKmrM749z/vH/Pc7y
Wf1y38Qw2UjRuB5MZ49Awx6Fii8Vr8+O4WJ4WRw+gXsqYu8mr/aCcNloyJBcYetQYVn9F5eB0oak
Al8y2Zys+tqfCL4quYykFce0LW763jm8P8SZmYxaIjIDjG0u13IyWRo9GYZMBQUCm/ynE3a3k4rf
qkbdzMGlBvPZG0ZcGzG5vm3+0Tkya9ATPP5iP7LRXMUzl9T/Y/UEIg30GjaKbO6bXGygvz54E6gp
ScVeAWlK3gWiXCBa5HFXWKtT/8KW6Nz1LLt4TF4SY4E8WUy9oc1d8GaM1RqPc/MB1PPT+w/n3OdC
FAbTPo5SeqYnD6c069KL3J6HM6mb5dhYEsqqZHJBjXFuGEQRAYoMy+TpnAwDM1P5UcgiY8sl+muk
Bomc0q4vNEb+Eh2dbO6Q3aL4MFy2PwjXfn84VTEylRWM0zQ1xFb/kLdinYmPZT7cBaH3YGsBCZeh
AZlzOP4BuOk41fKxNeX13Hw1crFpL4mCrWUf8scv5UjOfjQZTCTnv/9SMxV4PyTyClhKcA+YeGXF
OzDuK62rjYQBQojjhrbApq1dwo499tvWHphlRgBl4QFyqYCYf1PzsrGZV04FRcYK9hm4F05bx2Jw
PhblvMXAfahhsJj2Xe+6F1btM3sEdiF/X8HJZqSJGxrmgV3s89ampv3WOtYe5tit5RCAadX799/J
s6O5KL7wHfLSnJ7Io4DcoQXiv0/qZGPM94IQTAHtZix/JsGlXtq5N5Ptz38HO1kv1IjLzQchszdi
KsQ4++NOghN4/jeXZNOvY7eK2PDkvYSk2Db+yA0cCd3mK16T4biPkIdrTo6evDCpn7+mv0c7mTb6
nkq3LhltLuVO2hOMk8+xdWEPfH4Q5A7WIiLDDfz7Ww0yr8oJzSj2vpi2AqJgQKReXV24lHOLB8eI
/46yvCu/LLN5PxuN9CxOpSnRZ8H13I7w/sat6fwvL+fkFdeIZ/vJZqDehtSjvuXWK8C5C/PT2Tcb
QY+9JPUsgSm/Xw0LsN+rzlw2J81eDD9tr9qXQm4osq1FFVw40p+9d3+Pdmo5ocWfdM3AaJHTbMco
2MzYJicfkHH3jzWaLIrBssSjpuBYffoyeDCrbMObeBlI2EWdvCOM7sK9O/u+/TLEyZtACLZv9GLk
TZDWhlq2X3ab2P5X7xu+VnbErLjo739/QnSRkpCeSsHh+daFHJMQa60Nai6XvIJnHw6rLvgz/vhD
Fxk5kyw8ydLe0ugbpbedzBboZrFy1IUl/s+RMIqbHMkX+Zr1R4GzsHRgpCQl7AtCrW27umoa+jJV
d0/q7oWv9c+VjqHwOKGotv8ytP5+93pLx2aHM2wfEkLqV9NnVAL72IzvRBbvlX1Dk7hI2wuD/vli
MCgV3CXvy0Ihvlz/L1NENge5p4qZLUw2bw35HJT5nWqGC6/fn58uo7isRx4t7cWV+PsogdkhbVY8
ryElOIgIRmIytpnxTAAepQ7vwjM7e02c5Sn7Y5z9Q+Bd4b1yo4rvqRXgTDGB5IIu5TBu31+Wzg7j
MQiStUX8cDLpDQ4JIJHfMUOE/XqwQH4qiLp41d8fZvkxv2+ATPZjgI5xGhtYnE/uXZYR+hT2oIFs
q12Dkl0JQUto/tADPDZ6wlOqf37axHsFXVly+wJEiScj0tTNszidyJ0Av8X55oZHuqrg9b1/YcuP
Obkw0jpYnojsQcV1ekAzZhS+SUa8RdQYmUcQhdE++amXXlKJn3lOJn4yGUjE9h5q+99fvqjo86QN
4Fio0vnoEIRuDu4Djpp/fNxY5PU2XgiqJuhTTiY/UIa5nUtboSDN4Fe6aCQT4V5YaM98SK4JMZOS
Nhppdni/X0sLFFWP7az2VjBtXau8UUZw08OJs2CwFE7x9v4jujTcyTVRyBhC2uBqXw3TjlrsvW9Z
hPkQ3Vklm7psXv/FcBBH4PfQ40Fz8/vVFXFpWL3XM5yu1xB2gMTO+7iwV3niA/duLsxKZyZcStlM
7R7OCKorJy/GBJZ3qA2l9sMMaNKMvrqkgiDvg3h4l8Da6iZ5ENGlY9aZFeW3Ua3fL7LzdDZPZaH2
iDvWmpwNk3jeqUn2GUTAv+7nP+JH/X/Jv+c9/n/TpW6nr4X6Wv+Gl+If/A/83jD/s7h3gUfBiuZD
4/H9X7pUYP3HlDalaSxWf/GleJ3+hy5l+f+B50GXifbPsnwb9n/pUsF//mI0BZCuaUZhmPb+CV7K
wjfO6/H3rEk3BKoG3BpM9gtGKDg939G3BNzjF9Z+jFDa3DTWbM07YfXwLdVcq/ugC2xz1+UW4W4c
8dtomwsxAuSL5+F6IBfdAfQaDu2qdLT1YYolnFWjKqZ1GvbuN2Nw6pdxItn2E7RVdhtFTWAJhh5N
27vuWS4g3SqFtg2+eoJCrJvMlXSIblhbZjOSr5LomrM6AiuYjtBjzE3lxdFLXMqKIWdu7Moe+7Jd
xcqBgVn2A8TiCT1I7bYRGVxhZhWHPFIzePYC0tDG0wnKsCzLwxt62sFXFduwnUlK6o11OUziB7/x
AAVvyKuPeVsMPxLdOthEUgJ6pzhvQypnhnkz5rZX78LJib6abT7uiDzx1G5sXeJNmnki4muGgIls
JqYtQqhabAwIGaVKN6XTOd90T9ZNhRiV1GtnQHiTG+xbwP1H7n09ak70M6ZmuVLgAJn8tY5eiUDy
3VVsCcdaO7hPklWTJib8xqron3USVjV059h7WhRh4yr3HbVo1qL6U2NYzWdryqqf8QgCCW+HLTFr
5rC9V6Xh8itB1Jk/xGHvaYRpmgBiCdWx2JSGHt9EJ8GqKjsE/liyE8s3Q0c8fQlZw1qZsobn6fRE
+YBqrAXGfc/MrrHKZibi+kxMC+lOfa9sB01RUsvZXBkgGl68zCye3LLqbCIIfPhU+EXS29mbkuge
mkW3EKxCcqnQyrjfp7oM69WUyo7Epsp4cQ1dPUzTnOGjKPQYrxtM3h2Vm7H7icAbeGuUE/u5yZuJ
6KDaaTifkAjnkipti/GHW5kxgY5Ai3+OfWpe5Uhw9KFBegpo38VGt6kHa/oxDxMMfLz3ZJq77eiF
RwXa+zq0+7lck/dTYLYeg1kduEyQkghXJrDalNb1SodpGYKH9IyraWqbbw3WUCgZZmgQyhAGcbBr
Y/b9YMX7VEPs1r1YO/GI/ydSmX1fRWaVbrQwug+e35ESXqeWOtISTp+90csAn/eJA1FdNb61ljqG
hqhjlYZrRBmMC2EhB9gYZl28tyIoTg8ZhsmG8r4m7wYyb6dv2T2P5cGNjH5XOAjMVknruyQ+JHr8
MDUVklFpykyveamLR9q3Hh9bkMtvMuV0s5U9S+6uM4TPVZLijPqq7P2aRwn/eK1TID6rmrQbizHL
oNimoyIWrrXV8GYTmvZakaANjpzoNrVWU43ugeMfffUhISwGVZxlfC9tK76VZOl9nXLKQhsPtxi5
UELqnni/yHO3eT0RcxUY5qxXTAOtuBNe0915sYwBjHM8JUsuLMmogxHMtKHZ0y3E5iKkVmxPrxEU
o0U2K8N67QijqchcI+C69FT5JWzK4aps0H9CfjPktTFr/zlTOoEiQJOxXSEANG8i4ThHLez2KYAc
io27CBPyHZ2KKEVRuOJTO2QDcNMoXUxKleFHK7Za/R3pbaR3EZXdfG9G0suvJqY3Td/bmF9C4KN8
flORAP0dB/GpQuUa7oMYBvsu8vBnrYGSlvOOmXNsDzVv5Ljxkrx/ZljuqUhnSpHC8ON9x8OcdnT/
EkKOrA4JAdF59SN9bkt86uOya1ZlFWE+0yYA960/5PIeC086Yz6voFjSRfOHdSzD7tEtFNh9R9PG
wxGB4WejwkThVqM8R+xQ4TLfTkZfNGuXfnexwaSMkDQguuEThQEJ463RLdx8AwWMoYWXMt82jkRA
odF3j42rb+NY6jfDyXivW8Ku+m2sSuRNqmoMNKADEsdV1zYsMxTTzPzKi1Mm6djqyXDNwHVuW/SK
t+Ts8g0aroe+ctCOsasSFC9XlvaIkEBCMn/z+6Z8KCYSK7citkW+iMsJ3OyZ0+Yddl0v2uEgj71d
WuMxXqmojJurbM4pQ3pRQLJKU1naXsHExr/l5UN+UNYwPoNNQnhMHSN4lQVAwU2aEm67rg3ehZUd
jkzcjT+7zqpmOzCyQ+PNIHG1LwtA0pYCta10tFFMu9SDmhRahY7MFMbq6MZfsjFoXhKUsuTCxZ5b
rexy7O+jKc3CdQar7yuoN3R+OcEz3j5oA0uSuhf3Px1XcmYY/NHtd6Lt1BX4sNw+JgiBguuCZxds
ytFs1NbNsc21JQFffHtRO6/wBTrUQerckdDY3IIkwDLKtxKFqV7Njkmkst/5Dokac+NYuxB4rlx7
QocAkkmilJtGzM6wmlOVfwyz2Ey29G8Ce02oszsfB9yYRGZ2lvGhFIvJxisjFrliNLKbUTNzbnQ3
gmOrwilMYZbLzlzNbeE92mVgAVAiB+A1kk77tYQ43V8XQ9R0SJQrH/q4AH5AYlTEtCYG3a75eIxk
65dl+tkgoJY2FCGmcBJHLxL3jh0PRElTb16cfGEMdjwKxVs0Fm2MyDdU/jofGlJcPcRv3ZaloYb+
a/lvcIerbDuLIr532RkZMNmLBFixhYNgK8nK4c4Q3/PT8xLbWtEoGA5OVgc8P/TmH71ijvp1HjS9
ta5EwIan8VGbHoeh6hKqxENPzMoclRNi56EFB9tYHXXqcSKfDXEL7P7I8vvrqjX9tx4XM+tyABkt
bWx1DAtHHnO0+deTI1KxNkHl1ry08/QDmcT0iXZZgd1Qv3mtcw32/7ZtLIrgPTVDzMelX78WSotX
8ArDVkosEU19JBOEgwW266ssN7AMJPWuoN+6c0oyWIZi3INMCw7kPl5lvtMeUXgCFDO6mf/aKtP4
4XoWMQPLbBuzE7HA7EWlBPvoOc7GsqPs5+wihevyqsILNGRrgpjFJi8I9Nh289znIKxxhUDF7dwb
U89ufojrkkXZSw2DOOZ2lmsme++TzfGK1IKHrB/ZT4Uw10lxsjd2pe6FlnCnIyptkWc/KMNtBL8h
WyB8ox3eXljK0U7XNumFcStWSrYechnOj1cqHlFcY7gP2T9a3gdnNrPPWqKCZ7NSW2vgyuiG65rA
Raphq7kX83ZMB95hXwEpJ0HpLfTh66dajzbB14E+kO8ahTgFvFeiJ5nUxTZUDguFtfDNyxK0NSwx
ElArk9tTgDCfK1JnBmlWG4Cs8ToKrGclHH9HqmsC+302wpfBSkmUlvKqC40ebbzBBnGFT8j5Ecyj
uqucKDmAYetJAq3/erSstxs1juEt/h7Oxh0q5mbxDKxCYaO4jNFkr8Cf5l+9KAq+tFN7JFvCXqU9
C2pNraMKeyI04yC8A3AcYkVo97kq5TpMDUeurD7rDl3oC8AgZb0JBsFNStp5JxtdPM5ZKw5llOya
On8Qav6CIrX6WHVRdt31CNztGdR2klQf0rm1a3aCWf/aTDKjQiDTXV3n1SYGwHyopGYsjfv4uXRm
PrSsonpVgDvRjQIdUM+txZ6oa28RdolbI6uyJ3u2byrdzfyPUh27jtwb5lCiRrvqM3kyV12fqMeZ
GnGwqwsE+ZORir12iJUIo3nTlaLe2C1K796lSNzMd61T8ELNi5e0Z+LFBkDoQ+KWFO/cn2lnQAHv
2unD0Jhf2MAn0cowrenA2aTHB46OdiAYDHR+R1CYOwNwYbvdfRoJNH3UQcnuLiOME/9leGgFk0Bn
Vvqn2+IncWor2pVG2G+aoSurA7kknHbqkNm0Ahvel32zI0oWZr8ongym4GwdygIyLMcDcjEUkUy+
equLhvklAmATaXtvzC41pprNqEF66Tqdk3ZfFUwPaWwGmGkg38bzPZRszOCZdK4N3yXfsX40U8gg
qrWhfNqFeecRG73vQ3PPxP1sB8mxiOrvhEFv58EAwY0hCSGy5+xFn+6wmCNxj6cnUnk/g3qDc0MO
1IruBXnw6SvEjKvSnr+6jvU2mXBBQLwLzV6DjxJoN4cC34uJWpdsVCr3pz0M/pqcz3ELDh58OG/g
7SQY2XcGcn1CL/yQT8vhQ+LugjwIhLD1IYqWchgJFonlOmdJD8CWUpxkd2ddadoouyEnPsgasl2P
TlDlGu+AFyvSoydjXc32tK3r9tZsentVRCS4qtaxOQmQ97BPCJajhDu/OdPwnNgxvimZ1fdMSV9i
2T95nUmDOyLWoiEPrKBhHLphdBsUGVG4jdshFvQ4m+bEHUwzqQOGHJ6qIvvYafnQJuZjUY/cK44p
zbarVHiXSO+h8nOxa62UrRZzAe+bbf2Y3akmVwOb9l4GxRewCNfSaLjXGZ9XkBjPdjON29EiSlGO
RJcJc2i/UJ34nsig3mMiJzIqLoyvbB1u+HbC1eBGr74QhyjoH0rPH1dR096QxbxqXDroedlf1xY+
mtWQL4exPnqWTjd/dGT0EkQZpyeS6w6+lQ478PbB187O6OgYMEStlez7/CpvJIdmZVpcQ+ZJrqto
n1UDVxl1Bsmf/s7psx8ziwm1tbjG/1CKq047x362qnWg/Ac2fNGmACgNJYCUJ0mGiTLlni+z2dS2
c+vBZ1iFiXOV61IcqfH+oMlNLkDGX7kKL0JNGMqWVOSXmTJauuIOGMOqd8HZkv8pPxE3dqyG8mq0
aRblmEfYO7BPus7Ksd0Rl4GNyg7zLSLebBv1BPm55PY0MvT2bc0jBwS7H2LvJWkGvE3VdaG96zJQ
r+E49jeR9L61QhyJX/hOm2+6rnRLoXToUZxBp78WApEzYuTbijDPtdeNO84Lu9rxD2aJ4wdHqLxR
xZTcWYQm19hgSRkh4InEWP+e/XbD6Z6tbdqKF8hkw8obcvKskxlfvgFTUUYOS1HmvNhsztjs5Ydw
Mp58mTxSZTzWJPfC16qskeAgUA8wrDamlf6M5oH0HR3tLWTLQDa1jsFeThzHI6LGCD6m5Fpz2POI
8jFt1W0aB7qub+nhBseqvYHe8DzBk9iyX0OMkYqw1lj08uageE/drDQJkgqC4YslCWZrvM7AecF5
xy27/mohL4frHt8RVCtOLZsAFO29IiHtRgGwekl1BKaWhK6Nsprslbepe+kaCa57TB78wiZGpFGc
LBSADnAEvaPNjdNEpPvOlMDupnR6Eamh+t3Ulukj7GO21ZNfGY953H83lbtRgTGvysxut3XIJt8b
4k1lR3e23b7p2ev2A9YxXbTtxhJY1XTsPnaDnX3mBYZcVIqnAMfLDRAwiZUxm1+SMp9/WLPNK0Hn
zKGa8OjEgpgvsnb7QlblOshI1d2lIwjfrPOcqyE3+Xzbe3vkGOrPOA0703+djUwecFrMqzgNGub/
amcmc/sSjKAsOEV41bEM9KsLfMZvvRTLaH/T5+1tNkcf2zTl8kP1Zeg0QQreEuOu3sK6eBj7+SbN
umenMMsHB5jKizc6RPwa6tnMqyfbGAdOu3NMwkL/sxq8hNYtlbLQwnLqAXpRSfcjDo32SLTj2hQE
snj6iFnqJRPtvqe+vnftiTJJ2axzE8SPbBCnTo1FDlM2ZpCKffEpmOliKkWThxLTSnH42lWDxWPp
W1IwfFXaH7ACcDQeo5aVS6hj79JlMG3OGTHkok2chK/subNVGyeP9oD+yOriZ8Pscra1RHvUbXYL
1vNY+91BmCBOOanqdQ+yvI3T9i4kOkRV4ofjQHY3mlqQYch2rQjjZCMUJqDJQ0qemH3xFkFGI4Q+
u82J6xCBKDg7a6oNYijarZPH9VODYbHctNhENgknqVUf+j+zoSSHvVhMczQQjq5UMZ/mMGHDa9D9
E0GymwJd3XAO/cqyKVddI76w3hVrNEt+wtU41o3B2Kug0OSxmcZ969DbDoue1kScJ/Zq1hR1/DC4
K4IKUUo3X8+BMjmlB4si3TgERVnuQlyGTAd1FF8PyGnoQDVbFyEQG6ynTCY5SSiR7EEGpPP8IQL/
12dxTDBUFxDAZY8/pFeRfuhzaTS47sgaQ9LltFeWOz6ZYUvmMoVXuTFxxGaqPKiZuzbbLnXkiRZy
X7jzRtYc+pO4evg/lJ3HjuxIlqZfpVF7FqgF0NULJ+kyPLS6sSFC0qiN2sinn88zGzOZOdVd3ZtC
Ja6KCCfNzvkljKhFonhHeE6H1nNPXo0X0zqahBwMJPzmdmFuvYaFSQ447IK6XmPRWHGVUtc0GYnz
KFcOKJxwJLMEGdYN2a+Rn6V6EPbL2px1Se29Mz0UF3ecUrvGGKPGcpdvggSKsB+ALzZ5B/yWAnUT
lEApON8UX74DvoxqwDKp0GHVtlKHCWsG6Ypm4HXgwHoB/pqmJn9bWqOuCUxfua4Uz1k+d+1eoymL
vqmJliqzH6OWXhzwyUo/ulZ6lKnHWi7WH510OwPKthltrP/DSw9Md3aKVHsiCm5vzN3zZE+fjd7Q
GMVJelkbOZWWCljPNEagVD4TbIPJY+f491AOPv0JRks/QDOlJOpRFrgRcnyb8GxuAq0Ag1ACQdGY
Bid/DliVBpTi7HGknhPYmuxAjeytTldXb4kpykz3PcBCfGrq+acp5LZu/DJEXLgcRkpTo7IcvmuD
ODTaBx8RBVAC3bysgfhQk7ESVib3CSvj+2IyTlX55d42irvRwzqEb2M9EvXyVLX5gYaYY0Gs0maW
NdqWnsyfArASQZoOVpzVjzOW4rBkHsTAAjJfvHI4gNelxiuf5BKjIL+hAQ35NoumslKyIaQGvO3P
NhBAjrSzP6kR4KDNc9lvBgt8Ki0LPfSbdWIxq9cTnl/rWIwVA0Dd/SQBOWtAAOYrdsfLoZdO3VU2
2YChS/bGlqbH02JOG/i/K6p2X1OIlCiYBDVzpfDvqkLO55pbpZtnb4OT8RQsLA9892K7ThAY5uze
rMAGD023nEbHI7s08YmIKo3xJpEVeV3kWvht04SkztDEyl1e092mc6ZipbsFJrzJesGWmCHWQS3k
PCee/jPm9Z4I23BZ9JsFpSQua/ncNqYecgBTLjuOL5YMaBANqhePeOkDcWykVOmpDkWBAL6jB24O
itfF5qwZ2JiCWWTxlA6HFOM9JbHN/ORNpBSQmcdJg0B3kwY9HsX2ESeFyZZtdoTyaMU9KUT9I4tE
G9UkZe2NdOm3XWvdtZPtn/yRKBJPGsexzcsnypear76zqPwyL51V6Pi2WdA27IaFA0TqvnM91xF1
x8wyOhLabSO9Pmz7/MYe52GLsMGKBvr28Os2A73OuMoGUHSnvdESBqqtWQRfvl5ObKna3lF+ej3r
nQFsGgRxBX8SUlyQYzNdMbmYqxG3BjxFopG6ug7NcPRy1e4AJ589/PbxvLZrhGiZEl9//loaFVy5
yqRzo2pT6uLK4a2SrSTCNPCrbUdv2a7ok2kHTEBp1ZIcPa/8ttzyuV7mfRB0H6oA527dvn9uZ90r
Qs1ni4kdaU4aYJNP6n6dWHpMrD8FlEwdCSVSbYGCciiWF1aIicLKip9YmzJrOhj0VuqoNZ8WTFdQ
wNrU7Hpc6R+Lrls0XzfLg2rmNZzHdnmYx2FdQ1wL9gmABWguKGX9arvs3HQutZ+rO6dPuakzGwKd
62RXMP6RfQ2EsK7zobu0SfnTQkaJpkON61kBbTck83zP/TeGcu6KXWZUD41Phjj9Fu9LQWxBpHtq
QKBsq1mSnThaGTEUPabooj6rpqW7spXczJ2gwW7Vidtci3q9srk1o6Vn2OycrvwhWOg1NwxCIhLq
W9Zx/RqmjNdKWaGFdy9c3aF6NCeWwIogzb3IPcq7EQkfbawe0UQz7hctj86uE8B8RNsN96lcB8R7
9XytbI3WTuzFsRqqgt6rJN12Tlq/1GwhvUFTbOp3UUesfmoYMfXxIjKV5pLf3Bn7duShxUpbH4wK
ebxBhacTL7XRg7C6wtlObpM8yKK3fxmkzYo5e1/q9K5AtRwPGYbpmj7DTk9UWEGRnmwwspPysp+1
sgnVS+ZPN2k+aK3Lt9Q4UNamNZH0VPWYUpz5lhjiEXqQju38rsxL9wkFwRiVxTrETt4+QxLyQWrr
oW6sm0mVnANT69O2l5gvTW29ALz1Efjm57omTOkU+bgtayPaaP9d5OnIYwqECZAIcabosJwUHW3K
yS/AmlucjRnWzxArKE47vrm1amPLMD+qwsCnLaXThqMtnEM9G+9+RjE5JVkME9nCb5/ljnwdVqdA
kDtrFUeS67KXxoG+y/P7DhYw6kRtsofT67syNTD+2joBh7ygGzcZF5q8XO26noa4RO53ujQEIvnf
FiNIaKVv7bG4HZfBuvXUCJiYrcXWU9YRF18ZK30+Igvln+JndGDwO5AxcENWbREOnUZYQNtk6nke
RiIqvTnY1YEzxFVr0pbpt2C0i+2GhNaRrceVvnWS7kQ5JR1gufWjcoGH3IQMaO0tuWRMbal/zybv
bPyJgc3qXbFVPCcno9F2KrAOjTee2iJtklBLbHkMevpQwlFOj2NRAr4O1KuJkbCFqlwh7JV9l1Xi
5Il1n8u83fvZhapZLXVUc2XF8DpeXIwFOFcClxe0mnVPXQhBwdM8L28lhPS1nQ38tXOxcchBvLZU
8VExUsMuzM8FfMpWbzLra3YsSK7A6wfeNOkfda+1Dn1Q3wpaKd1Ay4+525ivqjTyKMFrHhW6T0d8
LvW83nQBgAJyiG5beK74ZaVSnIER5/tadmx/CTMaYK5pOjsCMLp7vtbxi94Ag/CUlj5V4VHR2Pl9
/eEPGdEuhnUZZFy4QmpZzAyK3V+GgDVFMpa03gw3kCxEiywlZc2UyOvdt24U9cweednhMw18UlwK
fEvi/jdDjbCeN1QdlwVFo2bCVnMbA8v1tOomjU0LaFYDJq59b/84ktML0OHdZHeLMsL5rtei19JI
YhV+HFqpkwaRGMQmq9S7UzjRuUfc3v6wuswm62bxqk+Sj6Y9NBsIDumMaW27mLUbTwtb6mqjhjRz
aSvtNGT157A64dwTN5CNhIosZB5JQiKq9mE18xecTJDwpUc5TODsIQK5PanK4RSuqoeRVGrGV0UY
Z87yT8QwSUBg+7+0XqteO1v9Wmebpg6rysQmGE3nWFcrQ5ywL9WvU74gISAEVpy7VTaSuQvZwYZY
gQFmqiR0Y2uWXvKrUf303C9acVBJ0L3SiD0NvC0yg3bR0hbKw7bvtcYEpDEhpr0oENMkoHRy/80r
sgoit5TrIz8Vjhs1gaYvomOsNVA7zWEzufUvqh2BDackd9lTxRK6dtN9epfDZ1zVLssJe6DM2H/T
WzsmhMeISU1v9qtKQR5tnp+IXYNADb0Msi+hK+RhwUo5epqoa6cftXjAG06+SS+PZpHYL3BO2EH6
5aXu+upmTVPuj37OOBEt62rK01IPtcbnU8KigROxdF6dWi8cSrx7GBe1PspUiW3r6W00CAfmO+Em
+xVkRX+X5GN6O7rdM10bHCUdJLAWt26Rne1mHfTYLGZnrxvU+BBEwoPZ1nXompNxJs0qJY106VUH
yKqLg86hzyTfrDvlzjTCLxoTzLx2FCV2zbmd121J6GrYm4F9wN1tf+QYcCIGneJKGzyiT60ieURG
Yt+LYhFEYrltezYQpxzdAvant4N9NjFHcVhne7NYeXJTY3zySmnAv2P4JQizjikO/8hHY9/N+k+e
JmNkaemdmPQOQE+NUEKCWtDF0XCGqpFRfXEv2ATBSZusHNMHv+cNYkIpN45jEn9lBKRnatqEI0ej
hqis+5MkVPza5A39xoSRvjLr+ySpm3XPT0BUO703taueJL1dOmPtZeDLen2XuHPz5MJERDVy6INZ
awdQKi2iX+hSVOvTQmdWcPDrkl53K8oiE8LMGaorTYMWI8XDn2N/XJtva6CeAgp92rctfaNGCTpp
tc54Yj2fSBQJ0AwkcN3uILa9WSxPhVECKHKwdlGiyiWSazZvO9MmLtrz58/chMZyBMxQF5DSntRJ
skk1SUu5TQzUKqz5BVGr9aO1vSK5qxGv6VSqF1D5/Gs0dWe8yltvDXthqEfUMc4xp+4z4TXIxXPC
ebZXXk4xGHFPu5EH5InmMqKpnY76bfQ7Bd87JvyQL6ANwjkh5WPjARfcjkWtgaySUCVz1kUwB8pB
5+CNBblbOOIW/V61xqUGK/upC5vPq/aEG9NNum4sqzMoYNWBujNFP5VmlT+1NMb3aSnFvmDW26BT
s67z2cjDZEG9ZA+PWjV4Z88sCEADjYi8LGem8FdLJsiVFLWe/aVKO+uHPF4Nh1hf/le7HlEnPAYo
d540O4Nw1RZl5oCvirtgNdAtJfZwrUYlKkjmxHwWlBcgwTL1nrSoySxuNCNbeO8RQJwYblad0U5B
f9JWwXVVNXXCxim0+ajbs/OLdLMLXdWVFruDKI4qWTNa5Tk+SBAu0XNNYgq0jbus8IMFeZ2noRrk
Q9c3rFy+CtxLVVbukeOEfCXC/k9zetraZN6oS1E2HTti67Cnu67WHtEmZHpo9RbTq9t/lITE3YjG
UE9LwitBUltwpVnk8Lo5uqnCmv1PA7/lCa8pnX7zWEKxzpXaCNt8C6QJEI2TLTPN9EWfl+HcJaAR
6ejfoqEIRs5wUgM2nbYYBaWCtX1JRA7iVFfyivhfOmMRY0A95E0b5tSXoh5R88Fs0v5gVv0rK1u3
GVgfNotNj3rSuUc52tCHYJHHvFtuRFLc51nRHk2QISRjlIb7lX2DiChaOgIN/URz7ahAy7PwHDX3
CMtTpGVFwiLrqpYZY/XnvdY2C/cPJQEbsD9rk0ysUwZYLh0KYxA7zmBHFhhHqInyrZcoTQLEjWHH
yvYMBUG3o776Pwl52EiAGsR5GzKN9IYnvEjfBZsPIIpf2le9Lx5ze6D1OrholekSbJwL3uMkcZmA
di9LAD8ySecEzVrtRyCzHF2Hp6JMjPqW2ZMZEJnJBlyX5nanbZIXuiWZr2ZlUVxuoUB71JJeHfOq
QzowXJRCBB7dkikhdt0yVu9t0GQvrttqLwYKCZustTX4Bd+bX2NYoEO9I3r3GQyXdcjspmsxpAaY
Ba06IjQG2xBgZOg6smS2jr1fGi+C2pB7pyaxWbP1WYYG+OEXEGd3So3CvSlV8FXr/VOWIX4whPFN
RNCwn1HBRe1Ey9Ggd/S1G/2zh9kR9boZuajKJFXDF61GbhUfMzRmC9kE5mvds4+ehjG/WhB9PPdk
+eebYOlZVN1qIf+r/0rt4EECmx+IqWAAy8T17AEleelXZyXT2zj2X5YxBLfZILndsonYUB3tHiRZ
HU8ij+0kX4jwG14Zzrz7dWq1twDzCxdfFU1dvccAtVxpZARs/Tx5lLSPx7aZpPu6X9lRrN6P5Tjl
HGg9D6k1BgaN8jbNf7mTfxSJXh4x5f9aK+un4uI6FLMuN4irLiPf42IFI9lpeXOSs3P0FaK3xDMO
c19hFjUtgVBWbJIRBTh9Qy/e4pw0i5lwVMcGnT1hbla1cS2BSA4tcBK6q4RL7iAj2QNNaV6xjC5W
2BULiAlQMkCAsqejMxvwnhxbeyeAmAhkcbXkWFSVqu5pxXqoxaqioQl2ejl4Tpj28KubxM5mK2RM
qN+VPa+3RTZe+3pxw51efxW9kfziYEE/0+sqv5+BTA95KuWdQ9MHb2llkFRGLEUdBv7EGWRYA0BS
YWXeLYqOvNqBqZunrii5dsDVtHk9FnVC13rJW7EhzbR+Hh2LpMau1MQT00J5TJrup28csXWTSqPT
Sy+tfNM4JhBv65nLTeY1fdSAX70i2qlvXCUMe6PPBGLFI/Anqd+ZiX050Vh6ecl1h9iyoIvNi/d7
turisTUzKtfYEjh/q7ZCJtwqS8WoLgcQBa09ZaKPMvSpWvNqSb/ZtA5VzoKixEKyQ9A2eTvI+boW
VN60Y9jLEUmgtNRylnpFmuDsdfKMuFlRxBIY3RyaqhEAEXNm9dvUv9xnQkuWAQAgzzIwZEpQicI2
oK/SMpk+M02xcPlNaWUfEnx+5faYJCf8WsI7/kitzKpDxnbBTof5crp1hDd0UZFY8qkNWnWXc3g6
b2QDNg/BnA1Pg5JZH6WTWC1y400+h2nB5xgTpdW18dyU9V0/2aMWGTKp669goAb7cuS62SmbdDs7
mEWmT4esQAexpZZgTQ51L009DpqFrYIdjIgym0ae4WrtmsnYdLnygniRcqgiF21nvdUyl7qNtAyC
5lz3ttFF/VC45mFSVTdQSTHVNLkrGtQISBzALFVnCP8ZYZj7BdavcdW3dsNH0nbLI5JBKA0xrC65
6qLoh++Km4n7UoN2Aw7TC4GndloNQE7XrIjWakw/6rLJ8cmWnHOx0Sbfm96IntHrsyzK8mEw/fEh
Kzpofp+QcCRVCSQ/mWx2a5zcMkvwz6rOtB5Fhz04Qhzhr/BZxRAQqQdjtJ/S3AjugCgGdgpQejey
xIB0zm9SXgsNzbgTmb7RONvarCV98H5amF+ZpTnPSDFLLsH6opEsEkNvQo+MBBV1YIA6SXMFFaq5
stlarBT/W6jSMfjlIu3JzkXKSsNXbFdf1izas9cbQkfsqtnzdkwbgHcqvKyfMkcXiarCL24bHXCU
13S13H0xDxmP3LpYK0LYTJbHoOt+QwwKlBSLXBw23mJk2VwcZGLbJUOjtM90mQ4bF9GfTtpm5y1b
HzCpC5VBOfONaivjxdHrDJZY5T4JiQ3moR1SllLbkSq6lCEPUZBfTore35X6UHkh8xuiUiszpB5V
Mzm1WkRAAHKHYKxGFEmZS8annNch+5FdB0TkDRayrUr0s/uYN3kLTGpY2VUpcTZuHB4D89A3kh4h
mKYVPbhFVwHq/rUaT9lqFzKSbG7uTQ2BQM9YRsf1PjDLlZJA+FLJYdO0Pm4ku3D2CF7JkaGI3erz
/YxXKuFoQEEM2Efu0SZv2+BlsHBaX6fE6TSnrE1bbmbUh3bc1HgDTghH53bDQuUydjPwvi5w3SB0
ueGhDoTXMkEEysLeWVnWDYegcJ10RzwistrVmTTjK6DKyB9Zf7rcPud9l3Yv1sqa/WuQ+pSgPOrS
q6RIVXZA3riqBwaAhmk8T/yxioYMOzMyNPTgUWpXrrPrUbqprcadae4wf475tWvlIw+vZgzuYUrc
QV413uJ/yHk0jC2Vpjlpj1mnyahokMS9IHmt0rPbQPFwvSJEC5lOsYDIfKH7EZg6/SUClMwIIGHF
n3jM5rskKWUZTRJbUkjqj/Cu8zy3lyuXBXXmOC3SN4CTetzIJsia0Boa72fyDWW/+F3nSYastmzu
RCuK+lDonX7BtJFk3ghsGGxvl3KaM5pZ1HzQgqllLBv8gKh8m9xu7QckioO2c3qM9mHdktcbO42+
1NighxR6GCdOGsPnUc5TCs4GQOLGGV9kWVt9BNhiqmNXuuVyLy2UfNywsI8Mhwr1LtAONMTr4i5T
8iSRvs37XFEFe7ZrG7WKsygn246oMB0+A/SvO1XhAd6gsQ780PDT/ovQn0lFvd7CkGuzmIiIzfze
OqQdYWsRcPV8hzhaEWhLxeX1lNq9IqEUrzWKYTNAm1ejtPqe5lQ1J0PL+0ek3JBn/CwZYDTsb0wI
NH4Fd/O0qpIkWge1peswioRTJjpMv+xzVC/oYkzCxWpZpZDgD+9q9FkRHPciQs0kN8VuRD/lH7uU
ZGjgwMF5lgxJ6V7p2uAClJNNEYu+I+58wrEx7R0pucbc3uCSNtHwk6laNiMPCFeuG+ZDt/wSaFzb
cBV6YSF9zKdhhxhZkXjfUDlyzFVHR9eUDFS49ZqTLKGJ5wCIA7L4m/0UFVQ9qkGGQyCNKrb0dP10
Ee4K7mkFCW0Pyn8KtGA8N6aBlLIsW6O9XkYi/2n7TotsS1ea+25TNV3GBtneA7NeaUx7ySr9yY9J
tfCjhf/RLFb2aXtzg1zY1pxbZD827zL/1noTZH2/m4PZmuPSybLyJiv7aomBvsfxjMip9BAJKnYQ
1JKmdc9Ezqn6t/9nLOMvW9Km/jdOyFtKz4b+H3+7uMX+5NbCb3opoyeEgYSgwPhrQgxxpjVu0cbd
1z5aw2g1kDxvqIwxvfF3I/f/yut3zj4xXTY/w79f/tgnDEWXpWL4j3//03/dyO/6Yei+v4fzu/zr
7/zTH+z/47dfTr+b6H14/9N/EFOYDcvd+N0t99/9WP7+j/zn7/yf/uK/ff/2tzwu8vsff/tsGPgv
f1uKoeuP5rxLROR/7eZDj1l/Z3/9/f9p5jOcv2Olty18uST0uBeL8e9mPsOw/34J5A9I1CHik8L3
/2vmc/7OI2LrKLUC2zCJAOWXSNEdxD/+xp/BgY08AQsu4ntAjv+Nmc/AFfjHh4PEbcR8mFcs+5K1
5v/V2b3iGMLJNVeHNVMQC+mTxtoQp0kNDh4szzOj0ybIr+hRZ3otDh7X835d5fUS5P8iYegvj+nv
X0ngByaVR8SL2X9xwo69KKoEi8hBFvOBtxm227SzXw5v7++PKQ8Yn/0/eyP+2TfNz5BCYqRf2Nkv
bu0/BA7A7lq6qHA3DHrygmAhNpV5pRLX2ludMKgvAsIv0hnM3sB6u2YNG21X5tvVNJFEj33wu0f2
v/yCqMb7/z8Gm4/BMCmrRK7k/sWQm5EXPWROoO2HVuM2XdAxJ3sSDOuHCZYwLsR6KkYyeDvdCFC7
48u0o8bX9VPA9LAz7Kw6LQpx4Yac7PtAOO9pv8AaH6ay3wIgb/tsipMgf+eUIameeqX+K4E4QgxV
9cRrL1f2sCP2ZtiPLanOCytwq7kv44odeL3IjMfqmBFzIsankTMcWbumrhPceys2obOdHwIksz+G
ObPX2f74YRKDMej59ZhoHaivRslEul7pSgd0B9uv8sdRnURwneoWCeU56aR+/rDWBcnoKTh6Uq7X
zTQeXG9IPggd2yyURz4YZCufCDxob/0KkGBYDPdWtF1+Xlwa7PUJBESsJDLpols+xLqWLw2p0s6E
jMUhApsQePb5tjqTH0o/JU4DHw3KslSvs5OY2Hn8HOErknbPpQ07wLIZoM2pgIl9Ep3ycrxNPPk0
W8KmfAwfWZh7+DPzJStEWJkCT1NPt2Zd9W3YzaKLHcx5IZhScvI6RPqcA1DdEq1eiBbSDf2p1LdT
ub7lSYpibWqTej/PaN7JSEeWbvaUyujLXTMYL43ZOOHY6cfOltpZ69YvQK/02gNTilMRsAKl5Cth
ytwwveShMnmT88VQu+oSpAWy6R/dku6tNqGPwe/glKq08EORVW4of5NLX2ijxupu+hIHHJ7XHXaW
zzyQ11bFi7E6T8tqHGvdPlhmVsRLVb1Znv7cieEVmNkOMa8uG39xQc9dkjvrCsgg1SFWG200TitC
grCQfK6ir/X9oleMX6qiOaABnCw6vz0XQ1GHydg/oj7DYOdohHaba37fWKn5NJRG8DGLVLsNKuQw
oM3rsum12T96dD9+9onZ32Dj9BBjQTQSl6xbb32aB6cUBciR/+Oi80k8cRAaj31Oo8yL0drJPUHK
iQhnKvo+YAfNayvXxU2gdw4dxiYq9VIvIENdjR+aV5jBAwocaIYSUApay4A8YYX4CCp6/mKpzPpQ
1nK6hTVXh8BFODM4pTwOBvmig4dciJT8+X6wKYmLMEO1+5Xcifc6X9YfONkE4grv7GLVn+ZouC+6
bneE+5f17RSk82FchXs/q3Q+V729njMdD0RVaNN5rFIaPWdNNifaWIKrnkq+3bIOvoW/xPSda3/p
hr1c9OVJtpl1i8ZrOjv5AimSzp9F75JFZnrV/F2a1tkda/GwSgPKp8WRxqCwN1CJC6RdqrPpr3Dk
8Nk6+tc4jPK91od3RxG0r/vZyZexQJewy1sNuKSaMoLCR1TR/Vs9c3Yh94plIC7pJOq5qOxk3xmj
evGUcRxwQFDr8eJefr9cpyocxzTUypMs84qTqX+yDFChcfH3KFBjPCxnQ3Ne7VQrsg2569QxXEA3
c5rbyLffFm/Rd4PdfvEjsSLU9jEynTEu7SGkgn2/IAjcZHNBa9/QbekH5uM8Tq3aoiVf6+Emmda9
BdGMA7AjmJ9oLyLsR+0x0eXJrHYOmyknrdGwFHyUKObCwQjQM2eRobYGoNomy82jj0lkLYwXaUWZ
RY1uhpRdE2EyT4dxxomaWqdMrVuJMmYWXrQ221m+EJ2P1gwODB7SLDYw0yh/gcmc8XOca8qCi2G3
thpS/nbD2jWb+8KDJSn58qbxbLKo5vnRRNKY5h56BgrbnHeBkIz6gn2q12JvutLd94gK2FXDHPFJ
aNe1eRA9m8I6tljn5D61xv1qPTAjgYZrm3760QpNxAse77QdNhon7KSPpxTX3GyXBMEkt6Pd7ZwO
0FAg2MVGG00rdLPLST5UfCU1SdBpLcNsEnEeVLC9DSw7KIzmhVpnbzL9LsXLEljSiN3LTbOuu3J5
9DjQxpx8I/tU6rxz02Mpsg/L/3Ybzd2UELc7iSQnSkR+3akzcNmDplovRi9QhiTz3wqzj1a5+mcF
5aBoP9k0SfWNiaEOpYtPy5mt6642Thwg/yLQ489ROczXlu4xxTCjucQymn+tCKKwoVkCXS8PSTPD
fjjB6+xXWcy6dmDT9+CDGL0H3X36w8D5T2aafzJA/OmfveSM/GGkoSOLrbZdysPcUrRQO05HCUJv
sUT6d//9v/RP5rQ//kveXwJSRgPUoujw0woxf6B42CVQRnCF3heUxL/6rn4rKP5D1MTlx0nAloPk
xidqgoieP39fhmcI0hCb4pBB/E5NxhyKxM5OaCngHJad81zXuLGdRovT4ihhquLB9l/NpWd1VTvG
720/uUEcGE16GGbyD6EnKmonrkWDlceuzUimbUQxSxPNutbcG6S5345123PF2B84GG/aFZVtkxuv
CZ86Hx2qRtPYI1lGAmW3297tn3LNpzVkGjmgRIe7wfF5ppGL67Y93WGWAG7w/DA3AKeU6V/DPJjx
TN/CczdQQ84rXP8ye43lM2+OiyUe9WXstk4+vWiTHWJyORZZ5sAumw/GalIh46fijDrwHJC73Fcg
OIlA0o6GGBawOBqjtvWN2d8jYgs2EkwhZC1f4HfHJwaBBJoNsWFTJcYDLx4EVI1EHqVBZw3+drl8
697abuxOTVzFWJmm4B6bab9pDbVs2r7kgKX9seNcHzXxayi1K1yAGxF0UeUw+KkluO5AzP1MPulY
KcSIR960SGnXd03/6Zozsb5aluwRRjeHsZEySnUscKoP9n1j7pn6X6dluMkK87vIFzIwHPqbUeb8
5ggN55aGH52Arw079F7Wl1iemTB05p1O7z+0BNtD3zYXd+gbJl4YSkpR5wHJCHRkVI3U71Qpy0Xn
ptWVM6avuE/03dTzxqDgx+zWYxy1ffuh6wZjU2ftdZ/65cbXHWS5BUCW3ie3prNiJLP5DY377Bk8
IAGUW6xnlf88jG4fm0v+ZhIlhCkBeT5yJ1xUkg1itQZSPxO875OHJrIxzSNObzds5/rVkdO77D37
qemqD6Ub7RYldhnlFv0u0xj7AW4eBHkc0VacQfMsOjGjGtRaS0NQ3R5yr/0kzyoci+WuNPRYE0zE
QHv4D4QVaWI4ahVyDyaBkzBqNEMJAevE8yeaeYdlfkDBqR3R1F/r6IPtBnkaAplInwYzCkBQAFjv
19zALJfNUGnlPijNZ+rd75Xlntm1Qm3i9lf5i193p954MIP6kKqvVJhXpalCQJddOUGaORFkDuoo
rPtr5EzdwU+6M2dCLJHMZybosRAHr3lIWcya2Y5rKG9HQ9YG6668V2usI+Cp2GxJ1xj1sB/70K2u
miH2ccKvxkEr1V3RBs8+vmN8KKRv38J24jLc2c63h+3DUphqzlSEb4CLLLu4ZtC6koj0XXF9UaqO
3W6ZZnZB0ujWSAfM09UbdT4j4G9bjFdje1NQzdlAEK3tm+Mv7zbFvOOXhn9wRP+Kf9/LvwaNdhrj
NjWeuqGNNAQUunkLQRopCXStyT1I1Jx+5dQaduJHrfgps60cvrJZsWdFa4VQy5y2vjzCz/0GNQZG
PJMuInl4UDba7nBNaPm2p2yMDI2NVhCUxiVsWm6s/R/2zmNJbizLtr/SVuMGDeJCDXoC4SrcQzPU
BBaCAa01vr4XglkvGaws8uXwvW6zrKxMMoPuDgfuveecvde2eeqeMlJcNEpCtSHlhQlP6trtdD0J
HlHOffF4XpUM+DKucId7hVgly8Yigx9Wlc8EhxCkH3TyxCGWbU/iMJtQHaUhd+2Qr70xF3065+Mr
rX6F3I+Ad3WUbKWFP4fGnEW7VB0GpLmWP2P6Iqyua+isdoGHX9JbHW0qSbI5Q4waZYPa7gRGfZvk
qzTZUHZc6zVAkPCGE60/WBYMnmo7yqo3aYig6mFTzQMMlxChzEOuLLi+/cVGYM4dmOGk7qdxB1vL
UWIVpilljjqfGerzEDZoJSWnt+XjsFiHsOSh39Zyc2eQVGUV4qQm6YVMDNqk644uH+e8YfbWnAGO
4bEqPWw7u2UQ/pL4usDZXRINrTdH2ooHTBCeYZyhw11Xj1OBZtwQF4n6pCixm+eKhy30ijnxyW6e
x+IiLIAdhK96aW3S8RRPJElPtqfLmD7GgBnPOQL+rUoz3mkX9M45F48IBlzxtZ7ZWxpS4Io0NMpV
U50jEfWRxMjbPI0xeFpXCLhv4wDwwkwPdhP2FGVyGBr8KbS+tWjepFC1R4xqZLlw0J85UU55eZc3
4Xudd6cxjJZDnI03k8DJESgI0sDx5YdqWCdntzNmI00dLtG5g0jdSiK0vFhqzkokilNnbWU0KQAW
0NZJ2bdgYaVJeJNdjMLZSCxxp7R15gd6vv3P1mB+aaZmuq+DpjlfGKeeMrW2H+oa/RS5cGthm0vM
M0WW8dJ1uMm72N4jJ9EuNWuKn1Kigs/SWk+2SKS63yDilc+gK/phdFIsmuDrUY5G0c9RxH++vagm
eS5bXyZbX1CsL92tb4Lmoo21dww3yfoW0THkeyle3/cctso2XT+MPKrF8rse1gfX/8+T0frebMjy
NmHNgm1c+Zn1V9WTlM+FGu4rBj25N5r1dE0PoEOKolj8Yl8dgrUOXSxMQFUjD5e89WLPBY9ZV9fa
NVir2HytZwnbo7S11iq3+Ch4k4/iV1rr4GCtiMVaG+MjU8+ntV4WH6VzBeXyWgIYgsBkat8sKUFC
rEzMrZj4ZYe2ae2zOE/EU2tSkeDrEObJUqLuAmFq9EqalnXQJI4zesy8wSmbRrrUAZS8hHjwv/ad
lFxX8HOOyD1ZWZT+NpUpxdMqb06WkctwOughLGs3YYlEuwlUXUHkMyn0cqYKF3M3L9IVgJ7+lSDK
4YbE7XuRqxLQMVb+irBIW7UxXoeXaQebS2fKWmTD82IwlyVoKTmbSpgQ5hCg1aSczRMfMTENKiT4
ct9WXtTQ1oiVkO1VjVjgu8LrWvN+yhq2TG14SJEP8tyEhZ3s6fT3DxFxWSSTTpnpL3gRQgfZpH1g
PK7Aq+Z5Sn1LkiFXrIYuP1JXp+Fs13Z7lXOn37Rr6V6uRXy5lvPmWtiXHzX+9FHv44kr2eBoAozR
UiIaWzsD2dokiNZ2QbY2DsBKj6dubSb0a1tBrA2GZW01KGvTAVlJ8TrQh2DcFuzytTUBEjB91tZ2
xUcN8bcGBf8ToYD6L8cI7nP17T/uvjVv334cJaw/832UIKnqF7KCTdPWTJyopMtQBX6fJUgqUwa4
TFRJZKCpRA38n1mCYn5RaHGZwE2FogO2pLH+xyyBAQTqVXXNz2aObMq68ndmCR8d+j9XJJ2ft0wV
3LvK2GJlqv7UxA6ZXY46JmiHmZ++T0XOPwatbTzC8MFnny7aUzXPoUpYIL7HKqo7N7ZTTdsUoZU/
l0pyiILeAH8plYY3MXHj9JzJ2YVRdeJZWKV61ltyvurUR2ScAb59IlyL2aIwU+h/9MTHeulc5vfo
ffsj/npvQtrl1PhcNDpOtnTf16UF/a6ct1Ev9Be4I9KzyGcEmRWEEyHTnNUNnIJ0LOe9KVsjekI1
/k1R+9PKzXUiXwl0KiMXpkKK+MAr/lCrl3OS1WmhvTOwU79qcoGeOmO+u9X7JgDTR1udqW1O30Yv
8O1GRv+qz/jYSe40aT0B/J1u2GIU2UlMdbiTjZQlsBlYrBKJsjAjqtZPJHmQna6h7kOL2cc++trl
N+zcv/wctAJg58oqk0mwkp96DtrQhiawtve6iqJrZjffIi2dt1mV9E5m0Mnm5P3WVBOwxwKqAAIj
49rOp5lZJ2eDGXYCqYwhrBtUTYcA4SXmfY5lycj8NYyaMxZQcUnGDMunUsa/iYD73MX4+A5soGPr
0MtgALQO2H7slzQaurHWDt+LPCA2Q7bE0QpZ5mf6kUcQF6X366bJz2lifOdrqgWqAh4MxlvKT32M
ZcxikqrNbwCEHqRU/xplmAF1spp3HYp/Io5HbJJMeN2xKrn3p3zz6zegreOzTw8nb8A01oYUcUqC
mcXnD5wnaPy7qfwWLxn0J+jUBGT3bVK/lUGhvi9ZUMtu0GK5keCZ+/Ugzy+5UKOK8Zc+P49KHQ2k
7ObWMZvUC70wOev1S1Y/EVIJpSWdaf0JuauowHIpPiOo3eCUoZjSXRkTk2jgZCBqF+WAgxfoesG3
0+/yrAnvi6IIr6UAwZPTZ1b1mxPcB4z408cmT5I0szUcSbHJF/zpYwttLMMo6l61oRlqYJTGfJgl
c3xomJYxE5LjclNqsfyOgQPHrQgmsa4FQXueWZlxE1GKojbrWy4Z9vr5vO+wijpEs/b3BqCO88gQ
y7KZdOvKsFr9boqm8ZxfghgQ1Xh8wOzsiypqToR7xrcTvTjTFOb+11/tv9zKtsLIEDmQajNIZl78
+Zvl4UBF1ugvVY0qXGd25rPtR44SIhaukkD85uSp/dXr8ZLMKtlPuJ1/GtTWCREx2ly/9J09PcCe
wYKYxrTUMzq+e9xB6rOW2uYOLcxZRG4kstigvVYHLFm06VmPCD8ejmXVSLmH2JemtFKkodcIIYGD
sk3yjq2axqVp0V/vU6AAy6y2V7FVD7cqZArJqbtwvEWA6nUmR34ImdAWSxMszVAAb2okjXOXbjcH
W4v7d55+5UI3Bo2yvCFD+tfX/nO3l2WEMbwpKA8MknEMYbHt/riMkB8skM8uryN4dC8NG9mbuWI0
QZrojOqL4QRr869fkj3+84O8vqQhs5VbpJbJ2jrc/mH3iOLY7PRqepWzxkIO1i0ehqnQ09PA/t2i
9S9rBs8MiyRfM0dhHp6fPh1bdS6pTfs628OD0axH1qprs0elCAA9EaPkGiEYARRptDtjy8yecBSm
J0yLtDB+/aHVz5XYeqE/bjhZV2XeEGlKnz91aucmBnD7pRQMkdOZUQFFvGgu1aShkJ5oigxuNM3m
1yQYMexQk0oPUdGOD2pCrHaRYQqftB5hngIygLt0Kr7pVqBbdDgxJDkc8/vdUFeYZM2mKc5AszOl
yDRSXx01CAxeMjeb33yTHzqDz4sTE3+e2hU2ARn+Y4P94auUYyxPmWQ8Zyk2CMfIJuNNhkAGA1K1
L2iBYkAtrIJTTmZYil/x9HybGsteqWvwNE3GGm7dKIB5qjgdzxc8iL4SR7Hl6YVSPI9xOL/PxsCq
oErLxEliUW8E3NvzNJzFwzJpA/79QCUrux9UpPm7NKjjqzTqSqyGs4WJNC4tLoDcrTyJhunxToU7
+phVkir8SpJusP+aBzo+uBhgJh0V/BA5pMpkIulaRwGFuUskVyghu9ZjPEYC+m9ui3+9Q+lxgNQX
XABhcm98vi20oWtH0IbPjRrJj6JvMIWsAdWtg76D+qctyIbyFHvKz4zSmPZkmJMmtTAWxjURYmGC
o11DnML4nmf3zNz06xqj9HWb0jJ1q0rDlTqFBsYsZLWhI9H1uvr4BH+rEvr/UzIlOOL8e8mU+5x/
a8rPIqv1J/4QTRlfGEyR20RhYpqk5/G4fy90rC+CCgPmuLomD5Cqx/L3BwFd0b7IFoEbWBhkBG3G
GuP1z0LnC2sQ2WgynRJaOTLLy4cg7U+9EDKzfyvX+bwCmx+KKZ2IBZZFWBisjp9vunK1PWirXlXu
i50RtMtZrY0DZ+5l3vxwTf5iqvd5q/3nK/FCXA3UmuKnVa8DxWkFRQbZ0gJbBq4uyR0BCmGTm/KL
wbE8/c0D9Xk/+/6ChO8R9scmzqr707F46YMxEjZ07yiNt5wXibRJuollxBpjJ8MxDpJ6wHdIx9mW
7n79Yf/qsiJVtJEq2gjSzJ8uazAqcRkZsVfIsYwOtBLNvBVKS19FLmk7/+bS/tWrsX9yAwkVYZ6t
fv4SpyjoChYtpO1Wod7DDitiD7Nnxayo6uvh8tef7a+uq4VeHJUdzhEh/7Rp43WMMFKUXmNiehHq
AtIoNR9EmujMic3ctapEu0xV/vbr111vkD93mI/vU/Bl0vcxcMTx758/5WDoYNVB6QyGErpLjUkz
7VDXImANGoCZs8Qi+etX/ItPSoFBiJDBiUE19J+uq1pYbWM1uadoBfrnWDHtXVoH1Qm5Qutleqoc
FXnhzBKO/enXr8yp6+dPSy0N6k1TAdia6HR/uoNw13E8gOg0dBJAz3lqFlwR5KMy0mE5eRtNNTiR
JRPYO5NuIWQz2Mh7eg7yrTTJ4eiOZls3NNiN+XqW1Ez2CkSY3xQA3F/1BOsSPFJcVtSvKYO9rOjL
o9a2jFWgUBQvY2MiLGCiJy4l22im7aS2Sv5V0CXGhFGM+HHadiKNSrdqHYPRFAymN6OQvxBjMlyz
63YT3JikuOq5LagGm2w1C4ZVdZBUSAleCrdKAYRiMobJBHxGf2oQP3lLavaqK8UlJvuhpho4g2rE
JreZmrnLN2xqOogxE9v+rJALDqRtO1fCKAjfyuXBnaZkwLXWFwY0kmHM3zrgDQ8J0D4DwEqcXuuL
aI2rwSbokJyDmv5gZKTCi8aFTk6N9B5uYV3E5JuaKrBkxN3NrlIZtHscXrI7S6qZ6EiZuTwNpb4m
mxCXBIwpqbRHiKNJuYkCaaVWAOh9Cg0EZE5DVBQzx7pQvo6Yc4EQtRDKnFQyimyTWFmt+S0Yb+5o
OezOUdGrws1aS2DeNrpvUTt0KNYtO3nTSkQRQKFbIp9UoRgHg6E6g2cg+uJOi8ICr/8UYhrI7ZYs
rUUa2/kxKWMsouM86MqDjZZeVRiYt2Z+DjirpdMySspcwqdviwgxE+wa9ACqHtBt6qqwulryVJbO
ZrRnwJIiSuw8cNJBpDV1P+YvMP56FJ0PpSpBJpAKsgIwi01oli5ScF4NZLpSJJuoyzHWo/VfgBCX
mPFZCxEE2t4sd1Z6LSMmjw65PM4CDPpQLmBULbvkxEayAAe+Wk7y8Kjklc4xOOd6FI48ARwpyLww
CAn2rFnR50fUltl8tMxGzY5jrbXjtkPMUb+BJanHmAN1imqeSXlH1i9fEN/LuSKwPLzKvVQqN4xB
Am1jZXEsZsbKkql7OvDj8WGRVagSFWK62lP1RgSPPF8NfKteVkNKpI7sh3w1cfSZUGu4kmmKVUpZ
Rh5H20IAJncmB/rQGIfb3Kyxocqh1oKGikNmhqkh5gdc0uPtPIGIwWKXB6NrVktkYVctpBtcdOND
pcX1dS/YqV1lwdruNPYAnsvK0uCUmY0BLaQNtjkWcMSjfTlTrkkJPIIpt8W5jAsE+005MT2nnGeq
mHOAXAEyEI4AX8wKvQFl+Yo3YH4l/E95tnExPmIyGF9r1UarAlt17PwSRMYluF75pWkt+y2dg+p5
VAPYdZRvfbchx2IwVyospscCreGVUUcBUwNT115Dk04S1UdBPmgfVTVnWpvruWDXugumdd2x1Jbp
f9CmKfO4SAemQX/42ewAuLihLkFDFPRx8iemBjqGUFMPDLnYD6JIHhUG1fyJtCPeZphmDLaNZIl8
siCAT0UixbJc5PojCb9l5MIdIho514nXcJdJru4qWskI1Tr+D1EnYGU0y1V+B1wG6/ZIKEbtDbVa
IT8oDFwHsC5A7EmQYmRHwo0PfYwxSgIbQFVan4SN8jDamBsci1npraSTs+EFIlqYeMaD/lBZKc1O
OzLxeWHEhg7Q1rZ53cVYfNzIqmlx1ELkT+2QIM2WUyXONwKTE1xjM5LgE2lYqB20X3l5hvQGCbBl
g6lEN4mpxWngh52CNjdmBvRmyNm/B2CAeyzaW2ZVRRexZcRkt7V2VKYeP4cLMKbtPF9WTd/Eew0X
c8OMvoeZuYjJHA9YERWYIupoG5uJpy3wygHhr9NItFQctc7ik9aRQAB0wJaWjZBFlrO6F9pwkzPo
hBJSGw3MH2lG3ofiVQuZv43NTMKkMWV+HOmi88dMsqhOWllE4TcbdK39NazMMDxG8pyOmyUiVW9r
mjiVzroE85qjIsCI3hTRAptragu8khlbAj5gDUKOsfo81pcps0RUiZVixjyIZWWxT/d2Dm9BaqtX
e8YyLLGuQR/nPDjCAZZkGSKSqHIm58TdLw9tb000nsMgnNlOsKd212kS9OrFYOphiyaoVZotJ5UG
vSOwwfkQyZRjG5j2RF264ajV4YtRwCbxWQgYwzltP+vAk8eBnmw/tDkcSdxCYL/kRdtVLH3ghQb1
a9jH7Xu0NqLHMY7POrOJ6W+WkvQG4KndKYSXw+1RyoiYBxiFpquslTH7aNwycmtCE/uQwUttUl2X
EI1YIfNsS18tliAgoFQvqQ7nJ6indtsFJYByJRbm62DVVY3n0m63StxJuj/levfYjpm4IyIAebE0
NtZrC/OG9Sdua3TMbOV+are15ohQCXPUmVYnNuNUBHeYyIKBSSj5sv1mTILpQTO0qXMUQ0rPcOFZ
6/c9LhleDECUFzOOX5SmZlwVoIACi1SPpOmPdl+2y2kkbEa5Af5u3SHxxB1tVaa1+G1EQIpbLOOg
+qtJqvNGPR7LG8BMwtovQiXuaCVuDChdFISsdA+G/FTCGNOdvta7/D6GmWs8sHiDioKnAm8GX7DV
uONkm29wVPSHeunsZ4IlpPOQ8FK+yc5QzrVCZA9BnRqQzOUYsMLSaIXhR2i7tE0XliOVtjGhOcLE
bDVgUSXMzww4YVBoEqEvINcVmF0EikSZE/L4IJ/I5vWyStaEFMSo6YaEcCmfyLCYTzHVGF/swOEH
4XIkPamVoZ5aKFIIlPVIgKYsU0KdtMBY3sSSt0d0mbl6qgHojBj5I1PaGET45C6aKau5HyUG0tgo
Ws14mayZeHpTmgNAxzVfzrYjdMB2yJKpu0NrgZw9TJLFwskBow5AQuHK2EidwObdApDSz+oGLvlt
rEdWf2zSaYjO5HhimXGEEVTgRwFQcSSLOEq4oQh5MGjJUBpBdiTXz1PqWDxgbaGXmkO7s10tpa3D
ycAsWn9sSaXgoNaGB8GYTsP+FlUvpgJbwg1NdeZAas+nZR4gvjcBWxEnnTy1N8o4w5rLO3KOnWSK
Y6Wh7w3/x6s6hnJvoxErdYlkXxBgYJqEXrwnWontT2UMT8gzbafkPkdOiPLX5vJZr3YMWsLPuMXu
DN0sXyQ6QnwcdR7oA8sm3UONSv65DOV5ORRtZ8ag4iP1HXhcfN6NyvQIVyC/XiLd1sbrOI+bEtmW
DeyhLWLqp27s9M1URPN2MS0DtmvSRuc4i5Mnw9CKexrmjenGQusNr49JtAWLFsZP8zCpIYE7+CHQ
I2rVOU15691YyuzKBtqbbmx0CI818j00S0AbILGIThB1ryYgSJqBAyDrb8j8ak7DdLUS8ri3WJfR
hA717Mf9jFIbHlgBzQ7xlMQhol3jVpLlni4eEidpNuM3q05QESmEkfAdyvp4AtPQgnJOweH1kV3f
2KJG8sZXL+86pUxKvwPMcUmii2yw4TfybpFLmgExc/zObQNFeolGHb9PVdgTvFSktK5EfR+C60yz
574l4wLnpy4JV8tnWBdb9vJor7Wp1XrqOvDiyFUnMPZAbn9dinisfZsTI5Jqiovc6Yy6JXFRqPll
IE+4b5Kg1R7KLh/vq7ku7kUWpOecyJRiw0E0PAVN0jzOZm+j5YqV9KhrXXZr2EDFSbwZdYICSIrB
5l2tGox4lMInliutwmY7RA9joNDeVe3GxHQUo9dswfDfK0nfXrXjstx2YcomSVewi5kx4p506Eqq
Z1BcwUJUDQRX4NWRdlsRm4WFQFBuYbOeBEFudYDxpSWE3HZqfHdiG7CRX2UVyfauEOyMuQqZxO01
FQZ0EUI1dAVHp9tu7CkDUEFW5zJhdMVGKQ2KuAIB/pGRG0gzmFPT/L3r/b/NwX/olO6/aA6WeYmJ
9JMKgh/43hsU4gtRrajsTdYHrO3rvOt7b1BoX+imM0WV6f3RMLPoFv/RG5QUBX0ELRB+22Yr02x6
A380B6EkfhGqjGifGQ4nsLXz9FM38FfdwY/M3T97LpbCnmzonHwRQPD+6MLRpfihq9/UnGvi1NCc
KqQh7aCFmHmGreW6X2L5WutCfcNgUFd8odTDqwzkDaUlWF7oY9Afk0Ze9mVRPGZZgT+F1D486Lbo
cVZg4yiBYZBj5YxDXl6yDsDut+F7nAolIEhpIXMNU3Yb9rejrgd3mTLC4Bt49p6qpkAju2YSeQWL
ktTj3fNCU0wnWxfk3iUVPRqgxcsDcYzipoc4gCAVQxsQyK91KJf30qjhLJCzSkd+za63lbnjQ7cc
LT+1xuCeAJPidbIbQ3J/+O7/ogmqfm7rrBdUp6XDoJ4mv2xr6k9dUODiypzl4LtiPVNul7JvDrqw
QIxSOltXqNKUty4dMwwkZEu58AQmMjaCtr7meU3vEVmN7wuH090SdHhJGfiDFhZLfAOtbRpXLOJw
SKJM10BeUDj9+s1/7uB+vHfsnII+mLn2nn9uSWU02DJioDmEFBMACVsPtsAyJt+QYsuH1yT/ZlCm
fO74/esLrm/oh7tPC2TwCWRoULBajPnli5z+gwKgTuvFFSGXm8bUK0dMkDZ7bSNFxTFbsvMsUw9N
MN+rweC3HOamdNz9+kJ8HuB9f19wFlC+0OG16dN/fl+MEaeRG17ncAGdjjKqPEiARH7TA/zLV1Gw
vxoal53ZwedXgcvNNmpW3CqS3h2bRmn8WuuH33yp2l9cZLqqa/Of3irwiJ8ecU1LSe/BWIjO25LW
MZmQhlU2EJ6pqI/voj5SVIrEer6XqeTuMDCA+ewNOXlutIVMTZnOXswrABQOS6DECaI8BmR5+k1R
s5bKYMVNLv1kRH4fUUxT5GHRlO3MJwv5hHivv1S0CUliQn/wBpNv8YAIxzjMet5AaSVFJIRyRCuz
6JmFkRkBu7XAsjPJA2kKSjIte63QjD/S4/93v/oHjp0fbveVRPAHN+CcOdZ//YMC6Pm1/HG/+viB
7xuW+eXjlrex6qP2YuLA3fR9w+J3uIeg6YFTWvVyqyrojw2Lvcxk6kNkOKMJtL7rXvbHfrX+lirY
/RgnMKaRkfr8je3qu7H+z/2Koaml6nTBdbzn3NBoBz8/MyZ3I2Un5XqNDaR2Q68/u9I9vIibyMUK
uTvNJghcaOw3lisfRh+m4TbemhdMu5aE9XZ2zu7CQcXW7G61LexFnDEPINcO/QZkYrIZHyj5DoNP
Wl240w3WHW+ynPb8rvWh6O/ynelbm6U5zk3trMWPsVPzO3ne5a5WwWtx2NdwUZ4G/RqrFI5td3an
zeAxEZ/YSB3QMF7vXvW8i6veDXzby7bRnspyixrQKc8isjpcYz4C94mc3rmDH3qUz9WrbC/zcXRn
2KiH6mhs1W3l6Y9nxMjxh2B7uRe75pD56ku8Cfx+dwd/5QbQm7O+QgCu5SIluusYcL71CSCVr4dH
9YRgxbki3cBXLgz6Es7d4eruznZOZ+u/zG5zzPat/0Rl4ZgOXZgj5owDeEzeO/0p52Fzexs6L5NX
HTuv9/NrcqGc9A5PN3mZJAE5Z/KWx5evA+iXbTv9XbRhamXyZ5vOU+zccq2cZN95Hb+G9+OVktQx
CLF0XppH5gfXWI8c8m2ccMU3uPFX8NHXGDTjbdIhpwhHj7QvB47+67KV99UOt33iEZpHgY5EWefn
jvpVfBm61bbd9Y5ywWCEM4IfYca5iPns7YG/DOsCDEDzACrWwxdwDPfcB3fEizu6ZzxlB3rQGtQ/
Jnzgjt1ivKy9LLuEHo5zKb2qXgR4XuH036oLJXXFN1Jarvptv8287tWoPBrHZ0XM16bp+6epwBjk
knE3810PuHG+4W7GCLOFvNRuoVLfF7RNB0f+qvFpuHCnAfyp3zyF+ynzQLhOZC3vL4to/9hM++i9
n5iDUPA5ySb0uzN5r3nakTrmiUUUbxGdogY6br2LBIDyEO6mp4y4Rzzz2OING+45PejZuX2FGcer
ttY9EaVH9aTdNMdxi/XOvJReULAssodn2h1sBzQn/yAfMCN60gU5pyg4T+Poy7D76Ec4sg6QzZEt
6kIYjRT7joEJ5mjui8mD36xEvmAgAL5COWntvieRlzjo94I+Ae5P2xn1TXXbg1d39GN3AeehKfeE
V/b48qOd5gWH6DLZJ3jg+KHgij/Se1m4WpeXxwPvv3blG2TtLAElzZLIiR5AA1e3BdY/zYXL074b
T8YpP4u29j6wNhnITJ+Qi43EDUZiNKo//bXlpy1P2XqRb0JJIOlzE14xrOgIFhg9qXemB+46DgXx
vXKZsnM9etLsBDfya7JxCP52hm2/EyfEW4NnWK7+ygejLttEm35zOe+oHV0CABHNc3WIzxg8ApQu
gq/SJvXWJ1jWvs73UQo+ycEYeMwDt8L/+wDfKjDd4SG4Si7Ds+nN4CT2TXqhn8UZmnFEq23qaQcz
PLwnZVqdb1XNU3bzqdgIdzP7sz8QYLFfvItqo5+94DY88djEZ8lbem4cgDwYz4WHXvAbGDrJhxFh
PWYvueQ0O/XxkqS2Z0IJUPgml+q1dhnbX7VkP6iPy7zvXOVKO6mP1rFq0Ekyg+qdV3mvLCfrwidm
bYvS2ZFO+XFwhVO9qJd77XpLJ/M8etfOrcvB1fz5Rjuc4wTclQSPMDS5xlpTAXG8Ew0fqDlnAAI9
12NZ9p+fox2hKfZedm6iXXl5SHzNvfcrJ3LOZ8/Xr9TIf1U91Qvd9k098k+O7ImH4vlRYzEvAeY7
86bze2/cRM9UFY7FrygumXB+ttPdxR+P5+pGcc/BtN+1qEMvlgMfwYlJVN6Xx97DsHdR7mX+EyTd
DhlGroGmybH5b+wtkZHZuX4YPd4Qf90fFZf0k3IXw7nX9gIfyAlR1l4Eh+6dFh//mL0/mtuPd3He
3THpbM8wiTska/i0KMvBwZ3fHusj6Dso5ERQO8M7Zn1sVxyIGmdx543hwGtcPxOxt059tOGfscyw
VWGc1J3ggi49GFOFZPlN7/EzwOS22Zpdh4vSBfahyyfxGsqECeEx9MNLffsonRQ+g820FD+QE225
Kz1zS7CD96w9f02c5HDj7t6lfdF76plxZm2+nmMV0mM3sBz9WXfTfcO+aZ6U83R050vSLLx+U3uM
XLfr/zpfujIrV3pij+XtmyCnnfC2eE5zt7W37ZE3ZT2QWnI+HpkvGUAmnehk108zGQBvg4CU5xEj
FIuLwL/CfDayfWXbOb4YQhqt7HP6Y8ZbJj0RxmZrbSpppw07GwKYDPz2gNv+u3jgbx0g/y98Idtv
5Xruav8fAEeZdCf+faPDz/7j5hlT0VvZ/Hh4XH/o+9lRsswvKJdRNKlrSWMaOvXc98OjZMtfFE5u
GtJm/oYnhJbGP6VQ4osQ0JxwiPE7kAWptv4phdK+YGHHs2PLSOZoe/ydw+N3ScWfh0d01UwEkCch
glLX4s5aC7Ifyk1TLMRnL4a+Ya5+S4Vj3KSTVD6rjbHsOjSp2UZG2u/3NjNap22ChKV8sJRjo+TN
JW1/wuVjKyPZRaxJMGDX4WEWtNweSe/DsmlUeeSRdDddhJbJOEVu9Xav2Cglilgpvip6Fj/BbSqu
W4MhnxMCt77Sm5Dhma2kZxXZhjtmYuM+1lcoTj6hZzebuoTCYJovTYfSScUQx+o1D0bio4lpWC26
BG8rzeH7KJYwtep6Oj8UCaHOHBkM+RSh+NJIf8ilK7jU3VWu5PpbFRe1AP0eQb/r2zog6v4jlyEd
1JqzFe34xFcWFjAtU3U2Qj6HiRwmRh6TTICNmBdD6MC+n9SPRNYux4muLLR/VTzFHZI4t5MyloAM
kFviprNu31djKHjQ9fkAiEn2MiQmTyqDZNSgLYqTOhdeYtgmRCiresMlvkSOrs3MZNNK4CrnC8j9
Lgq7C9gvDR990gD1y4CRizTlmF8N22LsDkVqG95iWO9yqHe3CIJZCbrW1uB8gLkHjUuqhSubVn5i
6pucF1V+KdQseWNYPrG8NUyVHdkuh841sQMBspYymWFdZASeWfXlMzkPQBXUwY52HR2SB3nuHqa0
rpxEFNIuI+vK6SoOwOg8Yd8n6mMuOuahNNEkSMvSeaBLDZ7oYQjfCevRt2T7JU6dKCDzm/NW7mQo
5T3UhsYWT0NDMDqyFbfTJY7sSRe2Z6ZU45IfwL2YpAF6fW3GkDargzm2kA/yojsx1oMw1Z+H0Nkd
E3oNNloLuy5ZD+kOzSEHllzK5isMFMYJ4j1tM6act4uZp69k9sZQHsc83upVRwZQGlnW/bIomhcp
+Aynar5dojIk8yLihKp1zLbzwkK4r6lkYrXkPvhh02E7TCJSUmmZ3wxmnG5BBrhhzi/bVpf5uVa8
G2PPsBEPg4/xVvqmK5x5prZ/booErFXfkfZMn7vUdLA2ChNmZeiPEae6MsGtrmIWZ4zDQYFPjehJ
e2EADSAmWlO4VVvamC27aJ0RN4ZkWtoBw5r3oQZ0XWEOuSnstvHGwNxNnX3VBin/faIUt3jwv7UK
NzvOrdzvy+aywtPolRUnk7LlPpUUKVz8Bh749dL1SuHmSFc4rWekV1RCmXZjysSmhKZCrIi6bEIV
NJYr5qrYYstKoROoV6W8ZsNaCZjpjsx4lcQdUguxz2S5cTcvbcbobNJeGDgZlHrKf1N3ZsuRI1e2
/SLIADjcAbwGYiaD85CZLzAmK4l5hsMBfH2vKEl2q6rbpJbZfekHyUyqYmaQjIAfP3vvtREteow9
vIHinrEA5m0bdXUecjouKozwIzz0WvJpKlBKpLUIaiYaxFMrkNtRQHplgzVFPTxPlq2We076ANME
chKFNBptpXbDJz/W/YbGTWfXL14IbLEPQUUkw76JgZBEplBWjDFiCN/c2XduraClSKm2V0LncRlw
5Si7+MULK0tu1y4D9GWbYNh7i1wPlshgjurFf0IHrbdIuvH4MMu0O4foR+9LIuLneVmM99CE9BV1
gOGASWc/CX9NkcEYcA6NmR9KVLnnhu8p3wrjzUC9UwX/1VkcsFQD5IU2jF/GyV+PHgzjQ9Bj32Yf
XJwDfDHbnKfGngggqfZltoB+497ZFHO1UnPm5ZTJrM4Uwd5mflrz+X4ys3PbzMB9ow5GfMQ/rg/S
zChprZJsp+Qcn9mmzw9Y09jM5n0z/ZL6+gmbh/Yjqz3OjBB5/EuHQVs8xEnQvffV3PIJVq16rjt/
cG5L+jf+3ZrvdyPvnw83/PnEHq7pyKuv8K87y7rOFuIBFGvBqsPbRSuu0jv6ec9V5p5VApC2qIsj
PoqEHQDmt7bQ9b7oX+qmey8I73FpWYeHP0wI/9M6/M87zuuRC87TYaVMBJQj3PnLqxI5DmdcdnIP
fUVEsxW/y9K8rY3BcZV14kQ54gtyL5/6+lPwZtzAxoX+kFovRYZ/SyhajJtcRw1XOQrDwy2IU6p9
xuBFlNRWgKz9osgBk81AIJM3z79++c6fN+J/f/k4mX2H8Ap5rL8ab1VPn3sSe7x8veDs69Iz/TOX
xDQf6PiUCrUxQmHzUHbDvGlddhPgVE8ynzeC0i+tCoKEcXVUTvBvVsd/3un+43XJAAUIj65kRf3n
Scaz0I5GdJ09ZTRjBN7+Dfqf2IzS0RvqlXdinP6+Ev//Pe3+7+IB/4dmYtf9l0PxM8TYjz+Ow7//
+/8Q/9y/iau3/5ovtvHz+/yW/j4OC/k3PqA8x8nBXQMDf9ilCv9vwnEIE/CVLGB/R7D+YxoW/HmO
48uQ5DSaIn/wfzIOU0TJd/JHw7UrAyQBBEieGyxTIfn9+V00aNnP+Wi5EfD2CoMqSgHLk9gWv2r6
Q8ExiwqfCsB9t/pwqnrgIjXkmkK5BCMszec48ZgUTEHDMTjtjRgxLu2qZtZjVFR2XUVNwgu4MYVl
48NI2+AzmKlMwOuLeMXoqcfAOofaYoiNaFDL5EnYcfzKPrnA5DX1NmbocQ1azJigkH0GAG1z9G/D
EfpxtlscPKKfqqrJXmxaDrewwiUdjnV951QUsj8TPpvZftGLRtjIHZUiYJ2MTVJ9ASA3LGogFhQ7
ihfHmXynr4enOe5GGpwZYBia+95F1AzHYpZfGOfAWEKB0XOBpjH39kNgOfFPuJqSEUEuaLUz/tw6
H9+6stL16dr75x6W0WfUd/LYwX8cTvAjIwsaNTfmiuHvB/Ho5YUDbrjv9JURFTuRCzvx6NcOsEhL
vdHqeDcmDI3JLG/xKR8Wmyj1LH7pLH28DjkZDpMrWUZjeKk7x95QAscUkzcXy63M6wrGetNhc78F
0itghWMyqELrlpf1HnNMsgtqu8tQEHnPk5tkBJZt7hi893Wd3tAMvy06X0d2EC+nrKVuoMds9KRG
eUvJBvC/4NaDhbSO3hGPzL7jYhOtRcss011afsLuxYIfejb9wAI+9a4EU/ZfvkkfDW4jOhRAkGya
UZ/nebhbsbnvBx/iTyy13tGBVHxbKdilBEB6d3pybu1RhzVvjNhfjmkhnw0vcgPI/43kK6H51Coe
K5c8JfoAq4UwPiZUaUBWW5Idzhl+tJ73OlLIHE05DS1XDuphaimB78b4TLEAOzmgIZdiLhXNX5SN
3vpJ/Wy7ztbtq7cWnNY2/J35w9TFckPPrB2DtU1fp95lwaAYnXBwB3R70CZth7+UHyTcB+m23ngk
maPCsFsFWJmsfiRsy0UfOzfBcpfUVMztGsIfL00SWtDn7eTqnDKcMCFvhE1QtcdM9k80WTGswZbf
T/18l/mFojOdlVC+NneTsFsS4eGWKvQI5niDerE8TV1z9NsM49w61gcVeq9OafZVYuHVpMT1gaYR
OgIqx2M/i8IGuI3MvhT9iSgGLd9dtehLSTKF/xP3Y0mHdlwrsR80/8WcLWOQYupBW3FundDZMc7F
NXSxJJ8jWhh+OjVgSEaLn/1cUGsfpvlvXKQYY0dv/RgGKW5H085bRFhxhq6Q3fiq9S44WO2NV8zH
NhawHkPdDVFQrISKqLOkOqQ1/X7AZRxRWHPJmTyo6LPiCzUFYeQivW/5rsIHN0u8aRfmtLrsvWH+
oJbsNyPw/LRj5dyBPCjrI4De5Ra/q8PBXc8ZtXt8dUeh+NbgpgLQZCXumejimBxwMmTY6zwsaPV4
yt0RbQmbDbchARJ/a+rusBAa/F3GZDWvA7cLtmu4iAkKS8IFxog8r+4pVf9yLH0/pO2XipU70BVh
KfGwNOPLMFMPlaYzxePttbGIWvtxfLU79g4Bz9pbhFhmeO/b4tel9bMSHW4jdPM+aE4AFq6pVvtq
AY1r8TmExDFtUwd3MxP9BcXuDt033xRZWE5MVNYDVJtzn7W09gzeDc9zCuBL776cuIEVActuKA4l
nSyADiyb3ya5Qk4C4XzVOUOYKmFaiKn71Zsq/upT/0cZslCfwomFZwGe1G6B883xO1LdhTIN6wTD
c311ay5Cdhyy853EXeNIUURp4zXi6oovPprY+h01hVJBhx0h6/pYsHkW1nSHf42teVME437yLWcP
qpd3lm5YNRQ9+9hMXu9+V1SO7EHCmBsnXy+DN4kdnyf+kZrtd7zDGKTCIbUenQRfI54Y/Oh8oaZx
6hl685b8Av9jOGKrBT9m6a0OUoI2tOkJr5V3BYflCUP4sFUqDcyx7XhkKGN9zVS68szhCjRwYCQN
fQSUrD3HIv0uY/PNl41/u4RvY90dm6Dbz2R30WeG2zWmpiAn4Rsq/a3KsdX7oT7V/a1cT3MIuLUk
Z9EtnKYGrROk7WZturekt8cbihspXQC7AnynvZkHGkZ09smTTnP7TuRlDl3vScxe8puYftFXsRN8
ql1kq6F4yHg4YLR7DEezkZAIx7i4JfCbbu22u6dUZNhwH7V/SEwpeEdvy1Q8qeCjHeV0S5vbdh76
Y7/G91ziLnaDX9laECtU05V7irgaSoHpi/JZh6dXYJNzhiDyWLgn25r3uCUJuJyptqCbvGYOaLap
bS5Wpm8TSoOQ/a3XZZF3qrXuO3y0eFL7U+Umv3j4muTkx0RmXYnLHef5vgf1HlhfrfNIVHrjD2zv
1Pw+hSvLFgVOTMSQNFsCx9clhFdlZbY1XfHZ8pxsWmSSn4FBGcNa2VMsyAKD1ol7ZoO9TXuF3V8I
VUezx2BRJy+Zx8kX4KnTcActNIbBoY4pO0K1663nyurfO33K3PyoOarDIaaJ5hc2z6ini1X5FoS3
bl/m5ljV+k6tPHwo7MnAmWWRT5BpoojTD+5c37vwkX1gniThy8jTB8eO3IPRWLxrHsYZAufQHpJs
Og/ujE2rOyj/s+zlfQBpKa2aHY5M1gLEwsOW+eK7REYSHsXWne0wEsDpm8JLpa9PxfeCNgcF6K0M
CRv91tsuzyk3e9DQIf0sOc8NxJN+VdhuBbsFzPAWIgOdfJs4MdPEoR02jytcPY92C9Lw+9Rl/pjD
+zZAUi4oiVMP3ZDm2EIbmrnS3KUFXstNZ0LeK7bbPuYhjYIbZuQgMpJmKZXjpMZjII52DOFfHCQ5
oHkSh7Qctk7Lu4X0Sgs94kzXX7H14/mAf/vezCkQxs6JR37ZLccwfWKPwIfdk/RMfW4sujuThbn0
6lLvqCdt8pHPPlVqw+KJU942wNWVD8+d/uSsf3RN9lT195Aom+NUIdfqbr13g+HGIQXgjrue2t2t
6zf2tCkqn0dkQ+hMVO3bLMLpqOB3RoVPgiLKu2rbeF/+UjyE4XxK+JKNQQI11NImTCLRIiUx/nph
67E4aKf9TQ+2gUQnISc7fe4EmT7Jecfn71SWh2Yk1Rd5pt3xH6KR9JPXhvuoGXh3U1BGEo206ya3
YdgQwP1IXXWiPucdpAjjoRHP8ZLu6F05CDg9iz+cWKy+uPzNdZ+Rd1H2IXeDNy/TWwpviJe5d974
2LnXd7woty3+q6z2I87iLcwUSOTLrZPZ+NwSfjBYrfMTLnS2dwhmsKuzrMFwkYw72gmv5OsohPyv
svlYKnubUmGDX1vvWFlu07ja0+vwTWTMmrOzjZf2mVTZHQZVelB98TrQpHr9KtWXb/ZcPGOW/xHK
4uJPI53S9tdoTa8mpFKqZyTYgLaIxg4fAHWR1v1q6ud2ifcdfQjV3F3s0jlbojr7GWTQlCwcIJVn
UiavM+WXovlJDe8hAdSOF61CqVW8A9QPZ5i/h9p8D3r/kmgb515Nd+sc7i03OdRwY+cmvvO0POom
UXvqhyouI7XcJSOSrvHlGlFvGZOkJASp1o5nrj1T22XT+Z0W5cnNPPTmNbItnYKdbenqAo7LL5Li
aLkmey4FWdTN84Ek8g+63fub1J27YwzQsGWi78yyKxcCjWO3Y+n3mMTnsBbfg3i+KXivjHOyq+KU
ESm1ebHuTpV9uM8bcJJ1Ba6whZMRoh9DXVry9DumTKwPEOaPdWt/uGy7ZxdBMl22ZMnu8/hKnVHb
lPTK6J0bv9lSGP7hD9ZLGPsvSTkdFCGHuiplNKn5pyxuwLVCnWx7WHQU+tVpeK9yOoKqsNrGYr25
LjOTVcqzZYr8huZLzI4EJ/BV8hSCy78eoUOicgsJmNA+hO2yc6lB803rn9PG7H1/ecrI/ziDd7di
DyQZTRdhHvGU2XVD86Ms1I5MwNbY+c71MXFMUxTI8raN5Tld7xt6Dn3vm+3ZbEy+ErjMeq0fMxam
Was3BGcY/gCW8jPy6nsbdDE79mYrmYxjw1SV2I+rq45STkeP061IMDFSuGtX+Y+m7C+Wst6G8d6v
52dSHBd6m+HcfBjmyS3Y4X2iWMHT6pCP5q2ZREeJNafHWljFS7sEnA8wXVGGkzuyAqQAMutLASp2
yStHU7/u4yFBc3JgAW7LlHsVl5eu/CwS7Le3sS8Z89g2c8OJ+4H6rUQE+TspGJ8HoTczi1PtG38C
KrcIqAR6Xp/SJiznqK7b0Dv4IubWs1aL/csfcvfTMWPyRPE8ycnYydRH2vbVj9AeKrbIkHS++pjm
0KjLc46XSoTLs7eUvkDSX5bukhqggmKke2drJQsAsSmU3cCT38otrjaFcz9xhyOkgA7we9y7Z0ke
j/2HzR2RKS8NSuKAcYITmBwaNK4G4Nn1qoVWxplVpT/KoKm4lHi9fSY7OCkiklpxWpduMUPiHSw7
qjo9JntfaH9nN/G897E6ostLXPg7N3XulJobqsgWDIvQOX6ILiSyqCubO3/prtSQzNay4M+c6x3B
CgrIqNagzjuoJNnRTJeYXmbLwuMD8THe1YR/W6w/0H0PQLrsYGuhjL4mw4oAzmM/uWNTG9RbLbBC
c/wt/Tev0pDrq55AzNYVelBgT7PkFuTxPG5jzLd3vDDzkli6vTWuRbdo3q3+c+UDKMKmQBdkPrfF
VceQrytMuS9LOqbdrnZPd6uT1gXeHceGo1UO15sFtmOOV1nKvN5DqGeAcxuSRYQCk3jddp3fEQia
ZKW3Pg8MP/ImrptclHv1RP2ZfAnydeLJskw0sjqtNNYtccYKAWPG7gpmvEYBMzaZoJ1Y6xnIC+Vb
hg47Ie49ypP59Gvt30OUIelWg2O5YbIM3Ai8pG6iYuawjLxgKa/PcSPxl2RO/uyMVBcxElD4y8Tf
rGx9icl8ZEVlvTk93VOHkjZ1+9kYmV2fep793cxEZmkAR/vcGmv9bHBl8wYsyCtvPMem8nkxi9P/
3XL7H+1K/3eL0P9r1VKs3v6wQf9v1tLX9eevgkrqjz/1Uf3+RX9fifqkHtinXyEP+Ks9NIF/rkSl
/FsYBpK4A7Ao7KLXVqF/2kvl39hPItJwn/GholwdB/9cicKLDECbQFkRAuYtK9b/wF765626CqFj
8TfzV3EZ4hWGfxErxiFVQSqo7KZHjqA3EfTDbHWGkWApdvXgui8mEfrfSCTXJev/022uf6nim/a5
bUoEkv9uzx6n0M89n8uErhQfvSlk6FxHhSjC5BzTBRo65aUQbqIo30wHxZ2lZFD6w+/pfxBqroLB
X1+FC+BRArbl9+X/xVcrzEwXQ2nnxy69FrLiHHU5G5PVpe1NVT8qd30hrfL5r/9SEi1/XkFfv3v4
a76LPz0gEunYf6FgZP1iLZYcmgMWePOq5XC7BItgcSW9buX3IOZHNeoY6KDq5W9XbATVQAt9076j
F9L1jImfoF/MVTBv3XcKRVpzJL8m1Ouc1qzVQiF1u3UIQPXHVOZu+SwLpeEmzhPdAB3CpGirmjgY
EuuhFGAgyZuoB/Acd91QCKCgDkMimHHZmBvqBelmWbR4rz2ukZJzmoqQkjIBfnddfqoJFdK1NBsY
Y5RIee22prURY68NOzJSnEevKkzrX3BOMD+tyLbJoE44FiSmKkM0WtnxRpHTPzIPSXIuSXhw1+Kh
DfVDaNL3YqHx2y9H65EcPEQGFNXnfp670+K47b29XrsHVW1/lVY1AO2vn4PeKNj0pXWMW3eMEA71
dor5S1iAugD+6+LgU8SxH+b1/tovKreppb87Xf+zi+NvFpWeDOnKZfAS9tbyk37jLoUfBaP1VZqC
VXkSXOklk1vRbUO07CxFqX6OlDglVRZuO+pbaXx26l9toORnMFGfQJXhhAE58d4rP+/Zz4ibWVLd
uTeIWmqXdTNXdqpYsqMuRV1dtK6be89Puoj9GvVhnbX8WjvYbici6+zcUzbDxXYJ26R80LM1AEgo
RhfC6iS/mhKUIT93oB6Uj3nm3ggksogCCmJ3zaK8b3O6BGJDtDX3z6GvjX+fEksIWSsV87XBs7Y8
7LYOojHJ0qp7crPV9M+SXxR3mWJKfurQGqYLByYSsaxDlNbC40rnhTWa9sgHDbddzf0TFgGsniPt
s/7Fmpsc9y0d2Zx7Ohxf4rDRT2kBBmPjWLRaRlas05PTkL9iv2OHxFtdsk28ztwlzJtmjdy0Xe0/
uZh8BLv3kfoCBMkEM2nfOZ/h7OvXcq0Xe59UVtjiamB9EbVmkhA6Jl2aBNpD59SXayQYpktAhHQj
vCyEdlClKwxtr1imn7yPjY/Rp6c0fVPb0xVcTRkRHRaSCNOSNu0TDZYtfcAqr39cMyg0euVtSebe
gux98LJ0edIqHq1TSSy7fZlGe6EuaSbPHlU0s/hIOiMe4G5K3AC3U4DnYxosGPx5kCru/Nibkp1D
SUVzdvlmX4AQ1OFm1BbJXnD8Ae4HTyXuycszx2D+DovuOUtAmu9F24t9k6uOGNpYegw+VRno85gk
lX2yR67sfHIT695npQCTgbQ+w3clgngX2Kx3d5MbjEXUB/A7vud4gIZbMzXh60x5Tfk8r2FYbilQ
Cig5is3b2CjxTJZv7u5yijzLrVA0Ze3oypYuu+E+K77zgR5zel9cmbwz7U/9Plss7M5DnwbhsSpE
fcnrMmDVmrsLhs80H9SzbsEofBauvdg74OGzf+Z0xAGFm0RXN4h6A3ZcfyYe7NemwmyxuiVrHbpU
X+LeXT4zAyrmBhYKVUNVV2LXhNdMjJelYk//Shqu+7w05kbAh3mSc4UL21JBa7aeFS7pXnKR/VzL
wlnwfMQCUuiY4UShlVK/LrmkprzKXf081CxmoXm2pX2qR1RE5sgqr2/40Ir41mR9XOwQxdcnbx5N
CRmCVmU6NVhx3qGwAb3h3DDnzknXfOu5S/8rtCv2uB39hvdxx/UKbH8p1+3CA+jTnjxdHKZMtS9L
7znVby1uRHA3E0zYrhz7YTMqYfwdeZTpw53znp7XvL6auIOk4YKNTnJT+BDDSdBVwP+dsqDhDhpj
9emLMnyEAzsMG/DVKTUgdWfDNPbnj7LsyXcsQ5nuKPMi+T/BJEOLCawX6azug1Xbc7NJvRTVLKhI
OjYiZ5vMdcSH6ZOx3GhmMxz5CF1Xc0kY0sEwFLI/QPab9WPZ80y4EOk2Kx6wmDSU1yYsGIcuayld
V0N27y+mxuDa+QQb68XKADFTdgx2fcw979qqwKaGaX55KOhyu7fGpuo21NWIkkUYQUW+I1VwX5p5
44BDGvhRW40rmoPOtJlxmcGY3XHyxvdpbhP3mJo+eRiXLF53jedlB7QC84PnZnLvlmVDAIKq7zPI
iev+dBy+ec166uaKliJWqKLcFP1YX1koMxIxcu2NmnqlIjTe5iVPRAtsVOX2vtGD+732w+6j08Cz
t7TndWTJfFokDol2gqdRt1dEN4/2EjnOdfHJVXbfTu9h7sJTcfvWSvdj0OjXok6sh3a2taCIY0ST
MnHh8A6nV+xgvCqtt52CP3KwzJJjD+c2V0Zi0WVJUHPRd5yn18FnUq5/QzmFz86oWyxvZ+gjCw+I
Uf2wndoYX2K8lL/JkpOCJMha4Q7iCWNFtQfH6tRzxepv7KAe0vPcyoV/OOJlCgqKPXCKBXeds8xP
YafZ4gRBX8A+mDDS7b3Cg47ReGNzaBaPq1deOv21Z4ZLDu1mfRDfIN+Ww2mYgSBs+YU3v2nycbdB
bi3zUfcmnKjA6+SFE5smr27Q/gc787TdLsNKB7lTOqt9N41Z/EsHk13d6KzhVjZ0jhz2qtd2ty9y
4vk8HhzzK1/ogL8t7aRMjtOEGoTUwgC7WVJHZhw8SdmQYCjB7ijzq566ajMNevocfXmfUsl302h4
Da5ogx/h4JJJcN5HDyVGWuPZbn022+61Oznsx32h2JAHDmmrGPerMw4OhsiOW7vyS4Kxg1AcibZV
S9qd0ja/XSFnfQR6iDcmFPrLTcP4XJi0PrWm8Y5TsGICHVtSIJ2BV2WNV0WyGFFiq34LSYC0RVgW
3xNHTeQYO0fctF3ssn23p+LWS0uyuWnVsSJU85mySU7qTKDwhXn2g5ym/ZrL9sn0getvKpzD+ypm
RjDOBCJ6uGMg5SrdlrexED8gT+Q7VBQ+cVbbn6hiwgmnQ/eY05Ac5d4wRl2Gqli6y7kbJhvhIAGw
Bv93U04j6ja4gBt/dPIdS6Qq8kMr32WBRfY1QENE1d2OQ05bqR080QPFBDAY56CSjM1veIE3NG/j
oMCohvkwTdo9axi5DRA8dQXr2IOAio1hqz3zLRBefNdkAE3qJm4jb+TxDgufeAXQxEtlFr13Jp8G
7LnD0tYUB+n3FFaGmFopfcWN9mZ3VbhRS76bnam5B59c7Zw5PfPvxOdl6NvPxC2+NQlPZ4jh7qFY
0ptAuqj1w56NwSMDchPVlv0Y9yRFQksek2qwr3U0HFP4Ts/rEuqNO+IgSVpqFOWCE5gXEYWaHpuY
fHVEbccDFCDGI8gjF36DrKKUkz+lGFrqTYdgxOPKxBfLXuNjLUwf8VGaI8vxPJbfzj4zbfvA4I4H
eIQpFzm4PJj9LPkxOqm5cbtavQjXqI98rYGhFdQorZN8ECk8BR3Y8Q4NoTxbnvXA4ob+cxm/OBKo
dTwpLAUsT+zF/0Zy8YIuXR25BY0fV1DcSVbqkMIV3zSykbSLQCWnLGD9SfnAoSPz0YXpd5dF1ha6
Dutv92CN1q4p4/bbWF8tMUSXL7pd20PbFyJy3fGyzvnJSefsvZ7Sp8DC/jy18yku7BYFMywuof1b
wD4Xoyv+cis9thSVtL3ioOPPOqOMFpHvVSzD4PEPgfPO5LIABTG8++pqBqTT+2+5uYYZSxvrT9we
VJ3MO11712OIkhB9NXyONwJHdZS6tJTg0hNPXgXMCoLF47L6TyKVGpKZq+4U+vRPaVwmJLX4+yDo
bniP6hdFoMy3xW2LmeCWDSU7mvxSC6/ahUXbR4WN0y0p5HIaxkKdMJQKpOfkqbSmvR6nZduvZg8L
u+I8LjpaTMoEzFXYo5J4T1S4HArWZcfB08mNLTr/k1bd9FtgpuQlEb1ibgzLb0vtu3epjxF0Zxbf
u0uvjfIZa+xryarzWFp+QVnn7ESaLXaU5VnPU2yoKZRaxG+xyLK3KmOWsikIvtX1FG8JSBT7eDVv
5UT9VItUdZZreW7snHeoiPVj22sfyXR9sUMrONpN53+fHUB2qmcFQF2Kv6snf9zH1XL2usKlCsvK
MLy7cKXWNNn5Nu7hxsSI3c2SVh9raz8vnfFetOC4MwHLg5inP9Qa9dL7TvI05QaaS8GaeHX9khZZ
Oq5qkTXbpYjfcre/6ews2y/0YspNUxuJ1QChHpLMqL4nroovKw/wGxFUXL5aPCgiCzO0xT5DmxcH
w68msg1hvCYV9s5XxPjwxmApt0j7pQ1dbqJ27h0v5FGPsrVxIV0esICs3L7BXEWxIwhtLmt9dkCu
AUKorenDD5PxMcfaeq8yioA4L8m2Ciu58Za8249zfsOFM9vCWKQFdc2R9Ohfkz99f34MMzBPSAsr
bLhaJ0F+Z/CjdVHG4Duh8ekTFtBzw4eHgbwckd9tErd9J98RGp3LhLYVNf5YX1Kr1VVU+wEpS4Fa
7CyWPnQB3O5OJuNLnQMnxJQOlAADNrxrD9GVaWBd4+Kp16o+K0xViOXBe9+ytthMbA7uhZjUsbIX
DMeSK0FlxfVNmmbvYzePX4NmfHALlKd0jTGTpaO5FQ0KSdFlw6XK1KdWPCunxj75GLFqWxxW2vvm
kkvhpp36kDLttT1j7XHPZc3bdZibhaq4uqvI3Zb0HGwgdBThMxY8TMz4/AMxP3gCfvFwsmJqS7l+
2mJQT9kIuS3btTMdRrSSKJ4OSLMJFI2d3Q9uUpGJ8YvO2mSdHDQ3Zhb9eMgrKrpzKAoZ4zMoODd1
NoFZ2u5nEMZ6woMNUdNLtvMM4XTnWavCPGKzL7c5zIfGpGJP+sFuFmQIJwENNHSvo6mHaZe5mQQV
nqNDm+BibFu7wc6WU68fw9ZhFi1L7B4L96SsmfxvyZy7Vf9R6LyW9RFP9qDGU1jqPmBAymDqokQq
DM3zYV2lM2EOU6IK0KxBS03r3oUqlJXnWS2DQEuv1sm+kuqCcRYWWNCwDy65azq1b5yyoYKvjTdx
57l7kUJsBOXYExynmXPbmZiVNB57VI7+AFbwk0N3jMIy7597UEvobaEAuJJZyx7midnMwBaYopuv
pp3afVXyMx387tWp290aYNgyqrnvtXXOOzxLOKHWyOuA7mFoJ+RzNUd3PAM2Mb/D73NwhUzMvDW7
jCCTLTt97EVZVhDVJ5zwWpjrbcz+VsmhOvNR7PdJWviPmagI+64Dd0ZdEtiE2RRVCeajsbGRUY2E
+xCO6qZfvWw8rp3N52lZq2guOUlGNT4CzBN8O8PcvgdrTuElAk8iNgMOi13cdtydZsfK7/E5FN8d
7GTRiKcUZcJvul1PvTuNnHC+oCu7Du/XBGdBifbYkHJhk8RGYulS7r+r9K15w8KRWcIJW/dk0jA9
yMxNpm27+NeQlBMTHpBFenb51aK94Z30gizkAm3KVzBVPsisfr7tBqO25brczYNXnEbd/+qqa1E5
hi3ZT3uPZM/WLgMKp5cOPMVgdkGc05u8Nuujt5r42Ax9ck/b6/hqpTb1wSWzBrGmu8Lh1rFhXMUG
ttAjMhh3uO1H3I2WZT1lmRAHi3KQ7cBjaG/K9GKCytr3hHB69IpzmWIFCCdG203TY+HI9LV6y2qM
/2RLI4HdWNc682HBPzCrDwxs6O+qFKdhIirumcQ5UJqmz0PmvrcibE+ONgVWk+VVVetlkQP9lXp1
+4Odd7AICOZIvYpbAh9fY63raCQGdxp9r9sVQ4CHwFuOwLDmx8YkQZTxUb9Ps06dsiIEUaDahdBn
A8z+6AthXfSgYyK4LDIeYuOPKY3zg3hnRRPvhGN3R6vCM5x6tk8DJbYQIobxC7NiflIqu4abreaB
fqQn5dkTbZVF9djAV2LgiedzGRPQ2Qv0na1UVYvSqKp9BoI18i1JIWqOTHm2rClJ2HDCIFJpC6Ch
nNb47LZecCi9ECGdhkD/YGINCKAYrF2V5PIZOjBsT3vI+f4m6hYYlM1Iodr03ZZ++7YWfInMQzoR
4NbJYSdNcWmgyz5gtOFzGU7dM87r/r/YO5MduZF0S7/KRW96cylwpnHTC589PAaPQTFoQyhCESSN
s5HG6bn6DfrF+qNSVSUJmVW3gF50Aw1UFpQpKcLDnTT+wznfWQ2TEa7DNAFqk1gYcjkPrE1h1nLv
wmhjpEauYWE329pvkDZ13as2WbcODGsPUlc0B0ZBAukIPNaiRfwmaTFOEvbeRptesu9MWhA2WgjY
OnyMRjhz+GeTfqJj9zIBSTf2fLmeGOsmG6tEyw0n0/LVczomBFoyTN5GQd1eT7TYlyGv/4HZxrj1
6PC/QEQ0yJqKx0cPhx2ePLQGF0aTx7uYPJF1SXzMFurheLCYRPeDpQhIKsdoHfqx8TgRsMi7SzBm
C2l1HcwzKcBj01xYUHXQgbr6MzEd84WTpdY3e1YfcUuRzLS49DbEYPf3dezdTQB51x3BPQiIA30V
VbNzHDo8mMQ2AL5GR9vFU7wDoEealHSfWTiA/5sbf4Wryd1hFURsMvEEFmkU7Juqty+LtpsPiOig
hhLEsunmsjqq3Byh1Xv6Zowdf+WI3NozqAsfpzhNrwPlvesxKs8O6rN9ABf6Bt9g+lb3Xb/LHUNd
9/k4bqTZztugRCnldWZ8sNnC3A4RRkGpAGKgBQup6jwB8TARi++lHzYRKjeurfLOa/PyqLVnWFvL
o4BZqWFSO9qeiMan5vYuRdfcdQDAV4rY++2YNskBtVXHD9u9FDZgiLAQySUzUrHJa4RDE0Les6mj
DKD6sjdNmgDqAUqGcAoQ7nsJVeCA3jRbCa2cV+wIxr5QFlKFqnJYasdh1X5jFDW/ZRk4FBEyVBEF
jwVrsmtCmkn/i5C33MjK6AmzNbJrFPygncXQJQ+MAcqdzaZhPSe1d1TwPvGfFifmjBWR6+4h7VCo
pslwpXyy6cWQHGDgwhbATnOWUZocyimKnwT1htyqSuTJup6tuge+6Qe3U9QgxJlyjtNq6tP92LTH
gnMUmycrYCAkkVSfddwEu6Tk3RnskcxqUx8y3exVWbKDcL3b0Ry4ohNvJsWHEVR7lVhR/drYZTKv
Mt9KvMUm12aLhUzu+OvmFyYIbf9lGoI531OE1Adm/MGxMSNDrSE+IsKmWrcI+fGdC7+SZXz0gtiy
nyF7bWakoIw/a1SZBUm82kMGM5vLlglXV7GNOn+bazSMEj9jN14yBGlZXtvY3ktZX2KIzLfCQ59Z
tB6F8ORUjCTHPDdvkooyeBeECXwKK6DFsRukIwbJ0bNtvkLOLndR2AXvk1OQTqQr6KvBWF43Zmw/
RGTTXAQ6onuSTgqurTG826gVM1Tl1MKfao8s3fuKEo5aAGkiKciZ4Mb0INjC15DTfVnbNZfNbN1W
HlaLNsDnuk7xLuyLHoEIjsJO3iGRETm8VpQzuiNLLOvnAZHGwEprtJiSYp2qzqORV08Wzzdwi9yN
q6JRFOkEv8I0RnDQWS4qUTymD8xf9C6nhlsPhhOd0okWrC2S6gmmWHDFQim8mHLbvptK07tbJka3
zHe8C1u2DeSpHF9ZXvoaO5wDv4H0wtuep9pDxc9Nzi/JQAfK1XoT1qw/8kGOdyR5fEHWkL3AxSQT
eWh7crYtsbwthZqsL/OCU1olacljhVdEs9J5E3otNT9ZGf4UC5U50rlZFW+Tn7J764Xg+qA9FTMR
6Bki8gM9tmBCXaXuhXZi49Kq8+ZCWm5/mUkHMfWYa0w6JUiWygxonGTWP3SaKM1QtuTTMcI8cC2G
uG0HNH8IiSLGw8E8Te228J0p/uql1RUp42uDmGBSuNMmpM/A4ukboPCNkB+9QuncMe+s9LxPDZ0N
T9iSR8myxoyjtaJV/tBjR3Ozpppm9iYAAp9GIun6XQFPFZXqbBvWqYhgjEndmKcpJHwDXUiW+SQV
xUBBt9pS9f2k2/mQhzpiEuS5u1g5gdz5DFKuYTuXX5za9tkuMnBDWIPS/abJzFdWb8HCVoHxgwPH
vg5sTflvBhSHHGvKeWmaPHkcDMVigN0LEBxDWmqTm0F/EVPTwEIm57oDg/ouyjAx7zImjsC/i/lB
ZbiHB7nM1gmL2AwuYrOquUelx4Xim9t2Sq7lEmlOvnytWVtGEqvFXD6kKvhCSPIMTfaqG5qDIKIB
/gZX+Abz0Ymzcc1kO7vAV7XyYP/W5cwEmD3vXjAPZbInLwZ0zas4jy4nyfbZjz16Xn3iB0afY8Mh
cpNbZTfTTppTtfNnGKoaWrrwl21ORRChLM+eUbLDQECOdPM6rqsdii6OST06h17bd+PI/qtRODwM
Pa+xBKEHbOVLEWKnyXweFalHChnxGhazioNg5h8XyQm8AZrZMOf3+SesGXOzSj7aCuabYe1ToNtc
6g3NeRoNWydLgvuALnALvvTGRCUdiZCQbO6RTZ/1G1Sr16mpr3HvzDxs2o+wJNCVTmJtU83fGmyK
Va+Ptiev8t4TmwlszyDguddjdlDwgs8knpysXPebyK5fLDN/dYS4wXnFhNK/hivQbEQcfDgS4YIm
l+suS4v4Fg3bVV2Mb3mMxrjmJGVIgqjbAT9Sk8PdoDjeiLRMLnIeTduZKdkqKul4O8tPT6nnWms6
d+xQeRKgT9XJVRwmzUhLxQqjRGDlROjeC8Z+8awvmVYDZO5i5232GL1nBh57SSQu0xelqGAj9tHY
NAreyNgskFwplkFF+8T7c5gAK1vKeXJCyODwXZvgpDhC9lR8uARqtk9yHNMrMajhiRuB9A6rTPNV
23OFzu7IfqPzhxHik+eux8QauRVzEXMrT84N/SsiJ+lObH0Y04Y2ZlWwyJsAVv21S2HDzBcGU11U
EjUFIYe0edFXoy7s7TKfwDbQf9Gudj6W82utTWgBERsYdZHVBliKGDZ3dQZjq7qriMUYzh1r8Iej
cgcau6GxyRYP4F9Tvqk0uXczsLQUd9ovIOOGHF4XbVkhdmNHlKL593rzQ3Oerv6zK8wxFVqnh6Sm
kHqx7bLfRV7T1c//XIli/2r0RYciANsxVGDyye7NDBdp0E9oEIluTlVmEh8cENS3uZt3d4PV0DyZ
tBPjZhSlGUBX73nHU62ZQTcoADoyysPohWwV+watgmusCQfJg/1IxM1wV7IZb9cIMFA7g1Yw861y
+lFu+2IILPr5EgpZlIzNpQN8/aWcXOZK2ulRh8SIe7dglVABf/8x/78w7b95GM//Gl2zrtCk/cdd
+vaLVXf5O3/I0gxhfwJ8altQdx0ouKig/qZLW6A25PlhYF98uiL4iVtjoWUDe7ko0oCT04j+XZbm
fYJyQoYJvEJEawHU3X9DlbYwgn/SZpGGRLqV4y3wHHNxky4Zyz9fm/R92synMNsNFVbelcCVtSWg
SV0YXTFWBFNMFUqb3L5WNvMvw/CTTQ7kc+UUsnrNVFu//PTe/YlWjMrl91e0SPVQ3P2Roez8HjXP
+DJvSUS2t13o6dXMgbY824gPnWLrBDnyW6LQEo9KwdxFUW7tx7FqTyLpIXMgP7qcyfw7e9TvABYc
59mODG/fKEAYMwUnMUP5TmN9Q2BRFOFVF8QjilIUzmo27xqve4vsFm1FjqmOUCoBv7tIrqt2Mi+4
xwGMOxTXTEdSdW4RBN0FSVVeI1DyTqHmFI2sGupKTmjbB/4of19kOjqR9VReuXwS60rnJxr8do96
FbIOrdJ+cNy3gq56TX4DNeDkHAwvmb719IzrsaU1RpTG0IU4DjfPT2MYu485DHLGD8ViO3ST3ZgA
rRXs/EznLTCoIaW5zJ8/s/0Ndo1gXGyX6RVy7fxZSFYceW0lKPmZdAUjb3DIwuZSkSqzMi2w7QNh
9VdzgyDCGZAyZ4nXfi4HhNU8b1kRZ4iDyA5wjuE0jxgV3ImweJs6CnL6Tcie9E1gI9h69ejr1STf
ikawpZ/Ic7+JtDHcDpY0eP+ciBYI4cl7ObNUGNj055DJMnvdpQx3sXP7yv1KVCUjUW8hg1hJSi0X
WpjV5kvfrw5tj+7a6B9ZnD77AR9fHTcEsywKRsMvXilBL5w2+SCh+0vVJN02I8GSYqYzD3HHeqmv
KwYcZusfJo1UevTzt5AZ2wbCE1i1ajjWE8840XvdVek63R5PLli2CZMjh+/JlGHy2U4FeVduZ2zk
nHdQgCzshs6rDCMEb5Z5TKAbbUDm4LFy7PwBSoi/ypLmMlkAN0Y9fUOQhX9gQB80UlXubYNqhSrq
3ZL1oZrK56ydrZUto+5QI91YtRltTYQxGSuZhvjSHALD9FZzIIo1Vu0bZ65AYhosuhAgmeYWdcQd
/BV7WJkOeMUKU3mdT9O40yLCH+D47nnJJjlMsw4/L6CsY9gY4pLdDqOPpo3Siyg1rZvKz8Zz6nQM
z8QU1FQRrX8u87K/LDus11zJaiACM8DWuNZ2DQJOG/6Mw7EdklM1oQNIbdLDkf7H+crW09fUNLNb
hEeIMpdrcM5cI8C+UDGVHjAdRyefdKLkpur9ATJnQf/ATrEuyZSJhomNzkimHCMnxrrWrUlHOB9U
pahdAw8ZxZ5CEJq+FtnNAArAi7Pncq6OpAU+ELUBuYbkA6a/7NsmYgQYbAztevZmkz+a1BeOOzAO
knOHN6RiuNDYII2NBk+3W9lfc+QLX1OFYlJ5CSKFqAjMIwWJi5gdDtWXwo2Md/pD9gNCE6TWx+WV
ExWdXkVR0HwzKmbnlZ01OwNLMhM6OLPKrJOrzhow9o6jfQiGNtpKYVbHiPnEosWc986A4X/tjeh1
yPGan6aCGwuBfft5Sn2INPjCbKsdDljLgo+s49DemNbQvsA0ae5h65AMoPrCPw2qpv2eqZ2uQ9kn
e1bHVKPSrftNiicHAV5VMuVw+rU3caEpW+GTFv6Y3bGOYsOSc7mei9HrHhOml7T+Pe3ojmmSPDKq
jLLHORx88SAdqxD70RKKqCqReKp+J9p1jKAKSSu6Jq5V7sKwnfjWnQQlwrWZcz7V3lVdmmCH8MD4
jwj0rYcoKC9tPNk3DKjKs/Bw2yO+IXPazVzrebJn1JwViFQULPptyDF4uoBrjtIpB3bakABcq+v3
FdtQZ91MctjI0Ru2UuOuFGbqHp0awFVWarIjmAhVuyZk0rtsXMvVUGnrIWfShJaNnIsWq1jsMU5D
DXuOvfiLM0Y0H2oSM+dEGV02WZB/FqLHS4XgyXbW6A7kG/nH9ylBywGwQTGeS0+NZy6Z8cxwOrws
qzoha6pkZ7lt29p6oIq0HoyUPxSK3DsOMO3XTc+BYcayg36f6fsExS2ZMSEev6nI723fOHO/D8eE
9/+KEhrTxRyZ6ipmKLRNWwZ9MWfuepB5fkgLXfAhlvTpJNXsR9Vzgfdzccc+vt84jQMaQeaBuAyl
g+DFQSXhZH39oBhevTC4dfS6GEOru0+Nxl13GGR2ZMwgEdO0BovTWigUacqtr4LE9Z9qziGGCLqS
Vz1v8dpA7iNXZeC1D01XsDFBphTd8atmPyi8uCnD38uhqrNbp+wI3S1NW+PrU/5t6SdwZ5AlKyhh
TSm2cVPPN6XfBKukdx0ilAwGs4tw8s4o460t6uyzVxUehOWp4hjox+6hmILL0e2dHReheZxShNXZ
3LPyz62I+6Ufqp58Iq0R/cnsHEs135Y9C+lwdsx94eczo8Uav1WNCcWwzb0RuXTuCp+XNczDNnaz
5iWf8eRPUeW82F2FyVfL8IDpHCJDlpQPrQJnh07Fv0oYy58nkffXEvf8zo9dvedYRhVMIs8hFsLf
TTw2QNcGDixpYrPRRln6qlyIgVOXymflh9kdotFkU5mD2sazik4zIkloEhlZAD6DxGSFTtY5JhXb
xa2WegCPQKQjMyW3fgnbUVxGQ/NgMvj7mrqa63AMQghOWnzNJptHnSGr5NyzFmZ5z0p0N5ppfpgY
/Hz26eKZXjLIuHVUg3uY7KHiSc6jlaCFLrwLLzEMZOBOtJ77oOLZ73d4b/125m4SxPpdeG0KucFp
nfYbBsJ4Qw7ntglUtnMNGZ1Z8ondUCNTtlAo3IbELFyRRmZ/SzIytjbf70F7zrlYSFRjw+USpcxc
Yj4w0jVPBGzB2Y0n82DnDRq8xho3U9KzWE3D+uX7AcG0XV/KkNZqzgemDzRZ17XVFA4VnMmdFjGY
RPJuJIjLDafakvKCcZaQGjO+mAeyA/Cl5/aD6gokbn1qP+S6dYE2886O4SaUwunuadu7b2nfcxQs
MY57PpzxPI+6TT8n9eS3VCJkSxAM73OvsegnbkgoLvixw3jcYi5KdkR/jefvj+XGblmh9m0TfpRJ
HLJAEe03diykW62c2LUeMmny3lrDYhsOlbKqjROwYaZb7wDvQn6TLB7ieDqrthObWljDM3kiIMzJ
oMfZjaJ3pf00XKJp6henmturCI0vduAGItr3/0ilsexDPIf/X3KZiNQZhvolCVlXbnBew242pMcP
ULkT5xscE1ZtY+2/oXfPPnxSmcBMl/w11y/coyhijKPA0Mazafj1i8im+rkdSCxY4VaZrY3V+fyW
39cvE3vwMzbmeF+PDd88zZFVdLoJrVUreQ7dFzS8Jzhpc7t1TQ6mmNGfcS/Q35xDSQLA97c/Dvvw
xvWah3/eqlj0bb/0TgFyKpw1IYRR2yYV7Dd/yRwj+896EWwpc6yHpBXOUfktozurHs6lZm3QL+8r
9o6cR5AZPaHPN29Laog/Xsm/1Xo/VAX/+x0ES5TzW4X7MY2T7n/8pW1s+UZ//2NEvPz4xosF65d/
2ZZd2k23+l1Nd++tzru/dZ7Ln/yv/uaPvICHqSYv4K3SZbd8tTitfvF1WQsw6p803f/rf3bv//Ht
vx/7KlXvPzOyvv/FH503cTYLzoqhi2XSe4cOX/MHM1Z88k3QcUvgvAecyBQMbf7GjDU/Ba4JaZYM
gMB2Gdj8vfd2yc5hw098NmtVXGPOv9V8YyX79QoKWHl5aNMWU9ofnfiv3bfMKSVIRcEMGqHvGaM4
pF7DPevrh7YLzAIzfe0b6oXAjDL9otMis+8ItUHGfjTjhnCoDRumTopv3B34V3dJXXvVtwGbrNZX
YyTK55kAKvKqkqY2LtNyVPfYLIP6UFLBnHu7F69x2+evJgl9T4I6gj7UdUV4JPsNn4AnhxndQa5i
EIXWPH6EHc0D8rAmKTl6rQDHTSbG9DJzC8aDokTy1+tZNqxWLA2yZCiwD9AWZremk6hjHZMiPMdm
P2F0tVyHdXpgZTcTi2rnobIMK3tmRZyCGK1C6xB4RFl6aGb9aNUBnlocAsP0kZSWfeuwN68YDujk
i9sYSAQ5nlEso8SskZiwsOUcz+yBRUXigxYZZuk1GLVEZoIYSb35dipY56+6Fs/EGmKith5tnab1
ZVo7Ept5XttOsrVIpBY73x6pflyUfk86xXF1mrIEKLTZOfTiTeDnyM9iRJKqruDeDzHL1CPm1CFh
Oeca3ZUD3qJ7LaxWBs8OIWDQEZGS1Wtu28TfUI4BmWj8xXbMsGTSW8cpvZnCQGU8BGuHvYe0PIix
E5aUctM7VvMtCmKd7rST15cFFJiUU96Kr0Mf1haqSJwGCFCd7sEY7ILwiBm/yLruzGq+Nlw5PSD8
iTDJjqPpvgX2GGO0TnoYa5RDcXxC1aJQ0+PKQ8WrZNqsArtJ2j2lM6K3mczUaRV0Gk+P61l8YbNL
9A0f+lBsK+STEQ5bRsgrZDpYuEq3tPytRL78oqAbl+zocWutGOWTL96aWfhYlmgHmX5G0XGIF75K
TLVN7MFAn7puGJIBIco7N9vbFhcFS+XWiFFwG+LbkIdcdHmYL/F2ZaIRZ7oa4EaedFFwwmRUAjgI
5hBQ5jB/RRDXkvMNIciiwE9IDK1wTlCc1+74BYLpeGcpM/ja1iPyF4HcmYiNzI7i3YAGghqDqBvs
QyAXv0ornGHzkE73mDYd3nqBXcBbuzFfo6n79lmiNbntg5zRBhvu7F02VCObqhjS13hM3ftpsT6t
Bjhbh7xvDUwObQjWke2rs2/TADAB7079MUgFFIPtSYjMRxaP/MngXJupIkOg1919lqTOZcGGZuAC
cRLE8LK0CcYEEcfsyCUucVPLsH+R5NtMq5nFGOioIafcYzxkf1iNXd2R26bitWrJBsfSv4gayEzt
nuIJXPHaaztP7hDDYJXWAACuDaA6wJxk175lc2De5G3sIx5BiIbvOZ/962GU8bBTrJfMY0vOrLvG
TNWtIxVEXwsExMZWSa3YHrCzZZZX5CDbx5ZNMk8wmLqzaWL1t2M5XfhBOb2YSD1fnTFoaUYsDYXB
ZeeJTmFuyN9iNDWs+tIkpY+RCcGkHg6nYxyr7jIzDPM1xyXnsKYKAmKDzKq45Zu6cp2rkvgGDyfO
jc0CgKAndmWr2MJH0taB/1pNDdoIRJtBsOqyZHokMTC5BmRd3wP0g6JRgcj6HPdmB9/WxV/IvBL2
kZ1ZO2gvdPtBkejntBjETG7eVDYXNbvQdleAJHvJZRfIY9Qg713HRlTcavzlIz8xY9aV05Dgy9lg
NldB6NcVtqjcuG6cIKs2cVjo+8JJiekiAl3d67JWTEG8rjjxcxPCmhrJLFgApiEZECFyN5g8jSqu
AMRlL6gQy8fGQHuxZtM9mBt6dXPY9nGOL8ezZHoJk5mITT/jLALHVWGycSoTnyfcx/iVBgsWnkti
agAax1BvmcLidBnoYAmIVTJ/H4vEo92DOYWFpuEsnb9zLrQezg7UkZQAWl41qKwKCvaYJMkbxjLZ
ow7p0ddRE5eavqWxgFDFCE43NrvxYAvwTeztFp3bCpU2DMJC2dkH+aX6xYGUtAC2SKNd1l1hsyaG
0HlwF3I8mMlYB3gjevuqhWTWr2E4gKmQlAKfyUt17rhSEL2YUeJ8C6OKHsomUe45jnPnoUC0MRKL
WbWPeTplxyxoAcfaGR3QikVO9FqwckKZ2TrFC+FiExkGbsXMV3s1l9WY+vpR8TGxoJ4Dn7jIiXaY
jzoTbzjAy33isBuFcyIF6bJZVlOZGy66DZ4KBcvNGjr38msPPIsIarSYUtFulW0xXFQs0ZO9NFL7
7JGQ2tCZGQw1CXWMbhBXI3hqmyQxNoqfmbQcwxwAiWcOPYnDkb7SBZHcK8MpgY94NU/D0VPsaztO
UWQOQkwptg5nONV+h0NMzGJEEdTOvJ62WAQrHbJ8fLiYEZGa9Ln/HLSKWCAdeR9IvUgUIlYrkofa
XUa7GD/QVuK9GZpdYQ5Fzya4m8e9KPPO2nd45dsrXbmsrUvmM58t2RjvbTnLh4FmIV2R2MxP1uHf
Y+7JZoXb341KxGkdYV2saTEkriDW2MkesZnxUKAaEatxKtAglWWeQ8yrk4nDzjCjL5Aq7YU2antf
o2xGVFt0fIFNNWX2a1yrAAdcOiDU5D23byO3gUIXSHlndWnwrmry6DcFJO8PgDAZ3tQKyAu99Tye
akurj6B29BsBzBDrhtqX5x40msXTyZpJdpuZI/C2d30L1KadL+PWzt6EO7O97p3Ww3lqc89FEkvw
DnvUpNcOzpLrDtfqwLspuHz6SORvbmA4w1bbPlhAm/BOHk/QxkEcgqfaYDoO3wZPZ5ddkzuQejlg
Tlz/Sx5UMXdXOHS6ep9XqIFocGmM9iorx9uB4O9vIcPch74O4eGlZY5S3AaljyBfteU6Vm0j18xr
3Pc6VKDKlMPm3WLrOG48Tj/UuZA8C3Qi5eIdtkBd0EVK877TyIYvyH2rw31ldN2JgW+McHLK1U2u
1FSv0sXQylkTW/hZuUfrdIZ2jXuIBhADxGyDHBFQUaZkaADXzEH3Yke2oM2T/ee0DgY0JkEp92Ux
Dwh2uGIoRvugPisANQQ4Ngq9Av8+nFpt6xc8UqLh1IyHE0nBhDk2folk0h9CUQGS5KG5j/GIPuFH
4tbQIGMv5WizeXGnqfrKAE+aFwp/8XHMTAfljVJ3MQpEe9N3bsp1Y7bivvFQ8a2SygaIynYs8bmv
1DSDfavd3YBK1DvxWQ+fLeWGH+FUovRkH7CQgQCRaswjuo/XZRT0XzwJK3E1MwDiURB1ECItMbzA
ulEGJVVdPjScNvde183pRmAMXA94i6A0DbU85AhQAqMM2LwwNmcNYOfvTh3LB51FBppMpzOeRib9
T1Fjh6SO92yDcEUaZAx0GAFA6vgMfbt8Hi5i7Zb8KDouTtYokf0YmPHfJfpR9A14fcNNJhSEzoB1
RrKL3VQh2c8mAz86QKEd+bceSV9EY98VcQLcBWjNfIm8IB7ZlEQtnC7Zw2sM9czQIvcjQF0tciz0
7IwTdzAbSC6spc2s3daIZ6wBg8rKs1GXMdZIRzSJfYz6hfUST47vjeS/1Uzf1O/lfafe37urr/Xv
PfX/jd2yQ/v6193ySQ9f0+6XLnn5C390ya74hN+CdSujxR9L6D96ZNdnb+2wgCa74buAgfnHjxbZ
MT9Z/BXE+thVfSDs/2iRbfHJs91le+uGbKn9f3M//R0t/w94SODAjfW8YGEZsAfnCy7r4p/EExAh
tMtzH8zG0IJAivHJ63Vv4qWgBgxTFlukeRk1on90wawD9CJUMWqzaVY6UrAJ+xFh2LqMs2qCLVFF
7spPE5TZ1aTTNZKkplj7KL4wLKUJ4juPo2tcK2nF0ZXO/Iyjoy3b8sB3Gt9YQEwMvyLGYSSTaYTz
edePOK0SFFGCU+vWt/E/iXSxuc854s51yIpl0SQBbV3lVk60SV2zaDdg+xH8HfQ1UdNBUx47CHYG
uCNlXhmR8MWhxA9+qdJiYRa7dhJvQGul58IGJ3gc7JkYsUi2zN+GEs4vZwGQwgxYG6SO7nruMuis
lWlc2WHse/yAypW3MprSl3g0vHjrqmnoD0bgoL/0+LLJGEaPDoSccu1BeHosu8il3SE7Zbqbo9E/
T1ljgPnzo1h/C7U0vG0elzmgtHIwvAthodHf5T7jry0zu2gDRiWdVhkVcswaaFL1dWxM7I69Xtj2
OjEr24K6vJSsfkzl0iPRPZRINuc9JaiT3AJzA3TLVprtp5t20blTjYPO2im6CycORHkgdB02adOU
7qsfTymxZ1Znf5Qxnho2dRJPt70wr3iXN/A+/PvIsvJLxvB4gtQ4T/zXXg2wngSs0GQe67ckY2Vl
MqJzn73YHg55pDjs7Km+9pzpq+uXwWYueBtXYD6qteeSNqPypyDLoQIivZrXeM9RFZq0i4zc6aci
pNxMUU3SOHBm33TIAloasNlHZGY2JVOZgMXDasxawImyGtXpp3v8T6QUvyXgLreOz3jJEvyCaRag
zF9vHbfCwSzbmTaQbnYXG6m/t82oZMzqL7AulKM9YN+Kj4j1T896haEyBVQJdW5wQIxR7dyiN3aZ
s7CnjEpyhqblnbOnZNz889fqLrPSX29zXitGjYCAYGg9v2dvut0UmVme6U2My4RSG00qCRdpKwSf
tMS0TcjsoFEcmLk61Hb7ZZxnczwh5czCrYPNeZOpnDlQ2C4c63FIhg+/8+OPcPScNUKy8mCEmXtv
Q0XEj0QnRM6NlIRi2qUPOpDcGMQeoB2q64obcVcmBdTWgafiJrZF+B5Onryt67n7UvSh36xshtLF
ihwTJ0CobkWPhUfYzBRHFW2myK8LkhvIiGkcSgqz5UvQdyYxLyyK4r0uMpxLiYFt5I9nF+PZ+L36
s4/814HiHx+5bwb8AlVR6PjL7/90WkprDPohsfVGZql3VxWqf9aN/5lRgX2YYryHHvjvdamSCZGZ
kjuQgsHX3NTtmV7OOvoI/j5HFl0E5s0JUQ0EhKDpst1k2P2/+Mj/5KX6wrWIFRF87oiQfn2pYV8m
zDbJe5t5xj8lfBrbQdYz3AYTJhALvt0ijuKDt4fqX71Nv8K4vr9NvvApoXni+S56qt++dwgXpZha
rrbR848lmOeDJRXG83mqH4TRY+0vbHDQaVvsyM4htqtiRTiH1a6AmrBlbvUeATq/dCeU9SYJ7Bcw
yLN/kcNh/7pfWF6l4AnLm4PQ2VwIZL++SiHJPcfsrIm0Yn89K1i1Om6j+1prnh3zhC67FSOkqnnS
9oYqCr9EjwcTvfJzGCMKAGTiPjPhbrFz2sa1imDtIpklNCQV02EMcr2PS9u6xeWEpvv/cBn1887h
/6nVxEKP++taayPTVzq09Odqa/kbP4ot5xNjccsiEYPKilqbcuZHtWV9IgqGRYQIBeu3QPyj2rLs
TwHlFjsC17dNmkDn7wsJy/yEJon6C80cW44QNd3fdjI/jgvWOX95fCy11M+HsANEDcZP4PGV2Jz8
fghjzYoZ7sGeaSwSirmDuo0MinD/0/vxJ4fUn34X4Zi+a3HzCfM3ySG4SbQiE99FZO50GeO3fIRI
8kOO+pc/i2X//n1cx7FsO3R5f4C3oMH99fbJUagsZAXKEN25BOslWCk2dR2J81KNtXtKS3hv9DG4
ANgEgYDoZE9EZd+dax7VFsAGXT6U05D62wLtZHXVR7HtXDDdJJzLidUY7MosoDdPURj3mw5P8ryQ
gklsos3ScKOsKD3MLH73VjBjEdnECCeYv0ZjFfBSenRNG/xT3l0Ktrg5xcxCorVjSIzYNfPb26ha
zMTYuIinDNLSt7Y+Row3N5xbcYB3ZO0DwEmoIwRuaeT3mbyJsO4Re0ERfBoCx7vzyGSiJqxG83Gy
bTwbAmfH574vQnMbj2V1zeS3y3dd3EAYgUw8tnvWxiTiMfampsUijFFLhR7QuSxapPOQh6pgzX8w
663Cbeg2y0PZ9Q9jlFA3Dl1P/icgGbGvM1HV2zSnCOGRB2IZY0Na9ieo2WD8OztARFOy2z0iUpu7
y8Er/jd157EkN5Jt2y9CGeDQ00DoSBGpxQSWggkNOLQDX38X2H2fkaxq0tre6M7arLoqMhAOdz/n
7L22Zb1ZS6di7dBnKh9L5CSnJp2tGo2Xi68z0UGXG81oUjMCkkbgLeA/Iwsq67dUhj7de189lF4j
v4YCvAv/pMtfI6LeX3EH2B9DMphfHAd2+aK54VwHEkQodjjUJt7eR4rDBTXVUIQbs0H6cOctVbUU
WpPe+g7WDr4YIQariMyTGhWgoutUGEpma8sA+/faNZpVQvNTZCd0orO4Zhu5EjvakxL+EUGUi80J
UktgY3tRDIvDIdkyRdHJ7EDlo5MeFjGd93qvM2juZqXc17SVrnFPDBf//fb8H+fBP23N/9dqYVcw
09XZIv/zHn1PN7TRLr613U+j4//3b/5rrzYEcUnsUQby6+/FMbv4v/Zq9pq/Fpaowyb5vzlK/66M
Ne8vExHy96Q0BNVAQ9nH/w0U1fy/2MBtRN3s4RAOfEJCf9mdf7dbIw74ab92PGExEuK/iPzK5I90
lgvEj7e90ZG2NcMcY5RdTkEkID9PRDislSblNsWnBleE01+mXoYF12oOM+ktT3o4k+Y5962/pXbU
n9UYxp+j1bX3PhOvr0GbGCO6Dr5I0Pg5vqQYL3PQFXF87tImPCYOjTnkcKI5VH45X+JRgI5egEM4
kyZKVl7pOh9OGhZXvdaD0mMUt2GDzbcCoA7eTTYsy2puwDmqgBHMR4P0ijK0j7X70jerN7At4VdY
xbSnRulrVVCbFUjLxKFfG0xDGDbAgc35epxm5xMInvft+9/Shm4W0qe0Y0ANI6OlPNYZ9EIsC5Qa
kpvKrbV7tH6oNgE18V/1etPaUNAKNooigr2dJfOl27nVxQzWA8Z1M8Sfem/w5fDS8UUqO3o2pZOt
dadC/UOPHaBn3da0nef6Mh2gQQdWmuGmUkQxzS6dqzJPxO2cNQ7t36647wrsRdAywhcD/Qv+vB7G
VjCDfbfPIpQEXFsYjv2URCdoyRSbhV32m4gRB0UcPyJtesbEslLHNOnZDIeyrJ8MURFj3AqiCpW7
aAL0RN9PTYTvER5juqXazG7tYYTgKYrBegyHIj6PmaASmhuT84iBcPskYRa8plJ392D9YjoCQ3vP
WFZ7GvAo7V2QLAeabiXAD3QuiBDDowsxLBC9cy8hyr7azmh9JpD7RDARznityMLVheW/0ENSV1Rk
Mx5XMJlu6THd6GeqvNorzpZexZ9IgOwDMTPihXI5OyvVhy9jn4FpcaYOOBNeVfZYfSKapN/ZhjFs
59iOr1RC0TYj1XtWUac/M/6YHpKocM76gHu08fi/oBbNHgeYJXSDIFh47giIQm+6TTUa2kaLCxGU
iCh3RE01hzolHXLSnGxDQ2h4UGV5naQEPU7DUG6AmplvMWRtBsyLcnlozXkPSSE8lr4TkzOb6eSW
h4V8odtCWEGuTVhFDVSzWR+9EpI57ugJD8R88W4Kc8423dyg2zSj7JIpbHIDRg2q1cLHNeYuwbnv
k85JjA1wud4+RfiZ0Ya13mXOSbVCEKKvx5z/3oAd+c4JK0hcotfPce82Z8TnEAYSQh5Kq3n2JyIq
uXRNl6aYii8Go+RedRMlPZXkZ+gk0w6V98CwKdX3SZZkl/nE8JyZNwKHCQQ+NFlnAUbA5QqivCGZ
mFq2ryEMNNU+jloFe47X1AgHFSPRJ22MuTaOggoRxqrzBPlJUete9ZmVok42x0sS14ajhkz4iPQi
uwuZt52QyjAElcDD7nUCP54jRmd3cR+Lm64Y21PjEHA/mWV0rMjCfahIUCacKiSZt2/m/iATF0Oc
icnaRuD3yGhzMWt3JCK0jTWfceXX537O+wtJ/+y2zgZjn9Pe21Oxx4ci1I2tkuZyMNfOmw0//OjE
UfhgTtLAM2Zla/J8x/0PZ84/3IN/uaB+3745qnxDd5ZmqSd+uaCSE9AaZUw8s2VE+SN9GMJs8dHj
TfX6ut51BmJ4xqF0x0x7X5FU+yyF7+3cqeuf7TQZMdEicYaMKZ4yq76SI9jgRnPEHWCl9BmqRHYy
QQNu01KS+WPX5QkMQ1hg6qn+eKd3fi6pKVRdh0Yt7x6tYgRN1nIb/+EssgQWs8GU8tSrYXpiNMGu
mZBT90Wjpn/FhpsxmayJMKJM5ekuz3lanni5PPt4+RUk1oJ9ogl+mVkrb7lq4cFRcXMmG0k/K46l
ywEPOQHytYGDNrKTFvolP7uA23AAbdsdrWnIcqyGLBC8zNGxXRZNvywfbN7iJl6WlLEsrnpZZvii
WHGIeatTvyxDYoI8EoVsCCZMLi9FhqORaGT3SiYx0cd6SHZHBzcz6Vz8orBo1wnby6dfCzZmIdkQ
K+IXStwfCJuqPqiL6dKZOx0ITUY+RYWxOzykxCk3FcZ9YhJ4o6M0OfS6e+0jsylPSJsCfwoJdstP
JAUQWpbObxq30ohzBZluepua5PaSXCi/iInT1GvEaep0ZkDNEBSXRXxbNm+leqhNAA7FQZCrod5J
i0UVdGVavF4WSvxno2Pe5huUI6fkyWeiCeZFcahiR5cXZZoQyKPelLNtMDYw4N927r3DlLxLrm0d
1icN27of3uNsk4RBaieHrNhS3JTi5LrtbfQu3X0yc5d9Nse1V2yH+UXLnyApWPo5K5nrQJYpQAZ8
ePSk3l2WzJhc9/7Wmy4nIwd4hlCdOU9YJ1uTZww3e9MIelFPKJjWcIiDNh9xKZiBh75iZev5IUF7
y3RMPJTlcFUM9IxG+zjU5om9a5O5lHYYmJwSOw3nIEPnuFXHGABDvWpc3zo4qLToH2dCW3fjqO+l
F3dPJkJXUth4JiYp7dpQJAE8TG3H5cTgOlBCtrFp8gqXcInZugJQsO0yv1/r02Tg8lXPPrqzPp/X
LXctwMBES7DQvcS69GNjm9rF1oY+11kvjjkt1Erzax7HZ/rPH/mEQEOrAJb4yVpbJAly0zflQ53I
PRwKrBw6Q+zqOEqUtwwJn41+v1RyudWw2yX6NfGedN2FfVdbQAgEOKrijrCXuUQU9T73QFCnEQ4l
VjCoLQZyh94I4VTPTEVD1UwkhBFuNCYiBkIrCKaYl0SDKvTghNTNHjtIoq9Qo286K26viG88N+Bh
Q8IGKTN3aRRdpLP/nrWYyUpE2P2k7Ues1UHqumITle4dUX+BR7xlcVQIrlDbCQKLvHfTvdebtSjk
zjMvyF8Z0o+KKAp6t4EreetTUvHSSwHbvOygk8ebCbQNsonrEmgFVOfMbdZFsR4JnvIYeWtPs+Ri
Vk/rDrbQSPsW57q/1WWCy/zFN09h/mqX1pPdwSXG3U5oe6u/RDqMUMo6xuVueGeDU1HQ4ICkFe0R
Ct2qc3uiu+thuO5p59aWTnMZkgnGk+iUmC8xKmuw6k8xHd9ocA84w7d6ciCAAgUVZyH51kCUy7Tc
193T7G8Uk3CB4Kwzrj3su/RqA7f5dKODlV+aD5Nxzrxo1bzBeA7s9NOzdvM3SYSJgQpaSaZXFy1i
GXEmRuRS1le8gXbb7Sv/1c9OIrkeSlRF413Tlyuum3uR3hKJcoHlZt0zKktNcFy1WMWCIO+RuBiQ
X+QbJjeWWF4r5AgJA9lxjxInnNTBJPVvcKdgFtvJN7YNt8+5bjeu+STzK8sudnr/1c0V/5BJNYwy
hiFzg9ACScGIPd708MUMZH11NxB01sCSLlD6rZK0X3n1kXBvLuobkeTvcXRvN2efAJrUeKbDsLJA
mGjFF6oLUmy496YH4hU3NGfW85w9EmQT2ODaiHo08vgGnRrGoGP9GUHhICqTAYvWGvvSv7Jgn+X3
JfQZEi8bSKlGSJHtySe9vkNdteqSnDoBhMqwHwFVme6Fq16Q5aB71w6TToPAQLMR7cdkhHX1ZQGr
gZko9QPRexsyser0VYfKXtmb318TKA5/KvO+H63UeZYrPPIcaApT2/54tNqoPSLTqLB/ViELKW3G
fG3RdMbD6teGzQinRFaB9q+8bixUouyw+vBaYz5aGg1UHmZx2enadJRdwuWiCnPXDpi1ZY9gkvyd
9v1SMC33AzoO88EVNITwRqYnYFq8d7PmXTu5UV2DkmvQFLXWMR71cW32BJ0yUZt2zUDaDhE/w0lm
hKFkUXrDHv0oCzRf83IrJoyuGbtt4vonhHXoRabjpN/K/JS0yQFuEiVI0WE4+uZW7/SMKnOTDfVD
lc3rymXu1nNIHCNDXZRxpvNehftwEaepdtibxbQdRLwHSLQB7dxh1ykJrRH9PF7p6NS2s8R7OaHE
uI6YrBb9pVNtnOnVM5/T5kYbvUMRfwdirwwT54F32RW3uKtOFLff6O37SGpEtNczQizhvmyQ4tk+
REn4Q9XBqYnBcq9EEyFVo1fGEKpHzubMprbX8vng+GG8HcoHlDIslWjedNPRC2/mrv2cE45j7TxZ
b0XcHSo7vCndByoeTDTGRszOCnbhrigawI3+GovVafbcO6M1V/lMBG0MQzy9r+pshZjiNWYQaiJf
rb+c+dGd2gA+WqAT3psw2P9XV/83XdVf16JnuHQ1TFQBdD5gfv28FmfdbggFrIdT6o5cHWadoIr8
AvrSK3eh+TIzsnpHKE+CkTiSnPi0WCFREBUguQB+fzH+K6HG/4/r4acu1/+h1PBFAvGfe1u7b03x
Vk4/jh+Wf+HfLS37Lx37AtMCk/PfYTL8vy0t+y/PsR2BHZE5E60tnX/n3y0t0nOI8TYdEBaWbwjj
Rz+E+xfTApcBHvM7+mGUMP9FQ+vnEoL0HV04HmDkBWtge/YyG/lxn5tdimcTYVMQQuZyOdtJeopW
ncWmx00bveIldAX1YaAxOvzwiP6hFPtlFrl8Mk+FwTMVjOOYFp2+Hz8Z422GoJRdqm0LvFTwlPX3
2kFGvongyZNaOGIqONCWzb61GCmrP71VPzfylm+OGoF8HhOm4HdRzc+f31mtbGn0wltwMb+u5jTH
9O8RTLGrWuWzgRj5N07lUqy1DKN50kmj2nULcv73z2GpOH8YAC1/h8uohCkTfwzL45e56KBXeQ2a
Pg3SdLZPOtidZ8vsR+R8inbN7z/r51Pt+3dG4WYxoFm4p4745ZnLUY7zoDHDzDC8DfekgJPklRH2
fNnRpiBKBnP3+fcf+fcFxtcTtuULti6TOvXnx9yqUXWY/DJwf/nIjKVVdnZAwUOqYpdoateoRJdX
tLr0999/8D89V8txeL4LAoZp9y8fXDouSDsjCzSoncCpwVulRxMeGRVl1GZ/eLJ/X82WrtsmvYBl
fmz97VeckoLytiEUPM/tEz2jz9Tqu347o58yCbTZahMaCbI5yvIP79E/PGB2EN5cfHF8UfuX9SP7
jgTTzCzwgDj2aUhVtokGymHMv59oLuggLuvq9892+dF+WbO028UySuQXtb43yX9oPKhZ72GQouKS
tOPfGdMt8hF2qj98zN9/Qg4r9k6bKxhbp/tLr700W0GNr3IS9dgeVlrGIRyW/fwJt52r8O+/03dp
zs9fisfHx9i2xd7LsPTnBUMMdVbWQqCMSq300cXBHwWFoTNINJK+3eCt5Djt0F5ipO9NDZZn13Ve
MLlK29RMDakQUWbVf/iz/v4MXB3MC1IiNgpPfEe3/PCoAbJFVRdOFenCtTmdyNKdAOb5GQ29JP5T
S+mfPsw02BHpJfkuc5afH8E86VZMOAd7ohztUwcyfGdHJn3d1sJ7+vvn/fc1tBxuXGgYqfDC2P7P
n+WwA4H2JB1wTHpCbNORNVRIGck/CE/+/mbiGTURdjD5NjhtfvlOXUjPPympPRoErZfppOU7qn4b
GHBNxwNFT/RBlHVxvyDu0j989t/3W9dg+eLe42hdenU/f0fu7RE1I98xhiz0jv+eEDhumlBsHYHS
Ftq/4Oj5r58rDkpmO+wKzKd+fWlqAzZ8GTq4gcWsztqc54/fXde//5S/7TpEV6AO5SRh2xP8z5+/
GWXInM584xWBC9rZs9KQ6CnPOmYJoA9leZKbs/Cuf/+hi+ji531n0ea4nmMuLyqfujzvH14GBowD
KEbVBx4Nef8UmpG3z+nVrLIWXeNSAGBbHjIvp21R9SyoKXeiz6QsyAfQh9k/pLpLukbWp8b8h5/6
+7vx0/bBD710ZCmqkff87T4DXNXvJhqmwE1ktfOEng671LGpfQ08n3QaMQl0qozPqJjgwpM9cWjT
IeI1nrNvVGl4ZmwaxtXGM4FF/P7BfT8EfvnjPE/nxiOWPc6xfnlwg0pmLzULJopG6j2Bpy5eZ9/D
JuhMeXIDmVbTLxMSCKKAeyLXQGNulEBWSjJKyQXxyXbHci96d3DXPrP9o+uGDOutpnejdZs3alrL
maTUVWYLRy2GswEpsD8u8B4eFkAAWWafVcNiCtCgA1/Hvt2N27FkNkc3x+ICaMmJnCY9Uvrl6Cjv
G2Hdpdq3oZPCvsfwNW6l8Pj/iUn47kagXDxGRIkgslzerUZPgV3IWPFH+H13qxojOetmCHGjSLJ4
hcMo/3CNfAr0cQQp4WGfWhq8Jv/FRBvUmcJX61exMj2olha5xYMcuBHh0fKyF/LnFbBDExbq73+Y
XzcndnXu8cDG0F9CTvR+OXNUnqm4GKoy0K5yiJsl8bsba40X+Q+bwnJa/PzuLOIn+hP0eTxo87b3
67AgVX3TLRo8On+Mgt40odF7BCsIelLoyYCzt2mZsJVIZ2c9lciQOhP5R0Nioh4OLTakxrxwVGRf
Ue0joolIPjzP7bzNs/jCxL2xsoQDHmIcUyvgTAsZwRZzvTZ58QgqxxgTzCRJ78TIXNkNw7nZjl3y
OosBOGwxE1bTLqqfSpJElyjSqsd22leqZqqCyQR7VJiNd4k1MCTjwuOtkA/obRBLnEbtZDA2cOr6
ZtkSk22N4nwPAUieoZd6w0WSZGkgvcppdig+QsV8LGbvx7FjHtkP3HXMyE6tQtct5yBPspHxwei5
N6Ns7MsMSrFg7OzAMNNoloY+wN+dlknCXnA8YXe1G0Ije2N+MomMkpY05zd+dCOwWoS3kNxU3u40
07TwS3LyNFsN5O69TrW/ChEEBK3M3FXfTekNTNnFg8VfMW2MGj/J3meGedSLuVqndt7ehPokb4Ho
Z3dCxMU3q+3plWE0b2EZ5ky20FOlahf2Eb19WZu7JkeXgxi29b8aaSw5zJpmP4dDqaagMmb6nAlW
z6CDDNLTl1f9WU/C+sawh/zgsE4uyhrgitaZW6fxvW1jKpOIkEm/gm7YBBJ6yA6cY4s837A7sCgl
fs+9btjf4nB61dJ4opTsR/8Z0BvxPZotV1Xf00IhoKha5aNhvnR6beyxBdE1zkN45KM4YyBoabKI
TyNl9J0m4HbwxmnGGICFnrZ+k/uEjNO6uwTMlJ6KwrZvJTFX9L36pQM5pHSw+bDmixA44LiVxtV0
N+A3z64I2/mAdHaXpK236hFBTbtBFfR3rDmfmQGaxqMcmcPuUJ2JrUylfiNSOvupbisY9BgHomRG
PAHmt7eXsciQoGdnaH7r5rLb5Jlf70K/WGzcsap2VgVl3mEhdmt2rdYOMgiupxSk36YF+X80fK8r
NmUIRyBIksa9N3AOxSLsoiNFS37IGjz866JM2h32TDvdzN2UP7Wqm3mS5MKxY0QRxwhxekQzVP25
mDV9lyvspr1hzcTbO+pIme3wcicvgwlCoEqbu3BhOHc5CNne3CLYeGxS+zGlclzxVNF2aeVhUqHa
jJzjq5GNi+YbaFRHK7JtXvf0ZGdCmz9F6qPnKirMfUxcSnUtqxYGCvE1Ewp7M2GKO4KMylW9mglc
2wyoK24GciGuRYNsJe9kEIrIDAY7figZcx5cP7qTdVcvHeXkMx6c4lBW+UW6qGQSO1o7hWCZ2m8E
lrwxeYA6hj1+eOW28+lbHG5KG94bVVvPKcFErGcLBsq8+KSH4lb50TV2iPIEskR7SsP52lYYEbMo
eTHmT8JCHrwIzuGIEWX2llZpdMkmRQhAP2xc8IE1cWxr36mZ8bXWSwTfBAeCuDY0gt07G+VPOT+Y
LqE7IE5PkaMuywiyg+FUDxFcgJ09ZV/9ZIOCES++Ld/1OHnwl4AHyHpEb/S1RzK8egNkuow+5IRZ
179V5nzv6Zm+1Vr6H8Jg6mFLWQZVWRBn3EYXkjWGMmI1NMZtHZLYQHhqfUF4+qoxQCOKQTkBFj4y
EhzjOrcmfqF5UEGcMi8CXARVoqLNI3H/jlhdr4rOIue2GAFhW6Sopq1uH5UT62twciZgW2wJMRHb
dWRWV6VBT9at8Tx2pnSphcy9VmYars/0PhqdHVedmQuCXW/wp8PoggCYy+hOmLxDHgmw2aQHfkc6
lyOSb14cWwdub2gdm1oARIe+8Jlx8cAmh1n7s8vt7tnujPIY8p5dEE4IH67MtoZM+NOV5kP3G66z
1tCCAazAnbU44I2ifNCn4TS7TbNp/KXIiEC0CnCDipY7twkyjwYMcTUKtNlg6jn61iYXxWkw2ucy
C49EdhBihCRlpVn9Bid7FdDMocNvK3MdYcDdyMFrr3JQZC6wFSDvhs4PU7j39Txr67LtH9LO2GL+
ucm5f63oUgBPsMcbKJcfkbMIU7AzXpCf2W2kFn8AW07WqCaYnZQuxIcGAkWptfbaF1l0mUr5IYA5
1XHmHf3OxPqcl1+etgz9qyL5ojyEM5yHOool9D1dyPCxyRl6epaf31l2lz/MYc2PQsoetxsNTb0s
JRu0ETM+yLZzpu+4Ne/kyCyKNUEvHm0tcBDmie2UXIL69g6NnG4RoO6NcbgrSnnR9fK2bFX6TGrx
TRIldkAaxxQAU/gwpnxJTCWrZB4aQT+LTDknQQ5LHPEmzBUm9C65mtmdb5t6uNXtClzkqHaOMwH/
U5dmXcesd4uZBMWFB9bfq6NzStRLrdkXsxpuRFyz0fXDlbCyq8yVhEQhFUVC6JEFOnxVM+MzSD0X
cWSwb5TlxSBgeY8RyiFL07/gBhFcSX4qQ2uTsR2z5VNWgbNE+YbIKh8vvDba1UWFHE8wWAxbBSqN
1b9FNQTffvnBi+7FjXAbu4ooSjaceqUxMLnC912skGOvBFTsB78rPqhsGKs1MJeYbFb9uqHxx1qc
rZ6omols6unYNf68MXv/hQ3cDrDovqJVRXBBIhMTcSflnqJFF9hn9UtL5RjiczuooM3fjAWLktZF
AUkin4DWh9UKlx2wQ0yt67iaQiQf6XYg66nWs10Mhdu0kGGAHrrNhM9Jbi8gTFm8jRrxdtlcfuro
XFZ0A5AIMGj2LGAEhcXUph3M65J7dDCO4b1T1hdOntKUWfI5Cl++RaNxIlNKkRuYEY4cWcY6Ndt6
zRT/aQBKcJnDVgt6SUYhqL+NQYMhL7KDnsMejPbhCFF6kBsc4ViYY7B2KU6PhtO4xHI6YqhF8bVk
JYbmZshrcF/xh+My6l2ebezM97aOyxdpgHsY7YZA1YKxfQ0OctuI3CCsDABKPTs7GSc7bczTrd2I
M8ZuJq93YLahV9btzjG1x5CqbUx7kgMhdlruVvcXXXYm13Q0PhHJELdTnWZd2zU6umNE4P6qtbUt
0o3t4HpnusoPUFk+09LaMuomAsbaWH2yqSr3Dsn19dwSYQP84cVtCIg3x4cKmlfcc8Iymd9YAxEn
nYDORmDJmf5pvlVEz2xEYY7IMnOS30qcykgkKXVsY12VaXuVLrTFDt1pGbO/m+G49xWrICnNHTFg
zOLG5q5mdNxomtx69NNW9rBceLTqUe886DBKv8DLfCsi98qCjBE4SjsZJLltcuK3j0ByAcsMFqrM
PDppVlLuKpsYHaPTSnidjv+a0O3ZhBm6Co4Ce6386TxNKTO08iJz1HDFXPzDnWwtcMc0vag8buTc
pp+8oj673lhCs3HiPW5j3hroM26Bql9oyZ4AW+2BfD/jPvL8d6eXtItcEKD1redo93aInKOlQagc
6ytxIdNLNEiMzN1XHRYZYihZrEa3Nla9OV8mHjAcwSHAFXt4ob3+1oNFWIWNKzdO6aG3wSQaG2Jb
key0U7BTjl5h3meRdwfkwaWtURNv2dzAL66udGE3AelQr9aoHZtO4rAET4Nyxr1VOWmkMCxCAofk
mXjhPGjJeqBDijiBDRa5U7sEHtgMPWyipW33OgkHTG0VBizGLTdVnb5nTb8kqUFllTn3LVAQ0Gra
+gt5+03RGmz+9JFWuiMfW10UsM7kZ2WON4ZEXCO9yXzQjK5YibGzgxzmLHoTBDjDOF+T6tqtNRK0
tnaUFtmqnsh692LU/EV/IUD/IQZyj/WshWuTqmfNeYX2hF5ghh0xmU8qGV460AVBWaA+oRLEo2WK
C2C7VbguDKfch3H1oXWZOkKQIhEhTq6xN6AYSY7j0JOVVaT+TlYdp87koge1yK0xGjmuDA+gTpUR
GauLudnA0CHfsGHm70PiqecWGYxiO2NnWek1BLhCKy9yG7oJfY/13JcPVaF9m+3aO+sYXC51r56O
CJDFtkj4mRWwq03ujNGlOeBzy8JDPGJ6003tBVucgKSo7XyACLBuxnBX5to59cqt106P0dA9Vj4h
hiPGCddtduxma71DmdIqVDNde1P1cICFBP0+h+TiTl2QTaiubMklJ0Mg1vvufZUqC6Nvc651mzxK
/9rvTfJbdePQeDwmBLFqTQzxJo3aB4AVD0ZC2kbtVXAjotvaqG6LfkpgaCYv+lDvzJL3bratiyGv
VFC14tjYPqmEauPV8lLpYDAkFQxH9TbuFHtU5W6tvtmNSm3oYxzyGbuDEbXlFegIYQSOV04XokHV
UQ/+ISnCGxJNgWa4asl9DA++LLZmMT4WOQxGhJ4bZVDUqsyjUja+8Gks765E3IF3fePmrvRxXjNY
WzWh0KlZqwGCsJELhvl1Oo7OVhsZYAeZPfoPFIzdnQ8aBmSfrmXFWlMyZldJU3SWUIj0+coG+5Ld
OoT6VaAnSezZExAeX9atlt2oqKq/WuDFQGOblitjbSbmlchR/MGa6CztGCp6PkFU2eKTTo79iLJM
7TU9Hq8604m6HQ5O9SjDVF7LhPzXAPuwlm8TuxfnUGpEnDXGEDoHED35Boh/BsKSyzaIo3bsN7I3
7qsh7o2L3l5Ee7KLz4KuMr7B6XpGIO57041Bh/9dEduxrr039jsZpNM7Mprr0cU6lNQiPeKozjnr
4zRFCaLr3YviAbHCECAAzCFQxIqHG1sU/daln6W1FAspcmItuleWgT6Lv1up/DakeAbUdhaRf0Mj
GCI7Uv+g8O1rFee0PibwsEJBrguisA3fiafMSAhH/5G6WZBWOpF3KVDV2nqvGzCLhQjHQ86QmL29
GsHqhLMd6BprN7AbTplmBNFpptGmdFR1DcfkNPTDU5a01aqt9f6+cQkE9+Sj64Kr0XMEmaRhuO+A
gTVqDtRAjKnmU+J33PTd+CnOSJjEbqQP+4K9ZJW3NnJoL78rZPQsCl5Y1gaedgTPgaVV5gJsNgEj
p/gBcG51Ho0Dg8IzqmNzHeM2XxdRuXdbsqzM+jbpzWvkUsk6ViI8MV5/rxCZ7KJkUnex1ArEg6ov
36jLove6bLxzLmFHk1iR30ZS0NlNVJBMnWYzSxhvaVCup8hDmOPMSGVbZExA+3ZVD5vXSA0qqTRO
L/Qysu94wd/aBqg3t/lrSCgoWzzClze4TbUHCmE6ruA4prupa+YDxyJ8BQ7We1lQ4+VAbc6u209H
d/afZr3UsP4jhjXTJ4vf4VRZZbWJXX9+hMLOQuDS1oI39vQHQgOIj4uzeDPGXfHgzzQQCOSw70DO
8RUQY84IvbwDkm0f95wznuXsxx+LIurDHuzhsc+JkQEE91hjrTnFSZFfpxEoOM9W6WXuhaRXekzR
EZTpq7RWhJVMiEabAaqqtO2VN7YbPTYY4rfqI3XbS34WJmhj88ZkO183trwZ62p8I9esJz8j2kI7
rum1WfGJ8Ui5aWpZHIay6w9elRf7ZAihtEt7eIDgQqJk4zugCwktqLlEI+Gbja3lFwZSAoFoyC+y
DZRKRGq0L6x6EnuzdDzIFJODG4G5tz7Nd3ivYwDhZnac9XbY8gKSnWj7w8q1ucg0Xvs8TuMXfOvt
5JnhJueuGOS9EJskNuFQVNiBd9NQO9Vd1OiFti6E01x2cqZjZZqD/mDZcNaEkOB9Iz99oUmCLAkO
mAoY0JOsgItvh0id/pkGiiju+vNkcpPObScnYzws152tAxerGzVsB122+0na7hpEE3mD5Bhqhwpo
3FVTOMTBRpY2ks4Llh3UT4S4M4ruXD2zL8u0v9AKgcOPvLGXvEvil7JNYYfBMJ8Yubn6Gxb9ZotH
1vzm+eA7OsPEitNHSfNGmktsXaRtaG2Yo+cxSrjW+JBLp5l6qSaZHWk5AQDFANIQE17KgpyAcq5I
55u4LipgmuZWzv1AA8lzu4qEGwV+/qbSk7KEgmuxIDHONHQqNLrWvN+QlQIAm/4bnJrJoTgh45cb
txeh9kbV1lSHAS9ISZea3u7R6IzE+tZ148Db2/UwRQi+LJvXlP/m+Gz6DWeBkXVm9O6TyaBIvuyc
5DCSbB1tSGXOH9ui+z6VwDCw6VteL9zvnlySDri9BRO3/o67tm7s6jo0ccwo16kogaAV3umF5bxH
ZAqcawp+DDvfxwlNnbXpgevpZHGhKNt9Dwffu8kHLnlHyx9ccxt2bTbuq67onipkfgRnQj0Z92pQ
JjhkyNTfGyFkFB9joSYgnFNvmjHRccpSRxwteXFlLqRgsvJIjTd73dzHw+D4AZj8kPqKviP97OZ/
2DuP5cbVpE3fSsfsMQFvFrMhCVqRlC2ptEGUqlTw3uPq54HOidMiqJ+c6t5OREf3oqKVxGfzy3wN
XklvcR6LaLyLZvpeyUKpHnuMQ2MbMLSq0SpDm2CRu63QLYsurfM1Zfm4wW9Ih7hD8xKdYm4ugUoP
mlXhVvGdyrQDqqqLQpAXPLdX0iDc9WpHRdbM32LDWMH/XVltdt+1YfuSBpSfLemngLFAnJbHIsyW
DZwD6sIZx40l5euGEvPdQLl1YaLqsGO2v3tktV5Tv5uVOIAlb4fvZeSP8EukrcsPIXFqd7y4qDfY
qNS1i6rD3bUPKLiMj3hvqaaZwVPztfCQP5qLukDbyC0l1NfBO83g66NgV/wCq4cedPsquZWOBAX6
EKHVLd3GzY/8X9QHSubhI7Ku2jdRgpRaa92bWalc3ehjrXOybZsn1Misy2Vjm/JbUaszTKaYMqVd
FkpCvS5sLCtaqSL6W3ctniHGAnlIToOu0PtVqTZYtCUYX7BFdPSwb2rUYN5cbF3zeRj4jbrFtxY5
PVTkabcupVYO2nVQ+jzoVQ0FBVQ0Kt4FqaHwPOHdWNdUdyJEwJCnUW/8POhTO8+gsc+9IvMTW2lz
3dglvlACSU3kJF6yYMxyqTRNJ+6MuBQ0PEMaQ8fm0hcMG1kti8f3oIV7qXFFLA0yUUk3TK8/rKVG
lgckTSt+N4KPwMbAjNCFBc2BIGWaV3J4R8bcuY9V1EfKTYioN42ERuC/IRLTiUIi0kKWPCuxHB4Q
9S9Uy6mWXWKV3hL2SiZyupiuOUuLMFXQgx965SFU2kLaWRXWmmsU0od2bcZ4Yuazv46Jxgzq+LXR
9dy/VUsliPdhTltnIbZ1CSENaa5ymFl6jEwPeo+yv+YvOxQwCi/aSRVCNhUS60dXRdIbnkHYb9G1
50pUw/LIGh6qZdEg6WVDunHbb7WVIIRSdFgEWoJXrmOBZ2CE2qdzG4pZsQZHBjtgaL/lVSmZMydD
qLpo6V665J2HwUX1nF7cb8sYnrlSeWSRgO/yQumPHN7wRFR9lzRmtI49S18BVxiRH5iHJYoG5lZO
BwzEPSQIhUIFnY5BL6K8OBOUAjy8sfned/S15ppeK79qMxCW9MydFwf7S9yqMtV7iUusOpdlCyiJ
V35RBGtK0OSWTVH1N0kBujfRfdaCVir5LjIUCkFepFuHuOu7NV4sJY8uK8APRUsc20nDPoCyhVk9
dpZJ+Ti2VQD/c0l3RWixzBUz+YlkMuL4hXbjQlN761ypv8MdWb5rSh/N9tYMkYgRBncziOJDLSdg
fjQRB/ou1inkRLDi5KjESCS3yiW6CfLW54jIt91IEpHr6D1yhWARWk7+IBfoE8wpyKl8ST9gup0W
rxaT9gARpYLlg2WFiAzjokIudw44O5JmYiowpr2fkc32lLeGQlTXQ6n42wTPAtRa1PbWYN3NLVl5
VpNB9lHArOW3iCoCjTMD21k6HP1TSKMVyw4lvQslA0IOhZ0Wiw477hrnznHqrLNDs7+NC0fkZEij
OXyRbG8WaOoWaWUeobTg4tpTzp6JfRTSnSzDZoOHcLTCl956a1EJX2U4KNyg0VYeFEdEAZUKJa9v
TZ7p3nja5d43SXSUnZHVbwW0U+gE5sbwne6m73J9wY1RHTAQVbbAizI6TEX2w4CG6CykXO7tsEjG
GmmgNOmSbqJiR1ru+AvEhNS3WkDqEGfUJJfsMoxZYSGCDz8QQAkQxXUEmWd/4CMF75svntpXL21k
ck0o4p3AX9or0qAfa4XOEAlGMmxFOsfWoqdldmhJRZalkDS/EI4v75LBK2+FosYx06BuJOmtsaag
QNVKKxQKRVKg4QMT4h383cuHURzRzG0FG58DZuziGprRWLkEXDnMpToIVzEOJbYOUMfl4Bm8V8/R
zaXgpSJS1/S1acEiVDFXzRogV9ZRJ/bkCsyZvBs8aoYSBlOUSWIZc49ME6nut67EVhkNhxHxelDE
hOcAiEog5Mgp2InnyCtMvHizG0IEgr5NhuWgIjTrCk3xZvSBcsDv870WE3ho8Jk3vGlwt06RZl7g
zi5ukjjtNrlOIqqFlraTfGpZDmDwlZq3vjCrBke962Sj/Z6VcBQXTpP3SI/hjpq4LZlHkUX2MODH
SwHHnIWps260Ae7l4C9LEeXBTOzuwYQIj72eVHcFXTHSVx8uiZ8Bj0A3YZlHvvKMVdX4cnM0ZeNq
rMQZfA3j3vFBAJhpEG2sorHWWYDvZ41m4Rvi+4vRTmfLlt2EiJh+B01HVdul9igGOvB/1UGbk7Sf
Fy1syYdaaaWXVpPdA1TwhrtZ9qjj6PJR7qxvoT7WV7EYRs1Ck/wFfu4cdRJJu0WCz9uulNcQyJWV
44X17ZDhZY+zqcP696x3zLTKX3GYvGPBgkhdXtc/mkA2DljY5PDzaxCoRlkTh54ezW548bTEMS2W
PRKbINr2RrnEMRoyi6Qt1VxAbSNpNpruYtPZaVtZbvO5YvjZ3Er776WMlhJAkqcYL0WtAmaSYmQk
9ZD/tES8QWEjV0kXwAs6skBOlOthADAorpZCPOY3Ai5OSZ9Am6dOdxPyGi9nQ+fdUwpPdghw3Tdk
zg00MH2RljwnhJp2pALsdovMCItV63kyu7HQe7uygMUHwxBylO5VTARnotVaXMAxNSxkBR4GsU0X
OCSWdsMixsqqBEolWljXqI+GGLzFuHQsNVOCC622NrmX9FRJ4ZpSe7CNrf41KyVIRYzNO0b1dK6V
1se5Q+mfEC1rpVnmt0AG43LoY3RKTG8rDLH17MROPJq79hAYfSngrGziEucQh4dBDVPdm+VaIuwi
gWd12rTCY1dm1Vau25GBDiWp8OpwbVFNowjflccyNykoGVEBVRdvUzPEINoDqHkwMVuzVcrOvWqK
K2qKPEJ4ds0TUwH5ZzXiPMjj7NEXBeBKHKp2EsXaMuUWXKqDHNj4shuLjNrL3pV0asEj6wXfZHTh
S6g0VVJwC2qudi86Rn+DClT+pKFn/COmUvmC8e6m74UtOociYqVBmt5QxZ6LVfHq11p8W+MQvdOD
2N/Kkiat80IonxxTlXZFLpo3qZvnvygeizsMf9ydhO3LzFH8GrxyIB5RaxQcm/OMrgNtMpo+LsKB
VRCvsx4QoWWOOWOKjE3XKaHdoxe6lGVBw8co1KrbWk+Eg+nTtnB5+D9mQmbeOiBO7UiiFia7QzfM
mz5K70U5+2EqZXJTRlyHy7Jv0rWRpbrtq30AA66v3qyKLj9SfdSn0YXeBrG80zueXvueMve923p0
hgdshtCBpNS7FRpKjWPKSAcobWwnl0LE+IxuRc1E2hpthFmxwxckBQCsoKWyuQyjstzqXWdls6Lv
zW0aIjxDkzt97TlpujW72noo0jBy5wFmsAvPKMueTqaQrvtO4gzwo8rugautY5jbMIU6dpuvFcWz
U5BiUvswrWLRiE1YzqjcibsOGZmtS01Fnit1bjwhLC/+xs/dWlcFOVnTe6r4lGl6edeqqvCE1ae8
Rym+2A7V8BygqbDveGLdKYFWbGNHT++FGGtlHPJiZaMbeY1psSYP8bylObaAuMTLXuz6PaX9yNZ4
GGKPRxk/3UQ6pPeZ3rgS9Wu3aNSFULnFXNcruIGpliU/oeN7tW3Jg/OEbmv4Wwkdi56KwF1gmnQa
qkpk2ZRWE7Dk/VS0ZlnqB49y1mu43hUUIhd+mmvkwFK5q8oyXHGgkbNF2gAGjHdjC+TXkJZlNRjU
EwaAnDoV5rCv01sBAQjzEdsJjYYQyDjsURXzmFPQQ18bsXvpmwqmguQp0N2ticvAnBe5rqzlhEKD
CDWtQog8peWhdo2W4iWVSf1cUmv3XUQGir6oAUwr88KtrCTSm1K2+bayBs4HTenoYijDDdIkvDSj
JtmnreA8y8Pw5nUJ6kcave9Q4xxrfawxQqM7KJ0YLo1MaFFO0MdXspr+Us12U4kZHmNWsEcp97vP
Iqea2Pky9uZeAzBJM+28g1a1cLIMIwdQV8lRAzHl2oDQOPXIttcodKDAJPtUlmolwG5KdtKV5MY5
Vj2YXPBNOjRLTzDVWaMbPynj+csiR0pCww7Nq5NyHwVNMS8imHW8DCgXKpY+Q6GR9V9o1tLrC3jk
PBrmSmf+tAwY7i1gyhUOH9VzIEjuxkodt1xEFdxgylE5GwggBI9diNF5594y3uCIwOPt4PF3YE8R
vVwOEHEwl4ReKAxMkuBV2WKgiyHsLHGIH5uUt+dCj1tT4h+T/aBKw62JPNZopOMKw5ZzlR6tQfeY
DIqiF/1RlWbQLGbxmXbnV8GmdBNydP4Ng20OaRrIcS5SMQOiwoPEXaOqoBQLTWwbhLB0b0n5T0BO
ulXvW9qMo+0y/SFDBYTVaa8NWgGos5IFzUPE29a8sKqXIfHbtaRkEYmDiQsDWuTZi1JrNFSzVDVe
Ck0AK2gUPfRLRwt2rdjxO0j6HHpevJfdWmwWQlPeeQolzTLqqYHWSTpsfAqwV0GXZ5BLUDq6OIot
4h0LBpx//wxXTutKbbBv+AtOP5gFujNtrOvBjMI8oB6VFIEza3x1VoazwaOi+kGz3qARXJUFBBmL
V/C6dRx8E/MuAeDKaYhZHR1JsrGgG71BKgUdwiyqPOE9rnqaM2GN68Vf+OH/T/t7vOyINOJx/2fa
3/L913vxo3r/9a+Hiv8p/5X+/teHvlfyXvo/PrMBx7/zNxtQV6ADapoJrw+XI2X0H/5b4Eox/reK
0ZGij9p5IzHwHzYgioN4I8FUQ1wW4LgyUlf+1reS+Bcd2pE1SgdidyzK/zkbEAwy8rXA/FQYJypS
g1N1FB8fHlAcSbgXQbVJZmW7ILoaEfkdMLuu9fhptMDv9W6a/Au5hlv4FVX5f/7XKQPk72gG7hDA
HJFlFCegdPwqJKEPmnCfwv8uasVWxb8U1/5H6uxZBJh1kkrBydAplOMfdboBuybPszqJVUxBRRr0
MV1Ay4+cK9D/Uy4E32HI6L4CUNTA7KKAOGFgxaYhNJoZVfsM3SuUDzXVxgYEn+GaEko+pNnczCX1
cHnwpJH89G9I/0dUndBgx8fIijxhYFR+4mepaZX70kA+X3KS35nRR4swtUBpcQHQtFSRPPHQ/+mH
jFdk5pkdcgDXseWnIPa/fwnLDwU41GVhup6OMtUQYEPUzfZV4pvLdEgR41AK6UUIPzA9lYvpo6wu
VZ9DeLC4Gd3Y8Cj2NPSCxUbadF04JqxKuDM0x5hh8KeQQ+TZ2u2alzRR00WdtuUiyWtzJcWkS+A6
1GanS4Vz72DTA67KSzFjRsL7RqRVendlpMfffzbSyL59sFSh1kxGGiXYXqBUUe5zD2EWShfPKRQV
cGaysUjdyl0G6Bjd1Smg9NgxvIPGipjTpHeOKHZoC0n2extRj0enNtMXHtqoKsZhtdC5Aec0xqvN
5d97Sjoap0PlpJCQdobzBOFpMh1x0vc1ADZ9T9lEX7VGbSw7ycIrS2ktm9LJNYba+SYzJFlBg8gc
ySXoxp9Ov4a2VYilsL8XfUyxEp/idrX4008yqAJyuCHZxH+mJNJMFHS3GzQwiNXSGDxc1eg+mf0O
FPqVO/t8romkkIZQKeHM0CeDF+YqzkGALNCl3vVSaGeJbgMmXTntsAx8krrYpP5/RXX4bARNGSY4
WrPsIJEsbMICAe2Ry07td/sqTxC56Fe8KL0rH3a2Kj5ijIkIXHMFCsjpLEmUv0Wcp7q9nlN4MAtE
99lq6m0Xvl+eq7MRJBD0DshQXCWyIY8crk9JD0IOIrLIBApU6iMOJB/M9qT+RzM8+2VjR4Eyy40r
xLCzE+gj5kgyhn4FWX6SaKkoNJCiZ93eQjoRZDNUDtM2vL1pPeCcPtfyK/fKtXjTmwtGhNVIxPOo
NYkRKrVDsnSl39DXASNmyFhdCfjVCiEzQNOUu3n8n9NBFWlcUbYFFCu1XrdpJRMHvQjSxB9OnTUy
60SRIiGSAJDZTqNA/KyjVivzgwF9y/PKRe6byCIp85QHokt10kQyjFf7lfvzbDQ/wpJ6kHTIkmiQ
3XxeMQM2pWoX5PlBsPw7AEDLClfnwSjtXE5frQipH6Si/vhLVUA0oxyoQoI+5lqfQ+aQfVWk4PJD
nkg2SNQN/OplqRnLQSyo0GESpiVb1BcvRz3bg1AyDW4FHgMmG2MqgY40C4j3TO/x5HYWvdrbTrEy
AokaRvLzcqRxpj5fWbIoaxDfDWSqkdZFWPr0+7pU+eCbKPuBvrpOMqAF1qz3YSDFWN/V4pUZ/DIc
NwBke4jD7PrTcFbTwiNyBWXvmpTX2luEMFYRhTsfURk5J1X+J8n+f0gbP77tU7BxOX06YNBRN6m6
fgTbmcKr5Nz/6d+nK4T7CVMFPdmc3mcybB3FpwG8z1vU3esUZRhqeuaVFTgeSaczpKL3gJIHnEzZ
ot50+hUq1RJfjlP3kORWs0zy8jWNwmgd9L6y/OPvIQpZGC8I9vaUrJ+qKgQyD/Wbqgz8vacm5qLx
gBJfjjJd25y8SJnAYoNhyEX9YYzxaVbo5A2+JvTJ0RMUHVKKqTwO1HfefGxOVrkYvV4ONz0zCIeN
gKVxz5DXy9OMQEX+yMOSukBrz1pInnekTU63jBZMKT+0ABHr5sqW+uIDeat8TBePM1KE0wnDP3TI
g7wpj4oSpbNKajeaO9Aqco1d3hhX1uDZ6uDzyHOQN1B0JJIx9DlZ42WaJm7nFOWR+sydqlA+C1SD
2vs1hYXpvcIwkgrgKkTuZspcn6dxnBCxYYRjy2Mdpeg17pA+Wl2eqGsRJkdDX4VB2DlEyA1zPohH
E1nAyxG+GCsAxhw8rDqotPJkJ1FTNuTGrcqjQVYjiFu53Ah+trgc5Iv1xuJGOsnEXmTk858OVAnp
szTHCUk7qjNdeqs6wK0go8zapLCFSspnbfPrcsyvhs4UR/0fWNMYEUxWnFrEbTE0WnEUUcxV0lso
b//BV5n4Ro1bl4vi7OVK46JpYiJwCC08LbHDWF0oqHyy3IaD0yevKR7Il79qQuJHyWK0m6EnCvMZ
n6mzTJRSgCk3itAeO0lChaG5xUrnho7SQkpV2OEtRQd1WYSv1G9tPbUgFGswHq5cxeeLRkNYBJY+
4m4III3SS58vEaFImt4o/OFIlwXsoAOEaKNZVybw/MggCDpHeIpwpfAmPA1CZTdPnNYlCFDqIlnG
MdgIqvOadnt5TM9XioY2CM8wnnRM44fTz6fD19Es2Q0BNB49BNXE7jlDXPS/izDZxmWZubIid8PR
8mhedWtDz/4wxWVZkBFRQkGABR/qqUSBJjiWBbBpxEzrs06Y44V85aD4apQ+R5js4b6lex8X3nCE
6ivMMB1e5jU8hj8fKLS+PiRUyPa0yUCZkWlKCS6fRwEaYwm1ocyfL0f4aul+jjD5DKCWuZBF5XAs
i2+DH+6iHjRaLK4vRxl/50l+wiVnjOIsFAlMzp7J2h3MPEiD3hkOrqseendZB0+Aze764cYSVPty
rPGEnsTiGDCwJUGYSmJPnu4Tcwh6KbAS7QCjeC413lNnbUR/Z8GK9mJwjFWyGJDQuBz0i3NIx8ma
KucIbKW6MxnHvA+rIgAVcIDRvM6GYdNbxtIxhd81TVyjsuNKtyPq9KA1GloHqinTg22Wl3/F+RFB
VcnQ+A0yxQZE4E4/XfeUzCxCxNp9xFx3qCovKRHkc9yLH0tT8BeXo42F4tORNhA2oq7BfytjhWhS
BaC3VgptJ7tHh4t51lWqjf/MpoqSjQnV1SN7B1n9CuhiA+mkKWA3QLu8/BvOli8FFgmTwjF1o9xt
jj/x81lFV3xIXdU6+LnJ7lAzCiyA/pcqVOwrNdIvQ2FMgRKEzMtyKo0FV7ODLaZYB0cbMM+LACiJ
pWNiKVuGf7qEyTvIr0e5H7I16mGnXxV1lejXrtgf2wE+EgWjznv3uycg9zcigNpCOnrVlaLH2a4Z
Q45ZD9M5FqwmJ42aK3JBbb0HClHNeK+uO+SlfVW5JZ+c93K16csBqaP6yhoat8XJZh3rEBikSGOe
T3trMn8pbrARuMbiCFEZ2wGhaXZW5Aw2FtP4PQfiwe90adPoANEvL5wvFi+RSfWAXZA4qNN+AYWx
3AX/UBI5XKW+sdbgWKHa5c1AJr1RarLBSSwbd8HCW2HjiyswzoOXf8QXX8+YcrBjjDmqcU7nuUTr
xjPy4ohcjIglTozPRgSPGNyOVf7SReSRIQNKt41UaFdulok3GWsYLTSdB4HGsUXOYkxia40Hbiuq
iyNNTjBZlo6UVWqE1lEz0mQv1XK/Myxv2PV0P+dZjSFCWw3Sgu8gQzUseo+994zSoLIYig9LzUad
K5I+LH0kAuZDUXcITui0i7M4X10etrOrd/zp4xGHNhIlnqn4DFT0wYNMXxz91sJSMg58/FJ068qO
mGjc/DVCPGPI5yQ2IpI3p7tQzTP09iyeAkFgkUFUEsROrX4JwwBastmCIR+GOzw0MTkJFIDsZpH/
YSl3nCMTJU86QtSVzq6ywU8cD2uD8qg3Wb3BPy5Zdq0ZXRnO863P83DcBMgajs+26XdaVPFNRwEF
VUItFs0B5raTWHO979uH0dIR1iWWSmYTtYc0V6P7y7P51SZgH2KbxrEzlkhOh7lQ27zCXao8IvWj
rmCBK4sgbRRInd5GytpgBHn7aCYghnU58PiHJ2fP6DNkqvg/KuyHcZl9ujsAQHXQP1v9EMIPmdWW
kq/kEiqYw7qfCwE0CKDGP/8wJj6A0FksHORGodLpWMcU2iTPcBV23Zsg7H0Ab5IoLqToW+u2V06X
swtrEmvyfR16WALocfloYZ8bmuoO17Fdinjz5U/6OsxY+wThhTTeZP50qwElFJDPNHm3hpQ+95ut
5w5X1BvPFilvV1H9KHbSnqbffTpZUthaZUWgo6ciBu2U4dPo9mrSRBnUcu5IQL7KXt4kCJZf/rzz
i+I08rSfgiwAakxWLpKD1+B6U3/NjY850M8i9u9T0ViVQ7mQdQE3mFerFmGOKNvLP+FsoY6/APU9
Wkn4qp7dzdxTZuh2mXS0sGAyBNf2rGeYKnYd31WYtFwOdp7JjtHG82YUOtTod5+OdEGaBcs6l45R
Jy1aA4GDILJLD9RQFQDJenEi+cVLHzSQVC2clKEuNn0aXbmezzJZfgSpCDq2lJMwRxz//dPeTGIJ
MqUnSzinCYuyfFVAexrlLxF/psuf+1UgoAnSh2KyShXwNJAvSn0ZhhI6FI15bwziru3CfVXEL0Vo
bC6H+mKjjO5h/4SaDGwX+J1vdbJC1Ue+d0GD1lW367r2yoL9arWMGTGgEK5JRvH0i/K4qPEtHNj2
gQozKbCQ6KpRKVDrbwq0sFxHZOryh30gH05OUh4+pBAiw8eC4Yl3GjKLk9oPpbw6in5svkS9hG5W
EQ9b4NeYmqGCvlEs4x1QlmEboZraLZZYjdfcaBnAPVyd9r7jxwu4tPm+jwZvn4Xlz1SK/JWvlc3z
lR97Pg1jBg8C2WS6aTVPZlwL8f9wqqjiCG4UEPrJ9xzCsJ1WjQaPqyvmKnnOrpFxQfBEvF+gnzd2
nw9Iq0DtRzl1VC+qY/TyI0teXv5x53Nn0pKmkwSNjStJn/RuC3EI2yyOuIob07LlKrgJCk9dNFoH
6l0Xdia0cvtyyA/AwenkUcagy0F3n2Y1Ofjp5FmeXLX+iC9ond54dc0aK7mwih76toadK/lN+9rF
ipXOhyGOv6e1r+izKhAQfKqpej10uekfTHwTyxlgTKuY9Z4TPIVRILxmuSjBvJcMcBhCb/mvii+h
NdaySKyZ68jyXeBVYjzDLWrYtkGl3amZLJTzwo0QVLPkyAvmohU6jzCmwFf3nTwAUta18pAIWchv
k/zwO8jAHpErUzBeVZyGYcn0o2dVVrdvfamnwQgbjh9FcLPgIyK9+UafJn5r27po8BbBfKRrKXdd
2RHjmJ2MqcV5PWKydOA8ZBaTl7FqopeRSEFzjOLg4HoQj31gzFC1Ueca5dmuTOFZNIk2NWvGNDTs
X0cU2OfDEr1NSc0iHE2gwYXzHmovtsKghS5HObuBqULxFiUVxRvRRCv+NAosOKw2BZ/qvtfYRdlC
7aqM+yqHnWcos34UgLFMFAL8cHU58NmG/Qisjxcf5dWzV5LZggdP85g8XEVNCU0eA2hsY175vC+j
0MHgJYi474d8/udBJPWl+6kkvAeFZiHXR1PCboTWz+VvGXOu04XBIH6KMv6KT/daAOW1BwJNRh9g
gRJbzjMVzPbKKTJRj+V0G0dszKaJRLY5LbfV2tCKnhmQUlfOIgqMY54OoELfKSCjx5TZqPOtM9iE
rQ9RAhlI+OUduFjoj5mQXrmOzpcNTXHK1gjZ8rtQTz394j7GCqpTHe8WsfQ5RnvbEIrYENJbk6u5
o6nLvLorZeuPtwQHKK+nEf8y1qgm46zGEMvlRPBvI0SFluKAlWyMo++Vbzt7IqLmRb9L/kAdfjSR
Tz/O1WERRq7Mea1YHdwIGbZJ0KLbJKmIxBrinNNR5YVa/kDzDK8c9Ej/8EP5BQh603KhQ88jflqs
T1of399Eqo4NeBY0LeMWFG+cXkldpst2GmWy99EKBDSSitVxFD7UYqBMBji7/+BTNFX6GFPKXrJ8
OpgdSrpRRxnqqLg6h3MoJtmTMEjild0x/tbPW3D8FiCzGqVPkbQFjOvJFkS+wzQhMYybw0iWsN8w
ncI5eCF3JmKvZZ5fOVjOxo6LHM9YLlaFA4TC9Gk8JVMDLVEkeMA6jLTqd649XT5TxrV88kEfAYCA
sBBQWZ7uMDJAPRUbLT9GKH9YPrclVW7v238XZHKjdUXCCpAIAtcVztNzOzzkRvGnK2DyJZOpSUKt
cEVfz49wc1r64qPC+X/3GeNkfTp/U6czI1qS+REpLilE97Td8Zb8Lz9jslvMuKkr8IA56ghvWHDN
/Gs527UZH9PIT1+h+AC4BQTEjiaVOyGGR/womb//u5GaLNsI6pyPiwnLtgcLYf5Q4m9afaW+de07
xrvj03f4qT4YQ6PkxwDPq1qirRk9R1J2Zc6/3oD/7A9lcgO1QxmUCJnlxwZhPBUZkVz1r8z42Zly
unCneMgIIcM8y+X8aEjBOofqJIEhkTNbyd4uz8r0gQBqAICPxnU6As5ob52OmFg5Hj18dkglNLZJ
ZVZrX41eQZzm3tGuFEC/nJ1PscZ//zQ7JrpdRoKK3LHGh6w2bqTmCXLk4vIHXQsy2SuFgOxCK49b
HiGLSFnDS5xLf5yPT4dtsmGqNrQQMRijyB76lDkyB/KM0PM6+fMlDQ6AYibFGlpjH1ZwnwZNF+TC
KgWRc1JHVTZDXM4KZ0n3n0QZnTUA9fBsO6uA54pDO6xlveXfBx73ISLVILP/eGrIJ0bFIJzTQDdM
Bg2WpCzIXs2nWNHCcdp3vW4WapRcqW59sQL429j5ADEcL+bJoY/Oogcdm7mJgh9dEc0i4RDWvy5/
yhf78ySGcrqUZRXRHk0gRuCgh6beFdJTiUPzEEdXzpprgab7E0UQ0HkEooy2cDu7x0Fc8ZAP/ptE
9T+SUa6N2mRztoLYIqRBoNoUFxwGmFgcLRTZLo/b+HMnqcXJuE12Z6KIUAoSomgiOPncs9Py2vvg
rN7I3jyJMVlmShm0TVVydrbQhGQ6AbPB7PZFK7+gDrpQUpMGQL2il3WvGVjCW8EW0aNVI7t/foaf
/I7JhWegFTnI7TiiQYWwnrxQKrggorwyUaX8r4bVmtxIoSREYYu7+1EKIkyAkNzu7y5HuLIOrcmm
ciUp7S1ai0el01DG3Ms+PkNhsqyEa0vkykK0JlvL15AlMXwi+XJuq/4WZ+6lFH67/DnXgky2VRzj
1Vp+DBguHlq9U7xyg6bE5SBf3K2fF8AU9+8IpaymCgtAhPIoNTgA6K6NZACyHYdCcleXo03fxZNl
Py27SVnhC9o4bg1esF0IpzVdZVgzWOqTUbER4ALUiMJeDnptWUz2WoNw/19BgXax145e+2R2z0N5
DZU37pXP5wZTfsLimewlpQIlnmmKvy/t+DCAUVuiFbFwbWEO82omzRVbvim26YKs78qJpYwrexqa
u5fqx1+cm0louUJ9Luxlf18t9ZV/Hzxax+RG38Lzkl6CG4qNq+SmO8orY5ktyyf33dpbd4fskG7k
Y9XP0P7TfrcoJRyvomXGF9LJD5twZiZbMkC/0dELqCxITC7SrbYOFj8RTpyXx2smVR8l7M+h/gLs
8yCkcT3C9ifTjMBhoXrKoOzVvXBUt+0h3OraXH50GHtvLq3wxbZVYwZyX7mGKzg7zj9AwP8G0E6z
7VgqB8cK6ZqrTxkQp9nwHKJlWc6sO/9nEM6i99ahRnJlXU+37jTo5HVqdFGfYh1RHnltIe4gSLaD
YidaN9c+b7prx0AGYI1RtnIEH0wOIrTfI6e0huJoIkuP4/tBQedKQZoBacx5WV85kc4bK4SjE/YP
aHeyZvTB6VHrAVKrPmnr7BaxGGup7IZduHdXwyrcKFtkel+FX2jyZO/p8+XD4oupPEWcTqLnhdn5
oGd6smbMHWYWJjTKTP5pvnQH3D7emm/FEwKHV4KOf/Rk7YLc/Iw+nYxwPvhwYjNpOOK9VDUzPZ9B
Q5d/Ga8NmuHxorxRngbDvhz0o+1+Keh4bn7K2hW6HF6kisNR4aBSdvm+mwl2M4eOtRM2wsLfdDN/
1bcU8Gb+pljFv72V9Wgmiys/43wZ8+0jac8grzfIiU9/xoBGXE0/Yzj2WzGa6av0m/erKTaoZ5ko
oa+iB/PhINnCnfjTQcflTrhDrvNb+IiViI2O+66+0nM/YwWPKFrAp+qYmBsUcCdJ5gAH1si1WDyG
36DccWxntkTb50ERZsb3a3ymL5fb52iTSQizWK4McYz2u/mFQpSWryxQr0iHYZmDWQlyFOvUXzo/
Lo/6ByrybPI/feXktFQ8U0U3irjxb/9eWyL4uAg3+q2x8x78G2835DPx+ZqR6fSC/GtkMYulIE6J
ekqrFeEsI4NBTPG3atyESMtsIuUBEoBye+XrvlpTYJhA37KqNJAup2uqzjUUHAq9P3Yv+Hf/MB6H
n9Yuvad95u/Ep75YlDFll5mODd5Lvb4S/Py4PIVhT4bWUCNU2AZOEHGrLZpFt+x/ZzfJjbwqt8km
2KircI2SlXJIgg0yVPWVW2Ga7TDI8PKsj/o4l++0C+f7NQ5H466urYPVL+v2uUjsq+WlswH+gNn8
G/8yWbbp4JpSHaryUcV/593lUuhn0r5+vjyUZwuGKPgvYOwB6m28g06nEUB76NAdlo9YfunDule2
dKrlypbSW2yCLsc6G7cRAUJfA1YFFSZwmaexBGyhxMjoQPS8xDqiNXb3zVU2l2OcrYwR4KHTGqI8
LeFpOblbhtAyg6IopKPyEDTLusDtfpf+ipz7XD3CJb4c7GyKEFIwR+EGcMosh2nJX+0tFWktzb/F
UQ5FHL/basPcVTfxlUmaftRHmUn7p9J4hu7KPT3rPOqZKSn9BqkvlTYQ+iz1zKns9hrae/pV02iT
01nKlD4Jxrp/9pNQwyZHkskAk3NlNXzxUSBJODyo0GALPGX85XWJcn5R8pS0wCLTWcdzASOfWauA
18X68MpcnV0DHw+jT7WtyWeZnYbpcdjmxzy2xx7sIbsN74JR8gm/mFn+c9h7d/K1FvpZy3TyHJsy
KKX/y9yZLceNc1v6VTr6HhWcwCGi+1yQTOakTKVmyTcMSZbBCSRAgiDBp++V/qv/stN1rK5zbvqu
KqpsJEkMG2vvvb6w7mx038nroYAXfdrCxvF+uA029QPAWy5PsahB6IGB5We+Pr/mEH/WP6KLQx8e
8Ui5nyUjWG1Ez+MS22+1jGuFZlfgMTNOP3nBlzvJv54UZVXoqz83uF/sVxF6NttRYdqotstqgIZx
xsc+jtkgEhky7cdx+WRZ/P2IAQTrs2iNDfnn/aRDKZfkIOReBwLOkgC2iBbms+2SWjS8rSPQhtRn
ldW/hC7/esq/xrw49hQrgXwvkHVrPZJMLmxjgzR0dbJMZQYjvbJ1tjbsdocd/K4/WTCX2+eZQ4w2
DN9ByV6IJPTF4xZd4DcDzPKOSry4jUwVLlkd7VJEd5/Erb+82IuRLh4SduqhB+c+/9hbp1xaW3fA
A4Kg5KnyQYkgRblL9vud9HsS9sdg6fLhLsJz1/iTb+cY0lunzm54dJYENVwzXFRgfpcgLtywFTBs
sXqkO+Pfhmj+25fpZ/U1v1yMvv8MaMXohLPhZ+ZdKGiStAu8J/EzysfhdfrWp/12uO3v2E1wK1bN
67gd77oTBkdJV/ppheTffuAfBr9YsWaeltx3MLh/AN0ugrphx26VuEOi90PKT/O6eQDma/74TNz4
dVafP/i50QhVxBD4L3tQAGZ3wyEq/OMMw0ENWGdqFMzTV6Va5SqmqXPwP5livxwyFyOeT4cfbkZW
Y4xbdxhRmujGae/tpVzNTKd9/riAXf772XXe2n+ZXH893mX5mxW1hSyG83xGL2fYr8JApnNkrf97
o1x8vobAHbyv8UjdkDFwnQhi4c5+//0gf7s0f3iUi01gQhuWC+Y7JmjB144C4bONNnD3XvUcZj0S
BFqICL8f8m+nJdrrMDEgfqGW7+dPFUpYTANWS4+AacS8mRNap6TZFZ/1h/79V/prnIstoGwaRy9L
SI8lw7XYPQpr7chPkkKfPcv5N/ww7aauWeyhi7CHdvcNH1M3IHGIC3hLP9nQfj34v0/wv57m/Et+
GGnJ4UE/oOLtWPexdRO9qzsYhZdXzrZ5G9+nZ3iXhPDV++zU/+wdnpfdD6NOdAZVCXWZx3ZYFf0E
EhPwjeTh9xPis0HOc/SHQVwJAKygOIiAdlnBrjWr+MdQOavfj/KfbEp/vcGLLYJYqNSOHMy7oV1p
75rAw/g1/Ipcjf9EQFQsM198soJ/Pzsc62L37wa0qyFtQuG+vHYjuMnfD+iurD+ra/5smIuNYoHf
ctEwfCTKROIEDC1Pz+2cgnH4ySv8JcT+aQ7+cj+xIARUrsGHEmVashj70Vk4XcMyxiIJTPl//8E+
e6yLfUJZxOrqEG9Pee+57+2EfEOGN5l69xM969dQHlX1IeK9CJRMOE9cqqXca4N2GGZ6BMLxsdIJ
wLnwKIvLr5FO/fiuWX+m5Zy3nosDBFgXWDeg+RWlqpdt355Bz1yP6s5j5K6MIKhb+S8sXIxwrijE
CQzLxYvJHqExziXw8D5ahYRvsdsMmelgyhfU9LOj92+W749DXcY4hPtAJKKj+ggwddLKVeX0iVt+
+/1k+GyQizkO322rlKipBoKwi+uhBzVSJDz4bIZ/NszFcQjsddi6Gs8SAJPs4aZqla+d/qwb+O8n
HIoJUPx5lrouSxb8aOEt4IL0aN/xY/4ogV+2cJ/yUmpQhRX3MoYLPzIf/5V3+NeoF/tstxirg0Ew
PXbnUvl7RZ/9z2z4/i7uxmT4a4yLeXfu9l6CbqFHdE5cAczgrdq74Fik/V2ThemQ6m/VK127Cc+c
N0vF0Uv31m3+W4952Qjl5SiQtqWhR2MDfDxGKfKGTffw+0H+fgX/+znpxXzsbJnXLbBwx4k8muJ1
US//7O+nWLqQ2FGMiU3i7OT585lYSwtIBCbH01AtTQr18IPM1md2B7801543h3MfDPzx0BbzSzF5
iAYWuxlsfapJa81pOOfkSwiW2XNtlvHFc1qwrjx/7J+qhkN8HQuvxMUh5xqGu2x+LCcbOqJpHOCE
fEGBAW9GBk9iuFo8uQIkHsCxLCgSAM/UbczJoEBw0FJ9EsNexv7npzjLdAGWE0q3L21qgOUTinmN
OhVOs9zrVmo4SkuO2osAkCmbb882np+spcu4+fuYsMTBeRHBx/DyaHebkXcyctUJe7n+sMFjStCR
VcYtmAMJFe7yUlv6YQY76/fz4m+eNThXbQFqQs8a4UVQW0W2Ql2wNZ3gBXUzFWWbFbxC/9sImQsO
csXa4cHHPx8Sbxaz0MJMgRHvz1PRNOjxmRY6nfIQrqNFrj8IFpXnWvfKXQ752Oh/ePDj3Z4/5b8H
vNiEKwojXukG0wmSHjB+DbmPuD/FjkHv+TDk//A6gtHwUB68QdFIaMHr6ufHs0PhV8yap1OUA4gK
lm916+fTY9cE+deh15+5D11GNefh0HwKMRnjod76YhPGAeP4DWunEw1gCuWaUaUMPnwAhdVw6+5k
+EkM+kvYi9wCmmHQOYW+FAikl6Y/jNJBwJXdPTXBt9JltxT2obXwNrWF2C130pmGe2fih0qCMV99
VkL0yzpBHwy0WJgBIS0H7+eLfSzqQ0oq2AqcXFN9mb2BbY3FVDK16hEu6zKGW3AQV+IzA65fumHx
1D+Ne/4MP9wpptyfGhDG8NSV/TQbAGGpu5+IAwMOES+dige0h/VDvq0moHfr2UXncfvJHnF5RtCz
/RHKGtD3cLZvvayo7xtA5Mol8E+0tsK0c2kbTwMoZr9fnn87CiYNJEsP4ev3N/HDk9r4uv05h3Fq
SC7XLYd1fVCjzff3o/xSq3E21oXaDesL+G5T6zKxE4SdO3YjKW/m2R8fHB6GVZJPuXUdLTn4tJK3
/iuY3Oh/bQAVmOMGgCg7EUEr7hlMSm+svpzXlVFbNnR1tjAQrJaKVP86Cv6RZ/t3N/Kh+6b+1/mP
vYN135esUP/xv376t2vx0d6p/uNDHV7F5f/50x8c/uP7f2YfXfqqXn/6lxVg8crcjB+9uf0YQKD6
Psif/+f/63/8Hx/f/5ZPXNnRk/HDFzv/kj//3PGVf/zv/3nXdPq1/tmA/fsf+ZcDu+P8geAYtlxo
IAzQuengL/vTgd3/49yCBdsGis4xuNRgfoHnrQpYl0d/+DaUd5R1oLb27Nz4bwd2L/gjcFG1g3Sl
iz40NKP9Ewd2/MGfZzEkfvw1IX4CtjpIQ/iNP69XkEzqvmkEahl67hQvoGkHfdxGlrZWRNtwxRJO
bw+wY/fht9yD6fk1rHIA9EY7DfTYbaYSO3diIpCAE9I44XrJ3eqL0WW7zSdHvnSTGuOS29Ez4/n8
yKsB3tDWcv+9tZdTM6bDLPj9Qnq6njRsQ4wb1B+NEtVee3XxPAV6ua16wN5Cza54uJCNJet5FfS6
fXc8U6ZTO+tHoQcgYCUlN7lQ5EqADgVybDDIjAYT3zgWiB1G+v3OU+1bbz1qPEPNvjRFkJWV9z5V
LUAHp8IDmDnnN92i5Yq6XG8XNiT+OHlfBXP5nTeU8/VkjSUgzZ2jjoGw6Rsz2rkdEXvfBFXhP7fG
qkG2CB3IeiwyG15N/k3VMH8baV/tKgvxHKqc1U64YYJ+TWhWM3iK1liFm7zzgEgXjZ+hz8VfRWMn
NzCky58j7XjHHHimRAsk5OdprcEbyriprBi9AMuxXaqHEfwR1DZJEEtWvlXMV+g5mPZgiC1Zp2EB
PnqsADZ6yNe53yT+QN/tmo5A5NrzqQ3ofNAub69yNKkluUfAbPTKU+gKGwkKa84AMkHgU0ePTpkX
ydxb4X7kAx6hGVEdwIDQ6fJ+ToUNlg7nIrV67ysJ8dgl+qjj0G/vCaSmQ1SIHiYJal7DCgyVdo4Q
CQXSGQ1DbRNPPkoapT/4D1VJX6TF6Iko9MMSGYB9zgqxzstyjiewckQctoO3Nq18R9MzdnjD3U0N
O4CdA08UgBLd7nXkj7iuGpbQqr/xCTA6k6umREfqm4gcQ+JGjPY1Bz02bf1OHWb8rhVBRjP1W7T6
LzPVC16Dam5D1oIzDPvCTVCzdq3hagCfVuCstJrVoz0F0+Os8eJ0bawnd1geqNXovRVwttftIHei
HXXmUDIBZ94BO1OVMZeOBQAY7rqC9mB4ObMz7fKpczLfLbwvAuX766EwsErshXVYCjmvXFUua91J
Z4XoN7+uulAeBBLlKlay4m1KqvmlBcN1Q+1mBB8b9RUoHYZNg1bmycIfSZa5ZGzLXcVxEAM4CGeu
YAPkFuDrkgbXfTT7XaLqqHtsvcUkdQ8z0DbkZuUsIJWxGezRMSKg5wq0ifZlmT+AlY0ZXQ3wE4NH
U1aTqH9XoEQjEWwvqeyZDb6R22/zHF4KMSpQ2l0PuMvWtnoX8nr9MgUKOCbVnmFqEu30rLoFktbW
SOhO0VfMntcI3eQgW84j6Nddl7pDiIuGaYfEmjwQKcXSrgtvxj9ZHcvmxf+yhEADrywDWdNMxMYS
qYoMTnZyzwMWbSfEBTENJFfxsvh1ungBdqAabB6QwYDMnkR/x0vYlFgBcroF0pMrp4TzFKwb+D53
vAr2m3Z071eT3LsMGBzE7gFeEzEAIoK4th0nh8ROJ5xNO43eawE/oqRzW1TnzeArNQgdMlo0ch86
wrkjJRDPrPGunKU70NAvX+CeeovD+gXN1PBE62rnGHhEXBUFK7ZIRtwtZjEr4fvXRcvLJAzQ8txg
ScfONLvxPOkxBVqax1SGSP6YoI4JAS/V6Tp8wW6qr3J0BycW84I3uFyZh3mYS1jLesEdxDiIpL3F
9nme01U1Tqjjw0F01fPIw5pQjGOdYffthLa2ENNOzK7eSmfjeWRYmcDJyOh9YWTjnxuB/M7xY7cG
EAAKoueheDrjxXRlzmi1QnJAstCAS24dVaOuLjRo/BfutibTiiLTvIp0j+YYxVQKUp+ACG7nmRZT
v+0bB9Wiw/REaiDGLYsnJYX+BWggBYs+hDtAdUIbdwzzR5K6Tq33DK2+29GnBaiLrbOBzc2dF5bX
aLQGU5NqB/igmh/HmujTNJbsCRKAWI0O+QJQIiBSjIankVdu1vvtClzw55YGW+lMatPD93o3edHG
98IdiuTUXbBUmQ084JpMwTZQMlOMgHUb4Z9yw4xYWcwvU2Zkl7GJ7GY3+uZW1Yk6gFL0EixNM7NX
K2JiRezJPlaImneeX8o04HSM+z5c3nGRB8gO1gVJ5QsF+KCMmU/rK/TgoiHByX0ac3fA1zfiW+/U
L4XQDGxd7twTuN9kVoOQGwjjj9JDegZGRMVGe3mzWZCRfinhd32FwDZYER/6AYS4vRYsXHW5lpAh
zhUkpaY7eJjP2wrZt4wttbwKxXgAOBrMeA4otGvfYJFltl/AjxJ9BUUcLEfUT1Sw/a3hIyYVTNAd
7W4BSgVTKGc2yIcAz4LQ5o0WkgGFHYOUVXyLdK4fKPBLm8abpnWwuBYUtOZLNzjumlks2PrDBOJZ
0X9DdSZkLgAzRDxHXXhXi9wDg49aMMQs2Z4ApLUeVDBAVwwYgHAkp7dyod6RRaM4hRAbYPvemrUB
c/OWqtpaTxyt6KgPyw+IuP1MylFsFyDr9oWdG1j+TiyZp0HFvK/Ig6Vxg6XdNGXGVDjt1FKOChKm
tzxErKxQnhmK4cML4VoNar100l5OJglwTrzVOQ3A7FTeLmq7KGlaoh6rZRxPlS6RNFdm+toKt4OP
DvHYHlBRduBVHa58okD51FeB07iZx8HNHS0raxpLbi1lRBagmd2rijsKUNXXevLwYnFkbxtkHa+0
q/RqHLx5lYMjGvd4+QHuDb6/slySX8+VoRuJICstQLHa6CZkXwayINQLt7DK2s+wfvODOa49kvnS
godkgMpPNM3VVr6ry3Erq3bTR9V+RA93Ihds3hNxAVmumgNFg3uJjtFdpwGrJP48pG7jpmU9Nldd
yNHtP7Trepx3S5SLG9DDg5sx93k286nLfGbeiUW2uZjjZWhjQO1OBuRiBauPrly7okqDir3M9eCu
6NwBEdIeQ6A80M1n9ujvqpIOE3mNtoknu14OOmhjr0P9jG/1Q2ymHq50sBzg6jVCg0BCag3O7wCu
Jqq1AgtgZOJtG7MARRpYqYyi98KOgrSoMImxRrISnMAUBNkIzpZsNdbTmyRflGgLcIQLez6EOMpS
dwFpq4/MrTH0FhbPmT/jTc6D7WZN5V1VY/2gWb8kftPdh7A1x1iIuli3D00j1mV7HZmiT6DzrgcG
WxNUtfdJhVa1WBmLAzimvwK6N6XupERikVbEKDCJjRumLEAMHrst3xInf+909Ej9nXHGA0foDVyy
Xa2IxW/73Mcz6L0LbodWeM95o9DeC5f6uAhwPjY2i4UL70UR5Qt49eXaY/Z9TYINALnwbcB94jov
1NdignVRoaBXGu6vpqB4VB7s+a3xi9t2d51qULfMvuW1XE1WtSlaVDQJ3a/7EhGLqY2burQEvRhu
awvAeFfE8kXmagS/ox6vjFGwYbf4DuDErBh9L5YwoFsNE+LrBh8/9msa3kX43rgR6ET4bg3Q+hPc
T2HEa9vycYHFrC7KI6Owx5pBVgZj3scJ3Ty0MBIBaFI+ssDZVXOqZ+yphnJ1M7MqzQHDU+Dd72xZ
zddAR09PznnrRHtdJN7A6bgHmgOYNaBBrwhWc4hgRwz4TPO46Xt5L2jprAD+hiZb0mSumurY0rbf
EbulG1Mwr4IO5kTPQrZ9PHDifGuWin5p5hxEaWT6DN8h4sdH7dRK4j4fw/chaWZxrDEVcb+Yi5Q2
HsTQgvkFToCg/9ButGRslE1y5jCiZ8HLXBkAPG1VcGkpwemceviXK99+w9PtGpjOca38NPAHfQ1k
ZfigQh/yH5+tY9DTHIHRAmgh8fukxl+b9mEPpCEfhye7GqYkiPQ1t0c7g19+t9ZKkj2hvZUES8QP
MmL+Q1jD0QfBi1g7XdCtlLg17oyfHWGzC1Nqo+GlcsA7zIu4Uq9aoeEzCtMJn3CxfHMVgrA4GJWg
bvTY5eUOancXxoCb74YQJfi6ejG96q5hFuTEXa13dXvenYyuM3TUrdQUHks7svaDp2VW9NI+IC7x
YzqBJNu6c4Z1dzDB+AUisp9583IYohyHHiA3W101agO+erUdZXjCMYAO4SXfq0l1q6aT85OX27hb
yOmjHYFBDH1modAq3+kJlCLeo3Z7YhoAQ9nP665wD0U5wB2nqTLcJH0sZwEjkKB8bnSA84MPLOZ+
n19rS/nPgxkYLugR9jcYPa8Kot6asvST0GV4rsYNsshn2TB3917DH1v4aOGl+d+0Hd05XX2LEzFt
S/A4sE63ob90ce/41kODeY7KBQ/rGFU8EJU4Dl4vyuNlwu8UsH08W3re8GmqAXVsXmGDJLCVGZLW
lX/W7VS5ssrFeYfH+rrFTV7BEAAKI11bbb5r665Jia35ioVgnDMq+BPKl1fQSu3dQGlKa6DKcxJi
c62CR8dmJZo3KexfQvgwRVeFAwehMXLnrbAFig9Bf18vBbnVxi9WoEsemjBA++yYp0DQA5rR0HKl
8uAlx+zDeeM3h77zzQp8r3fljI8Ijq5HbuWnAKacDi33tPVenEp6adMiAoL5SxqGeY7IpLLXhW09
eXUQxo3XIjYPnRyMtanFdah77CI4fcF+1jq4PnLxCHqbNcJO8YF+eLNDzy26QLzR4FLXcNzv6fh1
rOwQs3gWwH4PURNuTUuq5y4M1YEGA1pXZcPAuFwg8lfCBK8tX5x1D+hYixtR3eyciufPBD4IT4sB
eJb6gGiWFRIfrKBTWrERJFWXLWtT8Gjb94t4cEassZwP7ohpOKNcwAoQZBptFziuTJnMEadPnDST
l41R+VxUCsLAgl0adQUOrHACy5ijL10DIHHj3ws+vo/zwEGB7PhOdg5NaoEGWG0QHrcAjCchQ7ut
UwTdFSk9b4v60SANVBfcOECkxVbdWVvseuV9S/0qwy2PHCPwmmkcKNSW0twbjsp12iqGcAtv0Vrd
jCpqE+Up+o1w3PvqxdiHqIrmewnq58ZiDY0dSpcWXg3zEmtayadSz9ZGoQZ+i8Wor7GgHC9xDA9j
X9iwvRk8nt/ZFBRZwDuHbuWLVt5OfVd9GQffwu2rpxtaOBVm2UBuu0gu+xDXgcQZcK/vRUtXLodz
il/nYcas3FqH1UBS1ZXwXLSDKo+FWIobuJIheOz9OolmuwNgepiTwR38t164wd4eh2iHt1hWSRGA
Ie0NGoMuAxaiBuljNcoFx/jcerxcidDkbkxCMeMbO3OGBFefyXEK93U9wzub6wk+XiSAXV8xB2Oi
0Gl7HRZCrnQQEhK3+aD3TUn9F2BirUPPlEqMBg83kLXc1SwiaY9uvK3TzgHOozrP4IRaPfgee5XQ
727mwLxSAgUQpFOyllHRb2nO3LSJXFS6FNiuABzwzp/QW9HIQvTXpT4bU+nyA0eEkpYWZLp82QIv
AplkSRyOKz4MgGtYVCta3CPLp+KwLlIxj/ZXOgbhDoF+lJIA6PiSyHBDhRDroh2tLaRx9wVMvqRq
UW9ttShoJ8xFZAk9jZzaoVBR4s282BHksDY98aL3zurEJhp78iZGU2aqc8a13xfwPVOACj2ERtG7
Nlg+KhJhtwr0HLctc28XC2KShkKDvGLPTiSHxIDTnqQ2D3t4d8z6NNuTvPEcETxhd2meIk3Le1bk
wdGy5mLdOYN7m48Me0BjE4iXsNbdLiUsXFvpHx2PEfyCuZ2WlE/52UDXQ0QX2qjBQnjlzHCwKyt+
tEH5e3JpYR/mUALuXDIPN7Aur6yt18J8c3a9KVh5zNTgt499kFQeqdZBYLoTkmrdLcA7HLIAbcaX
qfNInZQlZc8Tji0We9gS7oAppnVCQ2LZkJlc5sBAkKl941Z/1lr/o9zAb1X/n/ID/2kW4f/H3MA5
i/hvmtQvuYGr1274EcwKTf/fZFYr+AM9yMjMwVbxTEFFnuzPvIAF/moIKQl2tsj6hGe3vj/zAudk
ArJNKBpAHhrG1hHE+v9LZnX/gCsdfFlhCA2eGmS0f5IX+DkpQFCIhawZshLIO/yYvBMdKZF4xyni
LdfMS4fPrLXsf+Xn/6rA+uuvvsgt1wVSr/1Imq2Y4QQpnJHDmTf0oHmD57jqcaXAltugMGewooNd
Vc4ezFHna+ssJdsg5gRsvETziYqhmuo6hiyNyvmlxxEVwI88E30rYYU/U28Hf8nmw42UOaHGwhhE
i2HxpPIoxO0W0emiFG78nE0PrlzmL3zy+5dKlt2jBNjpLoRm9rFwpGcnEQiWIH8rbiqiortQLeZ2
QOv/swqX+drgco0a3TF/kRDctiGh0LNmw1wLTTZl/Q0XZnlb+mecHS53d4gD5FvEG/i/lWqCFSa3
7KSMSnjr+cPQqo0jdbtbeOWYdVXQfssnG+ehp+cGwQ4U8MamfZ3yOmieFE7z2Bqqyk9NzSPwNid6
UsESvLUCfucRya2sG8dSbkHvxrUI2/+1E8D7Yxio+TovvE6BtS/3plVm70VdjXcELWQDUo6/kWSQ
Jxjj2+lg996BO1UFX+iWshTea+yDDf306rGFF1DRUefYnuHnyIChBRNXlfxYKRcWglz7aUcQOkH3
yg+DRObbAxrh2pdnMy3HN/P75EzsZSzhF6xVtZxanterggf0duBjABd5BTFKlM4dcirRmEiHhpvI
6BxO+GJJTaQ0TxYZsO1ILAMcOKlRt4UClETYId/iByG2yHFuz3i3u3nKg03ZuAgFwDQfvjnEiCLu
h8G+DxYePlh2OaHyqxmwz+ILsrtxpEiSOLW/0bVjxY3lka0VaDhXcCyQe3dEtiAxXLsn4ZHxUILu
gtkMnnGGIGe4q0tUI3ewi9vgEap979bW1TgORZMuCAq9ZBTldFRFaV3TisCD14gQci1E2vxbyIzK
ws621p6Grp2VQ1hvxrAwK0zM6aYP/T5lAHWnrEXXmD+FAxB4oskfls5IxN6zQVgKOoOfz95jCZT6
qRud8gv8fosDHbzw2pnGAuKgHurN3IwOVMkJZMdcmvzB9+fwbRqGsY1V0YLHSGtxwAFTfMMB56Vd
D5ZGPAtEKLhCdsHJjDPYJaotUpx2MjUlUoBD3vhf+eAVN2Pfltei4OW6o220ZiGXb0NQePuqEshD
YEFAzmzkjYYglnASViskv84CZkRghdoJaCNBNNgbezLQd1w839fQ64cth/aGsvLQUhLXmMBOhbLE
gAuKhI5BTCDKFV0qXaVu256vN82ZSFxOX0y5sGcLfudXQhu6Ry6teygtqZIgJ/y6ChXBlOXDk3Ja
7yEaDIP4uoyvmrq1vcGlY8h8vJkdmkqsO4r5eJLQMF9Rswin39Ig3akkZGrsaNC23CJaSaAv75jQ
iJDa2b72kJ6Se9GMaBceQyVviRJdhuOZHMYQFM9Yg9wRxUWrIy+GiNgVcOwRzmlquwAaLHTtQmB9
+bgsI6iWRRgPdeS+2DxwONxcW7SXGs2HVUNzNLeEDEsqighCPzI/5ISM69kd5/tRBPh4otBJrZvZ
j8dxgQgoG7n2ShPCm9Uajxr2VCtZ1+6zRVDQzLzaXpc9wv9Y9z3djkOwZIAJ1ykefdgj6AoyqHo0
xv2l2QUVkejKq6bnSEZlCjtfOxuNtH3cbwggt31XYmusRn2rlhyNXrOasMshf363oMzu3sC4YziX
w8kE355inwzmYIssLQyBAfSZoYra4mooevwaRgn7wG20+ubmISDADZSWFcn9ekSAM9trxitxM5dL
1MTWEva3YYtLpywdttYM7o6VTYabOgo0FB2jNu24tF/xNcrrmWt60P4SZT5wI0+AlIaxWZgwN67N
BgixwI8LJNKczkpY6Cpbp9GQIzmBPbRHOVGODA8THfKTtEPNpe3gfmTXuU6nmYwwoADhAFwuFOtC
pvfNB4HL3ToXyA2swVcSRTY3SFYu0dxv5ezRu7maNRR6El71aLY5WdJznjypcYurZ948TFAqrhYP
laWGNFB6FLESbRv32pohjwITx8BQwkZwo1CKHM952Wf4tDFYNfUtgo8vZWncI3JEZiOrxS1hDqrp
Nx+JxMwUc53ZFY9gC+LXmfQAQQCguN5b0EuLNDpDYKDZVe9CFNMWhYA6y1XFXwrTRA8wShp2bKxw
BaiQ/rov6no6nZt3tnowyxtMnUgKQHV0GOe23LDWQo1OOLLJOx95095Ga8camKgZG3AZYbHC2UKy
uc9Q11Q+2QicVlr28m5CquitgL3miJKqqngAIMVJbUkWcEjnkF0p0+krS/LlQ3to4ogtli8H1gdR
OvrIDllTrl+62SXrCinrFxIqs5pCi88xKxcoV1XlrYVbTW3cUws9HnXJ+DHM2wne6bhexWISEbqE
Oo60hraueruFTFRwg/8RnuAOXP+yUVT20bWmak/Ql/ViNxRVTxE605JI5jj8LdONCRDKk1rN7jKv
I8nDG4FmDBxidX1XihF0pKl3ti7pG7AmZ/fge523Q/lIkFAOcHns4eBZ21EBbi3Sh8sqYK2dQ83M
yVXL/eJ50KiicacAuo/JWd1hk2nrvd1OLqSeUURIeLjVjaft9h57s1yrvFMOnGnLIbFL00OksSNk
NotF10FKu87ao1YkOqBWyd0NeUSuAsMV2OhAzCIeats0Vyo65N4I1l1JXI2kb5dfowGk2tGhUu+9
Y+F+F5Yrqe0eYmVTs9Ucjf5TMVf63UCuPeSD510tiHK/uEMDlw+ubXdBDJTPG9s3w/+h7jx261bS
dn0rjTPnBlkMRQ7OZJErKGfJ9oSQEzOLOV39eejdjZaW1RLcZ/L/wB5swLJLVazwhTecpKL4Ucz5
6Odh3261jCTS5a/celk60JjJQnWna653Cwg13Wnox22zStYnSuOqr5tCns6tW9P5QN+ExChyvlgU
qc77qcObayyqfJM5biT9qm2eMtD1O8rD+hkHd9mXUZoQoc3xKaYgxk9lmEptbOVJ9IPQMfenqunP
aVug64Zws/65nKz0s7JQKUvzXG1VNEcXORDHg8ytOdCm1ryYMPM56eKhzTdWJFPfo9uFV5Uz02eu
mzA/zW1b47z1ldiYhDGnvdUYjzOubedmY0y3dUoXLKta68luYnE1KVHdNHRDD54ylnZvY2j+5C1W
R8ih9cveGTtaFNwduHGP0W2B5/FOR2ON6lMZ1nd27ESBslZp9ao1o61d1VbklzZKZGFldRDunOEZ
zEgF9Gy4bAgx9txgIc2xECmsdsHaOCw044QrOnyaDH187MvEvddbL7on303Oy8rtvuRyofTvlDa4
gL4ANlA5P0J3ICix2qfaHbdLRQFYhXoeVAlMHp9AU94mrbD3Axv11E26jsIS3ZbLMdXDTTj32qVr
cxy2Ef6c+6G1Q9+M+v4hpfLMasbFeF8Ky75JzDD7ZmeCNmtb0NDETT481yKx3JgEg2gxT+6lK0rv
Z7YUNTxrWhoT1cUij6i8de4GeoetfDny2m9wqnZOwafkbJhooTnulIg72xGAJDy01aOOxTX3n8gS
n5QO7fvFTatvjeaEF3k9o1nS0FKmuB6K+YAwlXO9oDh/jsNYDsJmmIoNkkUDMuCIxfteqZWHMkG1
jRYVip5gNuoDjcIm6MvUvYTKNZ5FU4eCgScjbR+L0Ag3XlhUuxCglumbZuzcu8odzihluWdVs84I
DIT0jZl0J7Sn6Kunx821taaBPmjD72neW3cxfqoH2m8TZX4zVtq2jVRBSypLLjNrkX4WpmvHy44e
wcNwVM2xlPfEVdmJni/TRYl2P85Vpt2ejz01o3IQYlXtl8N+cvIupICjAMSCWh+3wi3VqlXZ6t8t
I6QMrA21vpFOmezmcSnOK7vQ9vRK4tPE60rHhwewgqTM5d7wkuiklRXo3hmxeS8R6qYpRuvSAB0D
Nkgfi8AMMUozhnqpgqEHkmMaujxocYeuRCIxIZVCaYewMSAULtr8IyVNAx2QRqsFYemLgW6M7JN2
rxyz/pRU9nCmOpxdqiwU3yuv4xxamAqOUewsBITNvGyHqSrOZQZaS6+j/il2wWQtVhOdjpWQ103f
VneN0yTnlt3VWLua9hRkVmpdcy9G34VKTdjTRtoE0yxmgyxkine1O0jypHw0fOlC8i3r0gFTW4be
tm1s7cLA5CbZxJkYztxUmBd92np7IPqdn6fFXPrtgmRAn9qkoKZupD5tZPMTLbHGLy2bXqK01Oyj
pIcnajhknxtlqEevZWdjFgKW37AUEvuODYePoM7e8uq5PqQa+SPKnAklRJ1Ck4rLyyUylrNmkDpf
ecI8A+cFFNbdLL9fXEzFsH7lgV/cwftZWcoGZLE0zcaLXOtJ4C2FeJHXzEE52+V9M3jjSe+F3kOo
hCQrTcFK4SkhJddDi+ATzfdw43R2/1M4Y9FvgHUY13Ory291DQO5zAxgBzaR7qVw2DFgzKriOm/l
SRZpWjDWLBkl6MUh4J6K7tEsEvdr1Gtpc9bNEb3BQdSkwCDZnkWa5WeRNMS1G7PJyy4N000Yz26Q
8VtQcZ+40pE3688T8BwX9GUJLDR8XTZxt0QXQovjE1JH+5xaJ4E0bzmdFC+5XDAG/Zz1Q/psqHza
1VDFbvUQpyJACI0I7CiyTwA95deqHvR9Fmrld9cozF0lCDOAwQ2f+qgKCnPpUUVvOqr+cTlLv6SJ
9uCpqL5wQDhd9JrSL6tJN3btuMgrwGjsiqzxrKvZ7CN/bjSJxYpuPCxu2eynInW2k9u3d06q6edg
9KenzlJp7WvJ5F2MoilPhSwOlTWQOdMhyrU0p5XFPk1P7NUYwW4m74d02uzLnJlLQcd+iXYNSdN9
6LXIM0ZFdueOWADXNlYqDYgvOnwqezTBlgHPm9p9F8n4ch4hVyJB0YH6s4svo2XHPD3E/hutrYoz
hxc+cMMl8YkH8nPA5OlVMcYjQIsFA2s+y0Kj0pPPE0nAQOo9Yw/VoSB8JvhV9tak9zsv8cxHakwN
biaAlwic78dZW+7csgYh1/XtroTcclFy/62Per9rGuJFXh9ZnQw0MrYRYeV2XpCPAGqUXPbN+hTq
zRx9RcTms7Qh0G2tRvSfY93gcqg1/RPVBtLVslv3vjv1wVzL8lPfhneql8NW1sZ8USS0wugSipTY
q1SH1tEQb9FKSQ3F6eZ43ETUl79KmT20tFi2mjkZ8a5zeu0GwSHtQqm2ehpMo6XEXVrf42z9peuh
RRdI6eFO561aSZCljw4+/b5q6XZzNS8kJ97pZLTxflFcGUQF67ytYqjOCmcueQu8/DDPWNbDpCBg
j0pahtkiqIgI5XxpFgMISTaBkYvJlgqMfvZKI3SPJk1ddrWT79O07y/aYsgvB6/uJ9AKOhJmoa6W
3VLXVgteeDSF7+p1dd2Cva+ptbgtzRnHOCUfJ+By8ri468ws+hxnigJPDdKAQ1Xe0j31vkvHgBEp
KPWfOyKGRdhUcfKVqpw5+Q1wFv5+Tfolw0FemYUSe2K86sLOZL3VK+MpAizM7q1AcwwdUAhVwgvE
02sCXEgJiu6iPotTY7YImTI1TIoAWdW3ZlHZezccIqIggj7bbzuW1Zg0t9jVkVkLIHZ0T3dkOdyF
wuI5BHsr0Qekh/FV6MZE31RyMack6BaQWsHT3BkgDwo6Jes914YIzFnuNZmrd+Y1cflNtzFB2BlN
3VyaneacdyP6KoRe5rid3bQPCJpybK41pAY2bpX0+c4sJ6c4XabC+FklWf5kLV1U75Mo07pNk4Tt
D5A9EcWFvKovxil3r82+TYwALEexfKebM18PqXTUjgsAzGMdFuQzQ0IbbYPiCXsJ3G4EGtqghiMW
O9m3wwrOzRdlPVp5NZ6UMBPQA2n7aes4XfcUhSkIG6lJ0JVZAdcYoBBvqJtuqtobLqs6LvdeYmm/
QFX2sCt5PwTOPnpBww/04kboVVH7kV12u7IObQNoYOk8mBZXxHUIfndfgEwBWEO1YtuZ7hgUeCjd
ZIOY/N4Z2+/W0o5nrenSFylboI80tOxy5zjD+DDZveaTRloP9JO17y7Yv71TVc2FUxhFtiEA6+4r
L5F7aRXqqpPh+Lmch8gjq0M+3JuL5aYyrOHG1oboVJ/JGYnf3fKkSD138q3SGm7rSCU/ClEb22yR
mdgIZzF2XrU4QQOS1jtJoDM909Szi61aVXSDogTjSsGj4aqRy11ctd2umZI43gAd034CU5tzeKxe
eWpPMtt5BSe/yCw6ozMBrR/pZIEiwbeT9hhC2lNqnIxxp3a9bPXcnyN7+eJOMecOQPvG5QUjCC2z
tbnroSNuz+4C/EEL73BrUZ97SyQ/KFHKT3SrowPOvs33pdesCyj/85clWqyR5mu4l/r4yUY92fGH
1KzPy9a2vtAmm2m/9sa8lX1hnuaNlj+1y9zvQ7fMgqoIOz9JTQyiSG2i9iFMa0AHZV6v4A6r+WY5
GU/uZIjuqqOrHuh4n1OcGRIALrlSXKHCfXSFQoAlk9YFFCR7O+iZdhbPySFrMSUWdOjGLEfLKT6g
uEwKFn4SXZJ8B1dt7eToDncheu17K5ZVtlGDTpELO9pkm7ROR3aUu0/UziOLm6sAs+i6tZ5spkG5
n1Qjlp8DuPqHGeuzU2eyq5b6adntI0+xfW0etVOhjz24VR6Q576JuHIsoPpbT4YOOzO18gvqpPa3
hIM5bFSPKmoL8/UESdfwLDWlt0+daan3xkyO7hfMA4GDLlXYqY39lmxv1H0AXZYJcmLKq20xd+6Z
FuXcLygfqV09WNHntlfF50ZGyx19x+TWY7dRnCijiyT21GlBaWg/dpq2r8h8+k1qkBOQOZHM1LOD
I2Y8xTkiyLK/7yVqyyEmq6ctcSPlMo1qyVD29ekcDsW9vXD7Rfib7Eguyn1iDfM211sHM+Gpu5nN
RfeFvgJFhzrxy6YUu45bZpuH5njjEC1soxjexxhZ5q5oDHIfHOtOgdupS/rQ6VOqdz3xcK+VJ1kq
kNVXTvxYgjK8KkohG1q/BkA7bIbaDTqw1nMPrPbQTfO8zSw0mLwYfJwdt80W5gZIjLw0YpCBfVoH
LFhxMJYBHJsVenfJmOSXeh6OwRj106YDOnQpoqY5RO2YbHkQrHPwsdD89Fl/zG09oZoUoVMKMaLc
NbROzvKpKG5y1emHMc4icmFz2maGq9KAbrb7FXhhhuOn47b1XkVNuu8j+lFK6u5FF/cyDQQY7D5w
ueOexzgfxl1Zpsan3Bjc+7JZ8vS0VJOaT6JYOTogQpk0PgZIzuMs5XheZMNwYsSgRrXWyjXfstvZ
+tSWI1619TB55c4QaixPKCsND8ug6RcoErf3gx7BK6korRHEVSZ9riEURQzMQAcZ1nBGn5NZ6x+p
VDbBkMzheTpkUJed0L5okCigEh3W4RYkCNJTwG9cejPIFBn+HKfS3XWultPfBrZF699O8oNoa0Jm
nh2tReBsnu/S3ggd3zK6UEN+oBvvk9AzLheQi19Ky9Qw7OgWCo1OvaIHVGIqzKuSvud+X5qnZirs
ceMagp9oh9mw9vpE8QMb8Cq7V1YTolrLTfutC+dB33STk8UkLq2yIZMMgNKdygxnf6Dfx03iKafw
J6cV8HEpfd2UXoy15awaczhwl4V7lWdedMbPVuPzbBlF+MWGYjEcwEUC501jDRPDDTvLQ4krWTKd
azt3mmbrFOttbY128ZyMi9lcxpodx/vYW0R+28UdfY6ldGTLU4nuDUCBdPqhNZpIAzK4ttrabkOS
ZnmL6Z0AaU2QVM5AUPhj1Y7TSZe4hYmyBvcLUJUk3rmR1t4WLmHqln9a1fuKfjBVTjdqjL1aRLrr
sa5AHAvruL2uc0gWbYp4sYs5PqR9S5YyJklzXseDmUNb6opblXqNH+ax9pAkQrsyMi8bfUJu9VRK
N13OxgKoX1Pl6Xe8n9U+T5fmuk6jilZmVOzTxMypHUjyb5C4cjqzMcoA0KrS5WeRagq0cYjs+SHq
Y+Nza87esqkSRVymOy2JUu4o+WBHZSG3zbQgjlJycLmGlgcJaBuUUFpJE6ZInx7k2NSUKOFwnYG2
GO4Ts7T9WG+cEx0SFULk0dCBmiW4mnWb+Dvuur2ruv4CVShxzj3XP6Ea2uxSsaCjULTgnNsorp8K
uDknnNvyspJRfFCNm9/QcI1OY6+mKJPbjnVf5aX1E2xW8bkbBxWtuP2Y3hYlKb/PvLbmRqnFBT4k
+S7OpzTd5MSpPzpuSThjnpef1bPR3iWGSLeex2msYIfTQ7K7u0ICvjTC3tI2hXT6u2buk9sutUCZ
L0rdingyzjhWw7YC4X4ROXXhm2E33K/mlXdzlznnrSnmk8leaNDBZPKzbMEJI65MGGeV/dNObERT
onKm17GY9N+SiFZFurj1Izz8bGcmdXY66KbYyGmmvtNlTe0nWTk+dknhdhsMJNOTdEYYjL6285zS
erA2LhIIu0nr6uvEbGtny0nRnrosLEml6x5eQxxFw87U23E3KCul7jFaj1HX9FnQzk56FdLZv3BF
R39QHyOTBqJTX+pFRwZRF722LSXQUersMSjfDpu2YNTd6apOUiDEPVZ3shz6rVu0dA/czNC3w9gv
8BfiOJgoT3/OstqDJqXy4UuKzra7pf3jnhr8c80mLfqcTr9tzM5V3wH8JP+tje9NaajAMOPlXsLC
+ycX+I+ANPeq4L9j3uwrBM3+h1q5qe3xD/1PBNDoQEz+M4Dm8Jx0ySsEzfrzfzNrNWn85cCJFhAd
oa6uMJm/ATSatP6yJFqu0pNo0yLCjhbKvxA0K7YG8QicccxVNX0l7f8LQeP+BRkWwiU6wJ7Bz9h/
gqBhiBdCQ7Ztw9lGjUUaKGTwS/zSlH5BDqffaGqjC4+mHAZIVIlK1D7JXC7nObHCTSQ8dSGHQfsx
tVl35YA0S4MXK3X9N6TmH2VfXKuEhuP//T8rwf/fQJt//QYW2rn8MkhlrIIWL34DoK0Z92Mjt1EJ
77upTbxs49LYiuwjIYfXaKG/RwIRsiqBg7lEj/71SHbdaGGhjw51aqMOdC6lIC7z4oP5/L6irCm+
oiYKDgj32EcAohghIhB8lgUtOdOvGjXrLS+aisiX9U63dqIAnl3XANqdqbefSMtFsnt/SV9rgKwT
tT32Ex6jAu8E79hVyQNjAI5WWNu5qVsIeK1zkc+hF0wgR6hz2qVv6qF2eH9Q8UuX7/WXBEYlDCFd
Q+d7ekdfkoueDr3e2Fty/RQpwjiJ9RPNys3OX2JReVuQpg3EhMYYF5/XppRkJPZMBazK1BUdYesB
0AZEziHLbUJOB/As8PYaWnsHSzpXUURo0njo2hsYgGyqdAESNC2lsDcePclsk8TUR/15Lslt+U2N
bt+4sXWvu6qY8GCGFbppZJpY31Ogs7XvUlQad1yK4UNsJuknPlZ6K3PT+upmq/3LrBteBzHasKAh
155zG63mv4ucbOcGYGhePFjZlFPGp5+THtxecz5H9hxal2buxf1DZs35nlLkMgC3yQxBvLxAeNO7
YniSqzTL1pgsr7pEIUXcRQ4SYwAbZPqwOEtv7D0rR3XZGWNwAaqx6JeWIuyfnTo1vuH8pwe6Q/Xp
TA3JBPtlorHrLxYgfL/WwR4QhQ7ywu2XdoamyLJvACjBEMATyEaF3oVKD2gb4O6uTLVKBVVFGAb9
duqLgIdKVJtCjXUMbLiKMKPn/ST0KxAHtaVd7BK4nEZg9TDjYHT29qUbJ9N9VEWjtzGKZfE2E1Dz
czkWxPWNkbjfkHEExWm5dlPAtTOsYPGMdK+D5iWOcpZ58h0OSr8f8+qHhjnwHRLhBNfDlI4eyOai
+AlMw4o30Tyh0cpyDtdlM3xVaTLXVHKVBUrHXYMUy50gWnchsCsNVA50BhoRIUKyN3kn43OvdbxP
TTTEP6CTAM41NR1wr3QX81NuDsSXtHEpk2juWZHNcjgDdGt9ristvxa1CVaCKqd1WvaeXAggTHEx
TR4ilctieDcYC0tkxxKYyVTTYPzQwsYNnGZAi6gppH5gTzokhgGt20sqoH3tW8VUGoGnemJum7L7
Y5UN8U0FmB4pVAuQ3CHCugC+QZtHWzd1p/SxGFi0kr6/zOD99VBDiK7o6JxSyguBUFApKYJKFN5t
Iila+rHmAWdW8GX37dRAABKza9cA60oTmFevLUvQkoSpgzXm0VcSXlhKpZenMCjCCrJRN3TQljwF
fAJnKaIxUphiS1cJKVBRgBu8SiFxhf5c9iVSz1OrLlOrRMod173ldu5n9RlEovgWAUC3NxMlmZtZ
pe4VVV7pbAy7ih7qXrLH0Vlpf8BvQuAgQdbdxzs7vQGr1UXblPYqvqYJogw75GLsR4uKwZeGWsBP
r+w0LLZrYp92ccOvBqDimsvFoNBhjzh+AafPCp3yv2NDUsmbWQe5pSemD8GS1CvN1YToLTx0mMaI
/FCDRWfHIn1JvWtnsOMuEENpPIVFaGa+UfYRe7DAisBvgX1e6l2KY53jdgY1TOA5/D9FcwiJoufD
mAaoml0CvtsKxIi9tj8k3vIZUhK54JB35bMdqamEq9KpdFcWPUgnz9SEiQ6C0PARSF3aKom7Rnph
39BbW8p27UFoSx5dmeCIMPkAxOgi41CNxb4fqMhutFEv4aoIHqL9Uq1OdB1nZ6HfBKwF85OSom2v
J4LLZXCn5wnkuQwyJSt9q08VM+ukqS0b4oYo2tZpY47BNFD5PrXCJLP9akzNMhhpYDxTcSyuF3Yv
5st1LMyN2ajlCihXafi5O4TfIK2mFhoRQ/85h198X2t2jmsOQcAak0oYZ40uxhQmVWVEgbD0xvVF
OZsy8Jom84KxLe37QqVw/0tl0mEsHRK107GH6wV6onEeetyMKcHqoMh9agBA4N5/1Y5UzdE+QxEF
+3MeC5OAC1/a10EDJY4+6TSoxXk/ahFECJSpvlqAILjjEP93zniGJwGVtNDbABgB3ZJ5gaK8q7kI
+g9ii9faUOsvgxqk5yEO5SAYDUbv9S/jUsRP+zK3V+0H+yZvb5QR2qcIwFW3luTLvT/3t0ZD091w
6UOsrgNH8dKixkU5bWpvYTlr16MolmAcNXdHKm1dwMX58f5wYv33XsYPjk4069om2Dkdna1ff/4i
Emyakow7bqwt2MX+JnaTkuoF3ZLJ15uVzGSnpdnA6IBStE21WS8fBDWZMOjgnqWQJeo2D2rLqeag
q1tquz31240CJ4sux1DO44XpRcoJ6lxrZ9+ao6T7QR8Dealf8/ij7Oc/kgNeJUBXw4+m65sf/0Bh
qP3Hri+/P3eJKv835EMGm+U/50MnzXP5Kh1af/zvdMgx/zJREwLvZq+Wn+7qGPN3PmRZf8HAlpy3
VWbNMSSR8z/TIdP7CyUhPDwRKtPXv0529c90SNh/6fgKrFEuLaP1r/1JOvQ6cpYm0YujC4psgqNG
arQeiRdbkMKKBM2EzkUB6Q9KZCuSszhtjfAwuYPpfQFVVsmDKCPEZ//eNnxw5J4+zIP+Htry8A23
dYuU8NdF9HJoDKMSirf61uqTNNDKdL4fraH1+0Gnyvvia7wx1vE0HVIDY73UbIeUyznOUcDfGjbC
4XMQj8W4a1vzO52xacer4jwZdVddxqB0zv+LMQ3GgusrkGw5Wlpby6ZJFXIOXAsjZmlO9Q+ti6Mn
jcjzMqurW6dxrQ/GXP/Nf98o0lznCbQanKVlmZb7S33/xZrafSf11vLmwKoiIBbAPs0rSNsCRmw5
5XdFE6mb92f51ohkXhDqhUWJ8/gOG+d2afJYzYE91tmZqQPJcOQidnptjo+6RoT7x+OtnjC/FFVX
EbmjO7rN09ZdEDMNGjM6i4fMx4U2vmycKDnBgXn84EV4Y9+gaINImLAt0nX96P1pWq9F1kjMgZ7V
ka+m+Yp+1EVCDQtEmX0w3fju/em9Ttl/fUCPPYqsNLgzJnn0+s6ojLg5PPsgEc4DLVoPw5u5+GAN
3xqE2odAhNAwgLcdraHQJs+iOjsHS2iUUdCOagamC+/15P3J/L56kj2BjKqtGxZWD0eTqbOq1h3T
mINobJZu7zTFkFyZjhIgnTRPetsqVXF+hvFFgdnpn43NtWq5DkVzbk/Aoua6Bi9OApTGoqzjZgmG
AbObIaq6ByMe9F3YGsiyJOVyiqzV/JEPwvHKrqNSi+BuJoLg8x3tlyVbQokY0BIkUxkWKMViHOnH
rhEtu/en99tA3GTc3RKNTvaK6xwtLZCCRsXQMYMOYQ0AHXF5Iwq9/kAJ9K1R4G86KGU65tqOer2I
sFXRGrVjPShcY/4CJKqlHxfFhvOHx4wynBQ2cxGc6HWg1+MMtVPBvQ0XoCJO9p3MRWzh0hVXZPz9
Wckj5qduRDH5/TU8CnWpQ5oUrYQueUdRnMH1+/Wwbh/mUZtmSJqLfUUrwM22sp32jjAPrWYfxtTb
hlW/18l43h/5+GBI6qIr1cmlOuesZ+T1wNQRWk3L2jmopRmdj5kZBZ2roKYDGbO2kaWSIehmo7t+
f9jXlUfmS3mVEirSrhQDITkeDStLbxiJ+/UAlMK8Ap9MIHEbSujIbecl4NIPzM5/2z6MR5VTWNJb
fcmOX6NCNaNeh1gJRE2NL4ij1AGH0Y/cf49fIGlb5HYUdImGUIiwjmc1GJxpN3fBI0MfmhI5Xzdz
uewRpJm2MTyTD16831aR8SCICm4XCBUc89cfT2vgdExL7AaQidrtgjIbtSZwbQ06GTwXH2yV39aQ
0Yjx1qYegRq8zdej9dB4ugRbuaCVenbSdGvxJZ6aDwwj35qTI1g77krTQ2P79SiQ4WIY5S7aAGEl
v5W6Ut+stIUPmgugmH+4C9cZ4YS3njkpTXH0vTp0dZBgcGQw6GG+rTEPv7AdkZwuA6pB7w/15uKt
Ir/kjtRnV43Pl49AJLMlhS8kA4GfxpmbWa2/wI3601tynRCHihyVqFx3xetRRItWZI/0U1DIQaG2
XaWnRZSWH3yit7b5y1GO5uLAUmuhnTOKI7SzKGWxgIfGwUITLci0OH94f+2OJPm5LX5NS3LZromG
fdyngKofDtxfMmicbnxYlRHv0Dsyz7JkXulHlM34U7Fzgdie0lShHgSaPVjw3Q7SzN7p0ZB94C2z
7oyX0e2v34g4TFi8EZIw9/VCx1BFYLSwc2Q7FDvNMJrzQhly145l7Dd6/12Hj/P4/jKsp/m3MdEy
WzOu1aBiPTkv4oi+KBcFJk8GFD/RWxrtZe/lWrHPQbVgrqhuI3r1F10+ycP7A795JG1YiUJIAV7l
6JqJm3CWWmFDua0H82BU+bJN+gGuTaLLD7KG1x2cf37pF0Otf/5iji6WXGAbmGOPOhRqhsat6LGd
j0u72hhmcYDLutzViSZ2CoznBx/1zTOKJxfCqxYFEXk0uPJacwLFxzZLx2Q/ApTYz61X/jeXzr9H
OW6F1RHiNBTGAVKbw3Rm9TEah56LwmkFNfD9D/fmhNYre21w4mVxNKF8GRFFdSkx0qka9iUs+C9S
9R8lCm/uSwc1gjVt5xMenQUNOUQ7Slk2ejPlKd0geToAtHuaaJQ9K8MuT8nngb3CSvxgKd8eea2P
GWh5s0Ff75bYLfWxEIwMuNyYN3GtjIOjJ9rO7lUM4teiJ+Aky25shuzbny8tIS9BIkcCBfejx3BJ
9Aqk9cDQZiLvlhLBr0RM0Qc331sn7+UoR0s7g9jQUQCUgVYZgOc0ZflwEZod8Pr+8v9vQkdPR1d4
hXRjTh4yJ5Dn6jTcteiYfRBDvPV0SCoQVCI8x3Gd9c9fnG9Z6i2Sp0xorkv02YQ1+K1HRGbIIUmh
Pqn2gy3y5gq+GPDoidfNRre7BFIIoPL8W2mLPMjCHMe/Eb7Tn68g5Sts3fFiIJo4+lg1Jfl+8ngW
h6YxvyE+PZ8049R98MS/NSGqKYAQ9LUSvWIaXq4g1dW4htZM28BCCZt0Nzyjv1vsFF9v+/6E3hwK
dXGwEKiS49/xeqgm1qO4omEU1KVL+63Q1HfZ28WhR73v5v2h3rqpXEo3SJoQy/62L3ILqBdJgURH
2jLAzcLRK5DL+GAzvD2KzZON5aNJEPt6Qq6XOaZoIno2YYXhIh7x57Ma+5P/Zi7/HuXoVpozzG5n
jS+EXQW3fATGB7xh8V+N4koSN/wcTft4H4SunkwDd5+qF7lp5wnEe5YmH2yBt1bM00kQUfBlJ4ij
FyQbwsVaCuZCpmxtPBEV3O3mR9WZNzYaRVdeXTA3tuM4R6PA2Oz7dERF3EtTZA6ayQD6H852s0PW
JPI+OKe/j7YWgUD9kHKTeh5jJaDgZz2SqjTRyUNwltNMpyaKHFEN1ZXdlh+ENL8voQ2MiHSJA2vb
fKrXmw6yjzvreiwCDSkttDTQzgex+5HnzRuTojO1hqMGS8hL/HqU1u2FZ1J2DFRX5/OmlpXZQFCJ
hnRTuxnKwX+6xx1K5dQpKKbZ3BBH9/hQ1IQUqMADpdXt7xS4Zos29DR+VI759Xu/Dnodk6gCHBbm
69SxjmLPCnzWXNmuHSzDjFxqiD5WLbeQQfT5JPNmevswECwze7Jmacm9PphotA4FwNBNKoC4wLsb
+JNbit5gfRTJeb3zjEz3YAa6XurzZ0ZZ7EJdxmKLGtqS+5CHG3P//nr9/nkAm6E+QaDAw/db7gxM
Gw5SQ3NV9pzZnZQ2HPQeBkqym8Co374/2vErixIY4DbKSVynGErYR48eX2wh77HDADkLyBFjoWWf
+xoYMhKvDsIGCvWM9A9PFWOCIDNtCx1zBj2uYPVtlCigq94K/vTgDo/4qFNKMrWU7nyJztj7Uzw+
VUgX4Ebhrf1KvPi840zX9pKpBj0cUtCJJYUI3bE+N84gPrhlf19JVwdRtW4+j7LcsYGLBs0xVZA+
MEGVSGo7eSV/zCgwoSwSVl+QpzTG4E8n5nrAD+l2e5KahHd0kKkEj9SKBa36bmwOVVumJ9XYuh8s
33p8uBFenizSOf55PA5d2oHcg0dHGKZBi5B0rLajyMvsOdcdrT5Il+DlNhEQnnZRrU8oM8LZR/0x
H4O4F9lV3hTuVTSYE/zbeBUDkTOsczTj4+6uTrPweSlQ3/EbDfcAbkP1acmiMw/93zJS1gEAW+hu
QMuY6IYW3v9j70x249bWLP0uNecBubnZAYkakMEINVZvWZInhGRJ7MnNvnn6/HhO5r12ZJ5y3QBq
UEAOb2MqgrHb/1/rW9G1UXIyRzI+3XLQhTDdU3n5lqxNH6p0zR6Eq3f3mkCv5q9G0m5w61WpS+D8
OJ45WyVnAIZo1OWGsVxXsGdLv7dTzCT9MB3MKJUYzFn+QqRdyP1irz0UYIyuNdF8KKGl8FcGwv3a
KDHey6zB6mN02Xdj8bpL1TnFLbkAbKta3SZfzSEt945ZDbuIT4LgKVI7aS1v+VyhjBvk0j/MHkRy
3xuXiuCmDL6GPzYa5OZ6klm6W2I3Voc4n+w41CFKQQZZR4t4CeQjlOvkeoYz2b1scFOVeOGdAvmQ
FLhY+/W67OosdKyhpZneQXhAW4jRmtsPJCcCVvaLBMDjo4ou0Y5IgkBD2RWun2pRd7XEm3TMyyv9
BTPj/C2TVERyVJpBbnW6P6nMG8BfJOaHFKMYg1nTEujEQzohx0GdNsaiP8sSzrvfeuUgwyC4cntT
uGDIDsymiaz7ScM2VsZUIveAuNGku2liOU/QKrFDQcnUv00AIiELTiBcas3wkEm5Rv1aZFXDj9dV
8WfRG9Ul0J54+KoZmF883L6uW9PpqmkxAsqAZm/4YzKo6aNcncS47WL+4c5shX3jLAZ8Rh7bUZxc
cwJSktkWak//ivZYNvWFcdWYgxjDpWjVWUSSQhs2BMgkvgltw0c9adiXsV5m44VRJ6O6aVh0rIOD
S0J/H4cyVfvKa5wnXK7aRStgt4fwk8onMWf3RrLUOwgt3bNYcDv7HVj/AQlfpsww7lf0i/i9vB+r
0ee3ixrW/TgUiREI/MWb4wzmmpO1MpB6QZpR2xESxGqm7GlH0bOJ/aYijWMOqqms56BPASicicye
LOC/md1Y9bhP4fMT8oTkUZ1L+KLlviKL9Tqu8Y5gPp1R/U9Np677jj8WTPYmBgOInBa7zCZYAXan
6y44yfC+YtHgGkOtZY6jfH4EB2UwjyZYqKi1YNwHZdksyT0b5JDtBakxVuh4mcrubQsgnrvZr92Y
7AJZjPWN12RaeR33nZYOAa9D9MFsxd2wW3tXIRvNnRw1VNV235oJpl7goK+Kv0Mmrswz+DSEQhD+
pmkXtdt3N5q9ACOFVTKh/gFpqSe0PDEABqme0jMZnW6FsQQt2vU1p4eoNYhoifaO22ESA9QCkRiR
EUk6aY5ndGODib1krg4I/iugbNXigvzDwkMaGQLK29jD4r6L7LGizzQvXLXMJgZbFmGcDTTyuJJd
xTJmEFfRz7R+GzBBIN6BfIWmPkxqB6ZWuCH25vWbFoMD8TXTA8nhpFmMO7iYk5tUZcR9uG2lXmWu
ixtrBn2yG/RGW3a1gakZwSxt+YS4dBjv8F7OIcY4GlwT0A9xy+63azuxurt1yRBm1gxrDyc2qs2d
00br25TluhkoQpFexlXkzkFmuD9Yzrr41e6SSe7KOtZptyboHLC/pBmf18iTJ7vVYGpAKZ60kBa/
BlrDlPNhshwtCfQU2TweKFxOfrsC8fDxLS+XS7/CIm5julTARcwcF4lOjFuwZSKJOax6BJS71J4z
Ii8mY7Kv2Nup0TIGSuNCrw0XwEyZOl/yBXxJ4PUatiOknvO0k3IWT0mMju7Qm+m8hrMdwR9dq3H5
1BFLJOcjWZkzsPbYRoOZsmWNltJhlbqzgXRUgcEy2rXDP9YnzueA6+iao5Mpz5J0sF5sG1Xlhdm3
K02vOfOyM6m6kaz1umIdqTNpfKgpHddQlpZ6KYhS40tN5PX6yJgcgksco39avd5FGotbS531bB13
OVxCNogaInWA586cwEc4XhTAOnS/RPRt3jVkf7ZfGhP2+KzpIdLHTZSqg1EvZhcUg2P/YJD18c5l
HzZCgyzzBKz+AikMD18n4b7IIjskY2veJXWGKylpyIAOmqme3+s6Yw1y7aVLdkPhtP1eyiohICue
J5BF5Rb6Q4PIWwJddIAZXLkxkTpGw3eTJwr0BRHkJBOdbR9CUtNe9Faa3ydQwTRLECM/Z7LMLd5o
l+cHgwbzWWc5LfCPBliCv5aTgwpcCe+LAR2l2KWqjT4aDais71hT7fheKwmDaOyk7/Y5hQ6M73Y6
3LhGgWzUqTVqGVTuIDDLRSIPjajMugHIenAYBDXkjxipCn3XlmaesytPzbC35DS/rZg+y2sM/cNj
tBIzsffyZPounRUCbl/oRN6mivHRV3FJUCZrY6D6PvHuantaSQJItYqYiKUryTEp+6kOzG6Golfr
CfvbqDX8gF7pTeYOVjy843ohbTU0q6ypDku9pjikednINPOFr0j+qtL9bC504nLoof+w3NlEP+/U
oDlVVZFtUZnu6l0ksARkkE9ABwKmGBlqBRQ4119z1tmgGE2koxhwTZyduVFfJyPxW35OhcHjCJES
o+Ig+FrO2qWG6dnWJTZXD6Phs4hY6c9HlRvgDbvJEq/RsGQGxl/R5dd1tdKwxymQqCVMKwj0uyQu
zOZubaw1H0Kzq5PszRFpWr/3uHYjyo8OdICDnOxx7R65U+LYv56cftDyPfxlrNw+0hRiKu+Ah0wC
2p3VY50Mo7mdFLd6zWipvOSisEB98v5q4pfQT2NCrW3NRkDYr/OYvqcFMKRnx6gE7qm+syaWIg5s
kpnWbhRXABPLvqjSNtqRwtKRHBdjG8SqjbPV5APY2xKfwavEv/rBeo2I2WlaNQQqSVZk0CVlKB+o
RC2AGUzJR5fFETJ/MTcPeKGxD0trtQ4VnQYcdjQ4yc0Y+G92TGBxVdLWYVMd+UF9k4UP6pXiIHTV
gsX29ksZty+SZ2shfnztYMKcmA5aCYdqRwYC/uhysDCJRaSz3RVY1O1LGHvaMywf5gFgL5xhxVqt
UziVeWt4+yazZlT8pHI+1GZJXhWisQwrt+YSFQZMFWRA3BgEF9VqXh/bdky6HXuGcp+QjaI+VgAB
XrdM2hW8YM/ut3oj0MJ8KFszmPBvoulcF/dhRhDdBLxBSwXJABsNEkcyJIEpInfAfFgR/eGK0buP
m6W5FqSyWpfkMqHRrxObrLUhS14guJgvWVbVyVdwDjm4yGTNbpIZtFzQNml/0S7TNPhEBJsYdJC5
c2Sk2fXiFDN4SkG9AvSLYdQZ79uV1V6XrXtbLV3xCfQBVE3ZdYPuj85qcXQ20XSTXePM97gTqzdW
RPG1rAxCHywBFecAaDVzfFQXNg3X1Z6CquqTz01lIQ9lLob3RetqnSsMyn6YZYs6W7JeRSE6uOLT
q9n3ofa3OiLpvB9vZ5lD57dQ/H5kwibsZFI2R/cGJ/bH7LKdhXXStF/0cQWfNGiCnZn4ko47XGS0
F1WVcCwcO9NR+4IdYa/l1It2ppGZG+fP3CjpXHlAgqT5+AwV/QmEBtEsRfxqTWYbduX2xaXddyT7
LsNn34AaAJPGk6NivDGcOb1p3eFd9dA0KTZlVzPkV844HV5dsEZR3d0mzPWvaprTzyi1xHCe2MOW
UTM0e1K42pb1yDUqiDGw4LBedHuaKto+y2NMzCCQy7ehGJsnQLQPIEKRnJP54Fa+Qsrp+EuVS4Br
GGYzvVt3ZIk2rp/YYtnqXLa+4zzOXWZM7Z2RZNF9CTxxYV9tjC9upJ2vmZvsJvLnvko9Bn2Vtypo
+8W9whjX7AUEu29Q5aNLjzNC0IFJXRDQT9pXlVbaCyjH6mFSg7ZPRSu/tmIa70YXHrEfYRaqkpIq
EGl/gHvnjNvr9rO1Ozip60XC+f6QRsB8WbCcp9jtpgdwU2sQiXW8BnNVBFWDz6nW4DXYFtFvc3Vm
DKpEsNKvX8SI5WdqmdlgdxZ8JVDcAo4+Aw6TTD6lTZGeGXWZPWM6mkONsLxATg3Y9mh2r2yNUglj
E9qhr0V8LQgRDx0EoCBpBnkxLWl/nlDB9ude/9KvxaVTyUPvwDFBo0qYwkabrxJKfZ5dDH4+GWQi
dql40rlinzn1nB/qehYvq7QJLWmL7Bsox3kEFqM7NyuERlgg7uW8RNXjotlg9/U8JYLHbi8j6V1o
dGM+l7FrzqcxffZKmUCm1MpASbx0YPYm7EWW9pToMDqWFvaWa8n+ftH6xd5vGWHcWCehn8li6QnX
y65MMin2BLy9jFw3fVLuz2kz1U/tQFl3LSpS8zYTyTI23SWX0HSh7ap7L2mTOQnZKlEaJJ1ng71o
3bM1zuLdMtXpOYI9+xJD3frpuhqJjk3BkRroxM7jGr1O+ndb2dp94eXRmcDbdpmlycZZphzhJxq5
CliEbuve6m5lYaRfSUnpmmAc8qtkhlZMXWI+gxHMWjYuHwNKjT1RZlhaMnt4ph6FA2eAJB25Xf4j
Aul3UdN2/FJY9WvF2YubhbmFJkvQ6ABYsbRX6asWl/VXZL/iotLaLmwiKg5Yr2zesQu9UKpm3Gcc
KYs/QzVNn7yfbJ9xqfc7psw5Uixgry2M0xHZayDtCkogvG2ynvJJhIkNShvvunOhV5V2oTYCUjFF
59Ku88shx7ITmdrt6hqkF3RSXVp6ojMe17l+shPlXCORuWfBcD7KTLI32LF56+TRZy+7p4Hv8Mr1
owZaaxX19xlzHQRKF+4XLPPuQawlcUpr2p6BL70tqoGA44pF1V+aCOQWxfBb5Bgcu2Q/vaRbWtm8
cgOehwggiWlyE2FfMo0kKBVKaJ+Lfg0nihCOZ8MEKs0lijpZsEDBwzwleoAilTTWM8BDbNnpnGP6
qeEOEwqldyO+J60a7pMKowGXUeN+jGuADnx8AkO9iqoC1qsB26LEhqCxbjXd/TxZnFpd8gIv7ZrC
ra8maT6D0oFso8W2eEORXe4TCb13n8va0YJ1sLPrOfYA0FEeKiISZeMpxvwg8wyy+KBweBZNXzLh
lfvDYInFmBTb1mHxhi0GZpyhCDmgbrlddiTOUGqpbJM8mIqSLJid9TrxtJKkI8YQaEkcRXIvy4RC
sdVmBrCsos1UkCpzMM7zyt3SryDHEHWxzBo7cTK6pNbqyUjQhiocsilSG0riSmCGn7vm8qKBj08C
wPBkExXkYzzVWmyQ9lOSdMglEAOi7+rWdFXLxlmCzCi997bWujdATP1tMZbAYcC4xvFuZNX+QTqj
C+W5M0HN9a3XMDDR2sWBmzmiC1O7lo+V0lja0FSm+Q4LS8vGxNlSXQ2UUUgP7adc7UeuROCrlqLJ
wqyzu4dqrNPNkMV1xWf37RkK9O1eC7Fkkk5k6+DWn3oyr3CSWBTESAmkDmXErnXXLzK66mEAJn5F
04lYLFDT156lDI01PR4oONmNenT6hbpxtXbRk7Tymf22XdJ4JzmKfQ4tsZFBDc7slXyopjyfQW+h
854i4Vxp5nZpXhwQ/0FVw7U42DJno8E8xZES050DqS1qmhc1unyHcqFq6o0bH42VlrcnYoWZ0q1F
ueW5KtXsGiN3r8aqcO/XZvTafZlFuU11p13mnTNzF985MtX08wZzzorgoJ322Qx7AR5fn5ElOYws
kSnRVM0OscfsHLwKBvyFKFodrpreaWdLZL2YVimS0CI7NQ8nyrA9euQCrvqytON6NpRx34cF6/Y3
uzGjjzhj5wkWu6nuAQ13yRfBoY50s61TQ82ncN8VrckxjElmZQgSbXJPbp7rBJoQK4G4aD/LUINa
sQbEKcePxRhRyWYAQgekxEQ+E0ovTJ0ahWIwcHFOtorsZcvsFAtBXm7kjVcrPKSYimpHAUm5pdP4
qV4hpcR7pFxQHbrL7bF0BvG1drUh/syyPO/DoShFd25QdLuqllgND/CspDpoJOps15AGNWxIeo4A
cZLqk6JCUo/ljlx1NhDdHCGAp6sC3j9XXuqCwJi0S4fbyntGA4f0snURlW+0WaWTMeA6101eAWWc
IXcFTZosN2JeWAAHWx+w5q0A5rHAWv31kDhVuktMkuCJhiqNr+PgxM6hH5ZR7pD0SUgeCoVuIGNw
kf7YciW7aCqDH37XJJPqcWzCS2b3IXJPPvZ0gPI7POZABzOEPbYMElEUJDw5BV1g1yQooFkKLj+w
beHJAHnVbeyTiiRmCtrD8uj2hVaEFWsd9Vrbybnn0Lm+BUerczBuiHLwG09MzQ6akAQ6ZU9FdNUs
lmP4lEUt5DaR7XWHSuXkg/tI6QXKLNVNA0TiaSVucMkGr751cPCxgY8WePqSXAl1u+RGa1zpS1Xq
/LZ9za2kbAed2riZE7+D+Jqr6LQFnUZmXDrn8+hV8Fgpu2pPC+XBcUfAEaHcVo0KrfKBfgn925xp
iWXt55mGwKW3ONl8QSFz7G+7DjFuyJIvxgerc7lXhYMwNX7Jskwz+1CnEal7WWHJkpGjTdNdtJh6
/NnWeqldJIjC1IULxMPZs7A07cNEzjbKNEXmxBsRbQomKJBPcygBYUvNOlh0hqrzjlMuxtrKIEEK
i2uZNtcpNb+NAg5Z36gDAC8ZIMxZDROM+H6t1WIEJQ3rz76T8xsh1d4YcB2bKdPpS2cX8mJUxVyc
U57pvcfCpOHFSlZqK5xV4El2Qxhy3GiUyiGmdPajN4MyvFkJf8KOXAiKPwZxxZyIBpksMb1haXIP
WDwrt8KZi3T5TP28mEItkR1At8bA8rz4mbZa+bVdoqpSB9qV5nrAWNvmZ6DZYozCGokKwWRNowcW
3ltmm3NeRbcJ3GzXzVvkgpXh7E5qZwl1B7frxRQRNUA84WIqsAgcAePyWwlqfjg4RHJx2tbYyrX7
CQAd0U34eQgnQHicJWAjsrIvtaBdvHo6dBFE7dsS0utyGdWwfS9tLvmpHw9kwu9MOgUAqxTseVB3
1GzyM61oe3VPdyoSe6sC3HRd2KKmEe8NjXIv8ghB7QpSqnKrG0UuWfNaGTS7HhbyUkuL7W7WlPqr
Lfz/wq+oPqqHvv346DEs/n/gUtw0un9vUjy8vtW/uBS3//tfJkVD/mHhAkdKaFlb/1PQl/zLpOj+
4ejIT7duJa1Ry/QQWP0ns+UPNAgI+1HBI0tAEv8Pj6Jm/oGLCdm/g1QGux3M+3/FpHjcx8c7hxkX
Ca6DFNbiab/KLKhFOk1HLBHef3D40FN3KrVVOHfC/I0e79e/hFQAtQZvwbB0nBIOTuZf/1KvHKqL
uPVcQ5E92lTsGlTxQ5VEbfjTq7/9q+X7MwXm11b6f/wlZDA2X01izDjqONOrazA9mVjhm2gnMgnk
c+bk8X/+I//N19lEcVBz/jQKHRu9YuBjgGY83wJQeQbhML7pOL3sXUHt+je9bbRJv7S2+UZcbenV
c/V0NxuPc6R/iLDiD7GVh2aEYsEfkMREV4QmpHkIJcslrMDKPG7+a2eHBb3s4RJvNFENTYok19+y
hKtgJdVV7FQVQ9zC8EM2KsKSGf503tfrA5xL3UShZBJTl9WVENcxnZ6bfEJeduh1M/7RGJEHGN8a
Zs44tKWePCBvsDUnqBPXWjPxP4q4sT+xf2WW3+lJCcWqJleDGCvNCXiEzO4W6PIF+4pmvEttTuOQ
NZuYZzYpa4tXhFx1EYFyUAE7Wjtd0zmzH4d+5NkmGYcK4EA5Qt9re+eH40G6CkaI70RQ5V7hQe9y
lpcZZOxz0sktUiCLWhrbxZhxA6iqufeBESD3SqwGUAtmzg9um2UUwhhf3sYomp/mCTZISU/gqqlz
aMoEOA/38+ySb07lKB754jLRSGlJrWe35AwWgCjW3rqhcR4j+gePUW9RewJ2ZMDMHzh5+6hQs+HZ
zbJC6NSLyv655IpzgzCUN125uaKYL6p7RHyQ6QXBMF/IEXDzYKLGzwGm8/rn1irytwqz5BuzZnhN
2OIyP8NObwbQwYFh66boXh2j43yL0rx+0qnHADKJy5JmC9fOiQc30wtYKWpEpbssm1XDdF9iszKv
hdl5d+2mq+JlmhjBRDPmT7NwESKZORuumpKaS2KfP1RDKxpCCUr5zRhpq/vGsDRvqef1T1t35VuT
a7RMU3tJfxAg1D10ri0KSl79dNXmE5svfH1K4PlKXcz1ZiIXjLGAm5IA6P7Qpyn7wQW3AGJsY3uE
1tPGdyIWzbAbZNVttGyyEg6cuo0Lossq9rk+1b4UoojIYUwrRfCVR4zHbiqt6q7XyY4IirU1ox20
C2A9Rh0TO+CuIBTv5nWKid8yxu85AaBvcTvHzr3bpvHzYKckgjZkQdH8a1w3CaA8TiSwUaQz+O9F
DeK+oaZAUnQbtdThDPWjwz4S+VPqDM+GKuvBF85k/kAgVU1bS6hYfaKpoN33f7ZK9EzLr7VVp6db
9zZgw4J4sntaJ8mXKJeEqpP7SGEHWiQio8zNl+8jmCHyBBp8Wv5sWjl18IjStl/wF4vQiFr1biSd
TvWttbZb4qBxyEoAnT622bg+5iz73q7V7eR9kAVYnaRLnBdML/adaE1DBjXZHHROyFFY/ar12jt9
iCxxySWLTk2fG7kKixnTCR0w/LUUHLnG+h79w5eOXvgPlAzlLUqAbJMNKMYN8HyN4kWmO1RrPfql
gWlHCVfpeh6f6aXVcM2Zfz+QRS73Ziaeay/i18oRuVx3xrx8uGPKSBqaCJxiRP2j2FH6csM8rtGr
ANyvyJ6os0HbNVvkV8uS+b0lVZem5EDvbMeC05bnnh1Vr+TTxprf2Sa1ST1GwLqPKdLQCItMEorp
FUFiplzeSujP5nJVl3Q4fF1q0w3/rnxE7bWhmvWMXArWtLncxXFifq4w059nb6beDR2zIx8k3SJW
K6pJFAmKpbiDA10UocDPdh/zBfI9AK8VSJSNI5LiTL6TUdxgr7HlxJ0fFuq8J/2bbgV9+9w9jJ2V
zYCDBY1WOx3tS9M2phcSs9UcGBzzKQO77lQESvWCxayo81srMjTy7KDJh17KTXInizkmLgRK0kVf
ABIDyGYQbJOmCVm+DbWmAEqR9elE0W40m/NlcFszHA345j78TASFxtJYt+34520LRtYPyWjdIiMG
yvIFbLISM9IA/72OJ8i3yeAlL4WK0+ViJjrvIzUWC8OllY1UJRGi7OKMbC8A5/38MNiyIEHGlc0S
lhmK4LOc5K7ZN2cOvkFqLn2CBGrsfkRjRNcm0QeTLItCsfh2Gnk14HoFFSVCppudclr5VEngl37n
OOMu4YL5MUQ1MSeAT8kEHh0bacVCXjKHIK5o0L/NM20VzXkuK9fDgGAnX8Y2sfzBjOTlMljFVz0v
vDetsdrvhgvpzJcaOObdRO/tykLqRHKvrsyDZ8T1GKI8acwAcmma7sq2SB818DdvlHXne2lMMKrY
3TVq2CTW35ZVBKZULqL9oSh0P8XJuMDUnTRqZRG4SMSt2djmwWA7zZvO2gYqxgWRg/ijfqumYrqr
W93cUT42btkWnOtOtfoUaLPYC81xfkw8f/HprEOznOx+aM9yd3JvlsnexnncssnQgqsU86/qvhIl
kdx7JXKQfStM551yPLhq/FC2geJCrGy7DuuXLw1FXjtlRycALaaTmzBhPg+4wIL07tGxnUOD1N7g
eo99QNER/vRoOusZzVZqcPQQ013lddbNbFRpHSZDp59ZyMks5E9e8xCPjvOaNk3nBNE6TldKkgHu
oxXrSR/us5LMCtEdSkxOUPvTbH1ibBqvqLDgfq6zwQaSDUveH0xjZDgRk1sgg1NZ/7IueZzvFqpg
pNW1I5EXlSfnG4eyTPmlXmikEKZH/S1Qjde8WAw+eu9rXdwtrut+0hFQ1wREw7omoc2IA2+M0++i
3+ZHJs2B9o8ek0GLf7F6AmOXfrezLmFhRwSH5CK29qlZRh0qaXOSAXBNEpZ0b2R3mFzPfoynTgLU
rhwsKcUie/LR2nlQe2cZBFLfbOF7TZwmPZ8YjZbWhDnWfqmZKVfuDr0077Tv2ZXDsV+9xPDjSR/v
wPnU+Z3RIFe6xIzf5OY53gp5J5wGICPSCH47kzWq4yAXF0vACt+8jWRlF1y7N5p3i+toXhE7oTIG
wxZMAE7yywoRsn3eJqxbDBzin8IeBcktCc2iPgxuZ2q0XzygGFQ3tR7tUAzLDXpBS1eLcyc5AlgT
fCtX/W1P/yCBP0qssKrEnIdzaVPsXSwarX47gCZmtOXzW6VNgqhPV+gXpOs1GYXgvEwDlO6JeWPC
sjbZSDRxJzrRxyCuMrpz3exk4rYXNmeiDlkXeLxVECGndAdRWW+THZrFlBmuE0cVy26ZOw52KMLs
4rps7PkVZWwDp5x9EU+NZjrJLsvc8b0VW5fKRRaF0rM3SRxLJBw/NvntMw/oIBsG1kjdJCZI7kLO
dfc+rPRKyE4iRoGUJM2gmNJKNpy4a1GvtZ4+qkDrbLsL5p41WIfseD4VhdaSj+ygdKT2o1AuzHPX
XfWjiVuegr1JM8PSxzOK1sTq0PlRY74rRoJ2fcOwzTcHtacTkumdyzAqPNGh0yB8zLxJ+0IQeq6J
9RzKdc7ESGx2oDXtqwvTI+eZbJoBlOA+jaLUYMkRIxkgdtyjCe22zkCAl34FP8eZwn5FnOeQXBFx
CWFf1um0vHV0a8D1ElnIdjDGuSevGhewGhW+Qj0bERKxECRfpn+LUPOo1zTNvOaWTlTj3JJYjtpP
VzF7MOc6O//486L2PyWJ/0WF4Kc7639JYr6FZdn1R/Ck7Z/8VZdwnD/o3DlYDfHeMo9Mqg9/1SVs
/Q+MCQLXEsVvmD6bh+E/4UnOHzr/BEiSjp7NtH5KYxYm5QxgFpxOXeTyW1Dz//63X4hF3dF//vs7
/H9EJmOeObrpGtma5DbU77Bm5Qk4T3GuBsr803v4bYHgnw8/KkHYtJeRgvBwQyu/4Td/FLI9nPbo
rVzwkw+wr03aZWylobRopM1ZpJEetdonPn2rePz0dMCW6VQPtR269nyjpHdppgTnnfbJj+w8y+La
LnkxdjiM2nfqJkGsU0s47dni18+dTFmXR4NmhbWQD8Wcv1JNP/G3PDInxlJr6PiWdsg9mfvfFFm7
iaDhEz/4kRvWHBE9S8FIiVRfBLFTs3Dq9m9KSL/Wqf4xDOVRfcpUlrOMdYTUuC1jVEvWJ1pu9Rv7
yt89/Kig53nTNID8tMK4kzR3S20mK0877aX/Fx6IaAcimSNJAF2t3Y297p7LcuiX0976MdYLpLwN
RZLgSqscXqJxy1ExH08aifJofoIfJJtR8WinXDLf6psvpWzOT3v20ews2qIqVlAVoVKx8rG6WFuJ
6q9t7JcF8v9iQZRH0zPKhhl1Rc3vaVSEEzZf0rK5Pe1zH81ORolHFZo1K17o6UF5mbroN2SN7bX+
05PzzyF+NDtXqexO6OAeM7PX/B44/E2cxu0ly++/BML55184mqEJxoXMWFIrFIZ+7uhgO6b3k17L
MWRglQAiQZRaIarui9YaX1Xcn7aOH1fbxzFpOHfHVujBDj8niwI9iyF+Y6j+m5l/jCDaolOjQo/m
cDTlF3stz6hlhKe9kqONc6U+q9fbvJcjifVCXOT6dHbao48mJgL+VBeaa4WQbN0L7ADdJ/bJ7PG0
px9NTWmJUVcZT8c88SSH9tqmJnHao48mpoCftUQ6rVhNF+8r9W/f0oyX0559NDOTfKmseYgXonS4
m1uj8naCZuVpy+x28Pv5NIH33W7iER0f+Ry30ZZJmTZfT/vgR7OSbL+1MZdZhqkSj5Ml36nj/Q7y
/zfj+9i6XUhYXkOKkTptrEtZWNdjPv5LwJR/LCZ/Wgt/Ol+VK/mBcFqWcCBqeEM7XlMmfT/plRwz
mWipcOnXJ1JgU3jP7jgeLHN4Pe3ZR/NSUNJtgITPrCc0zxvH+9TK9cR3cjQxsVPilusJraLA9KG0
DiLP99M+9dGkLOVsrF7G226N8nqoh2uyln4HoPu7QXI0K5EgS+Xl7Rw2eV9eVqk9fB1EHZ+2fouj
eYmACS20UnM4me4PFBYPZeH9Zsf8uw9+NCnbGhNiPg1LKGBe+3piIIZO3NMOheJoWo7Uq6mO1TAI
sJEanbjvqt/1Q//mcx/79HMEwNrgYbnA03BHD4NWR3La6DaOjrIkYK9NGzdsaM6w+KmVfkHCH+9O
GoTHnMAsbiPbUu2CLzd/ruzikrL6aTvDxiv+eX2NXS+mKcsoySuNCsnIRdat8Iic9sGP5mXkqqgD
fbmEbjwiz9u6Swh7T5uaxvYr/7QQmpUgr7hhoIyDdo4C7xnZ3Ilv5Whmxlo+So2GD/lz+hi21Ywb
o8hPO8oe29qBA1SNZvZsaap/1glrRlSv/0vci39sDsdotKJZ4Yg7LCk1bcKgcgCxpfmJm9oxqbkh
5s5o1BYMuqj7Pk6eh9w+7YXrR9fMzGhHmm7VTO88se61Lh2fsuJ3dMO/mfbHWNHGNHPp9uUSJlH1
1Zrt+zUpTlusdOfXMThntdM5cbnt8zl5ZqP7Ia3Tfkr9aGZKcmD7rivmkP7sRekRzVCYX0+alvrR
tExM29XhCZC3Z1WYslT5NcnXE599NCvj3FKakfJGaDWtIc7yoCjqcn/aBz+al5wE4eh7OWef1vnM
5p4w636sTnz40YY59aOTx5hcQ1MQSWzH1WtTLXenffCjHTMRqEgbnTeeGP2VmRuh1aWnnb/1o/3S
w0hGgzNjCK6kVU3eD5R0p+zzGyH619GdAORxUCQuYeaM0GIdgSpVS+9PeCU8/GjHHEHLkCXEb+lW
y30OknYT5v9Gx/XfzniefTQtW0TIKjXYGqQUzR403nQuSrK5T/vkRzPT0fs2c7ER/jtn59Ybtw1t
4V8kgLqR1KtmNPb4GjuO0/RFSNJGF1IiJVESpV9/1hych5qNaxyiQB+KguZQ3Lxsrv2twqCWo8CD
sjzC+qPx2R7Qdyc4mWiDWLfDXqy7Jd9kaLLvZbmuZ7++O+EJT9oQb8IpKjNU+oXQ9pkZn/BBv53Y
NHE4t7aCvDsJzAlGrHE+xoFXtg2NO7E5jXIg445BiXTy1G+Xx+v+g7vD5av9K/2Dpp3QhEXnQhty
eY2dm0IvMIMx6w+Iqy6S3aPfoDshmjQSMu0ZahwIa05hWp0ICmu8muZOiMLcJ5shBIbFfQSxc6Dn
LysyKn5tOxFaWRAP9K4u/s86KBKxWxT3B3/7Ne6EqEDFB4UB3l6o2Ly24/rn8H/63v9fFhLoTSc8
S4YaZsjDsI6v8i+YX/2Nu+xHMsd3FhbuBGcNmPHY2t0WpFPfVFR+IvUPv/FwAnPbW0gF9hJbWwvd
fNt/rffKc444kQlrumbod6xX0IWAMQN1A+h4XjkxjLYTmfEey61dEZl7s32uev2ZGF74DYkTmawe
+MJ0sKFOortOevoZBXR+ixV3I7LTFG7gY1QA+YMTVknXS12LX79dlO0CR24Y2yMmhyG6ISV5yTav
IzggVU5I1rsJszEl8Lbbl684NN9Qk/jNEle3qyThKP/U+JAd+9xW9PuumOcqxZyQpFBJWQYASTEG
dkY1NYPwtE6+eE0T5sRktYOqJMC7KCA4u7WcoFxz9kncY7jdoGxGDU82zMAu1i/BMIkCFQ6p54A7
Ydmqaki0jbZiU8092KbXQWX8zlbMCUoKIAoqaNA0QA5/NIn9zAGmyv2G24lKOM/DaDxF6IDp16Fq
vX1gfP7q17YTlsuFWpPA/KRQzfZT6v0brMcHv03Y5VyCdt9MViBPnW3iUVUdIAO4+Hj124V0SyAv
YVKpUJw3y1NfLtc6rj9YqS774W+OJ9TZJykXPQridhxPWhn/aJby0I8hEE0oYkfoQ4TvGUYuHTga
N/iDKWQ6WSy/rdF8lKb8y294nAgtTQRB6Y7pSHDxpiig2yn/w69pJ0KhzLWgSGJ4qto8gwd3CFTm
2bQTnxWdF6ACkS1EyeljRbOj7AfPpp34bJNmm6YGvdaNXg8KQuhDrHzSYoCDOvGJeoNpgskkMPGt
tsdWbvYM4f/2wWn5Mq6/m45OhEq4r3MwjbAiBpv51tpxuu/KZvpgsr/T+sUj7Z8pPQuLzpBVuHD2
NIRzJixtkoV+95opqbN1QgG+anM5Keuue5otCi/XMfNbt1wlkIU9gqUZnjOR56xzKS71gKDt+XXc
2TwnE7Qw4sDjHVvYPWooDlUc++1vLsc4llFJ6x5jgvLSu22hqNCdxItft53IXCXdV8iscaCVn3s+
fO9M9s2vZScwsd9P5UXkB2Vnz6+6uW9vS9BTPhiTy6L0mxnuesRFCdxq40vZqmnqSR2rWtpHme7m
eaoz+JH6/QQnSDetetSw41mzBEEItenq57w1fotL6oSoIbSTA+rzi4iYqzbkpyj+KEX2zti4aqC+
Btx5B7SxANlPndO0OSw1EIo0KP2WF5c4PKuRymZrkapV4nMdBV8ASPrLa8j/pQdiwoYwWMfjTz+n
5yQGcy1oKnvl17oTpDMpk0pL5JhlPf2dNYBegCXl9QgOIryzf8KheArKDBcVUuvhUtf+pSLtB9P9
Eo6/me6uZ/rUoupKbpeZ2GRPqxyvSku9nn/QbydQbQBre1AMcOQKUNUc1vTnSiGM9htxZw+N2kgy
nqLjXQ2mRmXbUzf5iQHRcyc+zTyrsNqQwC7b+FKMY65QefqRH8N7Q+4EKJypzQKFOHY5s8KCoUPp
1BIHfhPRVQS1K9umJcXimPLhVm/8a6i5Z9PODlqDEoYjYo11dwu/B2Pw0G6RX8LW1QNNU2jUQrFm
rWS7rvqu6Mblk9c8cVHLKwFbGPQKPFYTfRiy+WYR7atf005cUrmA0LfgqLWD5XxIKSiBe1T7Jd9d
50Ij4tXGeLIuxlI8MjM9jKnnKhs7cVnJOpVgskF4QNsf8IhB0Vj65DckTlRCScebDJVul1rpK4uP
KXngl7p2pUChAONFsdUW4QY19DbfQuHgt+3ETkRSuqAcAwQ7oEl2WEOKhxlAQa8BcZVAqgQ/hcOH
rmBB3KM+Lr5dmPTrtisFCkYFUSRoIMgrL4fOlp/haP/Zr9vs7Um8hFMuLIcQ6yWEs9es3Osznz+y
VX1nAbxQBv55zFcbKMEaNXRFlwZXesuuh6Aq/PrthOSglc3GGgv3mlj9sKxNdJaD9VtKosvv+Yfi
AMj1Nkwgci3mDUb2U7ehfrVXfvHumtThAhEMKErBMX8AoGXsAdb4/8EG/k8VEGauFMiiJjEaxhjH
thiV5dDP/2K95+3ENd7hbUxbM2AO6jV9MM10C3eCDy4+/yv5+c3ZxJUCxYTX1GikDVMK1htYIdIo
YF2a7AaEvunzkkhyz3bLn4JwO9BNrvchmPJf6yRab4f5Qg+AwSCNTouNk/nKwpLvfo3W6RH8FlBQ
RkPKM5Lj9RNKBAPlo2wFQsK5wmYMSK29xlsPXUuA6ZabKgs/mNuXOfyb4XA1RnhB1oMhGGoeTO3r
GFw4yNMAbC/wV0p/8EfeiU1Xa6SMmWwIAFwBoMTXJCpvU91fe8WmqzWK4CM4Qqm3FG0oX6PRnEtw
gT+YK+9124n7rda9liBCgLj0Q6NY3Oye91hXZrSGeJ82AcZ368Ki2dZjxFvPAXH2YQk27yxCqwvW
izs9xMhgU7+jiSsyCpamRx0/Mtfw1OuO0QD6n2Cr3+bgqoxqYMcAMt91UTLAG5MSfFYU/XgVECGC
nM24qdfKCINRGcBpOu1ldSRcRB+cYS9bzG9iyBUaXQAMYdnha1oo0J8ztXzlBiC8iJ3A9sv8Hk5d
wdHESjA5tNbFvpqGFGtpsgckQMfUL0Zd1VG5ZU0/RbDpQkn9BjhSB1pfunmpDVG35+7OGQDnIh11
MZXgkklmrpRsXryWAFd5tO1bGkYCPSdzcAXu/gn87j/9mnY2Z1Rjh7ClmTDoYH/BEeImGLTf7YQ4
cdqBURIOkKgUrZxSmbMxA0TQQlbr13PnzFyOaaDQ8QRCQ5YcV2SyAZmO4pNf685VdmgqajoKTXe8
rV+j1gKfBAyNX9tOqMLnvJcTMqvFTsY71NaDm04Sr+/JXfER4IEpB3QGlUpibgtUeAPMb1PPxp2r
bELEsJmxT4s6RdU/gPb3Y6q87incFR9VLLEL4xgUuN3/nJb+zBrutfCi9P7tAXRI4kEIDuMPWHPA
lHmdVtCHN69Cwosz0dvWWRfLsZnQehOJItjamyZeP1h2f78980sp7j9PzuD87QzkgxRFofxrTekd
SBVe8xtGq2+bRhk5s0mJetM6m8HnqbK/S4ad2meCc1d31KKaLYRJeor1qjozw+6X2C8u4b/4tt+A
809gLqJsMx6joBhAZAepnB/9+u0EZgII7gyCKi2mfefXpIk+r8km/QbF1RyJPbKQZQBDPGn9Oi/h
V9iBeJ2IgK54OyjLANLpqiEi29fmZaDhocr83jpgFPq2aYCmFwIiBS1o38ERagHZN5V+KT2Y8bxt
PNnBce4m1G6hhniHc4X4Eingzr0+pis6SvdKVLRkmIQVeYDx1GkPiOendOJyxeaQpsNOC4s01tmM
JoEytY78VlnXIhgfE+CoCh235fKKzP5XPdIvfmPi7Jn1km4R7OLR9MoWmJaMh2ZkXvsxINdvPybn
Uls4n9CiUfqWbMOthOuhX7eduFw30NWmdkUBOwurAvScJ+AuQq/dmLu6o0pYOS8KYyL24LZhC6wa
EuJ1reX/Eh6RFFL0GR0nfBeAooI1pgA/9RoVV3rEYCICwIdNi83OB8r6ByDAP/k17QSmmVPaVc2S
FsGq7so9KATzEzBzV3cEQmpJd2iYC9ielFeXBaUKNz8NGXeVR6aScqoTDEm6jq8lAL0w1fRK0eIa
/3Z6Uz1vWxKvaYHynD43ASzStPKcgk5YspnAf2PBmPANQt0OEJWl7vQfft/SictynXgtGb7laKUF
ogd8vlF/ZPF8WfH+fTHkzIlMHgb9YgWK7oOB33db9rL6kQhC7iqPCArwVNcttOhmddW2zaeGc7/D
jys8ChpGAqisL6gAzfo8DSmMCuCEeOM14q74CPy42bSXKQ7o0ym1RBbg1XsVKGJYnNC0QcgmtaHv
SfAamR7ujcHs9/LIafp2jocQ0AMkhAv3VibfrUB6eQGH2O+AT51NM+WGrNllqoBduMPBIqVXhFTa
b7d3LYuxp1mSBiA0hKF9iBN5v/s9oABo6QwKOM8ZgogWwTjf7Nt6XRrtd25zRUfTQNQUtzMtEhnd
LxFgqTzxHA8nMAle2Rp+yZ0ATaeugQBtTqMd/O4lruAIVi0G6KkaKNqoui3n9kVs0m9IXL1RV/VN
yEyD830aPMIqDTxvUU1+O6YrOAJ1dVBljyMKA7L2CgzL8zaOzG/EUycwFwXfg0hjxHtq5QHWl82P
rQkyv9OVqzmq1YhlHLB2JK9qdkjjqfuEt7fS84M6salVaOsKrpRF2G4pYJMleYTVXPrDaz1Mna2z
BN58naFjADIgjg4TkLgwIpz8lhVXeFRuFn5dMxoXqvwJZ0MYlq2753xxtk4d4Z2qqXBli9QKoxLA
ilFWmH50a7usqr/ZO13FkU0ChmcULIhdEtf3O1w2UezbxeA5W7pov5Ocqz0a4MiC34CKU1HWD3D8
yg2ZvJ7euKs6oq3osFlcVoExhREAAMMAUm6735nfFR6BO4jcL0jlkAbheChKUKVnuyd+JwCXQ6R7
NG5CikP/mN4AHPhie/bNa7a7siPRVQwuUxiWGNy+h5p2+tWItf7s17oTqS3KrDIpMCVjnn5b+v1K
95NXvpa7uqM2kDi09MCEmXFWB9lEOC3qD1Hnlw7+ZrYnzjbKrGYV5jlcmAA+OZRGgJJJd88xdwJ1
VHK52LvibFHO6VFHFhJYvtd+q2Pi7KXB2EesCZBeqdv0DueYa5r66ci4qzuSaxOssUTH00tWJazF
hJf90O9VkrswotVW45Rp5FQphQVRskfw9qzK3GsmuuKjRO6l6CscRLMqqY5lFH6Xyu8djrvqo9bS
eqcWd/JyW24BPD+X20eFi+/Mw4vvwj9zqnWQzv83VbLuZJf4F1mWZ78RcWJT2qyCUwd6LWgJ5/W6
+dnDdsxzuJ1NdKhivaQyxkwx+zlrICANE/Xrvzv+zk4UO7GZBlvXQdIMhpKt61e99+UddqcG0NXF
i08CirkToTbCdZ/3GJspQfE8rJ3NTTaa0e/U6CqRLqj5pu8JRn4uHwSwb5Zyv/OFq0SqBwHrnR1N
w8MBdW/8R9stXiJS7gqRQgYZXAPPDiQPyf2CRB8rtfA7urhMIpJo0c8wHi0CWB3drHbnp1T0XvyT
ECYlThCBxFEDEJoWMuCvtkciJCPMC/CDxp0I7au0S1G6gwcVYNbPMB2DXrrhk99UcdVIsIyAj9Zl
acma+Hsl1hEljNHg2bgTpGtSc9UYNF7Dq6wx8S0XH0nL3olRV42km7mqgGYFbx2mtQymghHo+n3A
YSNgTOi5qLu6pM2WQxlN+Ctr1bZ3Yx8shwROu8V/rzPvrL2uMgkW3/CgATe/sPG2HeaFrscqSj84
6b4zQK6ESDEmCDyC8YAYLP3zVv9koEFL4Pc/aP+dzrs6Ipj2Ii1fXjpfzZ+pHs6wwvE7vrjqoSQp
g65aLrlFHY05ENXnlmeT38bh6ofGKiw3E1ZpYXR/n6n9uo75k9f3DJ1Ihci705ai303fwj9rMANc
2Lhf7txVEA0KUsetRy63hGCt6HoCJ9LdT1TFQydQ23AwMEvHx5yVujdh/0hl5lfqiRLUt4sjiZIF
LjIBcHBZ80CT6pp5geZC7iqIdjntxJDLos6T5znt7nkP/w2/b+kcciMYUU4JPO8KC4NV8PaHr/Cl
81M8cFc/BPz4iFJ9DAkcOD/Xpj5nSnsmLV3ZUJoEetgCdHyycFAfu88BAPleY+IqhsIwAZpjxWrI
+uiijd1PATCCfju0KxiKk7KHLwJNCs4BnaIkKGY97X5f01UMhfVgedljpsC292np5kddh1/8BsU5
5eLmnKh0RFxCjPC8ETIVLUqEjv/d+DuLuKsZEqKDHAGCFSSJo68lrLxRC3fVjbvf/kyc0IQ6G16E
IwChtDYbmAu9edbxKvyOisQ545phWHRp8EWNtMlxqTIItuqo80u3uMSigJJekMvQdGJ4TuP4TInf
gwVzRUNBP62DKBFCQugyb+v0U7Vk3GsqMpdYlFU4QDdw/4Kpkrxpe/m6137iNRjmvV1pAwvNsoCV
UjF3mc6bHc6oli1ewQ977reN98kix3DEWU6vcCEy6nbrY69PyVzJEA0UbnMMR5VY7fDanFoB38zt
7/8Ood+fU5grGpItjM+yGP2OMnFfDX/0SfzZr2Vn0xSULHt7ucPxxhyZSnfIHFc/RTxzNUOExwEL
kacoYHp83/WvNtEvft12whJrLKGwbUTLGf3RjuzvdWc//Jp2Ns0llMk6AkhaoDgtg5maWQo4/3qd
CpkrGJI8nuNKJZezOIPr93yaGrjdeXXcVQzNC8xM1BRhIVx6Am2PiHII8L0ELHCxfBs5dbYsls4Y
lSolh6Q3j/1MvRZw2DW/bdpEzVhFMH0qdgrzPGHGp8kar2dbVEG+bZvU9RjzGOPdmHbLtY7hCqQ6
r92ecWfXTPgsetNcdh4xjE+tiOUL30zp27wTmsEiQli5YFzaLj40IrrvMr9EPBxJ3w7LuFRzF0L7
gPVkU2F+MV675Stkg55T0QnPKQuAgktIUmz7+pBM9TGrud866/KKYMizw0B+xJPcHKhc7fXPOt5e
vSLIlQ3taYb3VFjrFXDlfljg8nrLQ0X9pqKrG1qGkGTEouNwCXswAYeFs1+p17+MRlNZRmScIWxe
jFhIbqphPrfMwmvQb1ycCE3pVqW0hPSLTcurjLoaL9Cd51xxxUM77Av7roYa0Za8GOLqoVz9sG3M
lQ4B/Br0sNymhR6W6IbOsJwME/jd//eo/P5ci93mbRCZgAqz6hE6wahO4Fuq47+rqIHJeWbquvjv
v/HOxu/ii+p5BNAJniCgAKw8H9iaLwFTH/yA9xp3opTU2467JlQQRA7JvQrAJEbBiV+5J3NlRIpv
4IzMGB6kz243Ef+A9W3v13NXRzSFtG2aCS+g8PrjByL4GS5gy9FrzF0lEcH7Z5dJHG7hd35canj8
JYIufqHk6ohS2GnwmlwqHETY6LyFQWyTz9Xqtzq6SqJumpZuiAZYPszNiVTd5333K+WBm9Tb6a6X
MICbG14pTclFXjUd3MQ2P74qbshvGxedrEIsuhDkZBus6OQ+HSfe+H5RJ1KpJXZZGYwwKIMh4Jg9
Eur3YA5t89uOhwPSw0KESJdRuDRiYv61Gs+p4oRnN6xCVCvkIR1s1/JdtgI20YHfAyjOy287vlV0
yCzUlkWdrHUek+Y2MLMfpoO5YqIeHpdbFRJa9ABNP8Dlcy5GWo1+0e/qicJomuMUBoBFH5kxJ83y
oIbx2Sv4XTnR3ttWg6RMoZLb7A3bDayRbTP6nQFcPdGQ1nELY11MxPFn1GZ/SO7lPRIyV0s02J5W
w3BRJW/ld0lhaDvZ2g9GxVInOnH37AY4bCJnVu0QyrJmG+8CarMvfmPuhGemg06MeB9CeSDELMSk
12B3aL8ocrVEmsLfrS+HyxNCfAVgaTF/WEH5zv6ZOgFaat5LvJrhEjqn5f3emR88LoXfrchVEsHV
GRbOM86i8TwEBVHzr0mZ3Uv9wP6lIFomuEReDCdnuAIXLR3gY2vg4ev1PV0RkYBLMcyd0XrfTUfR
JlsO72i/8mb2Lw2RqdWGf5B62kOTt2H8La4XL7UMVJRv10SlZpHRGRc6bcitGKLvvBKeI+7sniEs
gbL0kkcMy/LTpWmarie/4XaiM4PVJzEDVnJjM9hst/dVor2yn8yVD8m4p0G6clzNS3gEWxyFMkkG
z2nibJ1q6uZhH1Bn04v2U9kP9+tH97jLoP5bl8RcZlFVTRnd2x0n8yYmBezp0h8zHKizfK/X7MVv
1N39U5UkCHDFKiB5OJdTLPIGeVCvtl0FUUDWTouuxhethXmSYg+vIIfqj//dOv/96LgKor4b0rjs
cTmXpW3vej2WL+m4QGCJQotA5pmM2J3EoP6ymsaeySlXWWS6cmmHpcLVeuru9ksOpgSb7YM1Pnvn
FzlxO9IYHm0NtlUUD5OXbky7qGgzPqIm1IImVwyrTYO8H/dJHcqSJQAexsHkNxFc8ZHaumxqeBCD
FlyxA0xWXweTxh98q+SdX3b57//grJAGJcVLh2+lI/pVjUYcwrD0Qz8zF34Uz6NMsqqMCzutIt9Z
Eh1lNjO/8HYFSHhYD5ptwyROW/KY6D26ptuQ+C1MrvQIdGZbZgZdH7bxvGjoPcvQb+N1dUfWwpU+
CNvLiw8STJiu6xP0wvIDIMI7wedKjyhseDPdTrywKGzoi4aH/AsRCk++i2lgyYktkwwn1ssN7x4z
DLf9tjZXl0QmZeEViRRONicpzEKSILsrw34ifhP1X9okvEfCyANRQNtF570O1zwIhd966EqT9mwy
hJWSFbHuopclmdvHZhnb1m+muuKkuCGVCBpMJgY38Kniez7p0POpzNUmRdpEa1VhYOS6tsetjm90
VXtmE1xSEqVBJvmGxsOsHU4k6L6bffPTDTFXnYQ7VjAuwWVhq3l5JfvXKVa933HI1SQtkJXoesN2
UGbTkxJd9xgKEnpp8JgrSZoui3tTSdiYkgVnT8r/vNTh/Pfm+c7RwlUkWRVuUpAM+r56mH/AiKgl
OQ7mQ3w0cKf//N9/5J1V35UlTULXggQYHRHYVxygTR72od8F19UlkQllRNuCZZnQURy6BsLkXqae
s90VJlHSZcpOWDxpGle5AvfyNEZd+8Hgvzcul4/yj93Qxl1DDSyscHJZf0SluAMl/YP1Kwz/9xP+
5tToipOqjO+kWpCIRmUIL++qiU4mb3gbBfls5orlzdjR56aaRX0IqUrVda9iq/RVtJh52XO97SCr
Qq7SbiH+m4XWvk3C+tzMbPu1NT3LcmhaxbGqsvm8KBNtpzoNhDnqrYdGdIPx+Az49QyIV7oGPcgn
c8PykuruVe0t5UW2NrY7tvtSikM09+WPdNl0f2yEWL9YokV1D1EYm/OSD/Vw2LZlfl63ZWe/ItGV
NbA+rRhvetWtjxvM1pKHthac3gExtFd3ewpU/q0I+rqCueg+9q94E2Lr7ba2SnX5Gqam3HM+jtrC
nprApo1Z0wHmB1sebk8wPN4FVIsqhKwrlqW5hnmmaK7UirTE12mLtuwKnuUyOozTWFZf4K43fOoU
juOPO0+lzEVM++YmI0lLHvp2DONDppFjvAtU3a2f0nHobZzXgJWkmFahypCqkvDQ7A5SyHi5m8fM
Nn+uYRTqc7UJOoco7aFj8xTE8D65q6N9BgsnnAlTT3MyVxqPaSHEs3k0r0v4NM6kn844Z1U876zi
E3xY5Laf4PkJK+RjOpZyKpK6Uumfpg/WgeVjO0dyO06ETZyDQy2mFRz6uRPZz1UPZfgL/PtxeIkZ
9Ch3WqZr/xgkLMhuxzXIuseZ7ws+AF9gtJ7DS3fp0wOKqLf90kk8rnQHBq15/bK0c6oeqzblbXJI
Bhgh6bwzoTJ3ILxT/iqiEc8B8yT2sr5uCUYZyv2mOvF6L5XOKbQ3z9Wchuuj6TpcDVlfL+1h7dZ+
+itTaznOhRl6ENfjcZhuoT/lJsaZJ+WUoAjVLp/7skW2F+gcGb7Iso6jo1YVP46TJu0x2LsQXz1N
CLzT+kTVB7Kv7Y6keWceBhYND9XSJADVVV32rUy4rm4oZyPO31NZjTt+UNBKnMiHRB0o7y6Do68U
RiE8xuE6Tkcj0uYr2ZWaruKsC26QJxoDJM/qjhTbqJNP4dCFZ8OXeDj0nWqjPNy6mZ1UXAmeZwlM
fnM+SDgXAiVcqnxZJDKGEtD9b13Tr1vOK16FeRfgFUFMZLzisC44AYzFvqEgFy9petzVoa9NI49J
uY5bHvJOX416jf9YR7ql+ZRqLSAfbfh6hANtNV/pNIn/aswSwJ+ypZ/ZmCkFr952L48pSyp1rQaN
3Pky7lVOljR7ibd0OvYZXe1pAoSifrBVFpwC8Pb7M0Rf07dhCKubZq7r75EI0SshAGE7yJWu8dlk
ZaOedQBjpUMdgnRy3GU3ZHmou2x8GjYunqRC9XI+rmX4yZaC18epJYQfqeQt/LQ6dVbZrp9KHeAI
vaVBuRxNPz3LaaDXG4Pv0dHGbB1PQddv+mTGcFsLnGlSkQOAMP89Vn1M7kktVJ1DFzC0t1U342VD
oWxnPfetUIexDGR/He9lPxWhirfpHlrNc8/X8e9wrzA6XdUep2CpKqwzQ3wWKjSvfZ3gf0ceeTCH
Ftn7pxo10jyPyJZ+ssvAxA1ccVK80FbtlJ7ixPLPYgjFfJtMGgUatdKrOM3z3gR3SrbzdA0XEHvb
S5jY5lyDlXNYqjhaP0VxC3JbPOzy1I2btfDjJdv+RffcXjFkru+apG77Yxij7DNNcNW8y3YqycHS
TaGGTYnpTtKV9r/GVfbsVKUzs3km+Bjlgeob+zRkNTLUVbx3+HeCOlK8ywgewqc8LcVx6/oFOg2b
NfuzSus1PgLuinonMo/7c5JiyQD4P9Pi25wZYJfhU7bEx6av1/sSmks8O3JjZbFuUbwdeANATy5m
KuarRko4juZpvMg8Rv3tbRjX8Wnp2vE12+Awt24jH68HAZ3lzbht2/hp7Xpd4iUA0kv6pNXWzvfY
i8r0fjLZ9mXLdNicgh3lsFctD1AJfxBDDLMqWIfQXxWjE6p6MxKXKNJqRHYjZyDTzj2YqULkbTXE
+jgbsInuzdJkDcx6QtLeYkYN9zVvGhQbr12FNzEYqBTbUIfrU3/xrnqM01bFh1no8M+EgQeGJEtX
AVd+oVl84ZoNtbyNKxApjoD7kbIBC8GExybhpDCq+tXqwLwijbofUSKAiV5n2XAIGAhjOLQl7Eni
JeErndTyM9ulHfKwnVl2KLMyPesm1uC5r/Y+mcj83LQJpwc1AtSmRRvfTsuy9Hmyqu4W9+jqYFDc
dAi1JOdk6rNbq3ZDjivK8eGEgP+p/aanWv+ZoKryk1C6tm2elJqqY6Iw758h25mS6zHeSZ9bNpH6
1EqRtYd2lUt6HKKZfgvLjCLfGRi7HxDVSZCraB7CVwTVXB5tJoLhrpJ7DbBZu6uTmMomuYL4pdU5
pt50K5MJdG2yh+25jmHregj4DG9yANHYtarb3RwACBjray4ydg9vr2HOVRNIe5XWbZPcxM0S6vkw
2nEzaz6SbYoftahZclh72MgcMyGrJznAo/yoJ9K8VNE4yZyUa2wOUytN3s8wacpHSsX6ELQZmw/N
lImz6mXX3VrGdnllmAim5ygK9/kAkQQeYeIKR5CKb0184lwH6rppW4b7+Jx0Oegrf3Xh0venMU3b
6ZilVXgjrGqbKw5XkaFQK2mOkvLpECcLjlOTSNXXBZ6zS24m7AH5Fspvko/ZbYM63RyEz0+tGGAv
2sRthJUehQ3iWNuQT6cIJ47cIhjLPN5CbNIL4e2DlXWXN0SsBA7Ny7URVXRia8jyWIVxjr+kjmNW
Ptq5+WPTMHONbRpf22bhuBtripfI2GAfm5MWXNTAQi38ZMjcpTflXKfVYbF6mu/NPpbLgU4VbG70
UAf0FOsBRX8VCq+iOcchplrPIenZcJCma0Vuo92Kk+bUDA/xUs/zwZgurq7VLkB6tU1WsxvDcB7J
h0Ev868tkmmWJ7uE4doiJ7kep3Ll8jgMVUQOTYizA6jYloxfeV0G03EIeTkfVQX7RHTITi/IXujm
sAMJfDeC9bZcx2m5/LXOHNQQlZSkOawCs+mWsiF7QJ5sL6+CFIerK6mmdHvJxlGmmMvRSg59Zbbu
01Av8R861RFiZAsUTihZGQwHDrBmh9fKSDXHaQJ46yoOUBt+iktA689w6JPZMeakqp4rVKSQhy5L
d5bjOFBdd30YRBiBLjIPPCJld6zXtcwOWmbh15kFViAj0lDRXwczvA/zvsG59ZClTRc/SLwb1wfR
TKiGWOwkHpfI4HGqTlBan9MdAqrrNKuFvB1qHr4gY7qwA9bN/opFIX9s7UbMsaW6mZ73cFyf0W/y
I+YlUHUKpejNmezgyOdAb/Ll575sPCrgsYzsie3Muh1b1kzsFSWfdLym/8Pel3XHiaRt/pU+dY+/
WIgA5nzdF0BuSq2W5O2GI9kyWxAsQQDBr58nXTVfWVnd7WldzcWc47JLR5kkCcEb7/IsuPt1kAwB
jfJn24zwq1xLzM7ifNHRgwjbpYJUbSHJxoNVaZk4byR6m2tohqZ2GK07QvnHDomfa9anykJfLEHS
Ty7LXC8Tsl+j9LGB+tBH6FeEJG47C0XAvhsXyD0G3fIUMb3QAqP/edZ7MyFA740adbsxQw3OEs51
iuD6XYkCkDVsvRvLe0/dII7Xy31rwfw4rq7wypgtrm4OyyIilg4BnHTSDObyYUpH5vvJSmXv78uZ
hYg3EysgpDyObtzTVUJycq7gSfsB95yLI/ydm+Gl09hCd0L6a/9UM5A+Ei5pvtw6UTh6xyfPFhuI
t2RhqivSbKUf0E8to+N1wbH3p4z2VqBaaEag0jmonqny+2xNI91au+/MUvE09CvtHaICGKg7JKLc
JrA/LIfHsFm77qqGBhcyrkkvKEiLcdgSHPlaZysSzKYpuHqsmGjsZaVFEH3y4EDffppYQ+QNXcY5
3DtwKx8mLniHdaa6m3YaRLkf4LoiUqTVtE56qLDrzWIjzRJA0kn0wjkQX21c0nUGGMtZ79ILZDZe
+B2a0cmqetXhienaNe4rEQFXGQAIFVxg1Ue4/pBV8W5KkmXeLdx6kA5UmYcnCDe7KqQCyQX3acsd
cTMa2pCkiqkcLQGK3B8e/FFJLDqweZf2c9faav4aQRow+zrWGV2/RRNWrvnOGB5UcnLQUwNKVHhT
ZolVjNjYBe3CN6Y/GXeVZTQfbW2GKlULdq+4HnIUt3k5lk9+I+WnBbZKp15plxMJE+8ATwB693O+
tQ32TJdyD/9mkGav7bwcM3/uW3dL4TtYuCSaeD11KWJBoXFTbQihigpFU5uyyqB6GQvHIJaGyVC0
gfiqqVNe1s4kUKdnJAY+Iu8QFRZoN0wotj9MNajAaA2CMNYEKdJGAgluGWSAaMbhpJz/ibKKB8g0
WuolfqHK/GaiM89fEGZ7nc4R1tK2sH0QHkIxddDAF9EyRJ+jYmDmvS3QIXiv26BTiRFS56gycgt7
V8UR/ALE0WwjKM3LCLCbka9XuK2yPK7w0LhnWpbVjk586m88wylLJ0SY6qJt+/ketpTw0ey0Lfy7
rqwnZKfoFZAXK7hPNwEB4WsPqMm0JgNS7uneOEOmWKxNoy6cmbNpVxjKMXxY2XfgLWYSz22+PBFA
u+9Dm1uA9L3ODNCbtFynqrV+dwzmuXzR2mWmiw2D4hNS+LbGKqQwnqu3syJBhW8ZQoHddNdNF7Z7
PIT2U0FUFsZ8suGeyTX8XpEA5aokKhCJQwvbbHhdBupqxF3pqrjuLXqHsRubVsVrNXPcCbuKW3gS
g4rkVn+JCW5vOpvRn1ImenYro5HpI8cQhSP3wfYW50qLAbA6ZRkEYQ02PfgRRnzLeihdbqKO8frr
QnNtN1B7ND5M5woa4dlCgp103YBu9+gRQP4XocQNi2A6divgNtImHM1BnawoklVarqMpjutSCoP4
pgoeA8IK6m6J+nM8cMhqXzlr8yqGQ9EcXhrfDaihvJaXJobXp/wolAm/8cUj42dCjVluigD8qC1a
bZD6ZK3I8BUWLeDPBMxQkUjYg9/hEL24nEIvHBGHKLW45ND2gspr01f1nsi5gY21DVvJEygK0A+U
oPMULxAAuK9pgK4MjDYyVJqLbMMD9huQvHxAWA7od7YSdlM1j9DPATE+IV4/lBjgIsxBfmNaUAbI
jvhpn7VAF9km77PjQPUKf2gaZCxBiRe+n4s+CmISzaFOutCUnySkqg5jmw0syVkTPmY2BIa176Li
oc97+bG2QS0SSuryCaSc9T6EeD9OcsaGjsrHj+Kp4NGtnLLyS0Csoqk31/qAD3G33HFvg8Ba39V5
NTIkS8vcJDYLzU7ky0gOTeWAa/XBcs+SrhawkaimUJjtijQg30LiuMuxz1k4Gc0ZQuaFN8xtcZ+f
4JhfurpDmsPQH/e/gyyZF/cNQM9onFPsUujXQCUzKTM02q7raFSXxgmyqawHcZUSl6PfDENVh+8h
VUrmJPAYom6GXUvbFENNkaWDRXLfY4F5FK00Tw2xWNBFStalaCAFjO5ILGDWXkftNROBe5xZbfe5
Cok7jnmrh69mIRk2i2Yc8wvPmQbcNBKWPJriCkSH24VwrpKo7ps+9gPuebe8d8XVyIuQJPnYBYc1
XLzsYPQCVea2zvLyscnhaXabhaXPkKPSaUlsmed3JGBw84mMba6FmThsIVTWuqsFRfWB93N/dBnz
bYLaCdovIsNGOqIkq2+174fPtFGqTOsAmUncijK65/B8vMCAsoO4kJ0GZJlTuXxAj0Yjg/ZAP0Rp
U7Xj0RsCiXHZMLuPpJ3nQ+YNK49VlFXX3dQ23xUNgl6jD0ERLTKn1ubYTCj4jtMQRlVsV2qXxNUL
6nyhlQfJHoF7tgsrNZkihrhJmd0HIu/Co1d55YXqajUng18v3gXLrO1wNYPxBdZudR4LOxZBTFff
9Tsf0j+fbbgsU4I8Lrsp2cwu/Sy6s7YApI8uQIWkCJvrleFlxy4VRo8voDcHd6DnR59diOLiQhdU
ZfuBKiJ2xJfO7mC+MYzx2M/lewHS2J0/ZkUfD1ngPoNMFnxietYX9cj1huhp6wr0WoT+OnM8ErFv
zPyJoNMZA7OAbA0zVETOllznqC9vOPrf8GEyGNxuJqRPHwq6Locee+cdmA3GOzRyQYtUyWy+8yO2
XkwmEGXsskhd5N3ua7fO8ejgmrX4ZE6D3RiB8J/IUye4oFV+z1RefKIhFlcZlhqIEl/YHRz9QJYa
ACrrkrGpcSsqmMNcu1yxa5mv7ilDk++xEZm5cV000n2k6YeIuNjNw3eRTw+rUhSN5THPLyqxQokq
BNDuKPqiOODGeHFnYH0BdMPcuHQ0w9zEuPziMfPWZUolkuchsZ4qgeBAj+07XyH7haeBowcNf73o
fYSi+aaMbHjj8aox2HVcbmKKZYvn1Dh1V5F5mbZrx/16U5QOfdeJ+P1neGsQhp2bc3TnG++ORt54
oJyMMNzIZv3VF6t7Cd3UETQgneixJTThdw19qm++mCq8VfZTnWSIuxn6HmjNoxNZsHuWo0EN4tNs
P/dMNyyeNQfFXA3DmKVtFFRDzHKRLUgO3XJpl6WsEoH+/AOwCXyBPoqncxSlZv6CFmGnt5Pswxc8
WGwv5XqtPd5cRxWtr/g6THUsO25vehnlVwjXwXPdwCL6F7PwfzXO4a/HOVDbHU0nSoCVg4kdwCh0
CefR29RJgnPKtiJobbBaY46PJe5NSLcU895G4zonbedlV/ZThTEX2in7akI4omx+I8Lt3PUB5iDc
C6HkvZkWmsAI9LrN/bfhT8852wEF/bHlp/NeCXgKJRoWa2beppYXnLO2R9+0QasAs1Yrn+MQIFHq
srfNdM9p2+1KELQq0La90TzAWuumDVBIvmnces7ablYt0aBoTkyF2oMsabgpM/sr7OyP8eE/GSue
07bXchyrcvJBxG3QH9nbnMxB7EWF5+8a9FtuNfoRLm4jDPOTsCiDRw9iJlNKBUS5476pC5ta6DGc
3q8atp27jL1NTjsgpwfzp3lqP/lla2AavFmWU6Tq4BxertZ7GxfhnPdNeeuKDAnbBlqbNNyXkqwX
zGD5vQ33eE78Blq9wmgFkMp5lu9Jdsmi6tPbFsQZsNe5Ck29YgXqyjfxmstbT7K3xbxzxjfGmCB8
aESlPM+eu7n5TIfwV8C+fx5P5Tnl2+pAZbzAsUWefTThmlTB2yz45DnhuzSlEtWCR6Tw9BfRYGKa
T1/ecrHlOeGbYyfnUAaAoJmGk4OYJce4/eVtxz4DBvKxLyL0H0DKbtjLilFe1NPlTVEDwK3XDw+G
lCDE9Cd6ZuA9wyRuTGmu/DeB0CAB9PrgqKGXhgsQNKF+U6UVWjUfMKzt37QNyOhs4+W+Q6vanBah
pdklRVOs4+tbD85en3qBfGFu6hZgTGuupasS1pk3ycfIc6MIaEVixCNBnvLH5QOa2HBQLz6+baWc
wXnDEVNZD2yeTTY4flvWhR/Pa27fFFDkOe0bA3gZrUUBlr2HoeHce4egKt6mwCTPed9iJiSSpINw
F8cUAFMy7Bfo4Lzpupzzvqd8yYIV8l2A3kUfph7TT7SC33jss6ezWaDMj5kK9vSB7VVgN0rTN+09
8pz3Pcm1z4IQp42pwXbW1Zeobp/edkXOHs0B8plSnIT1Am7XZOa125fGrOnbjn72aIYOEJY8g7xj
ZSMDw/AhpTCl+MWOGeAR/GsqIs9p3wIdQ0j2ggujZosqJecZjFQHsgDgwzsgENBArepu30i6/GGh
9V9fl/+Vv7S3vx/d/OO/8fPXtkN3Ct5MZz/+46Ft8Oe/T+/5n9e8fsc/di/t9VPzYs5f9Oo9OO4f
n5s+jU+vfoBRMFCyd4AduPcvBi6IP46PMzy98v/2l397+XGUB9e9/P23r63V4+loednq3/741eHb
33+jJ1j+f/18/D9+efoCf//t8uX5Sf+Td7w8mfHvv3H5DvLlv/1tfvnxk3hH0WcVAXA1Evv2CWqp
geYu8EL/nYwYYcSneEMUnBidpkUPAb/i7wgQIzL00UYikNGgv/2fs3l1P/68P3/TtrltUVgbnL44
La0/V0XAEDkgtwLbIMkJj8R5+jCMU9jmTY2aQ5bjsKmmOv+mIswQkyYI6yviQYE1qMb6cxO0budB
EbdKrau9L0E4AJ2mqrz9ZquSzsnUKfVYjnP2XEcMLaMhCOktgPc1uqfaw2yl0Y3+ktdkjJkaljYm
tVdfRjyqMa8akI8DgoShfexQoQ9xNUxoEKLfm6kkl3TuUgLx9u+qRw2vVVQ9oACrHzI9AVarVy+4
hzWuX8ft5HeXTWPnh8aN5bU3WYdJ3FTmAIvRUW7VADxTysEKT6mH+WY8CTd8GtH/y9CUGiKdSmHz
68KsQYdS3MhHOzHgZgZP62W3drbrjuh7ZYAWYbIVF1a1dRwK28l4cHP9GUXiNzUPdZX2rt3gHrJh
03szwfC4IWEO8BNkdBKWz+SLvzp+Fcil/cgLeq3QcCo2nl9RDUxY7bYQDQk2urdjvmVFO6bo5/Ys
zhQD2pAwATi3L9wkE7T5yEWnJs23HCT9L0KRfI61mhwgL5aOoECYnnsx+nqKJ2hpV8hZRq9/0r7X
t0keRFQCRKTm+6nCeNsYQWAQipYXvpwzcNlqIzRq/BGPf4rRGsl2gZnF+9Jo9yUMsybaUQilAQFZ
rNUY95GeN41qQSFZjFxuKgvfmyRA+7cCZGyt/VT4yn70M5nrlM0z/5wtc+QS4CxaL2mDpt9batlX
1U71jqxR1m9dROvvDQvlt7JQVX+xAmNAk1p78gWXq29SskL2NIFOJrpOgWsOnC2ejrvINs+DM523
laSCWaO/RBHUQKoccrHDCd+DCW0EVGcOgOQdfL+oices5CLNSZg9EORG31v0dnXiTwFcQmpRmwcw
Gpp7FahKpV7FGhpLDOYvhlWEnxY3C3+XG0v+0EL9j6LoVfl1aE37fTyPka/C6k33ou/H4eVlvHrq
zl/5/2A0ZSc94H8dTR/s9KTsz+H3xxt+D6awx4jeRWhtCxJwzBXpKQX6PbLSQL47tdnEiVhBCOLM
/0RWT7yTPmMRXHgZwd/klGT/EVo9St6dVjuHqBLexpAh/weh9QeB4M/IKqB9wAmaayTEyWGqds5H
M4EPvFQnxkerEMMaZ+Vx4dlyj2kJBt3WhAdtlmYHhnR7yybeYYoLko9ycr01fJkwIa1Vogq9A5Cv
SMK2R7CMxv4Bvhj6MtCk35x27L0/mPWIiTBRaSdMdtkX+5qNGA0lP136P7aOn7eKU2Xz59cJQ58h
T/BFgA1DkjA8L+wJUEwy87l/L2qbp3mjw00Vhl/JXP3KnwP37a+fFBLKQmxHLDrnN9jGRNXcWXHP
GsD5i2IJD+jZljstuuYIYJ28Qhh2Izhr9Fcqe//kS+ITpRASNjXotp9O7afeSBHCPzsEpOweg4hp
o1eTH9Ha8i+hhOI2/+H1xCKDTDjBd6S4mufXs8K6mSLoNjx4sxy3hZNPjSxI4i1U/OLO/SBdvbp1
nEX0tNcISQU6dGcpd9ASmTfgYT3UAdk2uTmEodiG63ipe7Lpl2aLFASgwYPG1jT5H3tgkmiLsTlQ
ndlTE7xgTJMMntkX83gBqA68DtJp8g+N3wBefi9s8biIJuFNsFedOVZNeRym/HYsGEQuGL3999ft
dLKvv4xPcLkIk2hd+ViIr29RuLhKFkzVD7SevW0AjhMoqprF2O/bpPQ9vf33n/eX1cihlBQiMxI8
gITzOXu/m5egrtzgP5CQyN2aLeseGGl1nJtMHzpsXne1h6KUARj8ixVyqilef9Mg5IL6ePKI5ICD
vP6mQQX19Cgv/QcLROIm73SWGpY1vyDT/dB2ff0xIWPch5QcRv9Qdz4rbWhH2wqkVvZgM9ruK6+o
937trTs0/ROAVBRG6LWJszzC1HyQJWxxCyQ7PvCzVTOU153VHG6ZO+ASf1Fr/eXK+xILD8g/GlAk
qed0v27BCKqtwBvAFBUUTjXam4B6fpJ10xBTvrDNRIv3XuAFd//+lv+gZ726JH4gsTf4Av+FEnn2
6ytPxxWSjFIMj+ApgxVhUlEURQyJvLveuI8Dnx4qBd3jII9I7BR/HkmeznxIg8bP4ryzt4D0mtg5
+tSO3a627CWnfIx55D+3ck3haLBbun6zkOkXi/XHmODVmQtk8bCnY5L5YUTOxfe8LgJ0B4iyx16w
q2yVu1l1aRtG1waYm0r7iRg1oBv+R2p/X0f/P0v57STx9q+TlO3wpL++/JyknF7/e44SvRN+FPmR
9BHlkWucWNe/pyjIQ+gpsKD0QjkXSnri4f5R/Qn6DrEEGwMRAFpyGaAw/CNF8ek7LkLswT4CAscq
lf9JivI6lAJGjviJLEUyCa6GH5z3kOoeWUIGBxXAuqDesF9otX6A9XV0oYfGXNa1JeQXW9FfPhE0
CEa5YAzaM7g0px7FT/srBqLdaFozxUoPOuGFCNp4nWdKknYBy2grWLn+4mE+G8Hge2FmEiJzwa04
/TlX7Gp7UYK2X1uY8awNCsvJNVlsIGuAGThbg2TJuwAaQTKrNqpU+ScLdLYfg6b4feGDep47NqFM
4nz5GI18/pVz3euuzOnsIpDRsJ0J3+cBPzfb5K0FgC/nQ1y3bjXxpI10abYaeSNoi2HXqmZAGEXr
bPrTKr39PSb8nM/9UMb+M1TgkxEisIZOaQECxV/Ul0qAratiANvZTTDgTloId+5yhflv3LWFJYey
BYwqLiUbbkCdGuixLy2A9ICUezQZgMypY9fbUr0XtEaV+Yuze52J/Tg7AQivL308JHg68Az8vFL8
xQdlTbbAP2dwKYs9TuUtNp0lblFcl/HQN2Ww9wYPcxQhByd3LCja7y3aJiSpG898AZqjvGusrr2r
AsRQL3Xgzf6qiUl/b5D8eRkDhq351KkJJDYpcZruvz7RJixltAhcjEqAQFDm2bDBt6mOyN7JHr5Q
30BEWTfUj4YPRT77z72u8iH24St/gyGQunRVLj5LsDqAk9OTuQO8GRAE8E0BSAmHXh4goCA+8dLr
i7QrCwr62SToE7hv0Myq5umE4XF1sevzSBXpEnrjeju7SC3AapT0GYww6e87IFYyFXd20PXtWjGd
YxjZAkUCnZyVwYJ55CX6Ly14jzErixY4lTEfgG9QlK7VbSFBQtzlAF5VSARqHxwtBLdcgL4ugxFs
JwE4ZJct4XMALLVKh7L3zMEqb9xOQIfp3YhGDkANIzIloNcDYJBFhTXnrWM7HAbIZbMbN+nMHVYI
vGYxaUdMheBGtQAHGEzegCbfvDzlwDk38QrqgU1lQf3y0pUC4BO+1jVo3ARHXDtAr4HEQBsozsAb
vxuMy1MFSlmDwZgpr2BV7A9XujQtASJ2wd9I5hjIJbXM5yRvazBXyODjUo7tmvU76GWNIB+urB3i
ZiqrZec8Qp5B2QLvBGAYvDBHRQegSTdYDLLy/qLLcupvx1UX6mEyozmGJ3JyPNdF5W4sWoJVTNte
faCBb8IUSi7hNyDjofInBo62G2BJSwLVz+CZuBOdIuiqUMW5r5ZbiRFIvV8zIo4efJKaWHkFE6Bk
GYS0rg3J13AoALWsoii7AsvN30rXuTyGJwEEizyhw9SA95WsdobA7eJye/BXL8caZJYk87hoCK9X
trhbYUH0DXj42YsdEO/Q0NAyNkAT3gG9PQ4XWVVD8YwCjbo8WH9q83jg4NlsG8Dh4Vmt+1vg6/QQ
9zC2/Oghskx7DCnlfQcfquUgvCls4qrJ5ztwWkoHEGMOMD4dohIKn8PUHnrRdTuwZOkFV+FT03jN
EkNsuX5aR99jXzuZDVtD6uqbq+DfHAMgjFA1cLfQjQBab1M22h7dKo9zN67fqAKMGZ008AlLNn0V
LauuyFCRh2AkDeyqAXHHOazLuB/ngV+PmWgOubTmoxgsT/mY5YAE0yZtF5ACCjO2WzFO+P5uYQ43
Psw3uSn6JgZDb9qipdRUsRY+1i46AHQLZDQYViasEMdnQ7+ueTgAjVlm7COFUpqIaa1nnrRTNewH
ISyovNgntpQEL3LMqwev8qPvvdcLl4x4fwSklkLLvSMAvvIwKC/osHgAsoVB6mvebcRquvvK9xyA
BKOuPtYtqdNyCKccMyj4X4EtWTEG4nKdE1hqI62HgCDiF4Dr60UAGtq9v1biuUR/82YAnzmRfY+s
FoPmA5Ca7SWm7xLwKiLaYycYokrbg/+QtGNdjVsJuPuwVRhlbl1PvReknsNVH5wUuGgHFrFus+IC
XuzAwoYQXvremhUAv4zXVQKSwBTFKOrq22XIw2i3BK1IIZW8vic1yCa0Cv0jLCSrZKmMV4D27NkI
3tRgNdFJ0QkD5AXtUIiiQugbNKNEE+xchKw3dQSt27iDUcSnjgdYrOg+8itmimBrbJ/fhpqWuwqa
m3XsZaMBCG5kQIyuY4orw/cg+4KGa1vxoY+6tgR8E2Q2cA29dRsNbKJxCY+7LYAJ4b4q8qBO7OyX
F872bkd6JcbLFiPiA9fE7aqiZRDK8CaTFErbe+z86jkE8A3kyGHaNs2SZXcj4P3oUUPKZorB+unf
N8j5h723Wnvn+KlJAFi4PAoou9fHCc6xm8kt660HFbtYkLkEsYQAqpgXKNGwitcvHFqiNtatLwFs
DU67D9Sow7vatgCoNVjp3aGcozXaY0MG4nPCo9AAPr0U2x4rFs927V+bgNVJBPbpBv3wGa3TwktY
XdkUiibmYlHiFgyng8/DhzYL2WU9ObedvXHHILzWB/Rro9b3HSgMhnbvwavayJo9uzy/GdZ5C/Pr
29Ib/YMYTH/j8wF8EyCfbcyBNI9FQe9VBw4hJSWUs4FSX9R8sTQ9/q/mDaibmoNXN4Nciaf5MZuj
ZdujFbLVXVTtJ2doGoWMH7DTBamXl9ULwPsA/Xp5v8MaDGDyNY/Pk98DGYqPADYZK3wzhLiOAAb3
H+B1k5F0JN4e0qmL2ZIhlArtkhHU9UE465JBRd3RVhTAuYEAID6ApAfQZW2fqn7dol1HyisJjOOM
mUNBtkE5D8rEuKBZ/uSJBWytMAu9+w5Y2i3ic5EfykqC3Kw4GmD7LEND+moOawExAFGYhxZ2ByD8
dRRXuG4289rb7L3uOQpLDPdA6yhygFMjmuUXjTYMue4IQDjYLVv4sS5mh1RjhiDmIooEev7LdT1X
EZBbkZ2HS+66ZVNOZO0SDIyqKY36qTcbQv1pT8NBXPeyR/ruuN+B8dSiZZW4JXAEAn7r+r7KcM0R
BgWn4EI04nNvgyLaYCxRJGsPRGVcqZxN2wB51COe2f6ycie6CdyPwJ8dJi1TALK72xUBaFtxz+kN
ROvUN8Dl+ekaBeB/o22Y8s4JP+4BIX0IkNtH8Tg3AOk7DvDfLpw9/w44sSxRVVR/72juPfYWtkub
WpX6YIo8zzerXw9JHQQmOdkaPC6Sh58KBn3ji76NOp1UIyjsh7HkGXaOyc27grT9HkwJnS7wg0h1
2Q83cLXWxR67iboJvWj5bFnTvfcrMaBLRkK4dTT6Cg2ej1NYmQvMwdhVy1X+AVDvExiVjfSLQBl4
BAgs2ueZot8rw4PH3A5mM7SZ/YorKz7DEoocceOwYvD1siFtBuaNCaA5w0fZt6Diy2XlG+dZwOz1
8LywdtmsqOWSmttub1h9ogd3zZLi2UcWABEgPgOQpigQ7GMJdQcQd2kPCgoILTjPeuZgV9b+NOK5
b0FlaOFQ5/iyXMjGTDsL1kg6d+20yeau/AhcAI3XToYXBHB/CjjZgjtpI+628Li1SK7QprucJD9C
Tmm6aLJBxmhL4C8A4p4dsVWCnqs82T0eMl7lO/RGYBiG2DVfg095nJ1q31soKYD/mvPpMC9LjoFa
F97OYqQPdSHAXhtpf+2Czt2ClgzZlFXpaFvPrd5kUOyIV7IcPDfVX1CaQuknmpe7CLvGLiShl8E4
3F9vCq7HmHTVHEMlDRURasb+m2Z+dgmuKT1CfsA8ctTq+8r5/UUDqecrBj7MbU/qI5joNwFY7ped
g/t7igLgIg88cOCH+pMEEeJJAIX/CDLEvFNK3oHGsEMS52IC2f4dtAr6OAwmdTlYkEQ6AqRxgZnw
lvbUwvkanCOxsgobmpq3rWoEBpjRCIkbDwVj33QPHDiQpA252jkQ9RMWok9VljXdza67DFRHYeo4
2uuoDjQ8XZviyEDNApssDE8dNHMyZs4Os7SggNvZHTEuGy+6afYekHLRFGwV7zgBFAdzctxu3Pce
419ArIMUHVH2weW92oW8W4+z1nOqrXguuqJBHmL7zRw106apy2lXZ/yl94c22tp6bYCz9LNj761V
XBQmijUYWTde49oHWhgNxwgiF+xQZQADI45s2nlLvNp63oLmOB5dF8hk8Zzb14EHh1APDMcGogEP
xVp/B6nEfGtgTp7m0xK1ccGAWw8AwAfIe852HRS9doAIe0j3Cx2lUreXTdF8c1mbbZF766MvVwh6
sLGOR97zLzXPXJJ3IIEgEzfXAcgYcQsGK9aULBPIug6x1Mg8shWV+iQr3OKy3hm/Xu9sOLKHAFPG
/dJPeqvmvkAKovvoylYwB9Jg+oMi3WMd8KHaEsRdsNHz8CUYQIizE8U+k2Xs0JjMu0KPst4544eP
EfjjM7i9aj56qrObYlIfwjVHzBUCJAel4bAXseEjtEJSb8yqi7GNwgnkOYnSik7Y+kE3aVC4zPkl
dJ5As7Ej2ZT9sl6CmE6385jf454sccFLnmZFZrY2mkG+EBrSMos6gNl6a3y6briHTZq22m1VE+wK
KN1seDk2XdJ3WCKTbF1KGEV4ady01TPQ6HWNMoZib4FlfMn3HlKpQ4j8AgWd5l8VVIS2mNu/52Mn
HPaCqPhISu9W5SXMmlj4ApNCdoG7TTchthYYZ8L3+3+zdybLdSPZlv2VsBoXwgAHHA5MgduyFymR
kiYwUqTQOvr+d2pUg/qK/LFaUOSrJymrpIzhM6tJpFlS5L0XF3A/vs/e69TDsm+b/mYp5umStYCj
22ToB+q19ZQTWQwTIdhL5/RKDHLZOGuOB4OQHPreb4rlOBpEyPAVmLuYx/uE9BUdKI7xOkzJ0cdC
96Qz5V83y0hlVSF7y3IdSHsPrCO5/9L53oMYayuso6wlFkbWyrKK6uCK5WTwAAXl5NhXc+5lryVB
hKdJe1yCOZ7nMxgMQuVreUcrGe7LpHL1EC11fRh7BWQfrAFFjUyik1zXj6lM1kPn2MQoUzksARuY
3jOiqAhX23OHsze7sxMQviWbyOQSvsJmTSpSPZyanIYjAsQTig+zKF+ivnoq5tl7bZY+u+QX9a3a
hm6fI6J4105cZ5ga2tb5GA+Vc+ESDLkhuro854YFLMKqZzoB09KcTCmfndp0exAubX09YlR5ZvZD
fedmZnbRMDTtuhWlfQd/wAnhDhHgtFLzHQdKku5eXjLteKgvbMupSTIbiXUu22K4MMCDXPdpO7+r
kqK9aQiKXvd6qoJhMOyHXs8G0oYzfW6d0XrRU0/vHyhEe5TllKsg73Bl4SbJmWCH4nWWrur4DyeB
jhTSvqGs+1Cr1XyNDGcFiectrzZ3+HGSsIwg6kxW0GGEuKSx04XSGOrjXHAI2vsR0+aJ0jq4PRlA
4yfsanNK9qbT9gcl7GnYR5Wk6Fx7/6laCysNlTbl22h0Q0/arGnedXWRPdorr7TLCIa+i5SxXMyt
QgjN8/ZL1Mz+Kbcs+2NVTdVFXMpX2C7lhbP4JFNdW72nbH+ACpFeNRknWmwH67vJs82nBG/XPqnn
4QSdKXnJHS9/q+ua9U24lFltf6wKs7sYNUT4vkX/X/q8fu+NjUdqqy0xnA39yQcNs5syckxznY1h
OfTiWC2xcS/oeMxQDHaOHN4NxKe/FB0xMltX03U+Tp8YblEAaLKYZbdhv+oXUE6jeWRFasMqr+J+
xylJJtC65+ikB6P+OLey2U047i9jxo732wWvg8GMrzVwFug0BlE7cA/uhV3Ok00eXiPkUMU6h8gr
uN/7edgQCo536pd2ie7Br+X5abT93jis7Twfa7G4b4qB1PvGmrLrOq4eNF336kvSzwyCCkYhS+td
rBWQuApZ43bMCxntJ9lMeKBa07qwhrahOh9W4e1bFhYMs1Y+J48N6hORDxKOL5Zfu8shwlD32afw
yg9j2/jHqB8M7kK1iksXQfrdmLfIS0xEQDtbHNiLABxq4bgYqpYsT092q+LkgIJHdawXmBWkl8Zo
opWYLx55p8jvz0x+88VVLWKktApKD6wjOjvZrsWHvMt6j1OWNRXxkZ1vSYNq8oc7ltMyf276KUXm
zskIw49hctXHKeEodJPkY+F+RYHLCcuqZewXzq/4uxIZGIUzRAdbU3IHudvW1q3j4i1nYRm77JBR
tbyOlq3fCw4E9EuLgZCUO0eXypmKx163xSOnp6agtNPO57WFx3VMS0+uN+ZYifSYyjphOvbk3Aw8
ZRzPMyGTXTMnqd4vnFqv42qZ4XGhJS4oF1F314ooKi+UGBhHWZUi3RlOqa/KojaWwPeSrdysirk8
liQoKDXH+F0iI1UELAk5tKkknWusZ3Xx1R/QXHeWJV35wfJVXxyrtGVNTyxRFPtYABmhdLL6Zt9N
MCLI9jp2dWOZM0HTXNH0DFaEyfxkNy4dhFYI/n25Ak04dhoOc7B2zXw3riOPtxu7znhPhLMXt3PX
8c9xryR4upDy3keELfjCRlhDQT11jKzN197qwzVOHNKCzDyMAubaUUyUuOCIJ1uueWDEGOoIQLr5
2s06tYYxuLcnGh7TacyTQt67leGTuJQkxqFwuARFEx6rB1na3jVVeXINe44q0R5mneyqlNZT2HFD
wPmg+lRhxuzcPFQQSdbA8vLEDIopQ0UfN4R6sFr5OpDT71NyelRgO79KJ/VutVNHlYGHM/tsjxs1
p2T+3l0sY4MrUzZkj901L0M3682OZYVmBNarcn4PTUBRJa+M0wzccWEDIY8yu+e1nKKe4eOaNQO8
3ivQAYuoLgfuTxOjD7HE2OVrr4rh0RWTjwaOvxxGD6YtUakCBNBK/Dgr9TwdBxyuzgm3itWdk8LF
PlKBG0l2SetUjFKZZHfVNYUVJJRVd7TGF8kEWzDONvX70yLm9cavlK/DmgyyzYZayQ/SXMwiBDen
2JuHRD2vzeQfDJRydum59FzoUmrUT2kPdZ6ap1PpV9wdSPZWoob81OFNXAL051KDR2FLumJajzz6
sk1I0hPbnw+8c/t5HOGFQ2MC5hdUi0z3w6y4++xcTBftvKYfxVq1773Y7m+sNo9puhfcMjg+lLfr
qR/jU9/jsoO4kZMqroDpeTuwaFsW3dE8ytkK7OKoZ5PCyjAscScbpe3LpSjJF/d4poqzIdJyCA1g
W2zcEU5wBsT1xhImFqi2uQTCcgt8lIWtzzv8SUsvLwYGJOsL06VKxLwsubmnjHp/s1Kan1O5lZ2p
qacHp09KO0yqgafC5ODOMzdo47x0I0v9RNz/2VkiLmWVJj53S5+6+y5xO8rVaG71aW11ftN5vS8w
KHqmQJCwKK3qxdUFfCeHj9DyVALOqQ2OgeLb/Y7pMnmb80y4oPzs8kbwIe1dDbvjwuusKoa321af
O7k17JmkYDHfpOuLB/Rc7zlt+vzzIppkPma1XTwKis6ahzW3H1cTLSAYypkYZ6x0jro4j7cej1/G
kUDNT9YCHHDX+YgrZzOFvHeRw9lmNdCCCTZJVfQSQlaUacL/sXnjkFd5YXCjPuu+4QEd4p6vLgHB
kxzVJOsiIE2G3WkoIeLttpGjKN2LXR9gsFC9Zo2hr+hhLvXOdxznxvEbPtpQmOZx6luD/mZkMCVC
2TEcMTIPCXe8FfVnU4huOpbEA+ejKcEBBV2b0F0Zy9EpYCkVkDH0WE/VvuDjTAELF0DeQYvmtmSq
793IJjzs0Dnm6MABR5dXkEEmSAarxzlR9Wr96Dq6+rIoteHuOkcsl5Lz0fyuS+ADzoGeBNDKbl2m
XYvF7cMEZqcKG13R51gMUIn337pYi7a0hpqTOjacnsR6qbrJv8Gw2i6HbhYejCv2SLq28CMf8mwU
4rQtnnuXh43cXTL4j7mzqJTzqNff+ym6ydlrJyg2qR+/db5IQ7uKqemq1PHPyYhcFDAFpH+UMlpn
svhQugKoExKdu2GrC8rGma6iRvj1oQb9dZSGh8jfo/KXp7ET7AwgVWCdxGUJcVmU0WXu+dp9HVSX
LHcZPr74pnUBpAdSzzixTOh2PIEIJeKyy1W2nipS2u12fraLs4R6ve6aFuQGX5Buv7aVEfe0z4z8
sbYbIv/TnIvok2CYHhhAAfX5bHdW2z+bhMnXRxFt1YFnTcrby3z01d5Do2genCgjrJ9Y+b62en8I
IT4kzg4FKN2VbofuM5LCTjj2Q6U549VLOV7izMv7b+bw5MVZk3Rdg3lq9XCHKp9173STig/rsFYK
2suWPDarLpYh4exB3g4GqHldxunOG5m1UFrifojL/NAiDT4pkPdfYkJP13KtLI6/Ul6SOFifHFml
VNhdd88kkuoEZkMGMnbp5vSuh9mxzW8bxgnuRG2Z9Q4Cj7qimOOVRG0OO7qy6sGx3f4LhqaY28dP
1ZERgc0dfezizQLm8bVb4znlqVoiQIpjA/etzvzLCRL3JfPB3XZn5LBNQgNfaTjF0fKkzDk9dVm9
72F/QC9IVvV5dvzoE2hQ/4NB6btTPbeCypNmlxmxfNOp9pzAt5W4HpesPyvGNd4mkCLUKcG7IID0
QCbDbV23u7TK+hOLgSSb7bQQQcjqv9RJTUguGyZjPiwmwWZ3aJJne3WyE8A2FABv8i9dkIgXEvdG
6FqGf7Ekms7hnKubBKTJ3l363gtnvYIgdGbmLdMIiSwCqcn6kKTMpaWPxYgAbF4IXB4glVOBQvgs
oJiEuHHzW56g2tgpKDdZoJJuAC/gF+iGtKJoeo/ZVe9gTApzZJSGtnRa+iDLoEiOfuPne9zdye2K
3hoHad3RWpUxFnrHqsc4EE3E2CpZJF/pZbPYWSMnNoCfZhYiKdd22OpEhMmYwKFbHGDA1LXlxdTX
NnCyPE2CzSvG1wo2Cbd/dF58ktn4U4dPLuSV3dAM7ZVY1/hsVQXNMSt6kh7i1nmRkZHhT6+YLQJL
pn1aJusrfAsYEsP4QUlrYSus8v2ConVF/3S5ncE0z6HhtOl91U9yp1oPygaqZwZqopMX/YxJwrWN
4X2yON7zUkwViehRQgDcbvx1asqDKVtzN8uGewODn4AMgO8l5K35MfWViM4F3kd744FMByAXEAN9
bTbJi7Y744LGW+iNbd2GRpa2x2QFdIM/whjwlU2ZG0ycjsN8lg8mVtYrnCRVQMfag4pGJ/EkuGZ0
qzno3znDskxBLafqeo1q/8wBuXik46AhsA4CkQ3gJLgOmCGhM/k+9rGh+gzJjl1sWpLqw1R76iZd
s+WTXzdij/NsCHBKWk+A1yYU3Z4tNa1aBAs7N9PkMEwIWUGri0vJ7J+bpRRufIhNgs2TUX81lBhP
sqz7AlxD1YX/PZm2YZU5wYEVeG4XDE4v9lx2tYRQuKjZ4qi6yFJEqU5kcVh4U/kbA+aP3hysHcCh
XM4DOBKEJCCzuZm+cyu1rJdmWSesucQMosCzbXm5RsP4ZZKCfpup1W02CSrLX3tffjRJfXtZPO0u
1i/TonL72XFaDukMJKKnoV0aCjQxlKloV6B5s6Rqj8OBKkfvN69pfYt9/+Bj8fGvekIp+jqYQH92
DkL0gTVa0H3utxkOwQgehD6UyeIV4CCCb5Ywufb9HPU0cS1qaswQXgZEEiEN6qG79ns8zObLUnQQ
ZnojNTm8qm6unyRudOPsGijmBcJMVskX2s3U0DBzs686L0iLViM2zJM0S+qDJbP6L8qvaAHB+/Qt
dma/1CdZVOW7DFnDCBtQAzcjZMoPHqfcKdQ9Ze27qnUtbEDmUPenBCYuCMFsAmmST5FqdlYvac9l
HIyaF3+BnbZzjRoUtMtDh1Tmm9Z7Px3ooDZZb5zNiIgTXaWp2VJA43qWDMW5n23YMGHOWeFlmif2
OqzpaLCUVgfboLgMm9ixnV0GMWyje2hQrLiwTHfXJqYlz4BdxmS3EJw5w5LlzDaT4mH1bJv6wsrd
hr4J5+snYmqAw2pZGW+Y7FNqjRlS5pGOVfrJLZjafEyBFPV7J7KWL4U3p5jG23loAihfHYihccYY
0EAm3fU1SjQHzYqwlYE6ZoRmZg/NudA96PHWzxGOfdW2l/6as814YJwLHEQwVYKYtFe+q2vm3OyA
9xFC0BsLsXJtWzM6qh9GxAbiOAeYIT7LN7YZiRV2aC8cmDX+oZmX9Vz7izkfvz0cf8tm+m9ECv+9
vMx/oeCh2Ayi/28X6sM//kf1B9flH//zj+fy9Y+79h//q/yS1j/4Ur/9ib+MqepPxxVs2a5LPaIw
IJKQ+cuY6vITPKc+qQTbFNz3/5lKtAglOraFk9XeKhI8i//Hl2qYf5rIk7jjfJ9AIX5X4ci/Y039
icdPAxgzNP5vrPfWFqDxf7LVFQ64SNJvW0GO7aCvzyZpjDlEUD+ZRdpe55EwgIz2JLsCVIHorLRH
T9hembUx4iQpdjpX+oM5x3iRIhVbYR8v6+elGY0djqvqPTpcL37jWnS4bN9Z9nnXjsWh09yclfwX
PenHHSN3qqVo1adR1tj3otGy7pI0Zn3jrJy923QcRIexfOfYkYXmBxP/tvDc5utm0L+GHAdxtxPz
o4E56Rb+murDuPGsyzmfNpajgeI66rp8zxfNcCBtrsu+B0h6RUvcMgIvLYwvbSSnN4Yj1vcTy8ZB
Dvb4kjljem3EkdoTlnTYgdsyu1pAnhfjkKfQgQk3hmrNaUt58dp9lXnkhXVaySu7MNhn6w6567ub
8/9iPv1xZ/UAgimb+w5n7hbR+pekNlWzV6jtOql+Z5v+DYDEFIkMfoBQzMOxrPafX83fWjf+vUXh
v1yITnGX/WJl2HLDfzwMr88/BJkxYP+HS92Wf/qEBXw2fSUpe7dI3F+LgbD/3CI2PNFY1MFWb1Gs
f5rULfEnYTzySzz2NBokTvT/MKnzSz7cUp8HgWQTR5S/FVH+8VZhPhU5LIvmiouiY2NY3n7+XREW
J14y0xT9JNEk38M5tEHlFsUFncd+R4ceNT0dG+d39+e3+NV35RAvi/GY85znmJ6Fz37zJ3/3stLX
jr0U42PVVmXG+EgvnumJyOijU6e1v2PIDHLI0uninT+qiQNxMqj3AtHqxXbX5Yh1wpZniZ+oOBmc
VaxjPfRSPM5uptgu3W5+HfGRXWA778yDnTn8icyC2rrvsLHFh3oYYK53nu0iiw/jRwY1OuzzINvl
dW6vtrvvvHy5jWMuQyhgE3RkswcYQ1GRe19Kvm1QXriWvTD1Zmj8jEezzCGsjLqmh+3i+C6+9qnZ
RZ/UgPuuCbKUcrgLFVdb1PsmJ4Nd7UEVqxRPrut0BV3G1nA/Jn4OK9mKaZrSAZuTVma72hODDw/W
iKYdTtm6fMdEbPMFX3/2qUrSujzOSd3Key+t7Gtn8qb4kR8ROA9mz1+NQ9ukNkv7YJH7djCVPlR4
YB8NBock4YQ4VOeo4mhdPqKwi0w3jMo0gljHQ3zUSTvTBWoj71CZUGOJnpvdLsHAfmq4qbqd8lf8
mzHD4NLjQI/KOqbY3q7pCudtMIgZ6RoWaCx2Zle5t9UEKe5grXQ/TgwST2B+VsZgB9bIzrfXCrY9
UTlQi2jo3eBMwFW9PnmfKP0imGMx0VmXDIWgcdkFk15dPDYY1iEuxsYYxHJgXoIiMNeHCfHkYWch
MsGWw4KMO1qvC/1b22pslAudf0wcd/zUq14j+y3W4m0J+LzclT1d071pDG0SLPDT1qBnfC1dsnQt
zUuzL8yD20z1Bzoc7qcoQawNRpfrdqzKijkfBt0UPJtRsaW4/I7A9czfODNBJL5cnYXXTlT2NkyT
foP1CUwbW3kUY3uVyVtnLqNDPpqjuELZwgnCs4hDqBanGpm5CWuYrPgQhBMPITIEbUACa9NVO+es
6gsY0TxgwwMibqdR+mrqeRZhY0ftx2FNJHjUbqpf4y5u0Y7NtL4o9dJ8cGrRNAcm2giHvicG2QAt
eVLnCeDhUZO8gSi42MTSkeOwmXkZCnyy1GaMZhlpZ8fgF3nPoHacIWCQ79FvRBeYs25vUk9Wj445
us1+NboJR0TG08Rk5/a+goAOZROX84VKm1gfR0rmQ5aY3SargyFHXEOBmxHvrnzNIJadWMncB4Vd
TXPoqY4BLTgq8Yn6kY26HdmUVYEWKYeQfGmBBuh8O7fraezouNtzPhxWFNgYG/eAwg/F9R0N2Wok
rNWu14Q0x0+z7ORnKLXrk+1HtRfMIhvupOWlD1k+lDerNtYYX87kfx3XikMNV1fZF/CJ0C69qWk+
OhFxaYR2V91YdLbf4+jgIXbH3r93Cnd5zIe1eGbwRJLvowjfGZRRI403zjHOWBogy10FpYyRE77R
9fsagrrBWBULzcGDkZvjvS1ja0cfmji+b42J2EeZzM1DPnh49ejuytwLaVRlVC+NKdL6K8md6SGX
sWrfUuwQDeeOtb/23YWmmO1VguqA+EAV0jqqsbEAMEIs4ZSG02n1WpqrotM0LkEYp4d1WZhrhZ7R
yuGQl3zU67itpXzVZDfkRRc3TZfuZL0F9YqVIOeC+3lm3HYgWmTjNqRW/DZFZ13x2Hj0YtV8GCEJ
P/IlIw2vECmcMGc6pruvu4KTOc8TzLYpIwCjThyYyq4/GPVGlj8YU+e5L+5grMnRdcmq5IcIDjMT
F1sGCLMUAWvEvgRAf+qyazDLabnr2qlfQ1Fh/jklpUicIhzsFmuWMzeIJfxp2+7FzdbjT7nlR5fB
P7XWHqWkWLHA1zs6jRHuk4oGwuQr3BARkyOqNvQTQiAX2xZlYVyh+lenJhuw3a3M32GNS5osM9sr
XIbrdL10vg0F2Mxwhb+PtYUJFp9oa5nbqlqqY800B9xkSyH0+D6iBSk+tWat5w1oa+cctJs2egLb
330FbwnBio6LFQzGaL5VYq7FuYRP0VCzm8M2/mqSxzFKHPY6mZgfWe2ir2s3JVd9ZuqvGZXoOev7
pt/FBs3ffZd5TRkgISiTpmI0XHtL7mR09rY0aIyef++mTfJUx3F/YZhJ/wwxnwEahsqbF2fpaepl
euYDj028xPtoZbxJEGdTVu/cin2cHrI0MQG2tfmBxaPF3Er464YVy8gxG3smK66RdGdo/BkEdtMQ
DdOFGPwUEPW2L0sr2ZzLYINFkKpSPTekzKxAqpqqW3MsZ7bUVK1fuoi9P8CTzSk6zbX5antJ+37A
+JaFNhsdXnxmqd/Hc1UMiLYCI5OAxKTDlUG8X1rbAfDu10X84LepeJlX7ulgcSc+6IB91+zDxhhb
Nl3XK5NDjb0AZlaZk5jXSTa/Y7Sv97jmTd/vsadrPHRpOao9xcLSHufKhtuNDRvZH7bL1IFn6sZP
E7Z54Cp0C+DA4v9ioWuQxMKe9uYHQ9NTOCDRufXeN3JcMj4NQTqtNGaLQ+xV2ScbOIYkaBGL15nH
mtbXOiTPscvzE+De81Eb47wGbIIAle18RCLaxSmI14NTZerGmXH14CdbaWoJL8fsNBtg3skoAQYK
GrsyL/1k9oHNtyk1CAvyODBcKa3daz22GB4pzIYoEBtkkRJnpeusje21WxBa7jlD8XrafK8qRHjD
Z7Bi8Rb4ah2r2TuzxvlLF5FhIMLPWdGJmxX07HNB79amv7zsPCxRC+OeWJgOkGA308yq2p3TdTnq
5ASUBtOao4bjskrwUb0dpwelS+VepGbanDgmGeNuFBFxYiCUNOpijxW3ndwRl2EWRVeQcxQSf29Y
FihjWKGhi5OcSyxVJE8x5/Iu7NY5e5ow5bL4ilSPmGes7nUgc0UGxVoZXDNjAVlCXRb4xBo9O3dY
1rEpj7PBmIWtlU6QjfUjbhYiBsyAvunwRH72NXOHHEaTeyHzadYbbs35M8nVRByceZywmDEz9cIb
R3Vrzi7pK7nE6RsupfluWiW+lbnOjSc+OZ04L4vH94axpTFBUMo+tLBj94G7eM4zGNGSLcq33yQJ
MZ5OBC58DwycY7VLNPTaMjM+E6NpvwAhirOtkewTMSrb+ONMtQBraEqup27Jn/i2hjM9XsICysNJ
GwjTqr+W9KqyHbKBeN82K6BfIlUog5i82ulY4aw4Rk3HFKZBYuYOR8JwnyZgU6SsBm3Nx3Hy4ojn
3wCaj/RMB7wwx1zTECyRzDGiqYcCLnV8xCgY4XzAKcUdms/FE8r0JHF6scQAzM8ww22lPitYavAk
paadJQFrYxaFMeP7BIkvO5bgchoMjWk1u1fTEK/3NEeyJIxw4gPuWn3RHbBi5Hep1xlfJQahi5XD
PZtkZ6mPJTf8XVdkzjufls95VFp2XPzcscIkiYkvzJPRdRskfZK0LWLbC5aW0HuIMpHcME7Jf2Pk
kv1Zs9aAhmYGiXEwS4dFYZuGlaNFLE5J1Ek31pkzW36VzfO29cAoKg+a8RB5wGwrbwwdeqaYaWl2
MXHesHSz41epQhuA783e0257b6WFxosSxaW/n3q5/fPNrh/6FHT9ERrQcFfS3k73VDLcg6lftbcI
yBl2aYIzh2wtWZoUsOtbNVn+R10jYIdrutp2QH+pgVs/Zc4hY7JjdWg0maRSRbFmblY86Kssyjtm
o/F6jKHwiox5boObuA+eGUHS9igT8cJmer1FxtVJEKUpRd7aNjEDQLOxk1cpc+nKMMoa7zy1WYNf
dTFakhsx+GbcV7kb5iJnmI6NkevVior0o+Yh+DDbZIloo3R07mq1eEnIJDb9wlCr+VM6dlxuj6b8
i7cK3BSjQwtux/Ntfi4Tn7q1FoQkWQGcD63YyFWREVX4j3hDMParzW2UpRlmQJM3IcbIJ3GTRwbv
uPbeF42l1I4Eijo6JElraqGJQG9SM45wB4CLplQn1tY9KVm2bmhnfumHRW1y7ukxbV/F1Mh672MX
13uDZbUkzsTk9TAVg30Sht0jbBkN8wYmOwGSzpOoPlRT43YhJkeWqXTLITFJxzDjCxZ7ri9YJqHJ
PLPD7fErGR/puy7vsogqBL5YlY/7XjG1OMSBrhLantu4AkrEbGFeVlekzAC06zjIpiTqOVyJ6mhb
WBZoyVmzIrhN9C1YzZFwtTKS+WPHUaT8S/f7/+LSf2P0zq/EpQ9l2r+9/vHQP/dv3fcMhG+/909Q
k+v+6aPjuHAOKC0tZ0Mt/6Uv0Vf7U1qIu/DnpETigY/wT31JbaQDRyExIV5ubKXuL/6d5f0Jnkmi
QluCmUcIiX9HZt5E9O8E2+0VLThQKN7oYeAZfp6QXTDvq7SmXL552GEGokq1UxtFaNZjumL+GOr8
2TFaJkKUzdItzq4XxKZo/5I6eonLlqHhISt3ri78hCjYjqRh2ZxIPhTdNY3UzahY0YqtX1hSs7li
Xp1bZDbQNeVYb2om1X9fIG8VzxB56uiLrXEY3sTUsAwq0VaKY4gMKQfp281jO5U75hu3OXMSJqn1
laXI3/v7mCkfy6XQdpl9Nbqx4ne++0p/K9Y67oYRAZzgwrHg6wNK+KMUpiwNIt9NvLeITE3WnBhJ
CPK2cMauVScQST0tOGZSFenXAlKriA6/fvlvzPb/lOJ4faUgIwiygzbf1L8wTdbM9jqW3/SVXhOT
YMIeaQ2+HH4Uo8kO7TzhV6DF1scOzmzHWOvyjjbB0onQclZ3si96Nyk7yteK2YXWDYJ0w89+/Sa5
hb+/j6BoQM+BGWXDyPK32/LHa4SJ1RCcQoxXl1gFMaB4ZYhmcyg8p7fNoGx71/2cSxPL1a9f90d1
1Nle1/FxTAoJr8zDPfLj6xKAoGwyCGvHC/ecS/K9LjqUo2iL+E9ZOqS3JTMj+56sDePW3N80PIBf
/vSxlYOVGUQDJ/UN6vHjy8dyxENKTOfVUIVq7FBOpiufeZAYelCtDO25ocSprGsUxmV4YNiqSZQI
Y27BRfn1hdj02O9uEkX6A1QE8jUYVq7Gz7yI3qVVveRl9IU5xkSQj9u8VYbbsal2/nJcvBbY+W96
5v/64QHtuFuTyvS3dtVPLapEJVFBfrF9dVwc7bhyLLwm+UG209A5e1ydjvuZcV2CQ2IH1sD9XCGf
tYzfQBytp9/cCD/hPLgToHg4PCU8qDbL6c9cLGShTPp1b7wkaau0cZr7ZHsgGGycgMgaqIFWJ0w1
U5kZCAh0jXclUzMZHnTtZgsRTKstH6j1NZO7Glm14p4Of9m9/Ppr+pHp5NBqpDXlQFay8M7wtPy0
lpDCQrZp1vllbvuWmwARwORimZhf0aVn0ErkYEXebA9NP1Xb/6RMxPq7F8uyXBiqpEzR92lm/vw2
vEZ0/UJB+MIUdIM1PGP1AiQxAo9Y5CX+Ydb9jiBm/qwzbEJYf2vdkhDy4GKi4DUJq+228i/oN7xD
TGOXnFHrSv9mWfmpDbpdLy4SlFZQQXzDrrtdz+/aELM9YX8qV/uli3A+0HrviZIMd0RNkNXDqVka
3pyh9MjPqgXfJIfRfF2Mh6mumd3jtxziQ83gB1JySVNSD5aY9iNiKdI0intX+/GqURf8mSVRGAwx
Ly/Abhb81ZyjdNP85jH9NiTj++eUZo7nb3AtusUuULWfVgzuzJI83Fh/VrKSmSTy6EluxSgafCay
WKsyWNqjbQQxqyccAX42fFtOaivyNqro1Ntug5fI/v0D7fy8iguqjY3IZ1mC4NS/3Bb5nAPSSKr6
c93yFDV7u8s951pYib1c2t2wcDn8aCzWR5wfy6II8bbk+kIW/Mm9j5s1Mk6txkf/2BpD596AhtkK
BHInuvDBgMnt66k6RjAhp45Kjvdk5bBnrgXzUcmuFdhtBQecAgpBWJV+wv9pQ11eHz20XL470CHL
dq5gZH3vYRHp7O7gqmH77nKmUVNgNN9e3vdiA2vXNhySP1FRPPDOU6PcaoO+ljp/nju3bOiojK01
4o5kcO1V26J4BUVBvliHtIv1fIodNtdPpVdGzuNojhY3GdgX6oyxKStKlF+vDT8v4Vx9ZSowOhvY
SgL0+fFeJ2uJfIyu9Xm1dNcSRkKSwvA6VVmFnZXgMQvFr1/x59VI0Fckhci+DWgIwNxPr9i1Zpcw
Dm36ZK/DdjNOg7Mtf6Ijjtcc3LGR7mc4UTAYgokUShdfKxYW7tNfv42tnP1h87JpMAqMXgJXBdy2
n41mK7PvGsN39SNamOZ03FdoEG9VkzSsRkneYfZm0FOV3o0dHXo8e4msgI4QMR0r4sOKgcFBL+IG
WKXnPsxgqzz0xclyx/veM5hS1hCPqC65iVAwUd8jxszROrW2hz0xuQ+rMaG6OIN16bcnf3SkfSvY
7+vNu4e4Oh5//Yl/XtdQQ2nniu1T82mJ+f1v8s6kuW0kDdN/paPv6MCS2A59IUFS1ELJkqWSfUFI
tgs7kNiR+PXzpOiKttU9dtR1pqKjFZYoAUjk8i3v8u7sLLw4ree29x9xWTQJYt2uA/plT0j5zhsQ
KkJcpNa8MG2XInT4kgxvka3hwdJmVQAzt+OHGI867tduM5S9LkiLcYbcobkAL2TfllBEssPqKpS1
oniudExNF61idfoW/KLfzF77Z+yHCIiAkJFAWMLlDQL/eLdVt05drU1e24DS4C1jmi4TfQOD4eCB
/X0dA6pR3Fuc4qxG39az9JbSwaouXiBBEsZbi6u/hdhrX7wgc+1rT1RMqttNq+bGO8Xtwqey1NGP
qFD17PfIT3bOXqIW4vRbxXnB4/76bZFT/TQ/eTTQQEjsslRMVxDv/bwyYX5hDDg26hGrML1TDehS
TfdruWbNl8EMCrvGjrFp1yffRtuE3pbRWLyQBWJGorAD9SxUrEMgqvMjUSqOVZvZzx1mnzOt7CZ1
RsFtOkAjk3p3G9k2LzIbghS+p7r6SBVsiE3+RY5lMRRVIhiKYfBThBBcPG1ZEmlo5/zrPD56Kyxe
fj0I79aoVtwjugIIGpB2mv8V6lrzKjzltcbHCSV0dodzeGunwYJdF5llmtS/2xbeHUf6kgDAERfj
WDLR6HsXLJl5QwhJs/Fjj4128TIA32ZCcfYzPiKXAsxyPBsYZG680lEMeDnFUP8qNj1Gae6Wcrjz
vT6I8308CLgUZCH2dN+BpOQEqAwWPpJPHFTfX1vSzjVDuZQBZC5IbaZ+HUkB1NHWWGOLL6HKw+ne
bDBgzQ5uUXA2Fd6g89RfjzaIkfdzDrqKCwQN+U/AVP+VUREO9kZi0qVMwZVCTBkwnpTUgEz8/Tx7
FZ3awTjx6IOirB9SQe2AEbSXdBBw3N5Ioh3jqksqiMhxlSKp1gKDTL6AxzAv5ngUHpaDdVN+FXm5
dvdVA7HvZQYqPt/CLTaXNYLJEbrQ2Ykf+3E/09afTl2bQiXV7OzKunbMzkIIpO6AqFKlHrsYDmzQ
almDeurEsgV4P7EYprVDxYKOhZuLfB/a1igevHJQAj/GxRrn8YCrW2rFxG+4RR4xEiQyA49Vzuuq
kaPswselUPG4aXuZe4DpfVg8bmUs60cU8uzsaRRlEkcO+GgLxVYRNmoDuK0P6cPYUPsSt0wufNsZ
orYx5/UqhrJoHqzZooKfGH2QmjtQCpV4VFC1CuMxbMxl+bhgtzrc0OitjXtODH/86nae1z2u/pTU
yPI1DXINH8KFVtUhzqhu7FdEhapmg+mGFtrwO1iRwatV5UH9NbVRDFkipopqv4XjMM+o9JWUqvOL
Ia5beJPkAW7pHeIKIbYTgGyjKA6TJ+2+TL+lQe0MjPICFKkTN6vTTEzp1ep6mX5waDnAXMBdSeJZ
iesUKvHXtbsUbQIWNhnm6Xp2Ma/M9rGo5tG9RyzYaY9eLtIk2DNXPAf21rSaHOuIDiGEBCFdeLQc
07gD3H6ck95Is8OcVZw22yKcAflFE3oy7jPQEJA3RybHbMS4ghC2WKdREnUhSaMc6PW3JYhrvgzn
bxrUj/kZSqHoAQKc6EX7uo5taE+XuYf1L5y2xTB8hHdpnI/+gZYH/pgbV0z6XDRdI+NxEsflUHlZ
YvDW4Rbj7dBNbhXgE+nfYemcz+XeLxzDlsdiVMg/3Hq5g571pg1DHVX73QAO48lPMIJer4Qoe0bK
UFCiqht27TZFXA5Ihl9eW1mbWeVdToM0gCKdsxEkuybDI6PbsmXpW1JY6Jo2DSsUINoIi+G8Q+YM
sSS3frYTG4f6fZWXYfg4JkHbbjvyYEYW3l/GCbK1UJHij3D/hCxY04c6phdpz9NvZWrVjgfkYtYj
5iDhx5emTwfjoa4gSBEmTAP1co0ObZgAa028ccDDAf2PjTw/agoZkuFrc5//OEv6mKuVqUWSieSX
fj2WFCjo/QEcQo9zLUJMNiNjNDpehVEX0KG+tS0JTYtlQEaktZ0DS2G4kwWpOxq8QQG15Amqz5jV
jJeRrs0hHVdhLTdB7utbhlDWyfXBY2ZxBfg6VvsaG4ueYF4HJ3y6dBUeRK9lWOmhmSaLj3LEBu3M
PaAHymW335+n6xynfaXglvI9d0E4B/CEbplpggYFIFoJqMeYu++zBxnRkD/p68YLtOxBvQ3GyKyh
I3qOcUOXvgT/cnoXwJiZdcbD96E2zh//a5DPn6NSYBc3PvAkbsCqjXR6LfBmgoaS1Y7ioVsb7TA4
R5AaM/OBBDyhbeqeX1SzTtDedmTeY5ccaytUb+J3KSzg27DCm2Z9wCC95CO2pMbWgTNxYi0JZyod
9CaVa/PN0k9MIPznEWwkK4h97fxMCI6To21lU3uzdaHGQGfnmKPqpz9PDy8uEBrZeQL1U3Pn+qV+
+MVTKfM0sTp9mVSkHt9UTWv66SPCLmIcLnlStLg28jyR1hFxN+Jv29F/xcpQ4EeE0vXpcm/6AaPo
vwbUWOeVfzSggoS/M0y3LvLjiqfBIg+JrmiZuzkbG9Z0SGOUygdCke1rNvl2+2rhkMH06V0iVh6+
mwh2b3tq2foP2pP+IiZk8hiRGn+LeVOtrr7/evSSdMZ0IEE6ZV8nAX83bR0rcS6KXvnWcOWc50qW
9/hWH74PeZhPNMN3S+YU/BFOALQENjmQFc75SbsRgYjAsT2YItkaSJ9tzR7z2A4dz7QhZRpKvJmP
qNzoyg2vif4rQnt6OY+cr3yvwP8gD6CrFgC7L52wL5fmYhCNifpJGYqSfnXco3JwBKs+8vl0aHu+
EDS65amCLF2eVDVTRAOgYVEqaqnll6epwOczJdTJubqVgpd68up4IQuI1arn/hyyled72m02Owzq
mLja7lCsMfkIBKc4RCEECsS6fELKIGe/SXBWRlHiezk5H8oUeZ4Rsb5GflGiF45zIfOU4Tg4b2um
bQIaaJs+not4fcJkpZmHx9aZ09m7GM6PvoRJzxA5clkLngir7h7fOxru7HIDnHR+Zi1SzxrqVXqK
n+unQQ8kwdzghqKfd8hwhTYAP6mWz7dA1/hXVoLN/BwKHE/DDSUL5VU3jrQAeEdAqHQOO7kAmB6+
F1lWywUouUcgE8LZMYlb2vOb9Vx6w6zRoWrYuqKgXopnMqlvVZE71duhpDDhXlWFp9fTIOaMInwC
kZat0vFiGF8n7ONDhplcTw/emDm6VGCPQUEtPi/rhF8HNMFT0lF3ltiA7dh3iMeHSH5RpKRhzPbj
oxPlDR8EZSwV74DOGCrde7N0S6jDDXResfEpAnmfkbmzSMk5DENe/oqaC0/lARZkQHEM1tOtswEs
2dF5JPMBJMrJAWvhTJdgEqrY/1CsMCkfwAEMVBVW2YbeZ/Zb5pcxy5URyIWpnwF5bIPNn/RSV6nK
jHiVyDpEAEV+9kJclq1XsZReefK8Vqp4L+ymH4w/5wx8a7zjRHNKd9OX1L/x+cSRunuiIjkXw0cz
afMk2caQuNPlfvaJbdqv4QSW2f7UY1DemWCIx6kKYZ2uffG0itEWCOFwOiwk+5YF02ADqzqkQc4s
r3IwNBPfNNCUQaie+DP6/iTnd9nKnALx1nUdpR/rbbspUZRhuoUq0bsJ0b9evFlf6U/Ub9X7OLf1
98AOG3xCJUp/EANvl0+QueveRlbGkqWcEC3Gp3VQltzlLFS9KsNK/+T7lCWmZCcKXZo9tADe6uF6
O0WLq1tU5+CebXdmcIe4QoLgzwzagBet1ji0j1Am9SqHVqXLgT19Ir4IwrLh2K4m81uY9B9O1C31
nRcZncbP3y/kdiFHWstUMR7OGVud5asPAqOWo/hQnDes4lxohGuhi9EG6nD6HjuvEyKqkqptkOVo
aTw/jIiY8MzDTBdvusygnDMeqQAZ/YCIm76t8W3BIVXLObKJ3VEvcmnrNiPqr4uek3682tAuEOmo
q2qX5iWrcX8eEOrAetMrAoD3bO+9ZeRXqe2ANfxN4etdQk8th/2BGWyzucGKe19WTgd6CNSr7YcU
USTu2k+ShdUwN2yzLdxWbqKcKLykmylr9b3/Jrv7ObfTlwcz7rlm6LoW13+X2ILgbABI+pSqzltj
Tg2YuyAPYCX9+lLvmjSsJtM3Ta5FyYr/f4/jn4OihZlv1X/NEbNYGgQGJK4ut1Cj9OwOPewrzc2Y
5bzhRnQoOALwedscf30vP5cQXBMmAf9zeXja4cxz++cyCrAtm/ItjuhQMdjGMtfS8XjfB76zWxtC
59+N839fEAYDhQO8J+FdY/T38wWLtDMtwDXxfbvUHBRJwYl/9FXBNvd9Zf/6Ad/ZT+gnpHaLoQGM
IxuK6ftC5gLiKKmH0kMT/m3HQDpQF+2Vh8iKu19EH0z7XMZr92GcHZVH6LPr/dzp2BqMfgUH95uq
nPXzTOeOtBhUyOGFoo2gRPeu0KhC05h95bT34M71opqJ61jjy1jE7OtZMGW8glSMipUZOhqwtmkB
1vAFyY8WsN4EdTzeu5XTuCC22FrUlq2+5eOsj9g6Zcohn9zO536WPG+zvx7W96+RFydMODZ0TCz4
Ze+7rJy77WAvxoQtXaF3pvUtEJK9W48flBGM4jc2xf/req7Ji9T/eXAEf542/kI0YgfmCKT87dhb
EgDCG7NhZ21QPcuSv1Vag+sMZw4jHxYG1GMsD99tB84cU4lGW/10PpYIkvXb8IuSdYF5nT4wfj2g
+g/+pwlFfRbaEhNVg1Jo2/Lvnx9wRscXWWm3uPBroytc5Noq3/nsdSyY3y3B/74Ury6gg4eBFknm
+2erUDRSY+IhzPPWxZpcqiPMI7ut+PLrp3rXW+Ovg9DQtCVGkTyAnfXnx6rNIY3zRYZfTKS1/lpW
toc2JIGjU+l0coZ+WG0R6OpsfwOtiiwQCL9p9YBS68V/zGeTTfA393WGiPww4NQwGYIQ4I7psLXB
Jfv5zkyTfpGfpf2hW20z7Xe2u2iUxGgKe2yQ36hptG8RCqHmG26qeCWL3QxuMljVFVEE0KAEPTlJ
ReraFtREzLsqdpOkuVDELG5zihckTxe1jW1aYZ96oMmkZ11uC6Tg4bSv9oAGoen1VRR0LiXAa2cB
Xefdhec+Y+GRJDm3cV1Z7XJTJOkUAuUZJy+zqNXkQEguSID8rIKFn0umyPfACUamXo7FOdwhcwg4
xLy37fWcAhVvozmnlc2RQsqqw5N5stGGvGhwBytPtT0y3IR+3uifnL7UQSbGgvpUkjRteW+mDCzI
n0U/VMj/1D0WlTApJBaEmht7LsW0HOeI7J0DrLfIjo7fzPiubaCDC7+dqHiR8xSevZNoXhsPVUG2
M12adFEytBMWhM6zA30G5CgfHcLx0DmhFhIKecw9YO4UKfqpo/6rzvlhCHLRaaO0GCvKwVSGfLof
CE8PAapOxtgks1ltWgdUk32H9of08a9qYQ23H10Vwk75SB9Ed9qITU3bOzUDIGnvY4agpEA5xRfA
HPZp11oAgCuLYPhPRUrcB5eut8z2Z8td1BCcKOfF8gM6RHlh7/K6N3DZlGxoy7BFwIQe/66GxO4F
0bwAaERp1aBiMm0JGS032CrUXubrIsSgYd3QJp8zsnw01+nXZqmJNK9ZDvMrqqSFSiOwyLLGIMOv
q+65piJkjJvg3Ar8vke29OkT7zqA6kEihPWDZ49E92/xHwV5Hb+qetCH4XlqlG9RKubtBalkF4LU
kZupA2RqscMmjc9tQKq34bygiv+Rw6UJHnDrNcp9lbmgg1Gxnh9c9EDzSGVo22Zici6AEq/HCt+O
CyoszT3KdQDr0Qw/+Rm0MGrZU/cxZlJfiMRFxZbVl77mnSyfEzNrogXJcHLk0hkOJOGUuuzavQqk
+bkpWI71LL1rfEBk5Is05e2iQbzP/QUr9CYbb9e8REmWmTvsAmU66Ob1XvUlleODDV3tqkNu/Qpl
wWGH/NOyBSCTXEzgt6MU5cIPvkxb8AYy+5r1LVoXKXhOAMZYu8RhewkIttqruKY7XaMZwZ8OFK6c
ee3vZ/7kMSBPfMVQdjyAx4i/IjVTHorFQkdXhYhIpLnZPMDAsNdNSemoRyulSR7nZQ1ekJvEj8QZ
q49zYGc70x7MS2GGKUqKhuFcC8qH+27o62997scfKGrCNkgHByAvLSjyLEta95Odp9leqtrYWX01
3PeToBDCVhD1ahkhdHcK7kg1B9vYD6HjPWeTHaojyIjxS2/j94pluhxIv7IqxYUC+6dvweD6VWTE
RofWNDCJSFhD/mGZnIL8rWpQ0ELxehsHafMCS0deL74wr3rP0jM0dnVvN5lQyCfMvjH9YjpSlTcu
s8JJ7Shg9/tqzXAdkDSEOUQ6L41P6DrP31pM4LY2TpIvfZ/Dv4BjBqxxXXtmblqiQAaSqxsjuc4F
WuBj0iYbUPXZSVk+GzGpHtpQcNgvBe4DErW6ttvbcrSv3BKMLxXoJ3dWX8wxjk/CYvlMEF0jSp4m
DBzYbQhdq8bZCX+oTxKe5yeYLMSKJm33BO2XAmwGIoVZ4iKHNDrihY55s3Hssj40FDAA+FfDh8Wq
C4TFkDjdFsOQPLapap+7BRuYTbuMC9j5TuaoApmIlgIKiAsW3pKuW7EE8x2A+rREu3DKX/JKrhua
T9VT3UD8knKyPoQ0N47S7gI4JmZ8KbJavPQQg65z+hAT7RAxclEQyPGIDiPOKsm1h+97tikRyHhB
gg2J1YC4ESHhvG/vYOtAJ7Rbz9sClPcvBqtJ78APgTmZ0+7Rbmp5mMbFQnhu8l46J36cyd8f17Za
g0MrhdrkbZV8UwzIIR38cdwRnqqHoQvdeNOJlk5yAbHCTKfpiMutPLTExxb0uj58DOshfHUW6XzE
2aB5ndZp/TYywaPJb+wbNMGcg8lJEbVLOzwQ9xobd64n2JF98Xk1m/rglBa62DVl7lOqTMFZtrAj
mXkWUKdyC6DjNIy26KLlh8Idu0cwZw73P9mXlolNce45/Sfqhe1dWKfdhaXK8KGquvUKbw9M8Xy2
XK3kmJ1qAOyXHSzbu7qPu48dJqVfoP2wOdhIMp8EqnA7MJ3zreUM4xVyuvMxmxcH/fYxqA+xB/mT
tB3kJ+WY8LgaXXwdx2n3AWXX9DEgtv3UrsHwkQM/gSnX+TerZQxgq7xsX4Yx2P65hCUyVGEZoUqP
ILMJRm6/JkZzh5h1egdBS6JzJWHcdigefpLDiKpljGTzdReK8QoAVUHVomo+JhA2KvZsWHKOXwQX
Fr3I7SRXcYsti0PHoDO+GrENNu5audhhhFtVLcTgkT9Sag+uC9eZfPhacInLYYPdRHyNZlJyR/Wn
PBlC1U/l0L3wOwkF6Mx6QpZ0jPLRz09LmAMLdSG6XYbwdD+PRjzO2MrO5g0QpPExs6epPWCo6aCz
kVr+lYibLtiHZlWHMAYD3APhdsJBoA8fwdaufLhbA0QWVHXrU2OAQ7hSBiqSIvLMeeiu23CiAQWV
25qPtWirW2cRxgdfs7G23tKlzQ4tsu4+T7KpQl+3UelVlRXQQw0kEEFqxrFlHPyp79d7FdTQHw86
9DAxooAO12BQKps5KS4LagVdiSwZkcvWrcZ4uqGKAynEGa3k4+yvjdo2ZuldAyOMrWi2CBGvBgoE
aPplZKXo3RidHFyPwCmpgTtdTIPnX7r2Ytb5x9VRMfQwtbRmOF7abHbmEdnxSR2QDa8xwob6MT6E
RoKix2wnJTykzojhpyAMFi4PmQOaByK1KD80ysJLcyYBzrem39rm9RzmS43IL/2FGxT6Vzjzql2j
horbZW4P2RY5hOISyc2lRwVEGV64Ogx/DRclon4Etw30mLTd6nYYRB4MGJvlXmlT+O8b1kNA23U7
WlAqsB8fy/S6SOkao7pH+VnrJ8OfdCpFQ8qHpXNRZ6jrwZx0EXTOKN9GiKUvF04iLKRs4Tv6lOry
zjoWSQctEVNeX23sma481L3hZOD/5G+rPBaQK0ThUCKklvhkSaP7ipJpHjmdVGhJN7Hl7BIIwciK
EcKl6ImAGQAiNyMj590rQzQ+gdmISmG5ZScd+EBjGtmSfWETagMEMyU6cy4OE0u4Q8fP8tOdtJfG
dW8sY/LGR5rMVXwBC0e8JNP0eV3T5DFJ5ecklNhtkSZUD3DG810cxN3B5PBAsHr0Otpy/npVKrs8
dU427qe0C7eylVpUBvgopPrKrR66ukTDqfMUjmyZYH+dhurLkGhDlQambItI6g2dz8DcWks/t9HK
YSPuwj51HnyATQj6TVod0k6ZMMi/Z/NXq5HFB9nWCBb0vp9c93DzH8a2HxIUX5MpPlLNTqCjVkt4
rJq8jey6LfdFG7sPdWFi6jCkzVWB5O8NdvDiypY0U5ukp6kekhZFth1PL/UI4XBdbBsur88hHJmh
tnKReGKcwDXOw1F2aB2H/Wwu27aAUIdcwiTxZ6tisK0ANcdj7/FwO0Xx/WGNu+wr1PmyPeARO0Ud
i3LeIDTbIZWHS9SUeQUysznxBbcQ33PqZPsRCaLtiIbaU54l1mcqgsseMFF4aExc2H3p53cGzOPt
hJHMs1lXj2UOQi0hcdv7dox6xGzDVXSdpvnkmHF3OdpoeW/ibskhglG0vYylzUMnJpX3bJm2JOHO
bU5acjmhN/+lSB3/My471nNhOdiQ0FGOXNk2R4dS9hNNAbvQe9oCjzM32xsvRiIXVVtk75iE4gvk
NRIxVVf61F7s/hWZMiPblR4OG9iXkbIcoZ1lzbbvsmWgB7Y2FDF91JO3Tsk+AkUry90bTJHtVwxk
cZWwS+4BExw/DXCwr9otZTnmBHIF7rHyRtuPSOG1wJ7B8X1ZyWb4Q5K1pdtCovnzmYMX34DQCObp
whgKrfCVGxdZ69qPGs+AbsUEszJThrx18c57HadAcjyQee6bMQal1cSuc01LsbuSCrDLpksIaa4X
+G+vmIYv2ban/AklcSqXL8OgWCssSvK0UVJd/TrRTZs2dAqxxs4n55LiOYzIOVtWgnngrN8E0NZ4
X/npcCUU+Rsmgy6qzmXcGu7OaCuwyOY6uU9DX5affDkt26JHwBExtNY8jbNvPdD1C0LQSsRwG29A
YewwE1ThY2TW827BeQSBNgQW8aRaUSU6OYgEGkjsa4SgQnNf7jo5wXwAKcMk0h5EaS4gJyeTR4un
QhyyIEjrdjqNnbaxQqyUmNpBM/S57vGKvLUba+4jsgp4gRsmb4MRUmfhlqMOhmljoHvrIS8dbAoL
zZKXEjgr2kmTEUDe3NPIKxbzpoBs34Rbsu0F7XqELap+3PocuK5C0Jdzq9yMoMyFiupJxVVxpYKY
ks62H0nA5F05UbVC+R74eTjuu1G22XOSoCyFxTBLhfYOLCEHb71paRucwxNitfo4pqNR/dm3/TJh
mQ4uq6p3bksP8CE2bXpCBwmAa6ijTkG8y+/yURa8B2EA4xpzENb0JiAMdzz+t8oIfZNx7PNaRaFM
F/cZSQU7fTgXkQ2pGyFDGeqSLezDRV4hjaIhBeAYdH+Gdbj6XxMRwwY+gPdeWW+t1YfZp1HOqZFu
MHlQq/ZDjPPZ44hgOx6expSCQnA9EFAuJzMPTSVQeOzHtoBXbdq8LY68vMlfnWCspypysYNW9ZUz
8ngrLFnQH4ieur1TxQ/O4Eq0oz0AtJlzaY5jqxrwUZDS+ZuOSNq9lEHOfmwMTVSAjrqxAZkRusuQ
HVNB8e6HQByywa+UklSHJyq88AyJRkptB1AvIit3cgYJFFI7qJvgeiX0C3axUXox3Tkol3LcWKIN
xc5XqyMO9COrJxmM5aMB6gdx6gZS3EYg9Yg3qIcHjVkXRFmg8tMOpVSvD/FYx0EDM6XVbmmKrh5e
Jzno/8swS6Y7F9TuBfXp7LqBqQrH1BuxkFOq2kmnAkQ2hTSopYHWabigldISwvkbp5YK6jxmGfWh
G0zQlUsg4aYC7S6+ytWMC7ZWdMI3HufoiMfnqu77zJgXAgSj3BGBkiHGOZoah84TuG/EVbC8GlpK
QyIJNLfWPdIUhRvNWV1/6TCd7TRLltSgXg38pJA1w62CcKLrL0bcWqaviYHcoLElorZxmirSZA9/
bIoNnGCsANCQ3YbwPk3RNDuhzP7C6hv/UzmVgoKlH9vYglNQxB5lo3zVn6rAQ/DXNt1xeAaSAZxj
00nQf1uwJu1EgGTZ4J0obp0SMu9qI1ri8JuFRuACW7Xwd37hlZdG0jdA7EeI0RLMn0SDZmursY/Q
7QhplRlDeoBPwYvxUQjaOGD+LlpZtvl2pGD2CgtXGxDG4YfRMBuec5V7z5LLneJlR2gEByGuG838
zQBURfEwl8m1wTbcfya5nNMPfl51Oupy7OyCCMa77PAQzl7ZIh11cCaR3zezE98A30y+Jp3FyAfz
ugCji/GcK7QpAcoJ5vwYLO54B8035RGg19G19quG3RQRXjDVruYEZ5YfIbUwHy2KFlk0g9n5Y3YE
/EYc38VFLfIc2GTnPrQYsO8Huzafva630IwEH5liVARzoF/VBl6WOsH1RDnBHvsJsllZA9wPMyTw
j4nXgZrra5T8N0mMXAA6xaWGbJANb2XtK3tP54r+LyLCWR8lkzOx9SKeSRVmkD6wR+wLW4KCWvU3
zijH68S20D813UT6uFKU8uO8+ANo6KHmKUEp+J9Flwa4nhKA37aGjnj7QKARTkytkG8o4hCYTNFm
uCFgzQYijHLJ3VpRAdisnpTeroBLrSLHhHS+omRJhcIF5gecpZLR5Mg/Z9TLd3as9QgHV33y2S2m
q2WoO9jU7RTc9243IKRquG5LQpBRBarsBoG/2L4KUvQTgC/Fqtp0VhxeGVi1vCp8oy4Rp+rvwBDm
W7Bp9gtsnbGm/+GHapu5PQ5DPr6SKhpnlWtz3GCId2OaBSX7b+eUV7llK3c/eLP7ZMRYwpyoXGGF
A8CkUptSVtanLASJsakAiJwakC/mzp8R60dVxIZt0eIqW+0qK08/Fi6KCFD3OZ8n4vModbo20OPm
3c7OTBnasZv4FJSV89yC/kg201h+cvqqee4GHJtTKN73yPi1ALiSiSlfdp8SYzZxFelxKjWIPG66
EdpRT93lc52MxrFDWFXbBhf+7YCL0eXgtnBQOr+4pi7gXxixGTxRMcacMakT71XaON4twuzvp07Z
x6JHiGebY0CpozWzAtJTU+Lx+z640BIWHtZ3BoFTlYXLoXbtqbyHxZtFHcWtqGOqC0So3HFH+GJd
1apJwSzO1nOKLcNziBDSRvYjIvs0jHZVUMZ/9mAescQRwyPOvu3BQqjitQEZ/2zyK8gRLQwcVIRn
uEDBzQL44CCngVUXjC8Ap4c7OZoKOeGhMS3WwXoXJgaa2J0lqgPnQVeTZvROFPiAZvjt67m1uz/w
RbSiYCFRQUoJm94ltRotkSYe8tQR1VZQ1T9KWVu06ECAFo7zRSG71GExIqkHda8cUEWFn2MAz8Z/
JqNtMCvsRN8I93bI05Zdvg8CjZnqWnjZgBcWlaPXAOFCOs2tUEB81GG24ZDYEYory5AezRGv2/UI
wFwNj3G2zO4XtxZNcZE3QTWIbSw6czAQe3fF3LF5FaBs6LWB28hDK/PMCECgtRI2BqbKth2mM+Zy
HNVCFXPj2Yu7F6Keg89eXQ9sKq0syqVkH0MpCNWaqQY/ERnKw86xbbE0nYBJE8aD9lJwtFk0wOsF
qrRTKptvZmsov49otAIg3PVyRmecTmqWFKCYZIJXiL1lDiIRdUjyZDXbD5MTDKQwSNN5XffUBHM8
5REN4oC8DyoTYi+nPG/6sYn6GfFEa2dKZ+zbV0TTJhxs+CsyU/SbEUlxsUhM2RkuYuibOZpymPPy
JEiQmmF5SJNl8ts/RiNZUcbJsMfiZ2D0fW+5MoaehPkqV31c4ntnhpgF7n/dnvu5Q07XEASIFnzW
TF4asJrw/yPFkFJZMJiwF75VjdTcpumMcXGQf6BR3vupGIGkTeZiQMBAGX/uf3MDP7eb9Q0AFIC8
G9IABoauRQB+vIHMVXCj8Pv7WpxvoDojT6oiLJlxRkNf7Nwp/Vt6Df8/ighrTVoLOfMfJkj0Mrz8
4xua0oM6vVTf/v1PdKZe/3HsS2SE+x8VHf7zu2dZB9f9F+ro6GT6tm50oaTwl6oDP6HvKGjlAwLh
7TrMqO+qDrb3L5AhJhR5PyQ3emMS0b0d0n//U/9I9+RRguAOacF5f0fYQc+Z/zScfQcynWs5phXC
qPNs5w2o8gNv1rIxPMNyQkQ+cljFSH1qbtLn3CleK0ibh7Cxln3Z/gY3Yb2byW9XxckIhhSqpehl
vgNO8I0MXZLUjSxJ2QK7JPp0TnmZq6y6JMI6IfyHKaDnHPKqxCsp9bd9VWVXRZc+wjYZI7ip65b6
ozivsL813//fFL9904P9v4vfXr2sLwWO7D9r37790nkWB/6/HKYaaBbNSPcDLT5x1iYRKGEDWLDg
iQc2JVdNYfw+i5ngQsDUDEyo4y7i1Gyp32exMP/lstkHbGmwAiAFir8zi99tzZaLMbVrCcwZgLrD
VNU//2EW1ymGxMMwrXiAdch1BktcfLMoxdQbKQz7anAr94SZc5b9Bknybh6fr6tvniInK1gLtvx4
3Syd23iOTUwndTprSoE9qlgl5hGld/nD5nJ3XpL/qMfqjqhk6P/9T/2nfliob5eiOmBDeyUGR034
50tVa4oU3GCqPZI9/mXpjE/hsA57vDpI2Gzj7tdXe7ctnK8GA4LtClTWf0mJzFBgzHxY1J6SCGB0
30qiiSZB1OLisiehxzU9w1au8prfYGD+x2OiIWwBzGFnCC1Xj/gPbzKbLQcaM47xTeATIaNn8ufo
VWoHGNXa9WXfXPz6Qf/X9SDZc5qCPoJDp2GRP1yvK5WXxuh57qtUt1+T3Mj9KOnW6YPXBVO4F5UW
Nvv1NX+GOvkMLnLJtkD6HRggZNF31+y9AYT/7GL3gtjNIfdqLIcaKzj8vat4pqmxaRwiLFx4wO8m
jAGy2RO0+vYU0rxdIIcULcvc2/76Ku9XAFfxSTvRKBfg34Tl/Dx+qeiNGhYJAqBxVa+6nIvXNQQz
ZK3Eah7//sU4RwWIyf9D2Zkt16lkXfeJiACSpLml2Y20ZbW2JN8QtiXRQ9Im8PT/2HVV5a/iVPxX
J3wsazdA5sq15hyTDev/3JU4RpQAZE1WEozQo5uv3zN79w6isN//+YX+vkLXT4WNlC1YuFfR3V93
oRLllejcrAdafPcVYKFjnwfr/7j1/uuLOAh7HRR9bOl/bYJXebXvj9N6SAXjWrK+brM99f/HsvHf
rg9ocr4tVkX8sX+9CLmttZtBRTgwx6e5ue9PhR10Fywv7uGfv7PrXftvCxSKNSyZ3ALcB4ytWRL/
805wSWv38aDUt3gMw/8l2fvrl2Puve4spoShw96DJv0/f7nOl30j2aw65N4+OhxHGHI8Cbe0pscO
p3RxWidbeagSAOmGTD4X9aODDrE+/fNnvL7Mv33G69u4MnPQR3Mi4jb8+5kyRuETGV8dJlNX+xsi
Ls77ZFgCjimIL1boJHPxc10UQcH//Mp/Xcd/vTLLPoARvggXfs1/fgHgNkU97HN9SGlkHEmRloet
9Ldo4OZ6+eeX+m8fkmWDXR4xIaKj67X4tyWR6W0rgJ9UBNUZ3ne6fMMf1rT5vKTOfkRiND8hFZ//
h/z8v73o9ZFmVop9nB3uP18UlTWZqCBIDzTbWtIRvWl6XdBjnFt3Wod4zWx0X/3Sic//zw/L+gu4
C56Gz/WkiPjrdW10GhVU3kNG/vuz4Xo9I4K2fR+xaB01h9aH1q6d139+0b+efCFtSm7aq+DUqLip
WP7zRR2Nf75lfHhg8OA/6snXdSw0ppv/sdH8n5vm+jpUWVcimWBF+3txLmjgjaPRHEwyoO7oIzsP
iiPkY55t3f94+v++fpxJXY4Q1r9sBNccgL8+Ejq+tcpm6wyyffpZ3P/zF2YjgOUX/PujF1A/srLg
cYdfxano+ln/7a4Us0MjBPAAgPFcegkBiy35JeRlxRoID5pK9C5TiKs1AJ3ZlQwsa+Yn4FMn1E6E
amcIGOrRoCSEc2R899SG03cts+AN9ZpjREs+Ih8dvJH5+eIjmo0bOZCUyKjSe+8cQrfhkm5kOvvr
+mntYrTimUDXHwrLNb5Tg+SlUrdeFo1wQG7mfRgZaIKb9h8zm/mlcgrhHxvD1a8ge2RBspudP7U0
et6qURrvNJGcb1Y5yT/eJr0PczHbR0S0s4i9cfLeGRagUqpN0QdMcXeJjAIM5AptPoNWpXreSexO
3XZi3j3KOM1o30Dht9xnHuL02zwyBoyZZ07LoWir9nFwd9FE1/TKa+j3kp0l/ROZCGuitUzqW7We
3ELBZDaqwHup0aDZCf371Y3wYvD1c0ZYaXzzgMIJDoztt8g3+y2vRR3QWbz6SBki0tVxMru/KVna
tyS1Jji27ox/9WC0eHNDT2ftW1akIz4rNKmPveeqKaKuFLeZxNUb1qXc01M6ucQR9nTv0av2I1q8
jNia+VTJngkmdU43xIv2xhc8qzyuhW+JGMfZioxxMCtYa5VbrqeUv4BFGkzBEc5731CfNPXZI7oA
AZc7GdVB1776SBu538tiN+0DRCExnY1K1XeqMFLxUA2ZfiACVi+EG1bddJlJElhZ+XHLh3ob2vbk
+LP1sRduNyaibev3FUXXTxvI9xT6ua+bKOMeZHi9tPkYZRPKmpiZAQG+KVkdzV0lGzjyk7cA/s58
sXQHFxnl0wJpvzg4+9p+BQtsUkKM/bYl5a+a3lOv6OyrhxSQ7VCa623v1IFxhONIrYd8vHmn6LPE
sbPwsYKcNYzxVGdOr0Gg5A2xgu7IO4SfNSTLuAvjNFGWz/E8blt5yOaewc1E5kDSMfLp46HrDTMx
CuQ/EML7+Q8RvEQgw9da2mgVi32rXHIRDsqaKwvl22w+8naQ1UAQAnLK7EUYkR57VLOeu4NxHnql
sijTSl2zAV19v7cWccg0VLafULCVE9qZt44JQa7TeKnSbVJHA6sVY/LVMI+mfW1WNpYcEeeUqmkO
ooYoeyZ6kUaobUFdfERmnTrxhvsTdoC1lUlFlXpLUm7QRWk3oxDFo15/Z8Yg88hoR7O9ITGMW26f
6TNgXS8nI/FEoFlSRO5h+rxidMJcQzNDYxkMJCRPY0+6l24zVBeZA4s/cUYvWxBPA7eJdnPKfg/D
Qgpi09fSORSoJAh0qNEwHqElTO1LQF/ajxdVTX7i7EtqxubkW5rp0dBg8q09/abbjVBriI7zKz7j
QX7XUnk/iiIzswO8x+3DCCZph7tjTs6ZcdM+hspfkS+TQT3erD2ZNlFJdsc7xCpcwJlZD7gFPHd4
rVnfqngh2uGjIJtYxBuICSNkROnOrFygnCOvnxm7orJL9QEj7/7qUPlf2t4ELyJh8PuJYmhCQBzI
LeegTdr3aDb6+jhskOATuZAJE/JLHfg2Kp+/NDBti/lNUX1LkWipgxzr/ROlDz/m2LP8oazGmgkV
abkF1CgM7PnelP8idKF7WtC38o9rfNX0f6vCvmW036HaaDx48RgiB+y3qltJuXfzReLgDYwlWRn2
c1bed9Yo10qHmWazp5qbsd76EwNayCIGp2kAAIFNiDWj4vY86X/daqR/EEe9T905w+5gxzZKLqiZ
a9cS+Z3jXUkYoaUP1/iXP0u15nfT5vFjvVkupPDtVQ3Ol6hlYkmrSX7OMMO9C6My7vwiy8lLMXrp
Ek1O62BJuBY5/38jvje6sorcqNazWyToAOG1WOwD7slCuy2P6Nks8vOAnHZXUduAR3ljPWogXIV6
NLa4QnEW2h6w8rCt2/ZNDXKAFNxwnzP6NeKC+c8dA+fiNyE+H5wVdFR4qXnfaPSRbaHVUUAtwXZM
hZGAO38CKEIEQFeDQ4wpXdT7v5osUVsDVg49DrV8s3jn7kZKBd4TskA0Y4RsHfGmzMximuUmFaV1
mSnHWBi6ZJbBr9aw70fZBAljio/WIC7a77os5JJ/yHncn7VdfWGbOeQkWYvCf677uTtUm/m2DVmc
m9Xb1JQnR9lPMsOxiHB9DDe/LO+ER05Gvsvvjl+TFGAziQa4fAGGs91ucD9OXcGjtbHLRR5ww3DQ
041Dh5+P4B0D0iGYczTDZVi84YeYpjxmLvQAkiBL/LJImdExrwV/O0eb7OwIlmSJFpr86nLjOs1t
Rg7Fvp0tAlnv88aDrrKpfUzGnIUvYkqJOpIBPBAQ4pw/RW+pD3w385rAbe9e0Hr0Nw2863BkNobU
jlLpiHLdiDWswD/j3tlMlk3uNVR1vf28F+n05DSCOrYItpfCGlKCmRUNr5IPcpwXDcgmaMt7p8/2
HxhmfwZV6l1Ely73IKCwttBfQT+jMqKRrNav73GDMrQPBg1VXiOg/OjdhgaJhYLUfCEPJydOwqnc
4Ltetl+opc5M9J7ceQIPvkzgIOCo57n9PPnmdaq92k+tYlzK1GaDKbMI78krtPial9GNMwH8CsIc
5UdhIgpkV2qropsj6GEFRLfBHH6nlLIlwSmQSSLmPjSr92WATFGhSYpa/kPYd4rlReALvnQAGsnA
Cezm1HsjT0OnxwcmT3jltqn/ZlD8/AYAs+sfU7NpkRRNOsDRn7u6jJTZb5+7Pa4327p/EqCBYlwb
011KByBeuka+LphAPupik5/jgqq078i7gHDY/Vgt13lcfdoh10eE2600XX2zZLNqw34Q9rsyl/kM
F8f88rPi5xq04pEBbfu8TSSQWFOdWIZlfBlVM1+6IEUdXzFcZTb56kgT3SJ8DasnFCSsdIaGIc32
4RsSlXPZB36ErqN/7CcNnx2jI8jLLGhO+Iu/lhUCf4+AikFlaSfV5O0Mq8oxVoSuoLvS9vZSYWCK
q1ZkCaAtfSz6CRGulW+fJU7RB1+hQrLM3uaFrZbkEH0KzP3eN/a6xGNieTd4y8DZZKnrfmIraNlG
OwPlFbqa+ZdOcYFFYuiwNjELIRWimQ6buwCx1yZCSFscdCo9Vv0CdxLslwQ5nST5mqS9MzZhkUcr
CJeblNyeU4dA5NDPgnbk7AZ4z1I5IKA37d9Yh7AI5OuPdHarZ9WNCyUUwZo3vanJk06JOVp12r6L
arZeJjLZLn65UaxWq4vKqxUv0O6LJwyBy8hOcVWcFJMFsYzq9r7Yx5JY84mbqvF1dWHGa4TeoOYb
Ndr5cRCOjt19nkPylVhS5MQjRzqrPBkGeebG3CT+smCHZfM6wIFyYAGMI/UK/otg9JoItTzaiRmT
742ZjeM9RSAqsYZ06lRJlwvXuMYtxbUBt26u5UPpNMsPR40rSVBVAS4odev8mKoeJv7e+aG/LZvC
0MeGfth3O7unm7sT5gL7jJgqdDcSXdXGqjH5+43mKh3ywMqNiCKQ2GqxeYcJ7w0GK9QBFMq7jeFD
uka6J16jc84hECAeS0lBfsKPJf80VrcUt00DePQsXLbTu7RjxUTv0C/6IpAb7eil546KBWVpQvsX
fS1RR9QfkC+WpEA3++LkBjFVPoUt0lBcW6Rjg5qNfMvcmwO5Qg6/D7LNdk2c77uczzCXbjndz6z6
CBUbtzXPOujn89XJwK0Aw+TFnfpufuxNR92T/vCpFPPwbesJ4R6Dq5BQGgchuoa3kU3fA2qcz74j
bwzxuk2sDFUdFKfRvNdO+T4Ly4mHtbovjJnc6iK32KQpywj48gc8YIXLYXPw1XpkHSoxFZR5BiEL
rbkbblmwvu9M1ybC0wSBMwzVDyubbB1tMEg4byr28Z7zK4Q/I8Z5ykLr0vDIM8s7t7l11+7la2Zk
zk2epVHfijJxKX5uMIChjTf77LKgQn4m6QA/h7Pvc9TUTX7KUiFoMg8tYkPgQ9FUF8X4oOpNXQpU
DgkPj/0wNIS4JK5ye+cwwKei/HH5ewfcnVwtFRtyOC0Gpd1eZuYezUWWPXCiUmHWDSNDuqk/GSuX
JTSBPdyXjfE6qJFsAW+z/vRWs/2Qoso5ldicjuByEa7TKCixrE9eTB9IHfgGfjBrMPtYZJi6Q6C3
ujvshGY4ofYFcWdZ7QQcIJVsz5SG3hGZjVOGHWzPo1vmF2g7f+w9C84cXe6cdsPGtNYQ2sidKpaT
Vxiv7aam7wUK+G9+6psPKE2JSOoQ/dQQlt0V84Wy8AkMfbd+cGf9oNNGYMpm5V2I9jq/IOh1b5pe
HFH6L09MR86eLohV3bqM73bOtHm2kAxdMxveczSA7JsE+lq1j8cmt6z9EUsb53db7OZtCYsI48Ds
Rtj5O8SSjf1K8VC8TPXc4j926aaHKC4z+CBDWutjQEDKCwkgAVbKbcm+wbCruGOp7H+yM+a86KRi
JD1Mqo2GAsNDm15bxMCYbXr2B7d/w7Zm5lf2XvvdqDuC61GL28jNp/Q5S53lgj8rjVAhEgCG7L1Y
L7lA5eMuMO6sFp0pZCnSzRGfN0SQz+abw5+f684d0HXVy69ttL7TYXIOGWifcEs7VOBCLnHRDtbV
U6TVwffqS7EQONc1S0pt2XlrD3HKZ/8BEvhiTPjqiqVAydeo11GCnEH7AaKNmdrCRlp5gn9EzfGp
goGFXeQVIrehWdX63RyG+iMnFeBAH7h9z7zBeZ2yQBSxmESR9EjcfnsroBxSOgZ+zT6Z1hRSCm+o
nU3McXhVzftUsCbHBC9+ujhuQmVlxp3rGX5z4y6Z8djX17PDYs/bO1Zd5G4ZRcS3tIFyDN2RBzZp
9Ca/F7kxcqyguvtp+hkJ181Wf9pjX931qb/90HKB9WUpgMg0jHTSySmoSdYu6iz2yTM7moZVuzxo
rX8/bGWbh2oSt2ku5vSQ5/sQ8F5t7yp7IuwMgIIRQ92ZUwL0iCK8miAUYbpgw5DFr6MdJGQ+un3U
FKZ/W4rJXg+O3AU8hmXBzglnCjUxcZ1YLTrkkyOckVcnrzyilGagc6zY/jwkKLowhshsxWW67F5/
560k+h24QWoCpOqmubPdipRJZU8tWdndXPyaBRVlVKihe0g3312ZCtmkoi0dNuWY8MaNLDhrN/8U
I4t6HKzE04QW6ngEhgUWUzTNNUWowtIYry0gxtjVm5ElrB6ZlXi9Pz7ptbyGVeH1JpBXQeaKfGik
X4aPu5Gvf0JqJ0evd9HApznBfFVtlsSDL9csHMoBM0YH1R1pKVSKrQDndlJ7nvpKmRMTbAOFmjwW
+k13eBn9S7ltHIPL0mNV95dteQjEXllxym3/gOe4XEPgQjmBQj2y3Yhabp0uwZqtw6llAo1r0ms5
FdolhxM8C87LUlccUVbAKSIaFoRY8ebM+xsNm2VCIjVOl5or3sZ4EHB2ehUCYH4OdCHu9G3Hxmly
gaFa5lTuQ4DNrNQ70t19bi3aS17NNBHL9hw548ZtwqMlWFWcLWvPGrXwmOwEZc1Uj5a8dLrBx5Ph
i3zM2KoQGPPNqhgTN6V662G6pgatPeMWNxemIG+YlIKf1Q0vNSEKa+iuxjWibq2D34tF6zacHfIq
0ZZijIiFwLsdB52r7s3SZNPsSCfEsSMCxB09KNsJTTlmMUqspflZCNTn9NIWYtXWZZZfZNXIN4Th
WR2OKihxDddy8bCKwHyOMHlsd1dgoBU66OHvvd1DJ1lhQPjNb3S/uhyCMMHSY/Yu7cn/GsW6uyFe
vfUA+pgY3BJABCa6oMo5+EG4d8KWqaMdboXdK3Tlmp4t+Z2TiHA4BMUhmD3xthXE6kbKNUx5csnT
okbEdkYOm4nelEVy3i4Sod50bYLR3UjVni0Jna3lPiNC0o8MP8CbVgSG4cf9cJW3B7JZ/XigKuKx
b42eo9qIBvvcws1D1Uet+JhXpDedgQPh08Ya1h5lWppltK+9QjrfGZX34MkSS5lBc6tG+t4xkwr6
gieBVpwLoEi420/PK+R3PnPwXBAFSIkFeBCdXBEMw007L3wsn/fIxumpyrnFBlat57qanDezzznV
Txxj35aJKiPZU9d2Y3ud3We/tIkI6kmD1FG6WBM5u/hdejh19vyjMAejid1gap3fG6wW8c03wCHc
UfUiPy4bQtmhulpFpJAB4t9HsudcJkWLPLI5T/hrKGh9OXE/XikDadfbt5u1CF6is+wzcsrVEV9U
qYBZIxP70LhHbrp6Vv+QVW5WF7fBaE0NeyZSKt0lJlaVog4XyRhxOhUVX6sb7dLrjOzUgXNqWaAU
LstIV13ePfhsxjq0abtzmlYVR3bbxFoW1wx13GQLINSd/dlH9dEKavu4NYXaYzWYYiGKD7XSq4n3
ZAo7i/P5Mav6xYvmYK3TmJHhaEVIJRtyrWoTUGBV9TMVN4s1n3wCjRQi8y28m3Hh+BstVZtdW+G7
V6aw5Shfk7Svs/VtUWhCz/ZUYdHQZCLSLFxhgj3Yhi7zBD/JMiOdTtUQxI6zuMdcaNG9YoXU1B8F
R2tufzDc51yYXf4+SBhEt+bVCpn0ylIdGOVhFrc2QVkfi5Vh7dr8gnPapgGlE8gpETCIMeN4vyqq
2mPljn6bFEMlsld6B0P6jTjThmK324I1aQXCUswojKNQ1TPHp02wZP1n5YwKG+uAZyBRayOCd7Kq
GKRWOGGor6TT5nHFJ8pv3LacX8uS9ghScc9RlE9zihvWKKfmFsH6Tp59g24UO9L1tHWPn4jn2c9S
f6J3JZ0XIVV9/bLr9XNapPmknMHt4HZts3FJ63R9tbdhcm71MpsFYL+1DS5OSeOGRS33bgwpVi8p
lgUD5riQAPQwV132RN+3YDnO19Eg+U2lNi68zM8C7qlZt8k1DdEOFwvJzFvaEuV1ceTizA8OPYXq
6HqpsUXCcMhyU627/RISsC4Cf2W6tMxQCCROVnpfpZ4tOs70NgLzQCHhcNKcF9eJF+4T8wbuUu89
9i7hnWz/FSW2tiCfROZUTjRFResbCf3soiVTFoTASfFITod0bVR70l6/flF2Fw57DNkSjwXG8PVn
0WYqTTJlmWuMrqPtkspYJ8TOfcVxHi6OJ+oPO0vrjUJnE3DpFYRkFlisv4SDMgmLmJ/nz/5O+RSD
gt03DhJ6AAInepV/oi8SRXiVrD7DesBs40DcfN6dqoO203XG855tVkcSs4tEHMCNNx7tvfFI7PTW
qYytzszKcJd9WZxdPVUxrOKgvx2tfXfC0dzFQ+Mo57l2Ha+KLLOZP4IMEdPtzuSsCLeyNx6UgMIQ
DU3jPsMi3H5h3OrKO3JKsi9htgte/ipTxlMKpOcJwC35p9s0BsH7JnBWPtBO1c9bYPfujfLdfr8l
e0hh7ts4Q15muFjVAcxHFxzhm5FsE26wL0tc3ADc7vuqqJ/XzFuswygIUqGsHHJwh7SEOExPgDbK
dP6gR8YJfB+wYB/XgQbJIWW1bL+l+ZxxlOdOW0C6705zyNtdOtHI3X2/Y///Rh3WcFQe8SNCQGj9
6liYm6svsyrZ4dEKyfdCFIbi5MpRNrHSntOnz1GWZ7Iv0z+ULvNt07G5hrsPl/7GH4Z8OawAKJ+z
PmBnhotN/WhMDV1yKHgIu8nnHZK2z6rv/VgW+fEKkqFImU08ZyuQF7o5Fp7+Cm3bh8rWcSPvjgys
CJ6+hKjiuKnR3rKmVvY3TsVMRUxatRMPuiUOclqbLzMLzDz2p0DW3JY7dITBNrG3YTFocF1vJRGo
EgYA3nmrYqQU8uPNclJ7zVt1Vebt8kLwF0V/OS3eel8Z5kJjqevL/OAVRd8943qqdTKk+8T8Y0sF
IfABpoOoJyHqrSHbg6jGhiF1CAzJWm47UgywK9KBcMLKllXNsXwe66gYZfkzWHdl4Q9oA9igM7WL
WQFITYgDMLn//Csjl4cuLfS3zAIfRJCryM3bqZrosYE1cD8lTCMVdfy5jFNzmKe7appXnGm76M0E
u3lzM23MTPHeiPW30+zlLYO8ihnaWJm3TQmsJNn02kNr7TwO0OSfYihydP7dMnk4vwU5c2vmA9V2
5JIwvUm5ad0E5HqL1QnC3AkQjssoP+3kRuwxvpBkBv6VXQY+CNW1cMaSGKAF7yrjBJXf9KsUzXHv
0hZyCAlP03FdstwGgmDR9dem4gQ9sifqcDa67KetGybAzD5os9PtoY/CiNMwrw6Z/XuHB8C8CUrH
1zdOygH0vPse1WHWTWpIMmnApgXHrsqb6/wb0WdJe9RxO7p9q+kt+8kcm3pP8slUjJ4cjRVraQt4
9rVuP83RRs0IwcEjHLjPS4y6Sq0pW2/ZnbTMqJAx46+XlPNzRoFHVC4NGn/rTrLAShP2kiL70DG7
xblF69UL09bZqqSG3o1pR2rzLe1Tkodl1e54kxl1/94CGPdJB6OGhtY4XesvujBNUiioj3cFm6PC
yTft1KLsvU+2q1ufyHMqN3wbfeseIR/mILIDFnN2fyU09lfFHWkuZW+9M6u1X0jQyp4wfxvBycV8
Qcp4ltcGO9Yuu3gqK5A7AxUOczPY8Z/75rbOiaRVea7b3v5BUYIfsWZbb+K1lOl3h9CmKua7vh5I
dwi74WYVsFsmkTpbAp14S0/zuuDOrYvVas506YlEBvYEvexUcb+9ekzfwa+MNJESRB3LGk6goiAs
1FZePReeZzPid1tbF3Hhyn047NqV9S89Ebv0KOHdXFIgAuoyC59e2w73j/OcYRfrLQ0k+RMPsYWX
nGIyPQN6YYTQU0MuB+iv0n2W5RDcz7ZcdFLbzojfstxmmjm1giVc4+yKmDcqweTa1S+VZW76mJuT
lDeD4fjpyUAdGJzmXvMWKW+2HH263pfDzAF6O3vWrtU9xriSN51xkv+21M22xkGlDcq81BQlOa1z
o5LZWC1arpv0u2jPWu9S1hDjj96cjv1P1Vem7ZIzTEciKR0aOm9IAsafaw5wJOJ7ZGBfep3bJ/vc
e3fYgJ0/0ISgbnD1sL5Um204F0l2EoIM8AjftjrbyRVwt46Orj+XiGVk2szHYqETeO4qTvhM9iUd
oAQEt8YU2pjebzys0DkmcrK9cF0bG5oUaaK/gPujtm1R/ABZqdVcHhd20v7GrkkuifYeWeTNnuWO
+TMl4MC6GLmc5UbHLhUeYYxbP/7w8Ono/YLAeMXRicM0++ERUMzOH+hsnWoQQ8voRNprOH9ZZDHr
23zfmgDLdt3MQBHcfjyDxrWXmxUDfJ94uMT1yWVPW3DFVY79mWLwVbHOBWmPciGm8gwbgtAEqHHl
H1FrBqRqyCRSZdxJ7q2mWPuopK5hTfQ1o0agstJ7nInBlc/eqHUdbu5QYDdd3epzQSIhGEdwDrup
rq82DYb4YMBJD2bQvcbPyiRGHWlmDXPkUqIT7yqlBuo02POTtpf1ndFfXiekq6WYZZelp4Vv5s7X
WFWGARKqqL9jRTe/59LVP72pkA8TZy/K2gXUAGKmEh+X8HAZaohWj4ugHsCbhdk0kh5eqdhTtCdI
BWN0Fha2tX65IL6zI9fYG89lJm2dtCtz8TvoNis/2NUpe9RkOT8pw+g3dJKp64VWJ4UTcpu+CHmY
mzcbVA31Gac+pNeDD7dzKwrCpfE99/M1ksIuyRnmC3cvm4dB99B5MH/ukEfmcBekGOyQqBJ6o2IF
43VAED1mUd/MI+tfX+1A5O25nPEsgSlLruSet34VNhIlq2G05+OwLSPXsEVLTe2xDG+kMXsnE38/
51npstEVOXyDC6pt14qzqq2tE0Vz+kajAXoh+E9rT1wEhR8uASDMSwkA4Wg8pGYiqmYsDnjevV8j
HMPtId82CmfDaM3BJjdF9tupDmZ7vx3zrpoI8pooJwzcuQxJt6XJLptt4w2uHU/bt3udOnTstepu
M1rswEOcxXkKDJJco8YJ2luuPkY2I4eMk1Spnj4KPL6Q6UHa0gTqW7gJdRGoBuloVxhRW9AejIqF
Kjzaa3LqElZuzn/+znW6LR2Lure1ixQp/sy/PudwuOTRaBlmRrU9q3t3Mnc38tAf+vz6qrZiq9RL
GQLT7j2soj7zfCz1/UVDWSGJwq/zP743rg3l9Fy9eiOcbTB/I7FLY8lUMyrhQ94BNjX+ZHxp39FG
yD1Mnar+shzUMocJwjxk7VVyyUa5bd/ynJz6eyS49KF5WwV8gAp6JoqAsQhtabgP+D5Hjsxtp3/O
tCPsyKdyepqUhgHeEUSe0VgXtook41aiIDjwPJCl8q8ko/0HtzG6GF3qjoNgtoK46BnN0kBoBvHi
OENnMSbmlmRpnzRHbLdrH0QwwS4h7eta0tSIBsPeNZc3osKMDvaGysbrvHS8zyEsrOjDKm4we6rh
3roOLDZpy0dPVOK9hwsPlsRIKX6AhYz3FUwUQAdZ+4uOpneu9Lxur0vuy18aQuOnRw+0DWU3OZd0
NvHGqrq2n0yCbPP7VmG5DlEAwIcsabj9MZymEvHg76Sxz1nj/pENQJmHIRA4a2HBZDZhRqn75Tel
i+kXA/ShRiGFCGpf4Kk0m13cuWtBo35kaQg4QBpWejMXc9X/dEcx0ExPwYUxFa3IX8CRyeS8qdJR
h1aPCfmx3w3Tu1+By/MzI+8RQlcKjQuujmtfGJx4e2xVo0GyQYXlMR6dpSc0J1fyziddw0Sh4lHe
oSqmyBgIXvyyeYRJcuewOMaoZCZ1QNfl42LubJdrPBa0Z66AQD926s08ESnigK9o6GzdyZUZEClN
EL7s0rMveVkG+rAFuf3QNZb5FVjVROjDspVcKUAEd9JxdlaCfd2/ZFNV3w1EzEsIZWf8YDubUVMY
WBjCydF6T+AVWi1yg6kcXmYMBx0Uc7JVPganLvvLfu1AfxVFaYJV8vsCN3OTV3g7nW6toroJit+M
R5uG2fncreeOwI089GDE2xS063Z37dGA7Jt1edcjfiqRmZpd8d2eXYxs85jL/QjIMbP/oC5Y5qSg
P7e/8hs39wC8imNO2nl0PRmMLHW06xZZTodPGL3KPDUHUjR9GRs1yUgNzLVxc058DnqBZJT73bkB
OkDnf0xp6Tcy46gR2kQ0CjtC4YxGbYRbR4zNkPNA0N9j/sbUJp8jadK7R6aQuq/KTRv5HpCusl9G
SAk0G6HWJF6JzieUEgRK1DYqKM62RH31PNrtdDumi1fFld86tIxJ2+1P5myU2Ymxn6xi04P2etq5
z6pvQbEadYyRC+Gq4+70O6QpljTcZGbWFP1tbhx6QR3KSa20szzSG/1pRcuXVloKg4CC72dfe/t+
WoLMHH4spurseyocfFglO1nzp9yBdd1cg0iHO6NedV7cAQ7omIBaVbeqlJMZ+K9YZkvGfLOqlZ34
nNn9S9N3vGeEel0La8LHDMoc4cpEAbUxdXcWAXXrQKnkY6ZR8F5NEgV8M/NDQeEHs8vL24xNspIL
696BOV3pRMukoY9SRRAricjC5ZL9yZ2+nG6U2MdRheOqq2twyQoKhBtiOAyrLN/7tcRnMKudOQLB
K/tLsyAViSdGUHTsjXX4Ze5tVj8Qax94iUas09wG5C81KOK0pvvvOmv2uHV60G9FYZnz3dba3XxC
71cXSav/H3tnthy3lWbrV6moezgwDyf6dERjyonJTI5J8gbBQcI8z3j680FyV8u0W+qqyxN9Y1sm
lUACGxt7//9a31rg2doTCbvyZiZS6omQBeVryyjOV49/MLlhKWdrU3LAocl9benxQLbuGiYroc5u
Kx7FxJFR1Y7utCiadiXy0r4wfKdmE9Bk+ZLpeRwcpJZAQi+c24LSb8aGj/BEvUEHoSW6ySOFpMZJ
RlWF1aayy3wFzWeq7qJgjnEiBNCRyEtEpOkv5KQEQlxinFyrihEk7GqD7oKQDeGbkqS0w1WUthAK
5dykLCtwd3l3JHn/pvU5uWdSvlQ6WopIL9ZCRzHsC7reJnxB+k3tdpErTWAFPMSFcYMqJacssajK
e0DdN/HERFVF6jsFF5hSRhh7BDO2qGDh0WhISDNUXZWbiGi8fNUYjCeIOkgUkhwxgF+nzaRSiNYr
+MCZVcw+cT8GpBBKJfk+lOiL4Hjn67hVnma87IU0Gck6gSRAga5PoGiF02y1ngU6qN8YHYaBA7LC
SnSipdNKfHhzgUAI/h4skLAZrU1gIa96FqSJFQz7n7nZynCfogPi7EJ24X0a0E/beAk9+kvm4qF2
zFkbzVQ87Txio37qiQtTnIziEAwH7nt7VGUNXSS3WkwOkzzCLaiRyDLN4PMc73gaUulelKe1QZkJ
jchiYxFuAhlQyJUEmUI9Dc1S40M1eZntaqHpJVtHjQTpaDFxQmkHNBsDz01UkBr8FOgNQZ0lu1MK
ODVxZzeVHMwxOzmFGlApV0J+aduFOj3697B9Jc9rFs5pFZTtY1MiEL0i6XDGvGhVUwUAsVRj8wOa
OT0iAMwUxCXWYzllanlUJ/p9Y1EUN+CVpf7ShwSIF9g/VAFdzhIYHfAhNU3bZ52yIos8mvam4uCK
zRL4sCxyGP0jjvKnEdWJziKwKoN2pctV/T3jXxxi4DyZ1Q12ak1yDpFzKbLNANAz8oWon0NEQ5Qf
oU7EQtPskrTKw/1MnEWxmSuyb5FENrr5UcZmGV8MCQ7YrtfZh90sXTMjX6mDNJJOyyj1IwoRmDzP
ZZdK8rESY9N0AyJK6mWVi6OSZw0b0gPO0oQMkkMJcT1ND0Cz2kI+DVY2LCbKeCFo3ALMULqp1FzI
rqmyNeUVLUstvugGMppDTFr2fBrbEsVekVuEV/Hqk6/yRSSyo21baxfrK2ZGp0iKCNFKEoUssMrY
sgGmcRizikMJ0iBWxNWAWtAW2RW9Z4TutvaQsjO2LWq/B6tX2QR3Az849KQ3GYKxZWkYYhiXNaQB
waabolCdNsHIarW6gw9N6WmX9AnAuS2NEJm4QtzmJU9kmqFanAE1S1gDFm1o+ptBFHuZWpKWZ0b3
SHZcDZB5yGENze/Q1Nn9+UxtOnRV4BRRbfojNA+dQCRE3KGrABxXM3/I5EhC9hDPLeynnGyhxCZU
GvgahTMNPQB4lbBm9pTpB/I2DhtdQIUb5XPrltMS0YeMuiG0Ym8UlVa/DWCvJo1Ni9NU2h0CMW06
E5ki8qoYODfrTtEBpm4BOc+LGxp1SF00g7dtj2NrbrpSSR7rtKcNHIuheDMqS/41xhXT21oyal94
rQ0qS9LavBhLEbxYiHR7u0JWfJ/0prWZRGlptrkspC9SU2uXAnblExEskAxBPAI89hsicCmJddqU
eTiJJFwscVk7S0F3+7u79H/9+H+XVgvjf+/HP75m8R+gEuuvf3fiq7+tPii6oZjqST+U1nzd7058
QZJ/k9XVbk8RX8ErtaIm/hMoof2Gp1r8ZgZjgsZE+Q8rviT+JqmGKa6mZLIHcPj/M1Z8U/+jV9MU
gYeRg2utZlNVA2rxyQpmSmiX+rT11XaiT14mSUsQwCTG3ZMycmYNAdu0+xDdWgtwSmtiNwfWp67B
M+Gm2Gh6XQ23CloW45gnnZHsxDDohq9RTWTUwYAu45EAWPW7Fiplu5PxSBV+WOvZtFPNsOI9v4AX
8knDKvpHIxWgvE4KUyPRBOwNeav2kfVU45pB4sn7hD6OWUta+mGOExBPChYryQnEZt5+AMiMTzlk
8sqNymyMP1DVoIxFR9RYu2RWR/UUxQ3sqyiVCof5SWXlEC0TCKMCbazbasSV3ovGaDWbvuwnF7nA
fTda73QWjoMR5ED90hsKCFdAVZWATmCGrs7U1A6rWN9JpIOKXVe1R7O04DqJzUtvoUzaTWDyKXHp
bOUX0XhQ4+ii1p21X2oLYRvaDVi5QrKY+aYPYMU6FDoHySvWigNVfsV8pEMNJD5QhEn1s6rqQtIj
0npvmBQdgR0mkHj1FocSkLRhfFzSZmFVwjdoih2xQMqpFIzgqqez3voljUEw7qtAsJCqfNfKOm6H
qG6k+7aF8etE+ElTdvgQZXdLKaymm1qVbpUcKCAGkKk04XiV0fSWmCB1/TKg8L7BDaeE50WoYfZl
7Mzf5FYKrpWAN8BNg9wlxEnVgJSlgSE/y3U/v6b0u25QYapQQ6MjimKdKpAimHZs1joFmeFhKTp5
NxMF8SXDRLZsSKfjpWFXkx5FfjHh0H5Xp14LoWG2abLRVLD0xyqZWBEJgJyfYtAuqBznNt+kUdZk
L0k81TNuIAl0J7UlCgEzfpHgNiLK9TTRyE8UV0KHaHyhr5dJX1Lqg9NdigR93M1NazXX5EmIBf3h
ivkd5Cd72rzbsPRVasUu6WamyrbFzAhl3ZATFAeVOMXyO21jZn34YCI9RZE9YXSp2NEazwah2fEZ
XnfQf0FImlBsJ0ihAUrdDGUxbFrTCsixsinZ0LQDZR0e+0UOjManLSUgoqWLij2qbNvyzQrGHlsg
8Ezjrpq6JibTum0h2a7kWjBzJnhGXDYIFtpzK1pxdt3RQ8QiFokixTgQ8iZiLeK1FFuLe8kaYL0a
aB9Xp6WSG/JOL0fQvGwCYJ8PzUYe2+LahD3qkGd4jNhBsUrvk/muW0LjpSKl9hBAbvN59Q8vaaG3
DlACKDUj8sC4Tk1scyK7RDrA7Jbb0fJZvrACSNN8k1hBQc+aTSjOkLQnqS8R8C3C2FtIUjezyTbm
Ir2HuUT3mTYBwzft+8e575sDc1yy1btF3xdJSZ/ZGr8mZDdds4u8zxrJvC1TmjxsILjuZUhoQsqK
mDs68jw0uqWf8mpS7k30xLmNHlLdsMGP96NJc8ju4Xr6szAgRJQm/UHUmuXGquZ2nwldd9XMDf6x
tsEfYZnCpsN7NgGKU4aLSnN78IYaiCwtISZTf1wacVPTSbE7SrAH0exRfg31XGyS1By2SzWXzzIG
DGeQYxUxulr5kHVh1KqxjHQPUKuLemd0uoo4ElFuhR17P+GIO+MsdRHXq29Fn5hNmhj1ojlDgHjG
nliSOvBKpntDq2DyJN/Y8hQfsnU/S9tPdPRhPs6TML1pgzBuofw1t107xVsUJOYqEGCPMCBLlNWU
NBRVkA6s0bv9HI3RUzinlCvL0aD/qTe+MfXBLs7ru9RYMwz1BGGpqYebRWNDHgI0v45zrbxKWD7f
0tuOd2CW5+ecCAJkUIog3NdR9QbIovFXu+YTebjowrtmotJWEnJQz2QBR+NGTtXoAFiIgkBOZnAg
5MQCJNlruAxxScQkd5UhLx3DJedXTKIyNL2N3WnqZZ/9KYbXpkw9wVKsbUQXb0fPVj7C8Vaf5ETW
D2SLV7uhiat9F2QH+v6tu+hdt76ycFg2PRLp1mrdmrbVscf1ugeJFhzDMgo25HvK26kqodcHgDMl
2iE7kHOB2+LI31pL92ZwCz0tluXbehz8PF+R5iE7SzrMykEFLfGciTpwcpESka+mQgwML+hKxyLG
/VwVWUJKtqw+yxT6wapRhd3Qjih2pdEpZ7wgJdVWxNM7M1TYuM3slx7VTLspBeCXDczfWxpniiu0
Ue3rYoXcQ86zm8EQ77AbGFuFoiVyZYlGDBtTPxbbVVqomPtRLZQLLXXNTWSyZ0Jtesc1wtTC/lnm
88iBCxzdEhDIZfNaHiR24Q6UL+mpJnmI/FPsbzFcGF6EvIS1dmk6TSH1Hr5aoJJlJRxJP14rW8hC
qLKU3XUkrW9xVdRWo0oSZI1fLAoCmlCvr8CEJ1/HJVRaTGpREqO9DASljyVSTNC28jz681hJUddv
RiIJFdyJbH5jPXxCSttI4Tluxp7CNy60gGV+FAoJtSpaInHaYGACWR1kCzv8yIDYCSDShEqIHJUZ
MBLvRFmSW7rd+P3Qbw4pNrtrUxfa/AuOeD14lWHb0gAxQ6176VoJXPBSE3yKzMCfMgyX9Hhf6BnM
KCrHZJu0Wnw2yeR2dD3KgFUWmYl3lkaqLxqKnnrW0IR+UYxJ7qDUKm87gbtQpIF0TCy9w3elUS+h
HDsjwUARQBJoBvt0CGnYVbMzkztmqzjDI4e4nmYnxf2wE9gwX61N5Mein4inyCqjfCc7iYWVVkYI
LuKyRKxDIo1SZw/F6nqMVcHYKzFloEZLk6NghMlrRerXgwAGWfC6ToPunOLNI+c9xQlXrTtU05rZ
/FvlNi/T3J/GRftCH0x1dDkWNuFi4DqqWMWFhnRjDpm1Rz7f3aLEYdrgAxk2ZD5gxaL+ItiqaRQs
z2SUQ6l+VwF3dLUkIU+ZYgvGgimmz9+NxkOt5U8BBuS7gnUNyoAoMW5aeVD8ep20CH+qR7vqgwzl
z6ihAS3JoHKnsJHvRjVATpoIGUEfFPGUY18v0cs0WXcSyRHnitUvRu/esqU5Ss51IowadShKuG4e
AMyFR9wnLu3LHLSImh9j6vHbpdSqo0J+imPQtdtkkZFty2iQZYxJZn9vssO+ikMUU5FAF9aWBI18
G3i67OJqnRfG8iZYkQaCGe0lLMriqTNASxrBYAF5p0oKilEmMQZHiqSBFSBdG/FXZik3lGzFp16p
h8VupapfexWDfhnNWn1fcrF94M2IF7zD58QF7NPrqIiYwydF2mHXke6j2ZSPmjCGj3kZJG9pM4fU
GqmjPwyyWG+NKV9f5diMvGIW5OOMYf4Y6ZN4zMHt7zGeSJajCpV4teSLfl9IXX1QZ8T7tkU/WHUl
0ktYAc/RA/C88EiJa1rYwwvd3SCN8qaD0A1edZlQ47LWCNqXUCe5E4lhqY5fcB6at5zphYwK6KAl
sSRIxKpYkt/Muu60I/iBZj7NgTiFl5oeo3xKehi7dNp0c5noqyljfy/lZVwdBaEMZFslyo/eR9i3
dEZidjAqNl8SLIe9lde8z/tmEohmGEScoSEQ/RTjTjVJexUfJmh/CCgm8jAzDbcmzVZMP2Rw4RHI
nKmNg22D7oL2ES9k9gV4u+sL36sCQj20nDZPVEQZLsBtVle7XBnrK2EU5sPYa28phIfjvGjWDRr8
BFkp4UV5juCsG+mZ6ZhsyPAifyqTqCN0khC6WkXEqkbjiIZmBWYizne6Eeo72tLPQ5rd9PJQu5nK
S9+Yh2eQ07lT8VS7U5oJG1XDnQO2P/rgAVXuQqZuR+1G+bkbJyRJuJn31igRzoVm/8hkiudN0KTF
F0hafyVbITtMhIK+AlgzuutRLKf3qdWNZas2RFqxVZpGaTeQuN66+Cea5JpVvP6iSZKIvW2QcsFR
Sd2qT1LXJ9klj+fpSyipvPriif7nNpf0od5FWcCZFZUhb3GtGS/UUmHDK6TGk5mQx724I61rilaQ
gLYbsfUnByEu2cIuuYQqSRznIXEoqyFi6gM6pVuAY5XigTGLe/ZeEUPYyFmZ7XrgJOpenrSxPc3m
XE+vKhB42Yv6PniP8ah0NG7LcbZbhVePTdEsN696zP/Rq9HlqnAkHMvIbyCzcenMMOwcK+0VpnMN
ItZ+sSyCiHSEmxGC+zgwXKqbFOI0pQ+Nm4zUmIx6O9j/G0KujeCoDk2lue0QkO+UL/EIWIEv9WXQ
taK8Ntn66Xj0hEXz+wF14TZNsrU8LwjcbQHk6VVEO05HvKEbbFZbuW62tRSvtT2y37fU70mRabN9
oKoW1WV8LDHNtVMVlbFfL4G6JbyieReXLnrpBxrPxpLpF6FD+FrRodtgK682sLh4YRrEmKNaN6yC
huKUvc34iGiFYzLYqmImH0z0ul4t6k9Zo9HDiEQkclHTCvsQFC8+4RxjMlp5Nyn4a7i2yHOS85yo
apYF73k86LVNAgidsznPaHiUWbPF+dZ9oNwsif/TgreKCgpzoFYpGE/FRfVnqSrIPzFxDDsFkIwF
gyubwAT9LiEIy1rl71PqfmEpbeRQ7m7yQAoQsYfDxhAs+TyDe/fGcpF8I+wejXKefQM5gwdfvjkM
a7ccRRid1zmlAZ/iP7HbqjGfrBiX1yKL3RuRU/0hwwPmTzJC1zw15Q+h6ppDRI3mNpyBO9ki4BQf
kjGFaom3jd1j3EmcKQIUIKsK+3ceeFJbdS7KgvK8loMbwCfsrCclOIzqrLpsr1OAGgqZdEGqWldd
RyAtrWHtDh5O+tAhytjRHlqIgGZNs9OCerbLXpZ2tEETN+un4BCN5Ug5XEq3HdxsFNJd5WGd745Y
wFBbBUjanoldSNOEDUHRWyexzYqObB/I4CwkcR+t+uvKOFW0+rVNKjUqgQJGVlrdd9LQ/1Yc/65r
kmwBptZ1C5wsvknzpxXI67L5Wmbp74TbH2uRf/lB32uTAG5/W4OUZUtVFQUaPQXI77XJbz+RdOAE
qmbi5Fh/8ntpUpBN/hLNI5o8oi5pFFr+UZsUZAtGLuxQ07KI4JYIRP33f3uf/k/4pTx/p0O1n/78
3zM0CbPVv30SCGdNQZBgfIKMZSatxREj/6XfswTEV/S0/AK3J/0RU/XnQ3yCp3WS0jXSwiFc8yF8
HZ6yE54lNFy0U/4puNefjvSZoYthrUwtkyOVXrM9Z7/gOv71FwHByW0UEWFLn9hhYUHKi8pG/DI6
CGCJOL4EvnhfXce/AId9o11+v3W7j//799+/xw8H+gxDkyYzqeQpuhSqo+Bb4bn2QepYb5G/I8Nl
r+3plB+CM5Zqu9/NbnONJA9Ih0trb6e7pZ9bvmR4P1Tbfx85P46Ub4THn53VJ9xYlkyhvmRzdGnM
LdypdOuXXywPm443us3r9Di80NHVpV9d9XUE/uywn2rnURPIam1wWHGPfvwe4fNVgrPz0j4MB2kf
2NTaBgfEYbHfG/f/wlc2UHPSUjA1XVdWxNsPhDWhFhJdTbroIr2jnDEbu3wpnf6Zdb96T+6BekoJ
HfE08BNvPz/y+sGfv/SPB/70WJKqIFMZWIfa7BmhLTX28vj+K9DrCij+6VE+PZlQziJD5R8XvbHB
k1bPYo0kAMjRekC1hOBBYwJGwi8e029kxj9/O1OVV04qPMX1vH64rNSNyFyTLEr0xPgVLUFE4cxr
32SfVWmyhTCPWr5i6De5lsADmHYKVjVao3p3MCQhw3BvQLIYYMsjrSiPmaReW7wp3XQy7ih3vQiF
+ZjmZuLlAYk0sURygyx8LVkubo3SYE85CLGPuBK+R3tZqVCetFSh+/NbKK1P6c++5afpopAAY02i
HF3kjXDqzuFxukVtcw0C4nF+k54pZx9+ccT1E392xE/zRpGE8zDIS3RR7lSTDoLNTt7LPZaKJ0oe
5pMp/+pO/uo7fpoTgjlrhqaWogth2a/1NvBmQk49+OhXbHpaDPTecAY65+Ye+AZ8XZnbhh5oliHd
oihGST5uo022g7+24c/pSXDlQ/CLieuvJhB2tiYoRGZuFnh/HG2LOYhR0XGOzRWmpOvcTV5+ft2/
kRw/X3eIuLwT4AvT6vs0nmf8pYraxPElt0GabJrBPqa35W3z0eEXsim5ee8j4WMP5vNyYLd06i64
sfEhvHSHuT92pq/v5rN8JzKdV858Cd3AmxLsyLaxE3zpbjqzc8JT8SVxrOfR1tDkuank3VAkO/cf
6TmwcTseZpvIQdkOz68oGX8xCSvrffzZN/w0lrOolkiIF6ILiBEv2g1ucQKt5WNgzuzFFb3xFoRC
usfdtlPtevYXB8qWm/vqG5w7J3rBeMy/67vI623L7X9xet+Q1D87vU+3eMbqWIBojC7zJrma95Ad
2sd022+GLSldCG1NrDd7aS9eRXvlbF1hePj5CND+6jn4cQR8eg5WPoc4BIwAXItXIEmeM3fZYiY4
jOfUuUfi4U4H002dS7NvXctZB0W9r51uTyXHbw7TTfF2fn2fbjKP/FgncZ6odbrKs5lztSKoScfy
It+2B0JqquN46H/xGMvrAP3T9ZMtnXWoyrrG+nT9IjmNAZZE8QX3iFvsGtnFbPmu+ZJb+IlveMzJ
laffLV5/ij/QCz+E7tefX8Fvi6c/nQLLWiQcrJQ5lT8+pTJlYcAISXyJH+VH+Ytwq36AJ+32cCTS
xVVzduv2+CvsuLSybH921E+LC1iIxOOSF3xJfHIPt4J9bq+6TbQfD796hH55qE9riQawnkXzhCFy
XVALODIjsPXfYV66ZuIsfzHpyX85In+4np9WEHTCytQoi/iiboL95NKnuw6czp2uJpcJ6Xp6ww33
LO5al+WjPe7au9Q13Pjyi7v6SfjwbXtB9Os/7uqnFYZB5WAhtSe+8FBuxk21XTbZG/C3N3LU9sBV
veqIED85Btd02ebNz48ur7PSn+6utnLYDfZ21ref/7DOwJGKcwPB9KX3FjdzicR140PmRq7g4LH/
Oj7Xbu8GdrWXD6FLls/RdEia+vlJQKL+q7PQAXXLSFR0Q/vEG597KyTim2vwtHuj42k/3R3fHv34
urYLlxHXOjgn7bfd8c2wD9TVbcnNHU+2vf0G2pF93qlO7pxkR3TyfW4/6ZuX1k78fHPPHBL5t17q
bK8i109t4kHc3dkjuNod7LfH0L/L7VOw4y3s+AencBq3tRX7iA/Ubu2Xm6PhH8rNy01qnxb+rmb7
hk1c/Ea0byY3u5r84wkoiQdwy3Uy29nM7vmLf36+fffm05qA6C1+bB9PooPuzCntw+Dq+9NR9V7u
I0exv6Z80+Pji1vb94+wluz3xp2d03Gx1V1ub0v7PrM5vi35iv3kBzvBy79dAMnXncjlU1s+dbG/
nF4ou9o31Ojtu+vZ/ji+LHwF9yC43u3JbuyrzOG0d65/s38s7dE+8n0+0NP4D9uP0Dc5ucyp7O1D
7wTOx1PgPb7QM7VL50wxn5n2LuW/S+fEtVxHx3R4437A1bFzvjPtPXun2TfHO3dwj7vOvt9M9su8
eTk4H5Or8L9eJr6U6CzMmrzLLc683Zxe2Kmx5rIcP3c2C98wPXb2rc5dnc86n0KP0eW58/n8zvZU
u7PT9T/ePc3zNqbtTHvFce68/bVup5vd2Z/s5+0Dp6o4m8HZtfY5tlXG7dXl+u6QOdf2+WphOF9t
93hqnNr19ld77/bKtPeW+1Tbh21v3zXeTvOuOIjDSst2AobX11fTbR1WpAvXZ/OM3ZwRdw69bm/a
TO/H3r4ubG+LXpebCxnJub6T7a0X2R+Lr3FBlf175G5GX9gre1v2X+3rB+ia96H9Ejn5RufCebf8
q7L3YKPtu8R+BNXjgjF04PTYV18Mx9tXm+Dg7SVnPbMvpeO7IoNtcPTT9RUH4jydyjmeYtf76rn7
zZd1oeNdfxx7Z997lv3AhCba49krvM2XxUm2tXfs9zezcxzcwR9cye/cbWpvjwrnL+8febpnhtXx
dD+4Ps06r3EfHo8nzX7aEppoD665ETfeFqqq/Xg83HDmqcuKzKucwp7tQ++dHlPXLt2vin339MFI
Xh8jw/6au9724dHxznusfvb15pnLl9tfH7dPo83Vnd3k+vWqsU37+jl0nmd/8vZedzO7pr14gyds
Sjeyk0NAQADbH3tT2Czi/C0Xu9rDdXb51PXzesdyKfytJ/TgPXB2nbcPnLubp7fRPkwuQmjbsHny
/NZudvePIncMjyyX8MZwswcsYtvqGq6Js2+3P5/g1L+cZX+Y3z7x4mXB1GO1Zn7Di20/CYenxX07
toyaR+4UD+wuco6qI3PpS+ftftN5+e6dskG9u5j21bp2HbzaV5y7f21VSCgdG2lZMo3P8QsoASRN
EJqYykGxW704TrCpwNXa2V3iQ4Rwx5O+NRFpeYpTMOB+fl2kv9rDU9f7x+E/vYGtyIrwobbrmlC+
eSmvp53BPLiJPeU62Oon3a/26an+xd1YP/TzKw8EM7JzRaew+Pk7i8jzBhNw/qVFUuFFWnBG8s1m
Q6pfC4NiNua60gHEZPyqyvdXo8CiYKmv+3lyjNYl5g/v2jw3y1ESOPDoLTtonl/V5/FJfmJHUh2N
s3Bvfl9y/1NV6f/o265BFvpa/M3umy+v/d/Kr3+76167uO3i9/bf1g97L6u5ARnc/fsf/0iR9Pdj
ucSY/eEP3rdIs5v+SzPffmn7jL/6vb66/ub/9Ie/B6PdzxXBaO8l5Lj100LShH8sHFN2/mFUrZ//
h0C1q/htfv3T738vLMtEpalgyildUwomaorn7nth2fqN/yka6E3JBWDZo3GM3wvLivKbpBMogZ1R
JhRVZpXdfs9Qkywyq5C6mpqmff/pv15WJolPNqlRU/AWTZW62bc10Q+jAcdk3qKyS+nZ01CyUDj1
nlkI8dmQwubOaPTp/MN1OX8f4T9WJ9ftwX+Ne0PWRQmXpYX0lidOU79tYH84oNbiqdKHSMUVgsq0
wYeJCkh4GwqkUT8/EoP5j8eCaonTnSUtUj1VJ17200peVE2gJR2sBkRkMvy1DHcYUpXKUgRwog46
gJVET6atJHlgLtHoI0fPxbTJJJ8iFjxthOgRAZHwsCTMVbPeKdBqpbH9UFo6zCWgohBLN4blq0xX
qmtDCNDmIRCI3bbU0ru+M8F0ZuakdK6A60EBrkZHm36tNWZOhATB8koBBOn7BEd18mEsGHAhjUXn
jsgiiI9tAZQDpUsitRRn0nRNWlfNuSdUzszV68Do8/YM45rqZidUc3okanh676u4PTTxUhmveTKV
6tFEiEgYXRwcq9mI3wmmxNZRwJOiSiG3ICNcKI+LqjtpErZgXCBYZuUpS8TgWC5TqiB1MVCpAovv
uJauDuUWc94ozcRia7nRKA7xMkD1ILHqEQK6VY68XYf3exgOUvZcCBE4smYU8qQ+TIBga3dChC2j
4CIkVyIxt56q2dZQ1LairabSomd2KOuYcl0RYDlRsIuEQQ+Da7laHOwuJoU6wUhcleMTJIyxPmrQ
DIp7cyznUYfSqGnIYJKaNIpHY8SCPxMurkxQTow4UOCWmyP+/s5nji6FZqXBrcgrnG4Kxom2rEdL
8VKR7Al1Dxc0on/XdbWetzcxDDYjcyuU6j2615F8bACoqgqm0ymJ91jOBhy1InXjLlGM/LSg1hFv
g7ao80uImYQi5lxFcuhWizC2r1khlLXFk2fO8w1fACqYC+ym1wokUWrb1I5GxznrHTCYKNdtGUlL
fWsofZufc8Dsp6DThNZvpXiAfqEuzaUOZwZRPbRz7leNXAou91EvyEbvLVaJMUAcV48xCrsLYV75
FsgqxUBYD0HogzNo3pekavGZgk0YCMGulPCxb/ISRxifJg4DYatdH54ExKD4z2SysxA8DBai3AID
JABcs0/dvrQo/erFiANPxbexurq0eKuM7YLFqF79basP6WSkQ8vdJLQqdQs97pWPUdLGaj+2SCKv
AceZylWGkDc7xGS8kjID0AJOhagu0XQHGLJtt0ENcu1ayiaFzQ5PhXytC6nIu3SKgHJ4qqkFFJD1
NMWlO1cD9vsQN9sXsczUdKuVOJgOCDLCEeu11Ly1PXpnXJDxtIu7ShX3lQD8EyopWPhw2YMQIJTe
a5u0pdFjBtbSD+CoOkHP/VKbNN3p4DsA1iQGNXQ7MpqlDdJjUHMdKG24cNFMxN43aN+MoJF4daJR
QzuSIVDYK1mztEWtblM/B+XljE2CFYhIVx0Ja1dgdK/i0cLrJnSpdcYdZrXbqs9XCkgoh8eAB9nc
aLXcS3fhBOm09fDaqsljWQaTvlUwkqOsUNQC+NTzVAhCJjiVJQ3dUTcLTInitAjxdm4TTXB7yFKc
ix6LuqMkkVBdFUkiRjs6olm9acYg+ijwT2DNWjTWDnoGUsSRrSi8nlG3Ky7k7uUulrIh8jW9Eka7
Nov6gHrJnKAyQxPFbtQDWpV5IeRUSeN+umNUopmdIy1SH0ZBnoDJQhYPsRCqE+HuxbNsmLgMN01l
qcnyjD0LMX4QSQskegFFZfkSFUhp5GeJkBaLcTkmPM0tq/IK/TKKJlKUSt0ru8Xsx4+wLoq2psSt
Bvju3oZaC2KFkJx5ENTxgyobyQkP315J/9Ra6P/PjM6fro7+o/gom+YP6yN+//e2+2+ITMjRhDNJ
a9u01nLc723331RZRpcCfmxtsZprVej31ZEq/0YJlFA1foTck0XMP5ZH/IhFBbVJSZLWxQ0rp/9c
Ff6+OvlZ1936Y8HVWINlDQkxiYHendHxOThZtgqhUxsYM4wR8S0eEuMM7GaCtLIgKBehFLZNVu6C
zjAfBiPrtkFfCw9oQq5qRQw3FhQjq5sdJK47gLrDyVBHE+XpFD9ODYrgGPWAFy6488BbolWfhvcc
q8wSQvvD0neDhBLBDcgtb+qtyEHWmO4yHXiX2DJTDKHavDRS/FJP5nM1Lon7/9g7s964kW1L/6Fm
gcEITq9M5qRZlmTZfiE8SJznmb++P9qn+1ppXSfqvnbjAKcKKNjMZJIRO/Ze61tFKS/nKXjSLXax
okNgFtTNpXCQkdVT8VRZgmn4mLwEsHvrcsm9EtKvno35Myk4w7atZ/vCMEqMHAaCbGJM7G0CpBIZ
3dR9V5qO9YWoH7COZF6TuuOOExhtNRE+RYV1G+KI3+XE1HhFuywb2KOwV0ZwvIFWWj462EsEBtoO
4ScoTsDqu24ku6Aq5Q8CSgI/HmlXpSbOHycaHpOs+iBDUo1S7VkNGKO9NjZfYRJd4LWJCExqYEDZ
4PzxeuOVcMmpyqvlYhmc4te47l+9tf+PJkn/VnH/ceY5lMWPvvnavjn26NTgv15szeEIs5r8aKjy
D/JY6bf+erNhxf7DO4qlT+gSZp+1Hm/+82oL+x8E4RjSCVgmxNJe14P/c/Ix/uHMQJCspVPNI9H5
V7m74u3pgNPTGlyNoohjFxsVH+ftQVg5ss9WkupumhneyxlTuVmYl52e3JNWAFLImnzUkNibsYwW
9XMAbwtqVG4cyf/BxRCEPmAbyQMff/jtPr5zRlqXr98OSXw0iT3SZjn8mUhJbOjbjxZDczLAC2AR
QVn6OQuKALdJnobYxaXE2Dy24bS1zTYnPGvRs6uKPI7Us8w4OgJRm4lUIUOhpkZ81KKhNb22bJWP
R6U8VGJc7oyuE1fIQKP4LikXZp9tA0qdtKjc+BZbid5RvgXBC4mzbrNNoobZfIC0/koDUXP8+1c9
ab78/Kp0Ikhh5hdgoXXW8+Jv50EOnzKPwglIuK5Zj1PRd0j+AsoUvGk2QW59TBWhLUe4Atq+0fr4
c25W2uC1M5QwLy/s+FrrjOSW8Cexpx5zfgA5F5seBP2ZT7p+kv86uf78pDa6W57On/+QPJi/f1LC
TIwBs1i0h1k93UFXzZ8c0902EY+FackRRMDsPE0wJHZLM6jbxa2cI6a/0k9LXKWboDemI1DC+NJa
5vHMYfdE88SnU+txF0mSzekaQPTJfbTKiVoZ+t2uqtruAfri5HP+giQksvyQx+nwUZ/TW5XVwUUr
SBAx21GciUYnMvv0FtFIoOjSOT+R/E4u8dtbVLSlS4BVKHd2a2nZdTGF+IDCHF13otJPIWhHnyxQ
mrtZ0viRCT+NiJ3Us8OnBVShT9qDuEzrxdi29qhfaWa/18HYbeQAGq4Nh/IDRrsKzpI2HywEgDur
MI07GZvjflIrjTn5gskFgE+pU/Oa80rfLtKPECTiDTDcfUZ4JX6f8TGyoup6BUXDbjUIoWZbjB8j
Es1QH4fGUOyH0v6awFOMgA0YBJei4yxxhA0FR98+esp10sH0Rr+KjXS1dAxq2bkMtglonMPhCNoc
7Ww4dzrCdtN5hvWrQW4NOALntqliDwCiu3MHfeuK5NG2U9rCmjQgJWnq+2jl2RdHpPUhruGRt6Kz
fGmFKH6aZbJ5l2tQn9Cm2tKrojF/oYoXm1qkJpEe3N8RUJhnV4mGzd2t449EYYNOC63xQDhR/cW1
GnWj5dl8GVbOvAfJEmyroImPEWdv0IF1+zVwAC3kcXHlOJyPqQvyix6PgZdAm/egTTdH8AI3E6RW
v51q86rohmRfWpn1QZhJ7leDVm3JyIn20SyKK1sZ0YsLuGprOPVwFFr1IM2OXkYzfCoM2RCvEIx7
vZ+XT3ZWkvxSWu5tVrtA7sYBqckCuPZLNwafHWe8W2YdRPfQm/KxHNcgCWd4BPpbMSp0ZvcxGTXn
NcyqJLqcNNe6kTKfSKkRAgtqEW4HbeFMMKfce/hN001IiZ9B+jDyB4uDoQ9fxNqb8Df209Q9zHlF
VJddB55oQzTolso6L3T7xyhKXD/MBE2Y2RkmL8tLiryYH3EyymhXi0kcQTrEL6KdzY2rFxA/Rufz
TBjfyrf5DEhGe9EicHL51EZ3piyhJuLBtkpuMhzZcWslVrBn9v5dmzu8YJN7nLKxucW/803UhrGZ
XIQRYDW1TTkw0ksgtZsgDLdQT+EtJkXr0xgAAjEZlwMYk6hOEM+b7R0dHF81Vg8dfZEb3kbcAX3Q
/UjJ5TFFsOzHOrrJq3DcRVnsvGiL/V0jYW2DIxQFduCYuyTOU1jgMb8YZKYNlWLsBREQRc9ojcsJ
Jf6rBEl/w1qjuwQMRsZnmiyEWInU2omgHA7xksU0SpZG+BHgy2MzNsj2K/eFrbr16HV1G57J8ZZe
1rJLEVY/Il0ijKas1R1wH5w1hKmDFoTk1Zg5h3kxyyvMmSmTUTipW3aN6QusfPebhJV/TIbI+qRZ
Un0BGqs8DBCgOXMYMZs+S+l+xaEbHeCvfygNd7mZqJT3mSmtW6cuvs8VEp+2nT3WO/Oqxb1+MGwz
IButVB8bAEgPURRcLJjiLkoChO5RtS1X2H8k9F1y7rBdbpJgppHVCCM5pOQApHAsnBiNRkmMIHaL
+AsHEHzeQWbkt3DRw4OL9Hc1Ya3n0OQIAinzRbgk+66RLhLKZKqe+yKRHCZGXrdMXfTZ3L+CtRtv
StU0W1ikCPPLIKMID600uXOhlm9sy/gEF+SqCUb7GLUsY44k0EQ37foC5suwhd6WXs6tlmKbCK3n
mMNXsanHqbgsA0ftHBV/bt0Ezq0WfdAqp75RYZgdaJCiPMzH4kLYtYKLNbqPI0TnlHVXfIA3UPoY
clssrxEllD4F9K/EFFXQq+LbMOol6MX4uaRjHvsE3LR4xoZ+uU9Um4MCGjRO7IVo9slSW3usnM0F
jJHYx38LDbzBbc25kbA9LQTzmnRksMbgE2s7j46wEZNPYyLiJz0t9NcqXMZrEtW+pYsbX9qmWx1V
oJmPJHFkPp0C4yjG5NW16oeexqwn3P7T8rOiisKq2EVYLa5DIk2OWLdtmOTkFtW26L0C6vgtPLv7
fOk+JorwKimsB7YpxEtyEtux6cELuO6OrkN1YTXjVWK1t/Zsyu04y5sqxrOk0SfepHHTHO0qJzNE
1eKQxot9qWg2BYN+X/RZDwcAZxPBDt3kNU2n3Q8m3qrUmsEuwB3wccBHO7ym34oZz0xEWMAmBypx
CGeiqHB0Pjd1WH4VdV09xUaCdEn1oFbl0Phpr0ycS8bgEdeQXBaAt+gPRfJgpS6gYSr07eQO0VFF
tX0P2iHyo6XOdnlWzPTaOP1mTqNuQVTVMKQVzzc733AgBzG9LKn4nma3eIAWY9NO0a6bLn7qEzFt
xBzc1cNQbZs0S15nlffXBF/m1wmBsAdnovVpdwGaQ47J5guDuezVDvvxph5q1B9Vx/ESYq03iEK/
mxK3arfwSEFeGQTMocDWqsQ+YgqaUi8J6f5vBL0FshTCaXCuhhASxE7ri9ahQT4U2rZwQqBa9TDr
CqjSoIl9t8bOMchtp0w+zLHdAI2Og6wI9gu4Rn/UYrgHK7uLaANTuNm+r2T+vWBzyq5r+PH2pZXL
moxNp1jaHznogMqPgQLrALcsGy6tWzVqT2JAlz5UhZ1fiSDrWZ9cHDmDZXbdTWfL0jpgyddmL2ee
Eh51fcL6aIyyGe/xU9XgKeOJ71bZrbxcaIZcCzWGr30zuzFRctH4YJTUVzc85sBznKbat/hmrkwC
mW7sfOJ+GMR6AC7rA4kvLkyGqzVRPffJmmyflcjEU99U6V4NQ3YDiJ1Fd6YraEM++QoQXB4au5Tb
InHgchBw39q8sFWUbguzh1E16GHn2YR/bGQfqW2/zBlcgTacq00jbYhHANWrDRjzCWikUS7lNprb
EO10aZMz3HVd8mSnKtNA4ffEWGMnv+ujON0BtSWPjg7o5dLr8prOkLjKxjL4bMcNR5UOJ1Hlk3JQ
ztsoilmb3CZpr0M4lwAhuyq40HIdI6Zh1zok2rY4VgQePshBgQaGmIBARh8YzmOaPDSqn79xB6jT
+iIA4Tck1oeyLoOLKB6ozZZ8pHqaxC5YiuFb1RoxwdkabGbSK+M78Fnyuax0+YVam9lFMeBZJdRz
G9hh4VLAlvaLLDqYinbcqgc7Hx+aAPc8gIePOfEqwBoQ2HHfNgH9UstIblLNfAZVj2UPIbhHKYpl
zcQdhnHwA1F18qos5u5qGYnZ7eMaukWh07UyiHr5AJIxxlJtLE7FIVaUxQGba7ABSYjUSsuGhkkQ
behNV5rJRR7hWt8qux/yqypbgAiCdOoOIu2Fdh0FXWvcx4sLGHIhLuPH6JLnoFNe/mhCrQbeMPR+
IQyQ2pWRfYpoaZXWmpqxkMwU0wd+pBGkYeoM64tqAHyqUGLdkrkQH6lbbfhedLHArs89nd9mGvYW
DlHdSypFch/k6IJIZQNeKbSob47bzp8ilVlHZdctsMdm/pEl9LWZKFyUYjEIUC2ZocdtE32x4pID
8NKkoY9hz/iKcz4/zkYdXncWP3YcDE8hNOUneDnLDnjIdVtM1SdB6OGhmKgWfKvqy68aAK2Ac3Sm
PxWY38E4M+wi9bsBn0yaXIQWeMWq/cir/E4nAR322JxfV5MBZqDn44ceo0fpayJnVLHghH+cLecV
LBaaI0ziUGf3jPj0ixWkmWzdZpLXKSUy6oC6u61hG2+5E2bmK5oVIeh2kOdA80n+ji3Xxu2u/LKV
pZfjrXNX7uH4xc1y0pid7l4GIX+kgKjBPK0InvEblxjWCgS3puKlgVGR385ldSjgQgTAUCwvsmt8
FDDPPDJJiFeK3fzKqRuqT0fza/LuyH50Ea5X2ks29MQStMmRfZdVjnCqV8DqE1Fl9kBiXG+pzvYb
rbPyzVR05aFTbZhAnR9d8mshGO9D0S3gssmFvOaevxY6GcIb0OMHWbb6ppDatiGrwXNIbRhbyRTC
dLt7V8/vxy7O/DR1noEwEVfV1hSTsvkatuHoaQnvl0ncxCMJ5fdpkorrKbeLJ9AXdU6zJ51JcOet
9DJXBV6Pp3pnZdn0jRVl2Q8tQ6wZHS/nRa6XCUzK1UjAhcUZtaVDeQxZgP0gov7yZejQOAJFzsMv
TQov0LwYLukhUe1sYuyPHwmGSDZmTclJ8T1clSUZh5R08OsaCHp1N42PGMCOGQFcjaizh9kSPOyg
2ckOtDjMJdB4n6qlnNakHIZwSdTClM+UJh+6KUXNkfe0SAulA1OD4I2PUgGNN2pWc3cW5s2UkPoc
MiTbtsQnfWbHicCeDAbDlKnbETYIKbG07K9633ysMsu+sWC2f8sBTl/moztuzTqNKFnbY5glD0pz
0s9BxMhkr2dJeHQbmXzvqJWfownLZmxhkaew1S5JpBRXVT6MX/ulbW4XyOq+LsHrrZ8sjY5VF0u1
bQtJ+UAu8Hd9DIcIA0LlrAN44mpgSHVHldniCmQXGbiuKC/jxEhefjZ3/n+L95ysZdVE/Pcot5uy
Gb/Obxq86x/41eCV4h98FEQ6SWlDbpPrbORXf1f9g6LEwbFpGFgVDWf1Ff2nvWvzh2zUJoJ5ik2L
aP1D/2nvmvgvbU5SNm1hG/ktFsd/MblZW6T/1a1DUkUbTBh0o5DQuAg41lbVb33FwBJtyfB58Y0p
1b9bmqjuLJjFxAsa1bRSGjrQ8ZM7/lI7/ZIVvdO6fashXi+LaoceDqRo7GjKPmnDwWKZdaNZLKjQ
Gu+rSUchMor2TNfUZvR18u1oXHOr0I7RwKYV8PbbuUWv1UUUkghLRsKzaJX2APGjuSWOkXRlNzaN
Rwn3A7qm3jlwNPKORCFobLU31C1pkCWBEfE+r2mN+7K1MCSLsSxJD+mN8Lv+8w7B2iXdJaMVgiIw
boghz4uYJOZCz4n9wFre+eHclAu85lKfdvY4RI9pU3PupFHCqicMkrc2pZ6ucSITka0c17I1xYyd
I2A5avsfehznsW+MZd/6ROmIr2DNkkcCCWnTlW2SgnaDPfEQoViot3UU6x87Ui47r6OGIfvSKluX
zW5MSWoBlU8++2inDzJLRkG3YsR82AFCyu9Keo7Eu0CPtw8LM+A1azkVF01LjbmpZzQh23xI5QLR
LQuP1NZxuRXV2Nxocxi12yQzy2yTh12oNv+rIISD5EzIVnpGRwJ8JMSsvF5xYKTaceLoIu5UrCeI
U1joOJz99v6983y97bD+fL5AM8lVnY5y0F1Vab8/1oMOXV6wabEBU3/3gQaH1mxqv1aA6mI9ts88
aWrtar99jyxeIMRmxvq4qdP3KHLKAAJ+D3V1qQo8J0mZ2Vc2tRnpNLJKbtvQMOpttyjtgzt02mr3
S+mRd0xOok0v4fuRl0j+EnCeOflkmn30TSJGQmxg9eN4wA8gXtMZXPVOW0FWjeZUg6dXg/FhgIq3
/lREexSkTkpURWNzDAe4t3S1gwyKXJAAwGozrXY5/lbREZQZZ2pg71CgpFuTXS5FqX1saS1QUOau
2/s15KyLNIehTAoFpx+vRGDwhZQwIAP/+qcCP+UIBsfI3RChvf2p2HUBn2N6oLYbCPTJVLiPs0nb
Gfoa4ofu4vrv11vhmX/8VAotocnASCGlPVkURGojXdFDSPLEmHyjK5nQY5eI491qvEFmyq6bhUm6
dchBfiyBFMJZy/J6S0eq+hjKtMCBZTZP5IwhvAgEpEjw5iQj7yGp1J9ksIDJcPNS340OfwqDUnHm
4T7xwqxPN9JWG8c2Tntkd/LklhEy44TFEkhy20Ar+m3YEs1dZBmH8QmejNd2dA7WOFsLWBgMcS9Y
lsLZxinY5y1qqXzyi2jKgVkHa0O8hs0xeWVJvi/JARGt3KJu+9Yzq6G/tELljB7VYU+UJbwukssp
u73OaaEyz5yLrO3ff5916X/7JjHMNEx2PTABTGlO5kdWSzNLNZnpg2kxrjvY3NvUBJu20KI6cyNP
pkHrjQQqYioDlZFAQqGv29Rvux+hXjbNJ0J2DU3Xej9KpyWgtwyPcWO2bc2bqU3jDzOS1Zd6ieNL
x1IkZaaSsLgzG+Kf+zC8hp8yVostEZ/R209SAmWuG0kErl2Lehu2BuJCkpBYMx3q1YGgdMh9WXHm
qj83wLc3GxisQ8tiVZSbTMbeXrYriK3M7S7aqgEiCFkDai6B8lcVIE6tAYWZjPiQTdJbNqWdMvEY
0sgFj08YxBW5OuD2e6PXUj9x2oUouyizZ3pboJg3qRGat7Kj9QE0VFfkxhKxF5CNKA2CmYxAxeg0
yZEc6oJVLtKN5FLGYQYMJ8DqvCmBLt32TjrUZD6za100pYyfIWhDKa3KBXoMJExL9w077llMyVvV
vYkB9keQuUV5VJrGUAivlh7fg3uMD/im1MQ8KEQwH4KQ9/IkySE3mp25YUVd9i2Dqd6zCPBUXlT1
y7m56B87ktAFXkSLaSByHJTOJ3ea1EHi3MkJMvLBfYm7Gn/HIuLLKYFkq6fqnGHu/esxiHWoEIFi
rIqd3x7tiW3BAPhOFxMQ0A5g2Lx4Vk182WB2ij5SZtZnHqY/XlyEPzoaO+GgR7ARMry94jwZoSXC
MgOoRAIlbE6xn1cat6bS8fHva8SJ+ZAXd73WKmhC3WBb5mn9mIuMbHfqkK0Yp/GKDp/cgxGfofr0
ffdcMTPsGe6Y0xWH+OphiSyn9TpQFzRVht54PfNp1mXizVvEp4GgyK7v2vj/3T9+WyuojKYiA8rI
RUcv25hvxgpVNJyi9IrYTDxZSbr8IG2bNojZtE+r42CLrpQEc2BBV2UT1/uCzNczP4l4q5D4dZ/Q
b/DZbJsd72fZ8ttToAkTOUZqplsa4EG6Jz5Q3DsojxJS7zpCv4N0rnByw4pDqlTHAeYpBuFfIKzF
gce4iZyhYAb0uiXUx042dKPjOz2KK+dgm4SigIvTsu6S5Git2f/9pr7zNPHzWso1LDQsnJ/ePk3B
VC8Jvg84TNpsHSo7ri95h/UPOgnK/3obQF9D1wDNAisE5eLJtayutVCRhyiAGcM8aXpTHADA5l/n
MBY3jurCL5G1WEcmD8tuaA3nW1yU6owq4J33dT0f8hDxc1FDnrw9Cyi2IbTomyXsuNAcdFU+9nDm
gWW3DFuW0KGL9fdbfGIz//l08KXxGQDlRAl46nGBYgXhrsoD8v2I+Nl3ba5Dc9JVja3NifOnQuYd
qStZ1hOKrOHYaqu63vQWv9qGcMyJRCZ3sKHX9nUp/TGb693cG+xSlYztp2TpyX8hXCJ5GorcqnZn
Pr38861THIQpu0GZ0MJe//tvz3YZd7gVOCP7ZYcSxovR5eTkQzf96I2BlfSbBY8ygtrCVoOvuhje
n04MjeCARvJSq4hT2dk6owLajaMxnPl49rrAniwKFGcsT/ylIIRX7dbvH09V4Rw31WD77I9LcAG5
dNZ8sivG2zEYY6TAPI13hB+TbTfoowazz1Fre0emzX5KyN32IkYoRDJHbns1JQOqAnOo88Y3WyfJ
6I5G2kjMW1PdZIzpSbcisekF3R9j5EqTNMA6A8kxUx1TDFvdbUFpt25V9ECeG7L6wAdHj5YeVdGG
Lb0dPuPGmKLreLE4JMRmkt4EVjY+4lgyvqvcyV7dSieopaaOJyGyMpBnkMUqjV2mu8SWE/EMZiUL
Ted2Fu7yQHbt9FIwh2wxHBDfwLgB/RESkARHMtkqNVbKRhasNzJu7ggfCT4viT18aJM6ski6N4dD
m2AZIZojzD/HlWb9SLElvAgTkdeWJAlGKTa00q9oE6rSI3uGrc0O5Tpob/KMhxmngOVJLZFkTwfR
RA8zVR8s1ffpmdfonTcXtw4mDVYPaZunTn+0O6aiW6L5LGPtNa4JbWNqBWZXIhWOszUa/4Plit2V
KhkHODuufvLgd9WQFPGck0kXmM1DMwJww8nS7SKU3miqFOEPeBuYGpN5893s7H4XCQiSf3/91vXo
5PGmtSqoLdaV45fG6be3j2pGJZrVYOAcxUqYp5/aFIN5NCbJlHp2f0xzHH0QLXmRxLtHZ+7BH+Uy
7Yd1o6UQYHOTP9lOv12diWHupoZDzNOYIx8QzoqcFct3knL2SqCXkFo8nlmheTPe+c6ri8CW/I9/
OampzEbTXFYNDdqn2w3A9QjEgp9UgPn04edzZOJo1TueNWbjcBBJDuSSfPvmcUgI1vWcKbCt/Vzo
2iWB7lHmdSUlmp9bzqS2OkEjyBB7muPdMunfSma+uldoM9YNcwlY1BbVsAbICHsBqZ6kzOAYiawD
NzfGTWW68QcijwjTMhLU2Js6dxBnupmec5DLl7rwa0RYpldHon0UhEemXpFNzu0Yau0TUSHqpQNN
f99lTXJHwHige6GTMHrqkikT+6opg/uMwL8IruGy/CAbBW6RaY7pjeq16FufocPYinSKpN+LhEp6
7LKp3IxBYlTe1C/ZtRh19jUSx+p+Q13nGAyaGGl5GKoW92IYo/FLY+Nv9YgNIHAUkbPuoxvraNpE
5fhNr4Oe5Mq5cT7MczERj94m8Gc7Jk4flhYdGBEQZQ2rPSY0zqjb+EtlKYICZ8YRcNgJVLm2pxEP
ElxxWSP9is3bsu1rQih1fWn8cDIERA4SJWiWMVizPSxBWrypmXylzL2JcNhYvcyuHDT8/SY1be1T
HMTRj9q0EftYSrdu0rmoPgH2HkcONGX3wuA2V15vTdWBWErzVaQOpHVwIfndHHXWE8My944Jav3Q
avb4cXZljrp2nelvyKXABsPOr9DNGaTcbPJKC59nYUCVTwbNJfzX7DRG67S6aFfGZfMMCtZqdyR/
Wgwp3UVrNwTCO49JYTHBxq2kXSuzrzNQ5FRdPphmfV/lCWBWy5p1XD9lntymtjliRYoKQdRGibXF
TNdeZUhKbv/17yvIO+vmejKx6GFQ7tA7e7tB5kOWmmWc8g6njfMxdjJUNaMmNmEz1HuaWO6Zdfqd
t3c9YpPmvjbdqYbfXk8MsrcZ9rt+WbkQT/OmuCiQ51AOWNqZzf/PxsLPfj+FlUFv3+X/3l7LiEMt
ZUzsYm1qAp7VzDWReZKLOCYzmQlxp54WFbbpvhjj8ZLSr70f0x6E9t9v8TvLJO7R1TnLJIGD2clO
IUtlLgrOte8YhIsdEH2SjGgQmEJng0CiYCu6vpDbvEaO+T+4NHZtSZsNfQEf4e0dcDCH5tJtAoLI
0vxizK1+19IgO04YlC6WnPTASJvSM4eGd447jnI4ZNMhU2TknBTy5HWPZjllPFJkfRD3TKOd3WEh
4IMccJMVE0kJeQ2wlDfC7eIzG8Q7DzTPM9+VD8CHOPXsGqUliAbASBjatvoeN93IaarrN06ZWOOm
r9rq899/Xop07uLJLsz4BhExBxRHOqe1h6HPaJaXOvBJ+UrjnWgW/WuYrmz9vlmamfhErG4+mdth
4buTE4idiDAa3A+NjMikVyXdrXQu7c1sMLhfOJeQjEHqobtz9HWVw+LMRpHO6Pk3yIJlvAnDJbqz
gyb5VvQDxXRDH/E6k6zlPoz08FNMSVxuRxUi+ynHieCR0q2tT7ptQM8GCs12MOpJi66SSvIaqB3Z
HERap8+AXkdGxOz5uGSjLgE+wRTfQRCch5eIVcxuawE9HRnbBN2FqJEQe20fZixfY6IfZmT7k4fc
hGZWTE/ke9HOKDSG2Bi/jIXlMGQKsm4z8vUBlMwRm4KLLu6rbQ8T0ju8gDnJBpkJa0X27AEToWkB
Ge5OW/pW6IxPC4l6t0UUZesncALSBeSS9l6oGdpj5qbIBgDuJjWSsi6g295H2leWWXydVTQD5W2n
Bfx8g1yTcb9OPhid/qh7KcfB/NBIkbxS7ZE/MdZhGD6QS9olRF4H1aszA3jeZG3WE8NeyvHB6uJU
2074gGuG/EIRC0uWyeTlXRRJNCC4XZFT4xi6guGl3+eBW/W+FvTtYaSRxnmefhpnpoaAmz2hn+2L
GwuCoCFu688FcwV6fGomsAI0unMR1NJwUWtIQiWGJcDF6tWyqp+nrB6/s/IkCv1S1vabnLDRo6zY
2Dl9zA2DMrbjxjNwVf9g1el5llQxoYdlop/dyjlC1sagzYIN11X8LeRINuqKIckijgQgtxhEgzAg
cQPZ0+gp4E/1Vif3ECYciaYmQYgx39kM6+HLiNeq2Ld2TD54NPX2pynWUJOSbuKyMVKnokpWMjM3
Qi/U/SDRhx+skcSSOGwIwXRIUPwOd9H8Hrq8TV6lNPeVCsa0L8ghLMt97PTo7UivNeuLmF4I4vfS
KV/lskwtp/U8uTINIxo2JqFRmt8UwZCBpVDz58Fop8vK1Iv4mqhIo8f3rJLnDn/2d7EElbtJatKw
NmD8mYW5NeEgByOuzW4HMlwtvq31s/BkZZLgOOG23NZmM0tfBQ0i96EdVwkw08hlU1tCMzdmiJra
b7JoMEmpx+LNJ8lQ+8URLHmsIZM8wrxT8WWDd93YVbQ1zlXl761GyAs4DTg0nZQ8WX7DjBw7Z177
KErinJMROnx7wI1ediRrg3sn3r22pns9H0yQoyVd5b8viO9s8TggBWaq1XQDa/jtpmNjSuo0ksH9
gliTC3MoiXEJFkWETnSGkfjnzsoJBOsGextnH4LO316pq7o2tCfl+G6+JlN3Q1FvRTyGPzSkxXuz
MiUqvNA8s6n++f3w/ghXCqYVwhb2yfcr67ZUem/b/ugEeH30BmtCN5X35DWkZ27ln1spl6JxYSrX
QWpwOmOaJ5np9UB3xVj08jq1iHAwCloTXSfTWzvnjlIlWv2nNsnO7Gp/bqNc2bLpTK2zGRb8t7eW
WIt+FG6Bw3lIoi0dEwv5ZTnfYHdm5OmO4/bfPjTQcNlW8CwBI6BaeXu9PCI2tNVyGjV5ZbEtyeXO
pA1zjyGiOXNT33lqABMw2KIx5KzQjbeXmhOXRDNHs/y4KWiy1Z2Ar1ExrSeUTkfI3pIDtE/L9lw9
+s5zIyn/sO9hCrStn+30347LwAxCkTQ6T6s1ihtS2jkPRMr5uPCMnjmZn2Bi1xO54HC8GpwY3q2q
krff0SyGUO9V55Lrk4XD52omPrQfunBmRp11L3aTKPLiCxtPfMM52adiCsYtn7sD6bpUWrORFeLw
zYysuj2S8LU6pv+vNufuV3X036NVfn5Aep7YGRmgSjzVJwNGuyRDBeF+4I9E8F5DrF8OBXFcvnLr
c/O1d35vJQ3DIWgIzY5xukpEidklw6IC327i0TO0GaZviai8rkcNaqIxbPkP3Tke8Z/LsFD0sZmQ
wKpRzNTf/gKztLJl1pTrS+Zd4T53DPrZGfwQztMaynUS2soj417BBmJ0+r3d6HF15kl/54kjfppT
PKdmZiKntTDDglxMlR4go6zz14Jmymd9ntE95AwK7//+g75zlxmESwNHAu8xa+Pb79vQ9lNWWjok
OCKc20VAEGYv4jVLdkJNMBKNSP9odkF9pt5/57q0l1n+LbA5/It6e90qNFU9zYbjN25SbjtLT15L
TnUFXSBCxOpw7PZxhwr4328CyFpYq9bx+OrNfXvZyQo0q2Z+Sj1gCmdvzzy2lJFFucXo0Z1RS7yz
DfANabZRjUuD+vDtxQrd1tqKF2Wb0FgHeaQ7aE+U7WyHcM5+zHOnjtIcbUDpbqPF/35ltl3eU53d
jpt8OhQHehKR6QwxPpyd8KEgiOpId1+/1rLWPXOpd35LOhCUDgr61MpBevs9U8dJ0T+h1hHLXIor
iVx3G2QOR+ScRnKxBXdkb1XSBv/6PTH4eibdYxQIOtvt2+vWa2IXjCAGma20X229Lp91x0EhHAzm
4e+vyfo4vj0rvr3UyVeUY90lo8HMNA5pW2yyPEF+ayK+OvNarH/P6XUUVmXuJ11xKrG3X4k2ZW/o
yZxuwdys7kinvS2YeF1pxE0jY5bZ7u/f68QbvS7ohrAQ9+nAuQBinypGeg6RBMulGWlnNUbDMsnd
mHg2Nppqay+qugniZnyoAdhNOwd62H1K1/CZ4Rop9gx+Qs/UhJbsCmqDCMEYudKYtYLSr+YsOWL4
Y3z7909s/Pm0Ibdgf6RLQf4ZVc7bW8RpLqGPoUXbiKTAAnlpmD1FYxUhX6fPxnA26Nc8caFcwgio
CV57O0carjV5AV7QzYp0jyvT/gTzSYA4LpORtm9d2l+arGLeIdM2eBhyCafaaOt7kmqh1jRpkY87
RELDU744yv7fnJ3HkttIlEW/CBHwZksYslhGJV/SBiELbxMu8fVzULMRyRoyerqjV+pQEkCal/dd
E1SVidxMNzdfmomUbpzt9AGM5PqzXh4EoF+QPflGWLhBkDt9VM2pDK55aRaai57tCpyHnha3+BHH
pv7p+khvVB4QeTh06AlywCMROB0qH6VTOeQMhwaAcTRXAqtSY3KfBzc3nsCy1+dG7eYPI0XnE8m0
/WZfFAuurkTdOcT7hmleV3BeY4dmzvXf9sYHN6F+QOiFtgUCcvYW1paEujbL+OAYmO37tEIIDUt9
10/5SmYVxXxmremNaXZm3fC6MDCW2CgS+AYQz3I2qptNEiWkpwTaJE04+Yi0HzO1XLugredF3RW1
1pkI2QrNiEpidp1PVpKI37oKyf8xnhB2+b03gw7FckYaBJ3NeUGnk1X7Cq2Rt7/+ji7LFspi7Ow3
fFaFsKKffj4oWgkhccA3wtmkNQNey7u+W0q0KFiRu0fLyKedVo+GCM3ay5+49np/rv+EN7ZIfsIW
nAP3ACX52brkiHcLV0vgbK5pFfW1Mv3BoWr9en2UNzZIh8ITq5rtJmCcOySgNYBTsMZp2CQr0X/l
rCnhWsgscJxxUCgcADKuj3i5NDaKm2sCFbpwc149Rv5tRley1Zuuz6wQBXmTAAq05SfihLtHGNIo
dZtUe05hB+0t2fZ3Hlgi/q6JpdIyJoz145wm6sOwZsU+0+hjXf9tF59dZ7HifsLptxWs56bWXT4i
Vu9xIHNX3BACogabl7WWON6owui0fbN0bupTaCR/Fxyn4kAnySq/8SMu1ic/AqowSaKUVcSjnJWQ
MhmUqmomN2yWmozcqlrvoFND1hmUeFdNsjgi/cvD609uvPHoBucAK9MArKCbejrjBz2ZlSbL43AU
Jul8wjTXLqJuJUhIN6aiCb3azo0oIbbug17E6R/YluKXnVbzz5noSIBEw+3+ymXt2N4NBeVz5rpg
eegISRJt1BY7lG4l9mwZyvmvM0ORZ78vSRNO8nh6P09m/54iNoMqnss5DbBpMTUCNit372ZbKDY6
GIJ97bxRQzEk2nM5EYOMn9OcrHeTmTu6jzad5MmCKDnf4Hemz1TKk3Ukds6wb9Qvb3wjz8DrxmYV
biXp+TcyCaRrDcTb2aYUrWXVvxtsI4lMU73n/pZGgBTerYlxsSNQyACrawb/IYA9N/6UYsFHsEE7
SyiIODQA4vOuXRx4JdfnwmXHaKuYdJvcLJV/OcNO58I4223baitP5xra48ih6iuLlezNvDfDzRQu
yFHyHbwUX/fEGpctKkb7cv1HvPWGKYBpXbAC2ATPtj8oYkaH73Af9pqagaFlEg/GfvYXKXB5tM3u
AKU4vRVacHHFYOXhaQP/lfeL++jZqBo8IUibiwiXWhh39YoYpVKV7M5O4zJMkS/sSVL/Qa6OesPj
9/JxN14ZhA3QJiLNzo/HVOn0eiw0gXDQ8L7pNMr8YpSdgf1BXq1BLHRij7VcMW+cyxf7Pw+8TSg2
ZP4hw/z0U/crpjhE6EHF1vriacHabT8ZhXo3DVh8zlU+/rz+WS/ZktuA1B+8Xhv855wt0ZtKPBD8
KMLMK1TyEfLKCuIqj7uNNOGiGkeFYed95fiEm3XCL51BPnXzQnc+I7fpVjzHpSxn+z24U4EV27As
7LMX0JAquXCmYLsoJZEOQR/3RufDRB6TwMiVvNyl+DMQYo+KxAtRBG587LpCmddUXdz5+GKJe7Vv
pvLodjg9hWhUBPJsTgebktoulR07p9bu+3Kmm60ra/pnLeETHSF75+9mKsXvignVnxJbx5TELnsE
jAk4XNAtKuVw0WTm+iDGNf+mjDAxdnOGmDBwY+iBhT5LMuRNlR9Vjpn9Lh3L+BPTxnjBzqBACYw9
yBdVKRbcMMU6aXQ+NNwLFrxp7kQDxXDfJl36guLCwmSukjIgHy0m31s1MKfq4GuGSDKMOLC6sll+
xz2wazhD5d3rtF3qbAdvmIZmXnRe9qn3RLZ3yqzT/Dqb0+aAOaPs7qiOk0jLxFLdGVwPPtezRmsD
EdBqHFAVQA6ajKHT98U0Ogd61TggxVYl/0qv77vQ7DLoc9cn4VZrntwK+eb4mOFjs2GDcHZOJ32b
0Cibs5YkO0VOB0hLmztpvh4sGhE3zlWwgcvBQPiAWLl+0utTzw7WDucRbIl0ola4Mw4vOFXW30q3
xuFmEhtXjpBc5ydX1BhtEM4Q36iODJ3QZ6WUEaWR+iu3xDLBdywbFROWqf+r6UOsBK6qrPJ+jJPh
cwGg6tz1GzfxWCrqoj/MdV1BJu/ztkEF5EyfvKFviHizpW0GuUr+OzadBUYPpWqkftvBUNotC9fS
YIKR99kTyEGRYpnSfe5bKO8hNqkGzqcQfvqgUw1kOqODemcaRUucjooAy/eatBS4Y5QQoMx5tKwH
q097dPf97L3De6j7XWb1usDGHws886E7vtekVJ3AK3VML+bBhH5oeaPysWEnUMlmSxvcmrwEdl/n
ie7odGs1kHMFvOQvzDvLT7CT+V4oAyyzcbAbdERVOtq+NdsOJoPYT0XFQpOdPcdKKGtTbfJrWIY4
StFKngMsDkw7sLEFM6J4rDjc1rVzAIfruT5kFb5SPsIf7XfmpF31YiaTYQXLoAILAyerd/Zkj5B6
Fisnisqmz4UZVKr8ppxpCa7DyONxKgf364yu3+Xv1DLzCXeOxvBNWDjjTjEtGb+XSddqMJQKR/Oh
bwzf4N+bE+i7kf0RetG5HxccpBecmXKBwBvz4mFXjr2JtooWn3VsjTn2/DLhF0U9PiIFAdnDXH5i
aoviXT8N8/sycbQylDHyhmDIsb/12Q/MSOTYNQVSEwpOK1pSfFmMJDP3sDBI6LUVWwbO3JOSSA2I
8ZGK3RzuQZjvodQrbXBzz1LQ0EsV89m9iCvcDTCzjSkd+cfa9x5NhL3XFthiU6njL1xlZv+Xdmru
RsgwUaU3pWX9wITJW0C+kU5DjTTWpyR21g8C642XHn6K8PHUyzN4R172YikYJwXWIgTuuQviIiwO
+FEipn3no3mTTzB3kp826gkyQsa4AoARU/I7caacCIcJ+tWuQUpFCp6tDc17kZR9+d4Y7RVzkHyC
Sz30hRHk5Sxfxmy0Pl3fdt4440EwPKiC2ATSOduKj386H1IfFgzzCF1a6zoF/SECeeMBHOpOh2k0
LPpLmRu3cjvf2H64PG4GeGw/mz3j6aAYE8ft1C1NqLgVZLSmtcICWiH+QIv+Je1ma/+fH5LxKE7R
H7DHvrqz/vOQ42guY00oT0iM8rpvbYOLgC3H0MjFcEfeuw3ihR/w9UHfqiowl8SrB2yHOuacsa5o
OLsZA7CJMiiDE1LwzH+l2aHccooZj5tkroujbFdgDmjXQ/nZddK6O8Dzsl9EYc79jRL6rbdO+Yxl
/sZL5aZ7+taFWtm1tLM+JHk5/dKtAoYHlNiAdIU17Im7vzG13jjRNlwF8TRNUvpIZ/eRAn8oJXfM
MdTbJv/Q4cx+B9nGe4Bhk91412882ibTQqQFb42bon76aEbXU8/oYsQIz54/zF6c3sm4/o3fVPoe
JOxWR/SNinwDpLcmJT1gSsbT4RKrq2WZGmSax3qBHYZjg0gsSleAohVjyKzvIlTL5V0N7/J/05n/
T2X4JZpLZ25rkNJsoOxGun06eNamzmyM+RxyfTWwHIEz1vL/Ekdt2uFkVUNYdpkSYX6j0Y/Am8Uo
NQiUwpqJgHcKYihrW0adjQnQDpP1NrBlX+EtNVhucGMFbO/hrKbZmM+bM6tDH+ZVX/HvurNV8M7R
nMJUiPILOrrkHRo9+clssabakW9AIhcS8jBVDOujRxP0UOAjd2NuXKo4eGG8p1caND2w83mPhB+z
DSebIF2VBVZEg51Un6qEhnJYwvEUQVfI7mOqidEOpizXVFTbRfV5NFbta8KxuYmkq/ZphrD9K28z
9bjm5uzA9C8Bp5q5mb7CiI4/mrG23lhBzuX7g8LOTQAqOwDQORDWZElW22IdwsZbnPsRJms4TNl0
rxK6HuZw+o/rWlQ3qkPzjUENGoL037n74QV6Or8w2a96d6CZ5bi5CHSr7r80bWLchNzemBybGzeX
PKA+g9v96ThQUXKsHTbWWjMaMsoXt/7WCz15csVM0K7jyP5Qde0QlanZtdFWoD8QHl//P94x3WAo
WhwPLu2005+BvftYWG47hnhFyr05q9p9v6Z9AEKZP+A//Vvj5L5R619uV1zuaK8DbYGegO6djgnv
xfPwlxzDrM7LOyxU5M8MuTJ5VU2dhmUaG7eSYre/8XQlcq/lhEE2DIqoumebRl7a9lipKxskwSFa
YMrO3Kfp2hCHR4zms5a6kPnWQod92AxWBiJmptpTB9L8XSlG7c9/3hgQaHDl5vDfVMznGwMoQhXj
CDqHbpKmyMjYIox5qA7K7MI9E9gE1LU6PeaFuolrvQzxkpl8u/4jLnXuKE3ZxFUKn9dk9bNd3POm
XkjFmsNRM4QWtisEf1+vau9eenYxI49S+CEuOmeFq3Pfv+9WKbE6l6753kksHes63AXjndr3/bfY
JlwizLVWwb8T3OKbVGKE8TapGHdFNpbzYeqLrOCum+q3bDwu+xjssbT1yKjZGgMoqk7n0wQQkSVT
N4cIjiq6/Ks4VC7NOU4mg3cntYUtts/vClDLsFEyzYCWCRd/h14KrFPFTgMHnebOEW11zFK1DdXJ
aA/X3/clmGvDddg6kNu2gif/6Y9shwU/j2pcQovanRZPiUi+xvK0gxH8AaXA8jzVo3pXQe0M9Snv
b6zzN4cHGlQx4kcMt6Un/VvogpPlCyw7GdrphP/hlBs99vvO6MQPldMori8IrZfQd0tr3rzoIbrC
rI2VG8f3a7P1bCVScNPpIxKA1sb5a1gttwTsg9nCKdS6GIStefqQaeOovYNoiwwpoTv2HAPmfmuV
NFWeLH2eGoq0yjt69VAXBzz5DSwZmnmUu8J0MYUoia7glJIdDvrYGRYkMCm1h8UWLVb9zoghIKA+
TI0O3Xem/KgN/FAxYOkovpfarGASxw3AtjYriK6rwsVwakr5CssIgVn2VnqfzOVoERSOyjzIE0J5
9NURcVTPWG74jpfkd31Z54CzqRrjS1ekqzhOgy1+uISFfOnjyfyQ2GlRfJ5js7jrKKxIdZHcAFwd
t+G9JCP2wZns2vPBtdUbXMTLQhR+DXoklaINksR5xTTJAQRrMlnotsweapOrW9kIJrne1NH1Sf5a
aZ59Xop+GiUbqYdDZTtd/yl5Zm/1iAraCFue3pnpTtW4igYtlK1xF+emjgsb6Eb1pCkJmSGcAiO+
Yy3Gdr800XfqXW2PIv3EVKRlcf2nvXHo0DNEmEXZCHR9DiPD+Bw7gZkqNoqZ8s1K4zpAcNH9nCfx
FaOYNbg+3Bt1KrFgrrlR3ACtMWA5fRNTF6vjUG8YU2KgSSb8O2PCxrPq5LDxsXyNnFJtjGM8DG0V
eJwHfTBVDZlZyyymKvRQv0x+NU2QfJvZRprergZSsaIX0zO2nPHzBJndvPGzL+eKg1qOs5JWIHj7
a/jhP9/PwZPYRq9Z0GaI6RflA7k8Yz/P961IY/u/D8ZQbEo6rAz3MjWNsyXBOBybIK1zjt4q+9B1
quY+oa12Y6g3+iccchTB2wYI7GeflXUe5sFsSxWmvlY6Paya1n5VQKEjnA8TkpMY9jBTZkYcmgmK
1yz9DFnSvTEHLwtawHrIUlvLnUuhu/35v283xj13xCYqtKiuf0EicT4tXoONR08yVqhAeJ7gtVuN
c+PseV3iJ8vSAOmEagMLDjk3YpDTgVPcjqa4wxWjX1CWHcdEVZ96sRbFo1UtahulvWjzfQoc8y1P
J+NbPdX5J0srUCARa+L+ocGbPrcFpVxkFTSGOePhY+7yse1w7u4zMe4mR0qY+DEbuYK8G2FyJ5IY
KxBJMoJcKyv2RzyKyx3W7xYhKIP70vRkmAQtzLv1mFXq8qFfMnXxXXts4efwy/7YIPfTbomncdoB
TibFnRBO+vn6Ur34Krwc3gvdb3TYjnc+5yE+pqaeZLiKgsYRkNtU7V0/CK0Ji3nUnN0wK0TrTgp2
ItcH3ubc+VeBwKwjAIb1wfQ7/SoSv1CwAVMNF31O6+MS6z2nCVocZAKjVXxuUzsnGwzgaoYsv8iX
68NfrHWeG2YZhEjapha36tPhiwQ1eFoI7ntlyTnnWgtawFyLVper+/Wh3nhSIDaWGHMQGvWFMhaf
ax2m7homLsDfjqhEUgUSe5nDtJ/tB2lyGZAeuhgvjZP99bFfZQVnrxm2K+51WCGBRp23FrJM5R6V
tFqIYRF6TuQmDZi4V3YPTazVbrDQta0DxY2tQ5lNZPyYcw1miu9Mjqk59gLgt5WqLndTnCDGU+Uq
A3B1PQ/TxYxxke1L86PCz3cJ3VrzAdOZPI4qR2vUYFAbXYZuM+utvw5N+w5jYOt7Vqfo4wusY//i
IVt4fsd7gXbRV+LG3H7t3Z0/vAm5g0wL3j8Q5+lHtmatNUZCPUKPsK72qCqa9nsxnLR/GtOEhgJO
VE0SxQTuER7prTgqoVeffYIpFoylCTLaV6I3yQhoaMYslIWx39cl2Nn1j/TGGtwYq1sojee4UPZO
fyb69DqWxobRixSNPqL/dbOmcd3lETTJnvcJorx0h+donN1YhZc1C8ueHCyYwZQtpq2eVebz4tRs
joOOWUytEGAsM0KopkH+HbWR7ajIgJ5dE8wcZo7zBFwsWvxQ7eKbia7KR2Wb3Vgtl4cVvwh+JAgb
xoTM2LONwTWSJndVZqxBD+9DQxrb3coGjXFnneMDqxnNceCgJjinLd5706oHq6C4uvFNLllB8E3R
6UBD3GBM65zcq6G75WVINSzg1irHVsXt0Ie5NLUBDez4V+tg/uHjALseCB61ikM6QPzcqUgZm52C
3/EzWxpGDEaHZNvvacuaN37iRVFncKXC7NIw0BQ4F0ikPtqZWzWOGRKhZD41iIt8lq32YezW+nNZ
tuXP69P0jfFwNnQoJCiOqOvOVhO69xEy5WSEbmfGtZ+YIr7PFaX45iRTKndODah04xEvt04sWMCJ
tu9gQHTQT1fG3BBHlCyFGfajFvtCEJGxU6sCVzmD9DQ/zyU9wDxeIxcpwXoDqXljJnIy4b8Fao7S
xj5vxSO1XtCOu2Y4pUDXPSb/my1j22Pem6dZHBqVrA+qixJGm832mGejmt6bcFVvnFVvvHguzbyC
rfvM1XF7S/9UTl0xtuRHWWbYjqhAB0TwPzCkxrNErqU6+Uumr8aNVXh5PCKEB1SgOeSgNboo4Fdv
NswuscKFptcRKG+sg6bslfue/O8i+s8TC4jT2pwhN9rDq5D3n+crGp3G/FIxmDuCS4tGwVSwTB5l
Vv2GENLeoO2fv06Hl7nhb5zG7uYldfY6PSdZyOrpkii3DBwn8YE8ogiRItDm2DqmsNpuTePzDf51
RKzr0CRstQautCcfsG4StnFLVULODnszyR9wIuia9yqOLyjuibAV7niLMgrSzl/77/G3DWvT4Kcn
gpUjhPPTYSe9jp0lT9wQ90z9iSrWa6Ny6ZYXbYQEt2u9wfhtEvaFd1XbAM7g8KcdPdrAw07EsbeJ
YTT1Gb8PJFiTLQyVpjbhgbWep+8x5F22cFbDan0pZPKhS436ow0/AFtOtRh/z3ggEsPVJJs6tk4F
Qd7q+LVaBpxzyRqxyUefbdJvsdhQSyiMGYKQBhTyaXWb7s9alU69S8bUiWY4JuqR2JLxqNedg0kF
mT7f0wxCAc3TdiJbRTROi9X3DEZPEC81jIs3+M5VWnKZutVCgeEqYvqRQOjvt4Z5MgVb2cNfBe39
D7NkjP1qpbj2s4bWu2zQ8fmpOTR/irSHtZKznZOdFMslD4s058H7XonNAJ6S8uzR+E3DWDr5g7Sm
ZPXnrB7uPJVvHeaFScaIrWBtzQUBr4yaiRbvFiKUPseUn00YdzpmpQTyauOO9ja43TwaxaOiZkg7
kDSn6JNLHZ0xwSSwCYXWJzqOPopYn3D/yXHq1zusvBfTIIE4Aap86Pmz93GV4CTr6ZOSYJdeb2Vn
lXWSC1ZnvF9nyAnR1LTTH1u4VIUYe4uXhk7Wn4HUqhx9/OzCZxuS5kWveoJnjVl29whV4zKAqzLj
4pJr6V92Tq0O8sVudX8cF09CKSf5aScrc21xJolxQ8ohEnwlvZjgm7xW80OsOzPemBosth3lTguD
tFc36zkTb1ffapqh9ik3FoKc4zI90hlJDEajO7rD1kWxvkg64pA9JnozyJiXGqvixKONmuvjkNwZ
o2YnOG8pvQPNaVocH69d+XtVYyT3M1J9k+CPrHwcoWpjITauf/M4tn67kERKHwkFkBteAUvAzjil
D6C4xffcKli5WjXb0h+5HNuklrT2r0ZiHxpKfXIeusbLf/LikFRbSsa+fH17PN+LWca45m49ma2N
Rff2dBmbAvmLjudYpBpNu3cFCKYrFQnpWF2+XR/KvNwxNmtRGjJbhwK3zdOh+iQpyiRVoYt2vQIw
bFrTg9La3dP1Yd7YD2l/6OxNeI4ACpxVEi6gNOHcQxIZNIa1UEmK+B1NZKfz7RI6wiS77F2v2be6
8m/sh6ivKZqosqEVn9fZWIAoYMTk3AxTUocEvWgH3GyMJ26e4kmPU0KbbzznRtw624Gx8HZcCyof
/Y5zLYtjdLJOTCOGRqc74ue4LsM3bvktsaeZknv3bpekh8qo8f3q0c2/YDuC/FTVMD3why6Oyy+O
sCFOVYDET0WNhI20aQ+fOSx3PCvQE6G0vhg07bPmVfrgC/oWvzIau01UtwuNaUmrE5OcDM31jgQ5
bviyLox7Ja7UaYdPrnwHDGX2Oy/WjTpypaU+pEU7bc4SpTnsFDQhBDWoVR1RY6z5jowq0q/JdrAs
lrmqbcHOpfF5VHSuCEhYx692QXjsrukURwnoWbQ0JtRpGGg3JIUeltg4d1tGR/txtOQ67hcsidYI
xbSG7YhstZ9tQ1gOpjA6u3EucwcqU2xkWP6bnTZT8dUOW06C7UVfwJnZFSLFk7ht9Pop1ojnCdSa
JtbmwLcSf5HAnCH2yfN+9x4I7G61QFv9NfGKXyTt1I9l66nj4fpHvxAw4bn5qvBn9+PySW1+uoic
zlpiTZ2KaDVS3fJlPWNI7toK/t8Wzg6lVep+j+12NKaNdifWUfG9sYhnv2xcbCcJeVJXXmA2/Klr
Q6JhbGdMr7loVUMmPxqx6dx7bi+5e6tNFixydcmoSQwfw57a721zecJqrpbE48WoAprxRrV20XHi
+WjiuOxEyLMozrdN5J9ybdz6qflM0gW2KAu8PWkLaPXpBIqTTXrr0RSLATeA4tq/OEcuKSW6rH6h
P0ucwBRz9Zx1Gf4Ksm3cQ0vSku6n5ASiZJ9qXbm1BC9WIBRaoLkNZNp2mrPN0ypElRlx20bwETS/
6ZAMZDDUf4xl9nVKzRceUv10fQK8ikxPVz1VJfZzeM8AgQP8nL6gxsUYZmz7NlLtEYsqo4mbw1J0
ahO2uQAz7FPNrn0dCKwKTYKuoMUq1SKDWh+E5QupE5qSJk75CeobMVFkdtnxO7ub7P0cL1RrLO8c
erJTumRxmWUV2IvWEYuJOY0IXJixzxmCleHRkN5KW3Vp+kBgM7V+GJvUyN7pqSERHJoO5PU0Q/FX
KQuGkGpcYDRlJn+SMbG+WjAFM9TB3iKPhV62P1a647hAJ4Sl7Bx3oM+kTintZDdP6qdMWYaf1Tol
TGpEqTim5BrJNINplvuaV/zBLjf41NPIArmLRe185e4xT0cLviXuP7BBvo3zBKDv5HP26BHWwTsR
Vf23T1OVvhbnI4bciawD0bG+6drGyr6Cx6hAV11TmgpOOTZ+2cE19CkqppeW7Jg5SI1i7O+03h5T
5Dkl5jlJ55WfhxUvov0Mp7XbDRp7YXB9BrySMy5mAPA+HBe6T1zZTmdAX62GO0xeHhm5jr9fkegG
xb5qil1sd/AYp6Vz8OOZyoMlWU47bbGtzw1s1Hqvp/Zi+B38++9DSd7Cw2T0evW0bK8DrhgVN5ej
qbEekWcWvc/eTNlhEMSl7/SiQsXIljZR2ZKg07zzpmR4JKlAzoHbGrkkLhJ7dI4+xfkz9Fs4ltfb
vw2bnMob6+7yrMXgEw8f6gggFPccV1pQWDq1KYuITND6KNfXJDVQ5Zpc5j1YX3LjwrqtqbM3DmAE
jQPxAHqFc6hvmst+mtquiPQqTTW8k7RaPHplue6vf9rLYowIA67F6L1pLILanX5ZS0tm7OKtPJrw
aHrMnb7B5LMX72Svyxuz6I2haBQbG3mDpg26zdOhYJkC2VlLGQmYaHt8DiGfC9t9BptRbqg9LmBi
9nQUEBu4Qx+A3vRZRRbrmGJWbpZFsZmO7X092ukxoRHvPc3TQgvEpuygxh+gvrv5aHOhKrMWLyXV
kkglVzs/eJSJ5VOcE/4YqNZgPHtFOb4GrVaAwib23sdh6HoMARQtuTPtyfo76d6Ilk4bcRoC2xm/
dJa5aUyrlSaLpDc8+Kol+s+yEQY5RQtg6EMs7JsBFZdz1WbhvPZH4YjSizt90Z3SQBpshyrC6H6p
/Wn2Ru9j7JA9pJQ9l2HFnWbrxse9cJ8GsNtaf69+PBA3zrlHWVVqqpjnOiLSk0xLMVj6XuTCuq9G
RT2iUraIXG7qHeZl4x9TSaT0e5e8VM+orYOHW9zOwmDzkahOgvhAZLl3eVUJSVlTR6KRhJHcqGsu
i3YiTgFFoZHCXaCCPn1LbFRUMrDhNjaWGq0adoxEgpOiMOiF3+NfuS+Xm9nebw2K/wXiHKzM6V+f
LbeU8A97ndwyYsI4+3kgf5VtP2g7i5aw01f3g5MO0X9d4h7mEFt4hLb9e14yxK1bVJwpfYQOoydv
t7Csz7VTwghrwfuuj7XVgqfbFoJKREcwwVxOinPfRRPNIE5MoonWtfVCbnqh15CN6eYWt6DKe2oS
VfpIMdQbF72LvYU+ME+mAoBp3HnOLR2kzVbZLnMXbXnj4As57QWzMCM5Gd2H6494sboYim6v5di4
lbO7n20tirsgE1u0NsIkrvhjVMLcAyZVP+n9g844yXqL73ZOLoTWhWMeDS8dtwqPSux0opqcA24v
mjYacP/8mBLVu7GuEQS2opv3laVtbjvpwJ9zSh3pfdYRvnDujS31Aj3mZ1gUnCRoQDSjYj7r6lQE
dONMkPZRmmfKr1ybXB/OhU0GJgIvMLLZvCc/TzFQELrlblShQ0m3bm/sM5dvn5Yj6wbqn0s745we
Juk6qau1jpFK2vTj2HtrwMtz77QymVV+BebMu+vf+2JKM525rG/ODRzDTO7T169NqGLIrxRRTGzT
odQBNhHL5PsqWdZHy6vIVxnxtqZXWN4w17ic1LgW0dGF6kPRDfv4dORpNMx+xXyM8Lix0FDI6eOx
sahmqbry+MZjXuxMPObmD8/a4UsD654OxppVJPphEbnCMH5AL9AOQqhN0Jn6HHgoMu8WpNE3Bn3z
CSFy4uIHwYby8nTQfjLo1ZONFbncmAJVR43ftZ5+KNtiuFFQvTUUR6JH0wZ4EZ7u6VB1ga1lonsi
MtTU3o3j9ANXwemrKZzk+fqEeWOKMjVx38JBk4rx3BMFAn9ZtbNO5ZoqzlHOy/Ae3fvPNE/dAZYe
N43r411OULhJ28nLjmtgaXa2IaEPVtBwDvRvlLn85cRF6jtr7No716IHvdOXyuhRpvX4yEvL/Xh9
8MuHRciL8E2l0tqsAM+KujQX3gDjkLpYK919yrL/gh99Raps2j8jifx/DMeq15DSbsSvc+4LAAUx
W1pVRqtYzUdzJYl86WiiWYlTfJvxFgivP97lqgCm4zNCgnutk89mzVZGTmlr83gCSZE92stRrcc4
6Max3WlCU+7rxbhFpdo+2MkhitcgrrYbiwVGAqKM06laUfIs0A45N0dpR0m1VDs5K4hm+671uf5a
4Cv0aoXZlA92OyU3nvlypTA8k4k25eYid56n1jrSc1tTlLCD9OId0eZ4gjDBAo8myo3d/K3Xi2kJ
N0sb7Axq3emTJr2jz1yUy2hetOmhLrj0kUKLVWxauT9xS5ohUt70hr7gCEDgg5VA+UXjl8b8OXML
NpCzKqtVRnYyN++TzTN7v1Z0QSBD6XfWapCngB8rDQwcxR6zMh8JkvWsny4xR/6KV/mP65PscgHD
ZQNd2czj0BBs0ZD/AlDQuZJ6xNk08iq1eSawHGcMg3uIZlaYUbkiDR1hKIHX9O5//tQbuIcbIpoF
prh3Nr1Tpa5dSRRIpLZF8WUSQCiW3ox3WebeSgy6kJBhSMZHhp0EqeB1Xp0+pTWQ0cct1iFyyvEO
FgY+T/SO1ufNkPFQTpbR7/JmdKM5NxCJWDGKrkIrv5S1eotHc7Fn8UuYA95mkUJRc36iY/9DsLw1
ObDFIQU1+vKJdnv2nrht8qsq07pxjF98Xg+t3qboggtDvXhOACnz2pgTw17IiFu6D1BFHuSkmS/F
XFQHXAniZ5P89Z+joyuH6/Pq8jnhF+OPrXMJpEtrbT/sH2CTl01OUr6qUTc2Fj1+bl8mTtXvnCL5
URBqfGMxvzWcBpWCkoXtiyV2OlyGk63e5K0WDbjI7RpUx3viOWhLzaCq09gqv64/3mVFSpcBATEn
AU7vkMHO9snMq1VpK6sWqaA+z6Y35+/GxM72TUo9vJPl1O1iz+ZynhfVi0yrxReqiVvf9Z9xob3Y
YqBMuAwQSbYLyPl2nbSKVZHLqEaCrMH6s8Dc2n5S21x7QRYCF86brXQOuHENJh7TtRuRzCTbBxqB
A3VyaaxfdIdFH3axoa07pVNnyyc1poNwLRHc7ETd2YNf4ztcYWkdEzVVJ0i1SFrIsbW//jCXc5XG
zaZk4qVy0zj3y8QDZigtMWtRA79cQp9ynM8Srtm7QrHjg6GUeZhhrBWU9nKLnrJVCv+eeiSLoDqn
xqZNB0nmXGI5wBgYSata/WI2iGVuXPuYt1NzgyxxfuJso2zmcXwx6FAXH4vgJ93sU3X1iWRff+VO
9r1e7PJpyDzlkSYQzdq0v+X9c3Hg/O+gtBfQQqETO7fmn10TCcJkrn5CHd/RH4SV28RuFyxmon/S
ehzTyhYFpA87LfvYDHCVV0/WTyYJwvs+m7obG8ObL4HiicqbMxeXqNOVai52kZIhosKTqNlnndc8
XN6XhCfhYitRTca+g8RyY6VcqBd5D8DiONhTrXKXfbVy+GdDsqq4b+p4WH2FXMldbFTeXukL71Nt
NsnvvIOykbeYG4hJXfaImmsQ9y65K3Xul5gOySe4Z13kxTCHTaeuDvgmQhGrhvJlSQjQSEo3vXE+
vuZKnU1KaHuscLZljufztLC8Ecv/cHZePXIba5j+RQSYwy3J7p4ZjXKydENI1hFzzvXr9yntAqtm
E02MYdjnAIJdXcUKX3gDAvYABzvs2vHbphkeo86HVpoizd7tzoF/UXgqsgzJfO7M3A6xc3VOjp4p
n0BxEtAM2VF184aOINdRghuB8nHtcAFefz9NqSkaxbrEKw7zd73oJzxY1sn7MovafarTSFFDpFe1
OEyUkfqlibKL4peNOj4uFFtpdZKoY7ekKupbBYHBL42dGu+oR6aTX1nAPc73b5VtRCl/L0ebLI/0
mdh9c1FPQH2qYcpX8Hxp/w4x8/QJt/gqHG37KHi9eRT+jAUjCw61JCNsncLmwiZKK4CGoLs3fNIV
p/qkKICv4mIaf7axavpAszK2d5OeVsXpz2K0jwRxty+h/A0kmhKmJEOMLXHGjnsurgH13doQvxQt
pRHf4Y0cdICQv1lVrh5tU1mD2GxTGVVR+pJvEJyA6w3RkTlDeebuNMRIP61fk0ChrPAAHgGnLmyK
8IWoc+eRI6dfSpC/fr4sa+s3RjS/v/+td+Yudc4kKQ6w3U0UMHlITdZxK4KSbg8zHkQYZ2b1pKr9
iqilMA6ijj8ks+3cEYAnFNDgQkDDvJ67gohYxHgiGBA5etRnwN1vrHrpabBBBB19t49AGRZKT4A/
VmNmBzEY+h+jBY3QN3E1Qu7KyDqERiJl/TllCnoo1ZggLuoYQrksXDfKBUGQ7jsG2Ob7uFhKNk3c
DI+WPVjzwdW8t3zgBtm8FDK5mzdBVLz2noUS0Eors1L8frbzN6vr9P4MGD8QeWS+ELrCVqUKDnIF
LiMR1DZGbEck1xF9X4PWyX+M3qyecbW06Dy2JeJ7BZdE0YrH+1vk5jqg/kI4aoMmIPpGK+j6i7Ui
BheGTA9egqb7ahIlDEA3j1GU0Y+cWG9eOjmULApbtILI9zYhcBuLWUSKy1B6rzxjSTIjR16tENcs
G5G12j6Juh8O1nR3fiRTUn1RepfJP//rmYswjzaN3KtCOsftDyAjSdh3KvK4Uur8/lLeBE3MD6E8
iTYFbM9nvB6qy9j+C+pYoVPb9T8ZOrOBnQKKO3q5d8cx2SiyyiNVO6/HaTAtQjwX7mYZReKJYgh1
F4+FDXORRp+MKK8C9COa7/ZUTm8TbQW5hj1aUNklyhLR4Fj/Du1knnM0LQ5W4ObAYMIOHwpINfUD
nupNLNPp7axH6MpTPTS8jyR9ywnOzQrVc0VqDaWjg3L8zscFSOzaeB2ZNDO3BKMJXyk7renct7Xj
oAikAfzAXiiIhXf0cfemxqb9Mz2O6PZWz9NsBaXAOcGPG1R8Bmazj5MmGOq+uDSrphws5d7UyM+l
zglUdlD21x9Zj9S8sCBQhCO90I9JiWtd5TTtq9Fxjwq/2xIXT4OFngxzAuxP43lTVHdBBagmajEh
fCjEUGeE41EdX4yfHBbjucdg5g0qVpNybhUrO6n5MIT3D8420ZE/gGly5UEiBE2zuRjqQY2cqMIW
3Xba5TV4K+Vt1ZXtgzTtfCPWJX2akXVL6EEu5fn+0LfhmxybEFiWoThOW8kVctl60Gw4q3M21PXJ
NsdsukAcwSybyDt6aFVyrycqEXSTE3SenEtkljM2y8Bvzd+5qNqzo6G6/7oVhfm5XSnN+r1Qku8x
kovomML9OXiVdq7Rq1+8+VxxWSlxR24f4pfTf3TsdXqE5JbBejVB6CAx/XEyCc3vr9PeoDSaOGik
DGxKeTz+ukZtBysvcuE6nLwo/b12HdpbWo60UNnPb8HZjecYmMTp/qA3PBm5MdiW9LK5VOHrbO4T
1BwoBSplHSat5iXfUg9B1kDthyh7ZVVoggL+AmQZNt1kPhZJn3/vhTWkJ0juy/JuRi8fYcmhxcPP
WCtw5i4stY/3f+Le1mU9CHVkNgXL4Hpd6iIDbZoQ30xz6Zxx7ltO7oTeoEbP/fc0Ao1XW7M8u01x
ZMO7dyGBxpAqjlJ1ydq8AlqWqmaxFg2mZ8aAfqGKygwfwvriUgnHC7b98eKZSgN1vr+LssoNOKXF
o6xIAEOHfd7qYe+aGT4xdRRgv6meyiX5VatG9g9qjEcOATsTpaOByg9lCKkzsrkJ0dhJM4tibFjG
2Adq5lA+jkU+hrqimJdYM4+E03eeV5uXXIYLEIP46/qTzo7ZRnUUs7AEfPp5dK0qeURv5VA7RX6h
q2AZ5ibhOQk4LSpAD5uBGuRhInemKxsZElom1sy+TGPUP89dP6NbsyiXVmnyIEpoqPpzNQ6v7WWE
+1/Fpe1TqUj8WdOz9/e/885JBxAhU0T+hy29SV+y1UNSb9SQNQT8/2bUhzxQgG08VF3UfwBYZzx3
Wf35/ph7S040AJVMtll47jZLLvJCr/BCwdO2r8IiLuzXjpK0B/W0m40EapJMFKECeaGQAV+PkjWm
NpdIlQZjnGVvNC3M0IrKJAZQn7Tx4GLYGQz5GbT9wCnzif9U4P+6MNOMsqBCZ4fPWqUBOEzsZaMa
Tuwyqk8jmKiDN3RvPG4gKfePJwNVtevJOY3e6+rkuEGNUTv47sm70Be1X6tu1QZtOh8ikW92L2gu
SRFkAwN+BWR1PaCgQeHoi86AugKdRykS51+AJkt86jGTxYp47uoktESDerMeIw+WwMLQAw1gr3ei
Hk19qdY746RgTAs0n7vsbKVjUp1xdU1+L0CtPWzW4vbUGoha+03a5M9zmjbTBXfU3vOV2GmOVDZu
9j5zIhFCFAQuhGZuuwMGIvxV1ZRu4FoK5DcdjCxyPVAeT9Xa6BcNWcuzYR3KCN7EegxL8EOFgpYT
F+TmhiuM0XaVEQyHtho9sMvFxoxqqAzgFPrsHSR8N2dNDoZ6oEX8AY5/e72Vq4qAuMVgpjSDe3Az
Bw+LvlriI2XtvYGQA6HAiEsb7/jm8W4UkvdWKb1gqsCfm4M9f6hrq/xy/+rY2/d0cqQ5NPcoy3i9
DWe7NtRiXQH4687wQZuxtqvHog4EgmqPQ4v21f3xdr4VZEkYflSPuau2+XKXjBPssxJOV5VTbxyr
vn4ekD7W/Fqvu5/3B9vZj9wfrN2fPeltRdBnGEBphk0X0pla/1oz1t/CmDPfbPLx0auK8rlgyx6E
lzsLKpXQsTwF1kMit7mLVwTSSG4sL6jdCcLcgmF8DsI2UDAh/Skm/RDyLx+Uq2eQfieIBfq/tDsk
K/T6Cy5WjiEHRd9AoCAFCr0ssb0gOW/HkgAvRwI/LnBsGToaAkvntFCEhXex5256QPXxSBR9d/oE
c/LncHFvUTAIGEX1qCeRhG2Ml3KqIc3Jwm6ZOP8Qy6fn+1/4Jn5k8jKGo/BD8kGh6XryDo4fhUi4
RZUqsvQn4mznTe7N03MGZ/inMIX60PaGi0uJNhoHY+/tLgiWJr65MtzZxq4mginD5MCNySLcny30
l5/bFBZeVXb9x7HM5g94JC9HzPI/Lbjt94Yxyg4DuU2nfXPb9XQQcEYroqDqYmt9hSRNPn4Dq4/A
9lgrS18HcGdXBAtcr3jv9mDdg3nShn8V0WMq3JuKs0AqhKJ5cR2EtwJ9idwPUaTPXZCS/VSXNKG9
7XtDPLQBJixeGbK2cPzaaEn0n6JUk0/ZNFSU14GQTIE52cjtmqgCnRq7RgkYQIdXvcqVpSv8TEAs
PA+626fvET2bHqpUrWe/68vysx1ZqH+vhhsVB42x2yaVxADIxgzQD/wY/3AA/ooeVjVK+zpbUK3q
VhvxDtQaf9tRXT614IfDXhfld/Rt0PQaveZRE1nvZ403fywUWjN+Ea/NkVnIzrEAMwBfm/ACaZMb
rM/ortnYL3qQRtX4VbSzLZ/EbHqVIWwsJZbj+KC2c1OVoLr1/5DThKIwm69PRls1bT17mR4MS28G
o7CXAJS6dllLoJb+pAxUmbOmhaNJENJR30vh1d4/nDuTJuUgCiY6x9V6a4iZIy3dTXGrByWr8tAY
8cqQfaF6JySpxzdjuUJ3uz/k7fMCHh8zFo4d3UmgEdezrvFfobncGEGd1eJ5NtvSx/+igDM6HlV+
b2cHGp9SM4Pg9XbjhqAn+khmQ6OzyGbyKrVaz86Y/czcLD3pWvZSASwuVOj33HX4qJrEqJtr3lZm
1Uj5OwA2iszDMiWXxi3qL6tGwfvliyhj0/8LjsWb8HoR10nv4rqx9QATHS/3lzodf45jZTtn2lSw
hu6PdrtRSRJRWKEByHNBR3szmrOm5BWJQdCYU0Gvs+KnPXpYOOSZpl5Emnh9OOQKHGEtb+qfejEr
R4/WbaglsfMoptNAwP5zmz95nemMsTkD92069ZUohPGRTTMeTHRvw0gzQGDHsEYsXf75X5fSbOFm
2hSQAbOlRpfKXiMjzA34yxVVp8/C49K9v7I3MCW5Z6SggiH7lBBvNiOqXYteVlpCWWo8tz5riz6e
hrHHkgrx93fAF+BoFXZeBm05tV8jGh2kHVX0LS5a/d3937J3MKEkotZCr450brN9+3WY2mWG5TXY
CVaMdZk8pIOtXqTlwsE67wylIR5FQQByNgu+SeWW1TAUBx5MEGVa8dbM3I9k4tFzHy+f7s/pRsOI
9WUm1D7JG6F/b8U/cHPDXCnrzMBZuuoDpbbmU0T80xARrCk6SkCh3wFOMNdT3sb94i9p5+C83sOV
8hO7x6IpcarxFI9tbfuWDec20FpY+i8/z9JYlSiRgrhOc/F647m6ovbFBJqdxmqL1ToQhTPaE+WM
coRehweLIgPc6/hEbjfSBfAY2ALdFEAsNFGGfjSCEkcSAx2IRhsFBk+aSD64+WrCmcji7ttSePQA
EBOa/1e6NCSFyb8XqOZcx0fHQH7w7S9iI0i5afiMfKfr+dO/6tSyy1Qc85LihICC8WvEZOOMNZLy
7wAnuodgUWILARoixeuiUs+rGPqDhZFPz+ZXAOjn6iZcB/KwlW1JKiE1KGN8OeYJgvBCGvmITlLW
+rGnpAlhx1R8oytbHnTw9napjIRA7QEQhVK+iQRSlD2VyCnVIKqK+Uk1h+xVkandZ2uI1yeqoHhp
lUsdJK0gBCyUWP8+qWr9UCzpdKm6vvgI0qf+Ptdq8WTVVva/+/tl5+7FAoDdSbmDtHALYHRNBFDL
OlcDu8FEykCGHA2Szk4O9F1vsRRS9ROUCrkurE9O3vUmWN2obtcYZ7Gm1W1U/GaQEt0Aq8OPl6aF
sGounxoyN13qS6hvMwGPEAnY+CA03XkEaEjhAia1SGU9+PpnzLY5OU7aqQRjZfJJz9P2q6mn6RfY
0farBbzqwebf23W8NyhQ8ezwzG5eV036KTcu1iMWIgZvK9eJT+NclE+6NzePg9GB26LP+Xj/m+5u
OWhzHDqwmigHyV/191PHbBpBxhTYPHk/ZB/sqZmL9RNQ7OpSuaJI4QZH0W/bXrt/SvoCJqB+ad5C
fq6+MePFXv0hVktQAu7wfi5rDJbu/8S97wCCDY4IvXswCnJb/vULa0G7ibcDkyNFjc/j2njvoOUh
/geju33vmKI72Od7A7L56HyBEOdu3NQF0twbZ5xMtWDS6xg/2XZN3+fQBA0kK+20DfRpQoPm/iT3
zhYIREkVsck7/jTv/pqk0jtqY7arFqirKT5iNfcFz8z52/1Bdp5bQuD/P8jmesmrxG0W+l7B2kmH
eAhtAlE/L65KlDGH5b8sIwBZrN7otFJtvP5ukeh49SvMqVCeNcoTSeA4n9j/K+KILe21PjnS3b8t
Mcg6DrQ12ANwtbZkIkWYmlI1KdFwqpePzYin4pL31nnEi+cRc6NflDyapwp898PLFxa+BvQlChxg
IuTC//X1vCETudOjjAAiGNapgRPqkHfTGwh0/cFG2Z0j54BnSZpJbgU/M0ASis3NH/RevHTftFKL
5uclw1CaxnJloIOFjNQ5NjCkCnRtiV/qJk0gRbwAewGIGTDvbRUyq9NiTlySVR21q3O8IrjQqaJ6
1yK3crq/qrdNUcaCkYKFG7Je+KBvbsSGXlmNRZMeCNtellf2lM3LWxTb5jhAdoFFxqMcMHOl5p3y
Ol9MtM+7viKJLVZdAeFvKD8jc9WGizMk45dE7cwj4ce9qwJBYDq29NPJ3DdXBSCmFPPkCI+nGDpZ
o6V4hYikf8aw6Bd0N3EQIOw9EZLaheyPKuOjzZEaRiAn1kIJC9FreI6l8WXCxe0hGovi4s6tE8I7
Hw729l5qQo2QtgcfgjzT28yxcqzUmDSupkp0Y/XVzZfkyey8djkBTG3AfWYop6+TUEZ/TCvFeJr7
fK58JQGm6JMpJ/V/2BckooAsyejJfrfsL4AHWs3uU4NEWWrlosaWNpyBN7f5PwCaHe/ctU5fnIbG
EPMliVMIcET1GcszFeY/mVbqE7k5+GhfXbAzAvauxUebd+dC5x7gFcGfBbrPlrc66EpJttyrlPFa
3CLSSMcY213P94+IvFg2kSr/dbROkVLA3X3rbEtbdZywccfIk2TicamF9aUcx/dq1iqXl47ExcoO
kN1/3K62r7DnRV03xI2NWMFcXtLYRfODQvmPrJ2qj/eHut3lDEVPis8oR9y+hQkABqM3ejsoHR58
N1XUM5sJKwYF+sGqaPN5sdblYCV3BwUZKPt8AOi20g2tMB1IkrjM8SwNFDBsCvHUANyzh4L1c1qa
y6PXqkf6qLf3B4ELdQyQZLySXHHXD0eBPY2htw7edin8U95g1FcW1bog7VNenBpHvPtLuxNbQ0Sl
0y8Bgprs7FwPiFbVPObUd4JuXcXnpGxosgP2Kj7CN+5PIIij1xrKfqes043X0eKsn/p6PXoub7gr
EjtIPVxa8sgi4DbPSfCOnNGis4mwGs3JUdaSOlVxtkyIEsDsbn1NH4yneHSW70Od6G8LIbW8rAge
ka9ndvtbrW33u1VlzfDaKuf2K3INCGom1rLWfj8py6+2dVvv7BWm+5SaVmc8QTFRPt9fTblY16eP
aVAxZTkBzd50orVkNQcDpa3A0dpZvdillrr4/+k1NfkEvz2Q3styHrnC8lM+Gmkd1NQozMf7v+L2
pqFcQO+R0gYKzSjFXH/STrd7NTLgCOpZB3HSytL3PRojB3HH7U0j82E47RI8R3liM4rAYrJRhGsG
6jJr9Yd2agolNKV5cyNIow8end3RqIKRdUkpGmuzTXEvHfPY9szAw6u0e6JzNGevhY7wUeDYPXqE
95dwbziKUIgdINcqZeaulxAFQEnqwjlEDKn73Xaz6jRGSfpPrR96SOx8LSTEpQszVG3u0U3Ja8A0
TxpaOCTRXfKvhnDflyZOD+KEnWtF6pQTdLMx6LNvrhXAxy6oSgYRaqMYuC/U+ZmiXgLBZ+mE/Vii
JvH9/hLu3SxXY8rA9e8YWAcI4k6VgyMHHCpQDckJRaTlPEC2/0BlM/4oVs3NcJycl0u2JOqrqV/m
r/d/xc6HvPoRm31jRZ0wp5UTuSJKecpxmcVavenQyYqPNOH3hkJ5n/4pcAYy081QYAf7kpqiG8Bf
6XTkbkT0pIiWC0pZxFFtQP7HNjcN+Gfgd0Q8MkfcLG5D07DxigbchDIVxqVJCuOdafXCuHha2eah
l+ooyNpDLuYH3Z4h1AKrjcoXt2yozGnAkMmLwVOYm22lRrHZ0Zdm7+a9/QuiZ/mDpH2Z/MzQ56OM
eG8Pc0BIv8HsUhfZDDbRtq+gUjBYgSjOJIzqjTYT9Sa52ge6u44HfNm974nDHmORlvIsbZbYjNM0
m7TMAZriKFqIqoE7+1qqphEQwKn+cX+j/ilibb+oQ5eRAhf5KuiR6+OCiCHg/JEjSrrOP815Hoeg
HdIRjFZR6B9Tka6mz32F1Q5smuoydQallwoAZjFMyXslmqfw/m/aWwHMLYkjIS7A85Jf5K8TLFBH
jBN0fiHxmOPnMu6moKGZDi3b0i73h9q7BZEjYqnZzaa3pUu5uASkBTXQIM3m7ntGVf2pQbYtObjX
5SJuFpmyv2yvkkWCq90scuSsWHRWIGMSy8JzG8tk9ReKvggtDYph+J1Sqt8z/L4P3sqd0woAD9gC
KZqsqW2eE7M21pIwwA3mxnQrRCOS9pwQV5pn3PBE7K+rjYuMrjbxp6FbCky858HRDn7EXpDFdeHB
2IOLLYnY15+zFUs9ovXlBU2UOYhzT4omws4BNuw3o1A+JEpZpsFiOzG2zSBTYvT2LTGHVjqkn9RZ
iP+tRVF/A2PLAo62hhe0OTpO7OPIa/SBq/YQzJw1ax6VNpmBrRgNdrxZB8Tz5UfTImCVEjzSCnPb
FVHS1OinVir/LIYX0v7HdKJQxS87a7WD4vPtGcDEhJGAbNDiJJ66XrR+NpZ6ioYkpDMwPDspKjRo
JRY8JUl1sDlvLziGcrnZIMs7EBQ3m1MbnLxZ4w7k4DS2l9yWYs2uUV3yFfdikBpHIJjbM0cVVQbb
VEuBhW4BOAo5Ff5ImRJUHiqqMWb1vjtmRyCn2wWUXpvSq5c0ERkP+Sv+ukRakVZFP0ASUVBbplSc
8+JTonpjNIP34m3BUFQB4OHLFGoLUPOWycUGbaExWoNo6ZpxBMQiFUpcoz7fv692ZyUHYvnAamzh
+dFkYCDurdCcIjs6F2XdBij0qSe9Qdrs/lC32wIZvT95L6wn+iDG9QJmI7TKLMmVQNcLZPwyz1pP
qRKtIJact6Vq/r4/3I0OLWmnClCYYJH6OtSizTWhInCMehkwP5Fznfi0VZAmHSL8WPEQQBUTjXd1
kG3BBPov5LXOG/1hsNRvLsqr2Kw4xjr4Xt9ZLeSnbJzfzLgF6xd00LDl8UXd4n1z8JNvu4R0AUi8
aMzLXuG2QB8RSI40RJRgiWr7o90ty8e8The/HTEk5KdNYew59YOdGU86Ismv4xSF0vu/4faKlxQB
NIh4v0hjt4iyZLVmk+oSasSzjTFlLRHqSaufs66sKYM1+qPDtXtCfjt7LnrIVPeH32nbMD6lJeZP
fAQy+XqXOAlm9sBAEenPXQkBg50TZMji/9INBcsHRFp7v4yz+luyat2HxBTpmbLu9AtPgQ6UuzFe
rETzznUxTdEp8zDSu/8Db19efh9gGxTkyBtvOpl/SnKZ6ij08Dz3ZOZRTl6gJbgUJeMFsYk11Pqy
OxhUhmjXzz29Mw2pcD4LR2jbsSvSvsMXHU1ksizra9TUNe9TN4V64wzhqtricUzTNciUKTkA3O/d
D1K7AnVFGlWErNefo4UMDF6zQKNW01A2yHQn9MrIfTKs6qh4sjOUbEwTqKK7JXff9VBKoqfVarKy
kJyJ1Zw5B6q11PMSznVXHu2znaPGYERosDAx1/E2+wyH5pS/eTRi3Vndb2lTDyFtyjFUx1XNToVe
xL9RzfGi82yiTQUj3PL8ZKmOJJv2Zi2FCGEzMHtu++tZe5rIsViDZ4oNXRoHnrZouEEmkfOqd63y
cn/z7g3G5qWVhIgNWfpmsLp3tGgcyzj0itHByk/FsMef8FcFjYfg/BHqYW84eZVxliU+ddtSmWpd
besOtkbrzUBhlKL+p1SB5CJSMXx9+cy4MwjuKbsR42ySHEq4Y+wBfAkUk5y1MJ3yIetTLDgWFEn/
w1C0/6TWlUQY69dfLOrnBoUrIwriJfOwmhBGHPTZVP5PyeyjN3NvBem/2PB4kbRC2ut6LEjtQ4kp
bBSYZjyNYQWhvLug5YwtYumWw8sTJSq1IJkRaAOExj65Hi43Wj7YrESBjoPb68Se86AuEBknMjbi
g2Xce591gKgSr0eJCtbQ9WCpjijP2KdRkJlUMl7xHg5fIstWPhqNVv0WUd72KPa05htSVYdKOcK2
OMlpboOijVj+HfExiLgB4wXFdIIJTGJsI387ojT/6/4H3/2lkpvsIrTFrW9ujg2+bmuCAok8NmWD
jkHhwsVWomY4Za1jfiCCGzU/FknztmnVZA1XVBhPyqhNfhr14xsrRdkyxfSZGxr/xBPej+LBoYxx
BCjYebs51vwFbA7Zny1hKe5ROatWi2AudpRT7+XOM/wHD7GM2ThR/jRDtATxd26n3vKLHtLI/YXa
ifDg3yK8xoFnpbY0gDgtZ8/MAPRVfTmeu1GZQL7zLEbL8gbayEv1uAjwQKPyLMH1g1u4zTM6a6Vu
63F1YlH8pKMVFWAKTojUF/NFW14uCiKHkwPh18G420e4FKrezyoWiNkwpOeO+tkJzkPy6C04FLRG
3lR4HVjjJzEVzdfY8arHpJ/sx24SzkF+II/hJhwAVIkoMOVxEH83uGq0A0ZEr5XAmHTxJP1uUag1
+4f7X3NnN5Hkc28TOnNQtxoFxD6KF0d6Eo74Nz7kIonfKdnsIUVZNkEJUPA88KP9dUAxLNXGlzoz
8HWR4STikW8VLfLN9VAZyugaK6AbnA+1c4kpB5bSGopyXWKGVmupvovkyEFYsHPfwt2i3/0Hpsa0
r++kQVukqg+pa6tFzgl0aB5ilOecovn4/tuJQBAjoPIJRpHTsi0VdVziHicxCTXRiTQA+2F/Mdt5
eepMNTnpXr48m0sqfGSKKQvMObSGIU6P9B52ZkzGb5M6uwSWlECvZ5z2Xotinx2HqZi1y1ATUFI4
KX6OBGpHN77M8Db71pSqGkBY6PWrWzXrFAsoh45+AieuqB8b+sifOlsZLlWaFw9T2bf/FPngyYe1
wpocAu+j2TUwRQor+jG2UKKXAbrJQcKzc2nB2ZM4B/mTKKZdL0AHyME0MgAUipf+NnrQJUacuCe7
nLJL7fXLwR25t97kN2SmlGRhhWwCatGaICAbHWOWpaL1O+M9wv3cQoJJaI3+h7lR8gR5Rd2X5sxm
MGqqPYr1I4PVvUrmunjPXpG5j3UFvzbojEEcDLiXvlEdAWFu0ePibtpsJ2A1Smmh6BHORqJdpsFw
Lg6s1jCyogvmQ2/BwNrSxaN4jAlA/AbH0bd9N2lhjyzbU2agVTnFDeJ9s/nt/nW2t/DkMZCW6GkS
km4e8QwH1dXNjTSs1do9Z8L+2qHJFvZjFB98YjnH7TZHr5hoDWsZAOzyGPxVKaKqqArH4hKhJv3W
Toby54DDLwWFenj2Ks1+bzmw/T1HKd69eIo0MKiAQfPhq2/PcqTYZhRFVRwqFbJ4yyKwB+hTWPfG
9B8iRVD0gFRozkpy9GY1gR1549C0cVhPlbhYmLO/shOIS3lfHYkH7Lx21KcMjuaftt+2er9GqPGX
clZurEWvjSQ2Xte1SF6eGqHXLSUTKb8AjN1MCHZQUrTWGodVOsWYUnWj156yGfv5PlWPugQ7dw7H
ks/PCtIl2Ia+xjSA0kmJXKhcW89eOfGirdWS+mnrTV0YKeZwsPv3RiRmkE61kjm/pQzn1VLqlcE1
v7Z1dHEa0YbQGX8nthG/Ajd0RPvYG46kD1UNaW+DbfH1EehiVUytY8Vh37ZKOLSaeeIeGvxEJO7n
vHfT//D1ZBaB6gF0KEgP1+MJxHyivjbj0J6JcvOICoy94liP5dd/SGpBYWJ6qhIIkrJvNkrV4mE4
mdKuq21EmEZ1Fzhlar2PeJxeHo2wR/546nJlQem9npUjBihXlVEgX6wLP45G5UGN8X9I8At6eZ2H
8hKDSesasBabodo09ZxKmEW4zm3/1tBL+wlX2/k5E8p88EbsXMS0BWySWugAvE2bJ6Js3RJsfZqH
etKgG5APSDCZbVe1fj5Ny8ESyt+9uYsl40La48I/uEFaGtPoCofGWJhbavsFVEv7qo8P9U3kO3oz
CvpVVLURVrnh4QFqoiGVdnnYQ/C8rJmLXUaLnNUsXBywYJX7TqehxJov5cekc15qXEioDPlPUtjk
3te2foktn7PxsjkPVzuZL6BW349RWn5CAHR4rJcsOtgrtyqeqA9QVTcdhiPh2wKgF3oRhaG1WZiX
HcGFPUQmtWE7msMl8srXA/XEB2WonNNopu1bMITVxx4A3nNcmWYa1GVr/DCtOf33/uu386mp5mEm
BVCCgt729dMq3euMss5CkU4qmEQFekmSH1FZdh53thHdbWD0iExsW3bRShA1YlnCp16BhwLdxw5T
JylB30Lk9mWZHfuVPRPRuIvTHhWCd84OdTQuA1IjqsHb0AJGyApEIi/Coliz/1WOEj/Hc2s/pW51
UFDbmyctc1BXFBKQJNlcc/roTBUfGgRG1dlP5CX5I7GAeqJmb5xm9PqfI2vILgQB5sP977jzdvD+
0rfRKLcAQJNr8Ff4NPaJ2lgZc6SPmf4eLKs/zasx4TFstf3DWM5HCLC9qVJxprzDDCDTyz//a8Ah
ETa8IxDO+ahOZ/q+k99nKfS4pMDpNGvd99EkGl9H6/r9f5gqHDWNqBQ40xbzTrKTosTDIpuIRPjI
WM+fe3f9vqrLcnErz3m8P9ze7qFsQBeY3FpyCTYTXYH8mNmCPMBkVf8snRUHlJvx40oG/ff9ofY+
onTrJtSQEc5WRbSpkAushFqE+lzZcMwq7Uc1FOW7SaODatiFd4DSuj38VNkoz0CsoqDPA3Y9tbQT
XT/lCl6HqcgDnHXqN/0kjtQ9bxfwepRNmIF9Xl7VBWoEnV5on6eqoramVcO7ZaZl8NIF5IoB5caL
wociXb6ekKZ0a58UQsJGE+cjSq3fFVHbDx6o9VdFNR3hdW9fMNmtp/FC9gZIeFs6NGdLa3M1rkJX
GmXUJKm9n0NSe6MuokP5Bd9i35pl7rbg/8hzlqfdQVxwu2X4CR61Afr4ACv/4PD+OoZNhOWPiiBQ
CMLN7UO9MptP1tKPT5HhKZcChZoXCzRikSNFM2TvBcrHNkqdKpM+i8uIKt20U96k2kW4iUcDyjyS
QtjbOQyGaTKNbyAYcvJ/Ta43m476TluFiM8M9JnpV7yGedeNfhFZ3gHWY+8woHYgkxmEtkmcrgcD
CTa4sTcjiGhCeKUfVPn4rKZHYYB8Aq6jHjkjGcdxe9G225yGHClFtHtQ+0rb3qQ2ZU9+YU827Wmh
h5mxeOd11YtTow/rxU0iuv2RHv3v/jG5vbt5BejjAWCgUHmju6Q6eeLWrl6GUz15vjGTSVVAQR4x
pc+CyFzWRzb9GqprOR0UYfe2q1TEJrgi6QDCc73I+MYLJ2q4C4bcXd9Y2fq7sPSp9JEZtQOMT+bT
/ZnKlGm72uggSIkdHn/AddfjZQUY5VhlPNURv2ZNmKNfV3P1vCSDEyDE3PhjMiQHVNG95ZUYlD9m
d9CWN4PWiJO0xZBWoWfSFeojwikkERBcKa389Thq+SVPvfSLpozxy+u/DqIBUmcYVShZjr2eb5U2
Ay0ihGGVZkwCQ6n6N2uCN9CAUlRYVFYd2Ha2HqTJO5wgHmM67XRD2FLUQ69HVSq3sScPkUyKsygm
VZ5SmEFa2MZ3roh4OMUASKpHBeXQwe+cCCshnLI78MiTFFvtZ/0I3CS30eazAwfBKE0ylAH8bZeB
IHDMVLT8hNVpfps74glZfbSr9CH6fX+H7U7eM+n9IdQA82YL4baauLdMfE3CIrfnsMnKvPEThAsa
n0iWB9VKp+d6TsRXEOdEYSSM0/vVisdLa2ZecPBjdm4X2dvh5fPoPmB0ev0l1nwoKaOhZV06CQKK
gyi/TfJXLFqUPrg4SBN1u+WjhQJJWHt6fu5s84hVsnORygwHeDJFLhk3Xf8GbYiQLFf4DaAFZgwR
JlzS+/rh5TPFP4mB/hjHIl13PQq3ZalEOWl+TPCnvm4Ta35tuquHbkGXs87EyUntWwSi3bNip8mX
qMi6GekVkzzz/m/ZCQNoNUs/DxYeLsRm0ZdMWTFwj/NQaH3zNM66+5Br5fxU1UDEFCMynuphKgKU
HsbPC1zlg+vmdrODTKQhTEOEEIByzvVKrKmJUfWEnJVYS7DQWAIGi6Ek/jQqXXh/prfX6R9SCZ0X
HKJQnpN//veDXIzNkmKrG4Dk82Dyas2XqcnXMGqX8lHBteWrudhq8fJdTT0HBQyI0KTs/N/rYYe6
0xZMGzz8Ugb9oYfbE+YQ0l9D3ppDDF252oStf4Rf8bDObv1KW/ry4DfcfGMW1pZtNV5OwCB/xL3+
mrlS9H0xGNocrFoKrCxPAYWiB1AX8KX+D2fnsSS3ka3hJ0IEvNkC5dqw6UTRbBBDUYL3Cfv098u+
GxYKUYjmzChmwRCzMpHmmN8MiuNr7mJ9iqs5ERTq26k8Un7NH964+vwG2tS0LklDSGhXH3pUgFfo
YHuQILCix2wW1dkxm/QYp4rzcexzz/fmXTPVmxf7dVD6sogfSJnBVfrTaZ2IhrpGyFCparRO4v4S
1mZ/7ObiqxKFw/n+HG/LJHI8qbQDrRBUxTqEh6E9GEg7jwhrFt7fVW7Xj60Xd4/1sswHAzWoi/Ds
8ZGAwfnQ9mn4ER9U69ILr3+uJtX40URitnY+/s2DLuuJAOto0cu4ZQ2K5DrJUFtsR6Clinsqq1rH
Sr4Ugdnmk2952RhkDqJk+oAN6/3luDnbcmTkH17rMwTrq51v4frp9SAEApF70bFpm/YAfT4NZqfd
wzBuTlIWaKUnjxzz+pAVdIhNzPWGwLFb5QX5RdWHzKtd2iKtT6PnKadWb1pfpdu7ExNvjsyQMp8n
yl8Lz3j2UipezSRda4C2106N9q4ENfZz1pfqXGlu+xETyzbE3F01dqL+rQWW3xaMAv1c3pLrWetd
LVq7Ymzil6ENqsQw/unnlO51ZXrZXqfv5v4kKeWBwCkM0g7gxNUJRlphKrsJJoVb1MV5GWKAmAnG
up/HsRvPlVE0H525xyTz/i7aHJbYhMyDNv2NnCYa8obXTtkAhbZYzqEx2he9nDBzTZfk6L0atRRJ
u7N1N74qwo7oAINGAIa1vjHBX5NI2ogYdlmbYrfc9ges6w2/gZYFq2AIfxnOGD2IJR1O96e78U2h
kaBn+6rUAi/8+pvSItcGGATo2JZq+QDjP3vvGmP+r1Zr+s7W3bgdqeXyHsJekR2i1aHJ5sYQRLtD
QAiINs2A7RI2G3X3nPeG+a6sovbL/bltfUrkcin8Et9KYOv13HQ9Qg+nawbcMGPzGKVz/pAbHnoa
atkekzZEMXBKyrcyvdi2r2gHSmDcEOs7mfvY1YDxDyCx4ukUIjP3ONZd9ATjO/6Db0cnFpYOGrM0
b1YVHJXltDmIQ9Aig3pO0lZ9545tESRuH36/v5Sva3WVJchpQSezqdTSKl1XpUVnYe7gREOgpFr/
vleyFNQsb4oVQGr1Yh9hxaQ9zabW236jeOF3LxqyT7nphaOfRmkPA63JoKGEhj4fENnMPxiKrlhB
Oaqx8yjyzvEOSh6a3zxC8ndpmUc/GjT/cQAUdBn8mTLwm8Fk1GMJQjlx8D15qFbXmZZ1tRoPHldp
n5rPvSG6c+cN2bHTvO4JWPhe1/7VomK1hlJSWW4KedLXWEtbm6PFaAg5W9AULtYgeMf/S9Est/w0
D8focRFj9t1hJZfLUBZF8TFt5nw8UDxFVLN3wuSDO4SF51t6ibQHJVgxf53yaULHwkLK2F/6Zfic
D9q4EzVvnFxwJJJDyfnlJl6tFG3Y3I5DZQpI2OCc40QX/Wp7q8GZMvHiyEfLI3F2EoWbzIivw76m
Rk+uSMwuf9NvQaSG31g7dhqWafVcf4w876fQK31nW28NgpUrFXmpIECt5XqQolsSTXQ6IUOc935c
mjZkmDI73j88G/cQVU/wbSAZADWtgWZLXbuJKhRiUW1YLnzS4cFchFQPiObLUqBhnsWet/OkbFzs
Bg0cyoHSrZd04HpqqTkLr1iIw7K2Lf8b5iVeTqHiGPQbUIDbCfq2ZgiIDm0b9gnR76qKow5LZ6QR
EX9dJ9imFbNZfxQIz31tkX5E9yJtT24b2R/vr+vGq0k9GUw7DWUUQ9dor7QbtbGCThJMlSpEEJV2
8jGdkX8cMOdF4iy3smfVzJJ3uRiVnW+6tbyg+IAvQuilwrfanqD1Eq30uDxkV/DYt7Manel5dIsk
BCrjzqOytU/ZoJJlD47/hp5Rqt4EZimeAqcs7e98c1331dTeqzhuTUo6z8KMAd4LO/t6zyye17QW
/fgAN7wZs+W6exqm2nhEbANJx/sfb2ssKfvu0OOltrlu0k+8zurcA3PuqXEdrHgi3Ok0tX1Os7b7
g7Mg1eV5uIh1nLV0R4lkJLhGDAhaDfXwkO0RzHR6H2dVS3dOwsaXIh3j0qZ7K7GXq2PXj8uIDikn
wVARIO9qM3zKyrbe2Q8bFzIFRBxB4NNJ2J38Fb9djoZZCqOYR3ZfE9PJGGvNoXtoicK3hrhqHufc
tneC/9vaHU594IGJUFEwpBa+egQonTQ8Se6AzlqdKEdOt/ovlCnzHTpO8394+YGv0NKuBmXhTYV6
yJKoOKuN0umw4SrEpt68f2T2C9FE3qwEltdLEBcRQKsy5eqmjOKn0+yADeir84geys7UN7YqyC1e
PpIuCuNrUnI6TnpKnWPA0reyz1Yn7C99kxpQ5bJ8Z6iNK82iSmfS2eSwA7m4npVN2a1veyyJgPCb
J68vfgnNGl8UR5/eW0umXtwG3wI0do0Pb15OOtRSMARLQSnncT1wIljG0GCOljXHL1FeG4QTyVjn
vloY847IxtaCks9IRXkeDZQJrwfrHWjJ/YzUQul02ZcshfysKob1DEw3fbg/r42TInXtCFopy4BP
Ww1lNpZdqxgSwNFUxpe50/TTK3q0Y4cfjHbcw6VtvISM58iGFcKwoEGvp5Z5eufVmoXGbdkPp4gK
ma8MzRdbi42Lk3vTQ6nu+m7Jk7eKK7nW+HaES5gmroGntqIiYJoMfTBbZlb4ET3Czjdnz36J0PSo
/coYiq85/67tR3VT/aW7WbXn27jxSam2AR3hpEDqdOTG/u1G6r1Qg7rHOkdWVvwTm0r2aVa9+Z3t
imQvcN9aY4pe9DjprSL/tFpju7XcJDJj8joMzB96Y7KOUKSGdymu3AcpNgegO9/TC99a5N8HXW0k
oaXaEtkkQLVd4hi2OPNDvkSwjOPMwbU8TZ4Uu/xVkPxKtbc/eMFohNJvpXONMM1NKpupVhfL0RH3
MQ/VqNUn6PYKTrFld7p/Yra+JKwPuhJkzTwtqy/ZmlFELYnVneJhvmgleVcOC+UgUlvbGeqVQLPe
uVJNi541HIGbgAPPn7IVqA8GzmB3x6Wt06dF0dOnVouzH5WDdoHvpU3zqen1wEr7S18XduMXZpvA
YcitswzeiaAX+xdOCEtKzt1b/4t7NFXvr4n8uOvfCRVPMo4kn9NevX3utOg2MG607+ZS+eVM8aT7
uAI3n7oa+jfaI9rn+wNufATYElxZfAiWZh1GgBkvRZZynGCmYVXp5t27gpryyWmj5esfDAW3SUKT
aMmsDQyMkXpfO6g9itWt8skoM3BQ2VxwbzWDsZNIbjxvPC4g91lFAqR1yk27oClKa+6DxkV/WjFo
OHac87/6MlVQxCzrSw2Y0m8nDPruz3IjLmNkojKpwkP9chWX6XNHwdua+iA3bOWC/akdeBAIdvbJ
rZQToAhqChLu4UnWr7y6frsGm5pMYzHZ0EqhF492m31wnGY8jm6kHM1ICT+Ng5f6kwrfKapNpB6d
cs+7aXPrSI8qqa4pK6jXP8GbDbNjIXgNVE6tGbnmQXFJccENzof7i7o5lKzxI6kBgXtthdVFKjSp
1GWXerN7wU0gQ8Mz007cKm8GJ8iFpU0Pi0gKaK+RNK4a5fFCUzDwaic8JgPlIhHr0TmKRR8I8mek
xas9Ks0tL/N1VIDRiBtKh8nVrlliWy3i0uiDAS3101I42RHZweXFRY3uQvPYmU91ZTanzE0N7BWr
vAKMGw7PoZqPJ0NPx/OgjCjzOVEfH3NwHIcSdMGesOzGeygDc9lx4v84WNdfvGndKI1yjVPVRcP7
PplTnonKe4QXmH5GiNE72HQaL/e//cZ7SJePhIoIjvO0RouY6CQApWKbtf00PMA3ab9n6TK/U5cl
PQ99kVm+Hvbhc9oiI6DEvb7nI741a06ZRK0b1DnX79SUCso6MVGPoUzuOe/c6amNyPEiM+kPjYLX
xqIr+Q4mZ+sakfsApQJqUuzF66VOhN7pFeX5YLAq912EX4nfR+OeW8jWuaLnTrVI3iTUJ69HmUy9
Rjicy8psmu6o1WX5T1N0/4ZpI3YSyVsxLYniItug4yEVWtYAhD5kz0DM64O6C10fcUnlfV2Kb7Yt
yhddiUp6l6Z+UCNlRuu1BLOvVh2u8I35XGZF/P3+ntqct8QIykIZ/ZdV6FENYzxkunwerFCcDKH8
RHV2+IsGSLXTi9jYPDxBFkobVFoBIa+OTNllOrF5KILMq9TI78peeSj1tDN9NMyX90lbGR8xudgD
k21MUKLoqQHicYMYzmqCS+r1Q7U0fTBRnvuhhY3rT5aw30/FtMt+35oimvIgVqk3I1qwilliZP1D
7mEyn141T3UdT18QM6EwoY92L0muzsFpyi70R9EJjK9QPjxlidM8gD8vz55ZzZPvlmlqHgez9x68
hA7UIVIq5ThazfQHWx54HbQ5ia0nc5ez+e3hrHOtrZPRwww5pgibe3FyyNMwfbaHdo8btfURTO4L
qlyvTXr5578NNSlz1StNzcI0kOaSqQ5/xn2dPNlO5exss43rQua4MiJgU9/Ib7VJohQRw9E1YcW8
zi6OWij0v+4fm43oFKiDVBgGzA58T/75bxNq5hFnzB4jaaHqM2K/Y+E958Dmv9eTcF9SJWv/uz/g
1gqSfEmGGUETzOLrAc3Zase5Mjg96MJdTFP8pSkKXjdJtyfFtjk1KoTwebB3psiyGinO66YZGQl9
NYJDyGtBEoXoFeXq9NCnZbzzqm1VuWR0KONgKgY4O1wPOMdmpDsNa0mHJQTwqMZfJxQsHw1zwLmh
BVpzxNlB/ab2lvGc9aHyovD6Xoas6dW3V7iI/QlWJb2IdGz1WbtmbAc8HdE2HNvmfR4WxqHByT72
7T7d8zPe+qIu2GxiczgZCPJfTxvQvEFKyzrXRRQXAdoD1mNXIZzoG0o2fbq/fbZuJmoE1OwBrYB3
XxW5JqXNlYXmVVAhBPU9yfrsWwMo5WMFZ0scRnuZS1+nC7fzumwdRk9DAV6WDWBgrj6t6XT8zZYp
gmIK8ZEVWXhS+ko93Z/cRlwkTdmAvjA9ugOrs2EkvWMnLaOknhgP4ZiqPnQ+iMhzYQUQTLPnUOTJ
81jhTh1aw14dZnt4GhNk77QZ19G/Ek1KiLQXd0EBM7qcrBrS22wcjUWIh8URy6OwDHH2Jk+hT2uG
O+fn9tMC6uTUEKgDsrsRMmnHqUmFCZwg05bl+zTk7jFErS89VJNHZbgInVHxh8pRd67A2/1LtsP/
KAcTlYHnvd6/pWtXVRnHY4DJDiWauVA/dHb7vrU4qve/72tEdF0LoGHIqSTBAklIpe96qFnJJyPt
qI9gWdtaxxEViw9agt2qH89t9l1tbf0c6o7yY1rS8j1tTP3RS9L4SdbAv9XaoDwjfet+LtVwT2pv
a/FpPSA/Sjom62PXvwwMSWlkTthTKglh+3Qqhkstds8VDlRdjEGka/lJt+whvm63HIeZ0qqE2nGD
rA1oBebWjonnV+B5WdH41eLOgNQ7u/sO5lCzA2QW0rMx1MOPeEEr85QZC2ZU97/K7TvBb0BuigIZ
t+VNg2wputqBDTcEcTU0507Nh5ckEvXfOo3rv+jTvFnGQxY5+feg54G7g4J/vdSLE1e6m1DmHQvK
ThgcZYe4xdkMZIu9c6Q2tjYzAt8B6ovdtkbo9KglO23O353zHAdNPETgWVwbqaZyjyCzORTiaPDu
ye2o0F/PSklFaTcmpSDVi18qVzoqFZ5WPtl6v2tHuDkW1xR4IPSICV2ux9IHJ4/KmtSaSonWPk3W
WHuXKsPUXvXK+e83bw+YuZJRCgiafu3qZMSxl6iDx2B1gwdCGJsvqbGEySEeneKgzWO2R0G+fWtQ
06OcRZCJTyePwfXseAUSAzNiCpsAOF5gOYLwrrkJ7k9r48DLDS/1BOhqAs64HsVsM8USE+nEjCjw
dIhddC/8Om6yyzw53l+J3erHtA6rvXb/5uxsMA3EJ8TsN8X+SLdnjKy5aELFHQMvqZIzGA51D2a5
tUe4YinZcamBd5S/47fAVu2h41A5psBjtKBoO0C8BbIfQULp7XB/KTeHkn8bmp4y/lsNldV5mI50
pQKjVqOAKEl7LIbhH7Mv3Z0a6EaNEK06uiQk3Jw0AvbrWSnoQ8giIpeF2zVBa3bVr6pc3EPemNlD
tSj2synMT9Ewaj/TJFm+4oy0R8bb+oAEKZwJVC+4n1ezRRXbEh5KfUEMiyqI7GU5odSd7qzpxsNA
i48OgoP2Go2p1RHHEa2o2rwAwTnHC8/AGD4M1lwcjcrt34nG6zDrE9RhUe0+N4a35zC09UlBjtIa
BoNOeXsV7xl1a8TWQLOmX5L0NClZc0AXgNaqPYnj23cPwE1A8zL24Am6/qRdPCluUVaYUJepFXTN
nB4GC7u/yWzeTCnkbyf6oA8EDZ37bPXpIkHnuVEB/aG63v1Uh67+4sVp8RADDdvZqRsLyO6A9GZi
6wJdaXW9FLMwS2Wp6bORhRzMIm6OyuSMfjF23tvfb1TWbIJz1Ee501ZbZVTDAXkUqonqwguQ6GJA
X1vq37rU26KgzjCRuf/JNipfkvaDWgmCawAb13iGtrDyQZXvaplia+YX+VJZH3plHLVj1U3NP7Yw
EwF4vC8taH+p87EpHA16ZRc676cM25BjZJda/7+dn7VxNAGrwsDzJC+eZsX1VkonK1Jsl9shL6fm
pIx21px6MeLKxqVR/2tbwEkCCIix/ncXj/a7DEumPkjzuHwxUxwOnicrdmgO5oX6WRhTVu+EIxuH
WtZNEIWnx0E8sjpVCOVMlpqkVE8AQx9sCkQBuvDm0Wuy90mDyyLPlHYZ5qanAG6YOw2WrS2p6yaW
TVR+DSC216tTORYZuc2E6xjvWXDoylMSaT/V3tZ2Kr1bIxkS6QLcCkqBtzpnqZdHSkOSxt7DLr6q
KHuCuokDa5nGnXty4xmXySLLKrm7ACKuJ2UQbcUIPRFMxs38VLfRTBjbukAvEiM6N/qM83ZDFf3+
TpN/6yqPwX3H5HHlwSNnWMVEDkXVDoLbgBpZMgajPuXfbasqdwAtG9uFURyJCeRihKBxPTfsibR0
MAG0aBjkHopF6E9xlxn/89LUOSnCjE+IVtmHxIt0v1I789P9Sb5iANez1DxuFtAYsg632jDJ4Jk5
pPohEAMO2Bc9hJATGHMYzhDttDgMwgZizNHpa8U8hnElJh/Xie7fFGYvfNte/dGUcXOu8CA6DWEY
P4wov37plCyxj1E2mt3JGGNd8ZM87qgPjVyjx6Tq7Po0Uw2DR2jlY/7oWEp5zI3Iq3bmd5uNEkJI
jLssN1BOWZcbMty+hE1khI2Z93dSD2cvtGUDV6ajnuLRmSowiZpn6EgFSCxNXnXo5X8rEvtjKdC/
s8TH+0t+s5vljkJV7ZXnTzC1ejVSa8gSWoaUkqLZehKoQWW+2rjqU0Td6eQIFyo1Ad+exob8kFcf
+nVYWmBEMxTX19KgtYMPWc7DEUSz55Gbe93J7AC6LuHsAAjNup334+Z+eD04gEkYC5jE+tAWlK1q
tMwpWDeOd66bYbzkYV8EwtWnnTB/ayjoalJAxCXmXoM/SG5TgOk0K6R180FYZksy0c94T2t7qGt5
e69XESgAfT0SQAkCvT6ufalbXVIM0LXcNqygagnzf0WmhV8hZXYHvDJRVUzT6aWfF3Mn2tgcGvVT
CXEBirBunRvWWKWqOfIBFztG91Y3fbdOh7M7jdHzJKWri6bN/W6q3+xHxKeEYM8/VH2Z9+qOypQO
k5MOBHEKcc4Xub6gDW6PxzBv96Sdt3apDjIUfiYKQnDPr9c3M1ortbxZ4HrZ5T6FxPkweUhwFpaV
H5bB1nf6e5vjUdK1GY0gfN1RoxLJR6YNEKiqoh6LFGx7Y5oY4bhYbdLk26Pzb45HRshawhHhPrqe
HxFXOo1LIi3es/GT6BvvACuyemjtCIBJO+85gdx26Pl2hgMqB2QO+cx6QXWlaiiHF0RAAnWNk6pg
SnOKFThNgdE71vsitQv3YHhOz7vjKdH7SjXF+EGN+4X1T+Nx9MvOKF3fzXoXC4QSqiZ/qH+Gf2+9
OSORPxax+1dTX/Lh1eqQe04aOhX0TXjuj97kpi9hQtZMYpt/u38L32aZjAVwiAQddW8SzdVJjsak
LJZaoXOiqMo3zmz9LTMX8+L0s/ZTtCUMWK1o6XpxCXwyFXf5V1Pb3t2J17b2A0k1u4HyC6I5q1w3
nOEhpMimB2oeLocsTuZ3ptDtr2qYJN9qV83/vj/trfHwZwGdLD2EUNG63n9IN+aQ2VrK373Rv5/C
TKB1vwwdrjdhmh1EUu/BEG7CKNaZCwuyoEHFlVLn9YhNlNWa0zbcmF2l/AUNUvsYx+FOFLU1LZRN
wXjyRWXT+noQ/FqWZXRqEYzebD92TfE57YCgWZlCAjAN+uX+Km49OL8PJ3/Ob3UXTQNPqrqVCFDu
Lw5xontBjKzroetS+3h/qM2ZUfCQaCWD7uUqWnD7YnAKGtCB4rbzMzVJ9WNFOP6tJp6rfGXmCvbf
PiLVAKlAwYUIXOZ6cmro2SF5vAhctxkvnis6nxqF7ZeRZR91YIU7R+CWOscOQVyRyA/MCBnuaorw
2SxrMnhT42Ey4qMlOuOjTk3HPtHlbj8rYy1SrNOaKTliyjwnRyKcyPGtthRfMK2bHR/dCS0PYhrw
1gPXB4z5UteH2K/y2jb8RM21D2ncAYSycj17SPF6M/3BKNJfo4mHsD8gXanvfLetLUKdjDsMPX8p
xn69ih0fxq4sVtFzFmyjKeeehJGpZ492806isrVFqNlSylFRWaQacT2U45a1U1q0tMopm4/tUFg/
KZBlwWhbCirA+l6GuzU1Seyhs809QgZ4PV6sLkaihQvj6RQ3S6U3AoFMyNk0w729uDUUwiuA51DA
g+O8GkqLcpOiIy1eJw8T9JnH5jmdZ4gwXZns5LMb4RVFBXJJSM2ASted9MFS7MGc4z7oMTj/N0TN
vvJrcx4CW1WaR7CXxXGs1eowWn0T7Ry5jWmSswOIN+iWcPZWd2TbuVlS1SU1A72ofbuxxCUDJuk7
2pid7p/uzaEkShBcOM2otceLo82t0ZQEG0kS/TeIyjjpdT/QjhrTnZHkt1mFyrCYca2h84Us5rq8
WGcxdGyVBzYqleqYSua/adV7pgBb87G4Nyij8prdpBncvx7MbOYjLLRL/bhpx2+N0MeBXLPOf759
8XjG6NuCOgMctfpOs9epFpZxfYDGXRIo/dg95vgjvCDurX25P5T8q25WT7ITuUPgI6xp0hOWiXaa
U17RPGwidb3yzsYy9KcsG60A/WmN0vT45iqjlCamxEg8QkWCVOr6ZCPh2y51z6BgW8LnnmcA4dtR
P80hPNMB4NlO4rY1SVI2chn2vsxrrsfTY0guDjJTQW+L5jia/fgJN3DzwnZySnhUbfWQoL+7k0ht
3JdSnZs7hQdONievR10ms7MoxPHeNK1zzMvRffAQnsHiGUU9gKjD8f6n3NqidE5oQvF8UxZc7Zos
TaIKWekuqPqlPGZOr14qZfwHIPdeQ2FjPWFs03DFxYga4JrwLrsMonOUjncOVHMc1vrXzMwRf69U
FaqAo7YKlp9CN3/cn+HG3Sm1byV/iNFptV2vKJdp2LQyxptaYzq4qWL52pRX76rCXKR5gOGnlRXT
wCmanfztVuIFtVPSUvkMUeK5cTRoMcfx2h6DU7sV1acMCnRDxWEY34uBCjQuKEbgpGpxSntRHfSl
FR87b0TsHv3of+pZbY+RklZ/UGvhSuJnoQkgn5PVetTGZPRWRcIM/GU8KlajP0SGEfqlJ+YHO7LU
8/31v0VlyVXw+C9BFCSFdZRotG5MzZnagKZQpg86pSJAyvQicS/K0C+ftLnszFOfetEj9dlKO4xK
NqSBWc/tf4M7EDvc/0EbW57fw6lGvVaGCPLPfw+Qm8SNdJXfE0894WNdWji/6t8pVfxBfCw1A2iR
S3NZMAfXIxmguam1pBQMEK2Iz0tDdunPjiGAdFpF/JJ6Rr4He9+4QOhKUjSAGE98vG5eO1ph1ZDk
ugCibHMaeryHZqm9XPBQfVpyhNHur+bmeLyhshHDs70mPSK8aUezq3eBM1X2DyGmOhBKrtPwiOgp
TMWblfjZTVLkkHI04iA3KFxXxE2fC6tD4sUMfXPs1MCg1nPWhfInQ3GZe/iwSObC+plTFiePrUbr
YCYZtEDTJnk3zd4v0xujT29fRMJjBON55Khzy0X+bUvq4ZKPLfboiAzY8cXqEG7EjfqbYne4Sgly
gfvDbZ0ALkLJSQeYCY7jergE3ca5I68Ipsjqfdg1XmBWifDtcbc8txFo8akkwoEACDmg1RHoW8+C
zxxTUHbNDrvnRLug7t7u3LRbm1CCLUF0gZ7ihbmeUL0keOJpdPz0UjfeNwr2JTqAMt+pK9Wnq1vu
xOObdxrxI1hwMP6Sm3o9oJdYXZq7nDLILCV3CEXBpBLeUWm15LBkY3+ahascoLyVUmPF9nu96M5R
65g7v2Rr5pKShWQbTWVwe9c/RLgtbAmd91tzyyxoFrzJ9dpp/Ymu1KFpUMe+v3W2vif2Fxw9FhrX
s9X3TGj0iiThezZ5pJ2yyLGC1vPsD/dH2dqgEo6GKSCaFAR917NKyC00V2QiaPE/P1IO+1W7UfOp
BuWxs35b0YFshmIlKi0P17hSyortaBjEWzb600GCuf33cGyrZ8odBcWnZHnyMsRkiB2iz/fnuLmS
HHquTonaWvdi7SlDXFhQp4mHQvtaVkkNlgMezP1R5PdYheqkwpLiQ/6B1MYqnhQDKCe7pkQDm0C5
0PtPvidGWSMPOU5HY+xQBEDw6aIWgxpoU5/sBF+bH1Ji7f5/+LVOfFuPiV14TLIwapvO92R9QLyh
DaC5JZf7M938kjatFkJ1hKpeBXx+u0M1PVZ0TWFntuQOh0qL1DN7FK1KNyW4CRcjoNvWnoS77PFw
Ns8gcySOlnbC67RVSZN+Yf54gytRCkBtVg9mrFpBTIQXzA00/D+YqRwNPKG8v1eZSWo1kpfFeFUR
5y9eXITneZDUT7fIp+wYdqbyKV168WnR3Grn6XiFMKw3FIEcgE0K9sCg5Bf/bZltIQAtuBHlRVot
88PYGIOGXt2S/Q3yQdUfyEAdBNd0Jf4wpn1s807n2TEf4hApCTyB7ECkjepBdAAM6YeZ11X+NE3q
6HeNoyvH2ezUr246jC2+7INh7qzd1oa0qUFK3CIi4msSjzLrRpdiMBqg3t8fici12J/UBWGzGl38
N7NVCFZ+H211W85VqpWpLvck8lunKc9U2sxJkTwmi2Pu1aO2tiHpP8oTWCxiLbV6BEdwb93oUW3Q
RbMEZGHFRUUfNXDzuTp5XR3vXNJbVwtfFGYMjzuP4WonREuRFrNC0xaAtPJkoBGp+qY9zypsznmo
gwYVvPHQa338d5pb7j/TbMJpvX8Uti5RKHay+gxkHpb99W7MkjhW7KylMJbH6tNSt9Zn2y72+Ku3
QAS+I2mcBPBCxoLzfj2MztdLw86F9FDFS3ZO8D/9FbUjKvgKOx/ZXzv8qyjxSUJ7OS8OiZbH/zqh
2yQ0izC6pEIY0UYZp6l4p5RGKA7o5w6zPyrG0vtuWyw/6r4WReAaRe34aaeEqIrZ1hT7uqIV9UvS
6RpM8rwp88PoiubNyBz2Bj1Uah2UjtBJXwWETlNnbSGZkVNf2O8HN6yh6qrZSQh1573dOH8865In
RtMWypP8oL9dH83S4LdTU1XJGsv0EbSwLoRYoa+noKLv741bgQKJ9MT9k29GTeyGTI2aKIGMS+bv
hWlaBk5dw95dkEf5kaS68pHmaur4UYr86gN8od76LOrKZg9b0Vj4iWVjarDMqfbOpQjW+qla98lz
27Xjx25mKU91hCP0Tm66USSREQEgZ9l2g6dwvTwLqOC5Syn0mmAGTsls1UdX0cvAXvTu11zFdeLX
RWVbO7fiVjyLMgLVPNnDl/CP63FrJ7ebJCbVbo3cfFG60TrQ34gLv6IsAk0YUWiY/eOQBW4GJX6Y
Fc+3W7c6csT3zEE2tgjJpE6phsKbtIe+/i3g28XiLF4TIAth/EziQT9qjQvetRvmbO8t3Vhw2OEA
9ni7IS6uIUauQslBcwfe0rApn91MGMHQDdGJlA+Zy1wvfuBl3u985Y0ZMig1bu4TIsB1YxWLJ7Rd
2gUI7dggT973+oPZqyr23uIPWj3SQZlKAM81xXv5aPx+3lB30zu37YLOHIqjW9NCHfJJP6KNuldX
2VpKeaqBJANAuQG3Lq47WUVOljfoCEKAe8mDDtLS2a6BCNdoDT45ZrwXe20tpVxCsgXyZyiN1/Nb
RteOdEzJ0IFstMBMU3EyhQMWIOnEToC5ORQBHv/hNbjhg+ajmlhDUnZBXOjxOfJK4yy8ejyUfbkH
79sCANBVhZ8CHQYiwhpmniRqReef0kOZcNIyaMIB/Z/4OOkzJjY5upJWX2EwndTTwfPokKtj1u2k
Dq+SlqtQj6oH8LtXsTLwotdrazq1Wg+IsAZSb705VXzWvyhURF+WtnYQ+M9c7sk6U/Lo4nYD3MZJ
revaL4TIXW4sJ3pytIleH6U++2EsW8LyFq2vL/ev+Y2wB0dyAtHXXj5V1utfOcRNhSyI3gYuSsr0
c+LlaPTGl67V8sfQs6KdAv3GLoAlh6EJlT1igjW0tFJnQCs29SfQOTmO3mEFyzKMnut6UfceMLnA
qw8gaXEIgUgaOJby11Mj2BtCY6LKUDdTaB+N2ekPNLkNhL6GprxMJXbsvhaGGFobs3JO8UMufFux
lNOblxjanIwRYD1gurHaCDX1GyeZKK+ow4whMQ73h1hP5qPl9e1TVTbR3/fH21xj8HKSgqPSllhd
WrVKgjAtJOWG19tAyrAApMwhHgdKAm+OR8hlPIN7C8UG7o9V0FxNs6YL28DEKMq9C6Yi+HxpsXoq
GrFncHw7KzkUg0h9QWo1q43aYQ6PdbPdBr1aTicLdrCvDmF/ysNdLtjtmaDUDgiEriMvKVC1640z
N05mhlUk64kLSubmED/QBI+Pi603Pm2B5uH+B3sthV7vVBZQiogSNMkmj5z7b88M4qtORYeMuVHM
N4JycK3qNCik4v7AGXmflibwa+xtMwIYS5hPVWZ6eAeYbtQhMT+SOhgjDhp+6JRFdkQpynhMi3D4
lbqFfgrDRGSHdpq0Z9YOJ8MaPeYPEQoe8fH+RDYuXqqUPF7gqmntk19fTySslNlWM6UNMtMc/6WA
XzxU6Nw9lAWcM99RhDhmk+KdG2x8Hzw3VL9Sbm+jnZO/9f2kq4jkOrNV1uzxBE2nrIkzLhnF1o9K
5Cgnteut8xDqOn72u4YLG/EfMhPU9QA1Qvgh6LqettfGhqHIWw0fcetdOY1UEwyRKpc6x6wyT0+x
bY7PGTdfIKLJOQj2rWbtyh/dhhD8DIT3dODmzH3NnzBn3FN7wRNrROaIuYzTn6c8HhCr7ojcqTxe
MjPdK/NvLDbRJlBsCoD0TdayMDWJ0ZR3Vht4rQvrx6nm59BIupfRy7Ie6veAuvD9XXZbqkKsEXwl
FFqOzE3QMjpqWYXSOa3JFbAAjToH+agja97Q90oUxcKnblQP/8fZdzTbqWvd/iJVkRFdYKUdvYNj
R+WIAIESQdKvf2Od1nUou75Xt3drH7MIkuYcc4RyS/Tr3698rZ1/WadXbxqEmmB2EqMs/Pk9Aw50
alcA4Dx3WaNmOdzT8G8jhj9eBpoq/A9tBUxhfr6MXu0YmKtME2UathKs8PJCrff1wpLR1guM0fiB
wNrw0HnArkNPhtd96uM2qkb+tNBNyKNhnB8DT+k/9qo/vW7oca9wOUinGO/8/NuIhU9l0mNthUEm
r2kG+YvZy/FYdmC5tDEDxtf+/aH/6au+OjxBHALHJWQr/nxFzYoIKBmuSKJlPkw8yxq+0PJxqUb4
zxEc3znQsX9c9E+3+b8X/aWlz7UMUxFxjNvXscBwYtBtRVA5ZAVLHjfm/s/ucHii1zIMo85r+Oiv
jX0U7cPejUiWKHzlLyCXmVozQw4IKQr1Wrr9ANAyOyH6+V8J4L/dKeYQkN8ABQIWitr8lztVfekL
DPihhSF9ac9ZZjqYYFwjMGDuJ6LxNAfX/Su+5foF/7SQ0JeiIEITB5Uk6F+/4Oos8EF4TM+aFerq
6ZSsqb3LDYtv5yJm/3KF+205XS8GCczV3QPY63+F+v+crt6Oi0qkRAfcheRxWl1yrPRcvv79M/1t
V8JVIIaHgc8VQf99tBNBwYSCDgSbfeNPvcKAAFRLBQS7DDXqCAgkgWC2Vvp/SZJ/J0rg0tgHgeCh
Rc1hRvfzCrkaSUpJAJF5Q+PPayL5d1S1hYcRKqgBKMXSa+B02n9DdHd4B8+jrqo7p6oHNpjcH5RA
WCao4Mw8//2R/LZyr78LJwLARdCW8Ox//l0lnWJHFnhamWGp0kYrFh/LfevbbkPNZqzKAYXESEn4
+2X/8L7hjYxZJjQEaAN/rabKK/O5ulLNi4mN7+eZ8hhYYfZP+vMfbg+4x3XoDOQUJLXryvqf7wrV
pzb4GHAdFw0nkXE61jF1fdrs2tO3wI3R1BGybl/+fn9/+NKuE+EE+hvkmUFS+PN1RxgOQqaC64YO
Q9rZmuVIe5nVksfhUIW4QtYVzWpgkv+imP/+ZGHai7YNKMW1Av91UKwdKFA4e+B0O5TrfcyIf9H9
Yv+B7/y+I6F4RKUPfg0Kit+q4ZUPHjeO7t0OXdUMdsvOSMf7HMKynbkDzvv3x/n7awRbDB8LSFzw
uQZb/+fHiYTQak0zjPN76JhFg2AdexyTpTsPac6eWb4nN4YM6v/aCF85akBD/osCxHf6yzk6qQ2d
aQ4+V4Af27GTk2vllPZNPzr1j/Xw+2aLS2FHunKW0Af/Sm1csi0fegoezQqb7y9cOvbNDSJ+HAD/
vv//eJZX9cV/ECRqpZ+fJYn5jkeNgWUOE+3y7ZR0HT8UXY9mZY7GvQTxT/Qn5PHM/4o0/ONNogC9
zlLgPv/rVM+TVBvAv1iMkWYnVWTjLZ2m8pQCnP3HB/P7+kNjCL4f1jwYhij4f75JuKblhCQAdqDq
pyeVQfR3qkzYTmmq6feyiyStvc/L+2zmxT8mwr93WPhuIFK7fqgRRgC/kqJQiSDjnmDNdcYkYz3R
aBkxN1o1HP47Fd73WbFPxy5s5jWnc/hRgawCA2Gxuvjl7+/6D5sBQNErbIja4brV/vwYCOPj7hjm
qONkJ8TiQFjaxGKm6T8e95+uAz8RyP+uXcZvsexdDCYpeNn4prLJ3HYJ0Uef9P+yfv7TpvO/V7n+
iv/ZzIHgD5uCbw6IWOsIxS4SbqlloIPLRS1HeHxv3//++H4X4V+Z72Au/AcsY6qT/nxFCQCQzDDV
bDCCTl6RgZnxlomkfJgxZP+4YQ++AWATwzKX7ukFtiPLnajS/nli83RT8hQiur//oj8+ArgdILkB
rQ12xF9+EIwc+vFK5pCjsO8KIsWNH8v4o6ZT2VJERv8L8v7TmkUNdIWqwG+C88jPF8zXZTJLADDG
RtKfd0yzW6b8eLjaKv2jbfnjpa6gI0gq2J1+mwwtZdgLCoqYhi7sGMpZXEA0WNoh3vPz3x/jn7YH
DDshOwQuBgz6l3VRTGQdlo5aAFWlKNucDuv3hbN1gat0drWLRVpyZProCLHFcPr7tf9wm/8pObFH
oEkDZ/fnJxquCooZHh/NBrfK+9Xr6KnbSyhHIZw5/v1S8Nb9w8oEboVSAMUn2rNfgc3MIhNDG3Dm
S0Q2mVviRoqgZI2ZLZJgUvlsOMFtdgVPwsnE6/oKCbwDik0NWeqMl2N/jEGlfSFjQT5779iLNIwV
NbwJprj1EdN7a6mOqxppmt6ffJx3W9uLso9Oas3VN23STB2NWZevxTw7V5tgCl7brbdPPoI4rekL
lX2j2o3f4sUN8owsoEzU2ir3BrEyq6yBpF2L9CEVX1HTx+9makyBGYGiH3Zbbvbkgxw+XHN0JdjG
mS2gXGXjc5+lqFtNglwqxMxbPtSQC0f3dtgqdQbkClEVSk6wMIYomG/bZgrxIAoAUWCTojtH1Ypk
rwoh16x1ojfFCbmccE9JkVR75FWg/ZlVrEJvT+dya+FtOfPGS2/FAXOUObRExr07wiBEnCsldsBq
itC0niavuyezdfID6LLd59nM6wdkceYSZI1JWcg+4b7XZlvI7xFFi/hMqH23B2BDMWkJW1fXkCpx
8S0bJpXV2CSGr3O+cHJPSx4/g0+mEb7Vl+wlNgqF5gqLJThScgHyuY3mcnjeEAIzHOgGOl8t8tm/
hwyA93WSLKvHn+jhXXBhS9ERwZk1h+8IkLKN2/s5EKR7hHjGb1rzmLmruqr/Xs1lh+g0aPe7JnOj
s49qgRwQDmBw0Dp2MM4C1kj65IEg+6W/gcPb/NCXJcOd8mq86XIy5ceJ4vNvcEBlH+Q28M87hLAf
QECskGIOZ/8I84DBnyYcqOmhj3PMBoQb4CLHsg5dsJgHzAlmxBHeZ1Hm90MnSw1zyD52c91xg4xV
kGr9dFpUirSuuWPvtynEOagGMMdpzR4P2bFcZSUgzJnVeA9bghikh2njNzqOQFzDXcTHbsl5dkMy
B4gbBKFsrG06cVXTDTYs53wrI9Iuq02Qqwos6IZwRr/DIgkpV4oDLcIDXar9AlnJgFCcLio/Z3ul
82PBIP+pBVKTaJ3EsMZ+Xt08+lNfCUcvs8/joYVbpcxPKWP4xwhx/mbP+pzAMGKQTzTR8hGZyGqp
RWTs3cB4+rzvfQR/9XXaPxUFRv1NsoMJfEIalxhByFuK/CamjKWgJqHFRDQ9aPzHYGmIEdKTW7DY
eorbFOXmxCUqYKd6i1p7TusSCSLPOekI/CKjbpFH4Y2G2cmq2de1KP14zjRbvkqWzO9djqgGsN33
DMAY8obl0Xc+/sGHYrjzkeuxFRVcb3XmSgM9fdllZT1rU73YjuBzlV4DS8MzHs8O3yIEl8Uqnlin
YGnt0BLcODgGlyckBqOTnGUy/7AD5hugg28L/AcQODvWZNX2UpYizWuDwns+CsBRwGu4mNbzLkrW
VqDnZ4eRU5ZcwE2Q43VRbF8BE6drvQOve64QrUHbzUz7pcvp/tZsBKxbn43sY+HwqbQzklzNZesc
/45223/MM13odpvSHSelzx0s/fGmo1bRikyNoGv1vBTbPh+Sjo/dhfCwO1hiEvgYJbPS3SGlexS3
ab5GoQYfI4vOY4oh92ExI9O1lJBFN7uH9fbBxDNBEmeIAtKDmepoayM5R7WZ+QB2fCTX4YHzFV7v
tl/91vpxnrZzzwbHbqtZ7uamj6D2r3mJXMSmW9y2XSQlAulQiwWi5x0cK87EO6XrkkfEfeJ958Qr
OtzsW0x3jpARxY28B4MhAZQ+BmnCk8XP2Q809QDE4DvvprtYp6U7IcW8o7d4+DCoLzyY56SptBiW
R09d2t+yQDZ20DCKk9+KdCumDx0XM/ZE7zXpkINdUHg+nIrcVOWXou8s/dLFfkl6wK6b8XDzhD1u
+T4Zc1hr1nseVvKis3yovnuUi6qlo58NOUWcuZjUuWcYgNYuTixUVkTRUXnobM3uo0ZGYzGeYKFv
+WdYJEeiXtJAwzcSb5vOEWxSKH1mXQ6f7ltGK+xZTdxXS/S6uDV270BLZLAOi2W8P8A3sV++jWvC
k/ckG6y4JThV0gZejB37YVIkyq9HRa8MnhP6Iz88gTmb7PfOcZ9p9AUViNa1nWIih9YAcZTf+yok
8ww/9EWuL3A67+Xt6HZdYrRHA/K7zbR0H+DalkcKn0+0dg/DrlWGcL/OybsOiD0INuuU2/SVJvC7
BRCfrRtIpHuqhmciCjt2B5mM6YDzSi+MKvgygH76gucWpS3oSIl9pJhfdqQOFu6WsKsJWZf5Bu1l
Lrf3IoXw6TBEM/WqcQCkXV/7ju7svBTjwh+WqdrU96kPV5fIPcWn/5Dp3efHGGsDRJwI/rdwvImA
2AzfMTKxnWm3FJHcF44OumsTVkwPW+KW5WwQrycxqs82dUslHGa7uprg15M2hVaSPcIKUMFiMC6D
z2g9q72Clc/AsxVzukyK5T4LXlX3XJRlV/tptQzEn9TDMKpGWmlVvE62x0sBN43s41gvrlrVyY3V
4M7jtGbJWdLcZpdRuhwK8UhWw1EVoMfVmbgWs5KkYm7CtK5Rh6CBquPfaBm27kGB45jUIZ/gQNfp
zWd1tK5wjbKEY76YpN4/2qsNRxuYQGGqRCoRDpXsCikWcKidjquTadboHY5XGiGmS1+1iBOcMB8f
+ziCwnpGvseMZKfrKRkYbxE9BjP5PF7FIxjgMGkOazy84wuY343clpycUjAaH6u56NI6kaRa221L
lvdRiJetFtACIqsj6vYLZnSwk55N6TCz6pE80/ZjkT564ewHTPP30KwZiU2NXoi5m1lVhW8haVnB
8+h10h/geQFro6JcBPhnLMHfR7vovkw5LFYaVW3dfPZ5EHeIGp2GNnVK3i4kjvg9gwbAH8LG+OOG
fQ8PDpTat/mVWsfrkIwFxYGF+V+zzFpgGlHiv22mYUVxUA4lWGYbB6baDAaGfDAAQgxFPUfWRp/U
aCeM45bKqBqlItV1xUqVHpGkt1UnCgOMvN7trGhbLhI7s1EaPtQ6Xi2CB6LVL69qWnZ96vsp7F9Q
OiZZjQmfGL5zsg9gjCAqYT8xCzmYe+h2no7H0IU9kHqv5l1/oLNYovIYEJ+dwOuN5eagbbGLg467
inyJNxN9VAb6/QSm99pfot3stC7Av8a66oe+PERIqie1h5xnwtyHJsvtbPPhHLG8n2825LbROoY7
2voUR3sUof7OvWq7iM3hUKCjM7d+cd6dnNPJgsK2XCd86sOStcjJQ4BuPFUAZ4vJBYho4m2HWXJO
wwX5Tjy0lZzz+LD1BnVZjW7adA/YjOPxIdkLPj71yxzPj17CH+gwpNJI6Keoe4FhHxNnMPXKS68F
V41ivQqnrAfIdlfhPZ4yEXJ8Gxmq3gPMRN34JAufpgeuNL2xAwnfSwWao9PXunQW/fww5pN5LxDN
ZetSRyhRtMPAAUTdfSpqmvYgo5YhFV+wapYvOTQYUZ3ooIo7FRa1HmQ0FT8Kunb2kBa7nm7SUZY/
ti2zvO2wed5JA4u3titG0LYnFLhTE+dS9K3T1fSyY5t4zqxeIHAEdRDn9NTP7AF5Bamp7TrC6QUe
wAlv4W6SPDvVD7JGeSzfhAmn28XyBCetmofAbnAOGzgZ8hlV7GK6q/tY6fEjaM61u68QMHY/qquJ
lDFkG2tsqVo2nOgZ4Rf9ZD9RNY1P2MtpwJB7nt65cQSoh5XAX5jK8Y+uBSSZjQOjF5XZRrw57EMP
i7CtQ8zgoVg8Lm/hmHyG5GAva4yWobUbx2qeW2MJ2jF4s1WN1bmAFNqx6In3Qz6grIqRWbdQK287
t0XTe8Bz9jNjWoJ1uMXK3GBNlieygnr0seCi45h3T8NQIzuEvdu2YdM1SHbBtlUnTFSjwOs/LYVe
jkRXs6qTDYz311DQKdzZTJG+AQq8LDfCrerLllYBPxiiQZBeU07385JhF5gGWa1HXZpN3BR9GS6j
wdt6lozyu3jDznjwJgnxDZYmmy9AO+RUZxqZInf7GrQ90QwjhOOoZ0Q9kKovNAqHZUsPS4mk+w82
2cf5Q7xHxVzDim0e3u0TKaqGBJkN9TjMGhYlc1oxUJz08rkjAvwOdD5DnzXTvqqycRXqO+DXCQpc
mEkk4bgNYqc33KTj2EyKR+YDTDU9rbuyZx8S7K3w3BDd9jYbFv4xGsP+noZMv9O+nB/8pMJnjLcG
caHYOlzdb/iS22TKt+nEJJ/flnxhgEB7PLwZfj/LZ7KW6V6nBhTvvdD0neZFtZ27xVZfKFuCPeUd
27LnygxZftA+yb4yEruirYY5pxds49hS8x6VqgmjiO/yUso7XqCoqnFQULBctYqetwkN+xn2N3H6
wHez2POO+HNsMiWT872wYR3Pe6aG+O0UVmXejDHq3Tu19e40TG5QIAxs5AZv0n3Ngt7UKSNyn99M
KEzTu2zN1h8c1EzTGgFJcJ3RqxfZSKWVzSoHZOAtOYgv97wXEJ3HsEuMH1lCyQiHuZx+iyJXvQrk
yi0XgBl9Uu+DmKP7FcFRl70fKWtzktHttNmUoRRbcnGa0nnvzr2M+jdkm3Z3W8zJsp8tjdmRA5JZ
7uZ9yC/FFsu86fYkRLcTng7ixq9ue7C+j+cLhq/FcOnmNH1NOy1QXKTLCEa9oen7OAoIVFskgNua
LEASr6ofAYzApsmIq4OIWkOVjaZCItD0w7ozPSCYBt/ooCKWHHQSq2fwRtO5wZlJbrXRZmj3MkVo
QqZx4Rp2HuZ7MhGGqo0tfQY+tOhXlLZL9jF3bpwuiVHwKmKFSW8g8RjKZkPvm75xdqVHk5SUnfIw
JaI2JgzLYUPI4l5vEz6mFjsoNjfUf+5rnPF+bqXeSFTTjvbf5WB8d1iLwt30O3zcXC3iLgV2jMhW
dyckk6bO1gVQUdr3OQ4UOczyGHlQKk5o8hY4T1IS+C7reEbiEOJ3qHxIcjK6M3JTgKRFsHvHZgJZ
lrlmK4vbJAz5rR+mMqojYNXx0yCtDkeAXkl+3DBaf5+6KvGNHmDbeYyAFHQ3yTAvoQX3FkYkLOmH
7zODJX4Nw0ASn7Csk/i0oUaZzi6DE+wl64Lvbwfvrok10GNltVhglowekHDaULwjfdYpL0+rTyGg
xK4TQ1oB56T82LGV6wYs/jjcw1xzWw5zJZP13UJQJx4Cfs4BNSv06x04FLLZVDpy4G9odLBGqy6H
mVkE7MTi0rruSVm+dDGby7rn3cTrTq5AWijvNORG48xIk8AG/7EnyLCvR8i1zWPGfXkeIzGYFrhV
/AabuPgAkgPP6sRl8xdOsumGrglIuGTqo/GidtSJMGvM96IdxpA9D9BMfcKvvaZJjMinPw3AKD7C
AiR9nbD6tpNItBYH+OLk7+fK97pO093cLxkOpx/7EmVvYXAd2wOY+MPD2m00oCMpgP0AQvOfIPTJ
kBi6uYQ3+5BE/R0xeFg13+R+UTK1EtaYSfy0DmNEztwggu0uxzRgbeHwXNzOUJ+MrZz7Sh3BZ0uf
6URMBd5xMpi6KAgzaPr+e7dhr8g3oHRKvQQaK/tYZki2POg16/ZDllkq2tXE9iXHJvE9bKhUG5iK
TfklFXZ7Gxm4nB8UmO/VgeK4ibH70+3OQZuILx/r5DS6SpC3ch7XLyEpd9kugqf6GGe7uMq1svC4
aGXFZYPScalxfqbvpjgPXUunlbNz6jP2FBLpsJwighp5J5Fu5cZhogSXUKh0uOVQFaSL61y9hkWn
eK0dXtvKQvkIRjOwQ3w+S1ILDSJL60GvPO8bzGrqRIEuf3BzFJk2GyFaQTW2znBvGKX/vIFwq5qB
iX2s+1L2gA2nhT/DmJ6NMOFCAX2GAzFwnDG349OiIGo7Aq01ryYfQS0DGXExDXRMmG/23NBv6G3c
pSToH2tgCeo09Qmwh2oRcv2yVIm2R2mjVN3OeWfI54DMwB+V6RfWWMGzO2aE+kYBDI+Hwe/Z23Vl
/SUkrBMHlAx5X+c7R84sBYT4Ix0Bnh34amB+bbTd4U4xM0zja7z9cX02MnHhuEDAtLUBO8UlQzEt
DlAWZq8Vkw4DO07suyqd3bMrcPQID5yo0Z2JX6XnW3YzOSWenN9Z9FygKFiPJNox3PTQCpgTJp72
UUCdIGpsrfMjCWgeD5k284ViCJg0LqCGvM/dFE47TADRJ4RYTIeED8v7BNxne4E9q3hQwrK5Lrt8
2U4xseJMnUz6m+lKIEGTk08SYJeQKJ1wRkAZzfbpmweY7gE5mylptiVFOb+zHXKrqQgLa31C3XuK
sFZRj7RM35Ci5+gHHY3uNWIol0OZVO4zalMxNNGC1q0tUeOLBpZG7oOqWP4GzobDdOrGMntraAaw
biuKISD7wVeAgSUdPq9bf33VScgPBXHzx+vYgzcqzEMGteAanuZsQgsHDwtY74aI8a22odNvIHFF
aum0lysWgprKI90ztj9sha46UCnCcgjDWtiHlRJUTB3V4z3KGt+3tu+TrXVlscd1Bej8VXYIM3s3
6nHCY0Iskn2J0IB9hPErDY1Kkb78oHy/3mUwhMmxGiAuH7DlqSytR+Rl/BASY7aT90Y9QDFWBEwD
EKvxmPYFPjiAzaoekuFaTHe7lqdutvaAUg50uySdEHybwLn7ZQGjbL7Nu56dLU6UFxnm5E4m1/iy
hK4SDOGpYuGJVDyBJAexTrUDngnjoYio5L5bSf4F4GCuLujj8/ugZdGd96Ahs4T6K/0Emvz4hWHH
AooNjdudj0UvaxRc9p1Ie0EwwyH7fbFLgqWPYA44DXudpU020d62lHXRAGXFhPWJpVrth5LgXgC8
uvLO067MDjHMxkFuRm7yY5znwCd8tQoNnoKlUQ3EKSN1wml4VSZHZaG9B4+AkRTzGEt2BnP7LMRN
FyvV1UA9sHjQaQEDRc0J098yRRwLygcMMi754FUEDDUkwxkg9faCM5rE7ehBVz0UPGz9XRFbnDsO
dZt+AELph7tNVmh/4DucqMsUdzxt8yHxj2wI06dBl5DKbDliVFOKKMSHzA54bPCm60kzqkWEezel
0/stRwX2TkzF8llsfZ4/izS1CBVc8jW+o0iEvfEu67fDjqQYrCiW9hmw1Ln4Jsaqi2sMzSS/5yra
7xdrMUexplo/JF1fDkAgYaaHFPhQ1gYCk1tVAK5tp4m7B8mGbX0x29LTAwwkzFxnaacwuUEczU3n
Ri7eVr5K1utrLeDXv+/yY1rqiV82dMLkkMLB/1U7t+GLRbxP9SU1AOOQrxR17/Zd0PcQo+JH9xN8
A2t4CjrWrtKtsi1cytRZT650t4KO85PHB+pvUqXYW4qcu+x1llOpG44RtPtYqMHcwHUQBJgQpRNp
JpM44HObqZAtiT1/Qb2EW8GOImDFD+UIqc4MMDE5z5ak5F704CDcX6HEz8WQFg4WEQXKkk3ZJLR+
jsze7lu++QMhQ/opXRdL6phUs62Z23R/1DumaW3IUvMOkE5FzsvozZd4xjjjQaWT+VYs0fC4iC2F
cg/U1qRZEg9h5xi7XTVlX+knDOKh1Co7Xl08nMOS1zHvMUyKU1hqtbC3KKv3DlO08QxE2W13tC/s
i5gwNftis3UdGhUvEht9MflWoAvw6P/QgNdbcEV+m1RYT+duQ+T3XR9UrgA7Qlh48XDoFq+Wc9PX
KGI0x4AnAE61aPCqZuRb2uMplh5gdjE+7PmezU/VvsgfSA/PkIoFghd206kj5rxgTqjOSCvFDeHc
t3g0oJHlZ9BPSt9Ik/dnT1gm2wruVtcREmO3GPnk6Af6ubqHhU7Rg29WDbBCqLT+kWboONp0tkh9
LcJahKsKRT5BiOMe9SCMaxQMDxlOUIXUiwIjKqDf2FTXtqMyOV+ZX/D/V+Xav8HIFX5lGJqzrxE6
dph0TCXBdHcpTGhoEZuHHlGdpuZxHz5j/IsRIYJDc1bDjRSVCvikqFmvBpS3sthkerZqHN4XtMLO
MQ2h+2onyaYDem788Q5iL4xwoc0LtVqBnh+HibJvoZjM96zXKLb3Me5Rp8/5Uwa3R/2gYZqyHq1K
yQHlJOFH3et5ecq3XZ1j1HcB6KPIZc05OqYjsPdcnXAvZQLoa/Iv6Qam9LNG/61Pm9vJu0osHmZD
m67iE7y8tbqM8Ii39Rhx94Zi6jIcliRIMK175nd4lQS0LECTlggBZzH2wWBt7D+k3mkME6vZoTml
AmIAh2hx14TSRc8rd+XnVfN4aMJ/38cMEYhoHYjVmIGHPR7hT55UHyITeIxJhhVf55jBDloSCWkn
n6LitFE79C3+yeGl00THL9WMoJF6T6ywx8ro1MJMqPRAeNYUY4QROWzFEeOybADMH0EYsYOmFepc
MjXfYPwEV0RkiTlzpKrPonbsZOfvGWw3H0PqQcXB5hT9mG0p7gTI3utJRAPS48bCFYcBW8oVipy0
AGcFy5xXEFs1yuzJAG+yFBCWWhd6N+ZUkUuqYjkcEAk0q3u0nt1ao99HI59OxdhimufUTTVSjJ8T
tKaYVdNkk4cNhwAA5I4AmIOv3GeTpiOmvnRe1IHPiUansiZqqudNuY9wXbA491wqTqB9dgHb65T1
56rvBnuTYb6J5xBfP1ihXNcWHUqvSw72bd+k5Q58zEoGxyLgKHAhgKfYnMFbLSkkPDF45epR8gp5
ajigwCRJAxY9maH8OQi9qgc99phHglvCaY3GRH1E/Tz4Go26KOq4REnWzuCjPs89sm5vh71EF0Rs
jjwHWHCnR4hwJtOGudyHuzzXajpUHaMAUHLX3VYVGf0dQQjknbQ7FFFmSTDCyxyHgt92epVnHFPR
W5lM0fc88Yio4FeGKpAcOSEJXMQjvjfC3Nj85691sF1qj2wb5/mjmwWK+G3Mowe7dBP4726G3DZL
TAx8lXhragrdtq9LxMlc4BSCyUK25yKrwdnkL2Ofifi4rAyzLJQ36y1G2Ts/2TjD2C7EHf66s+Dh
XBxIvATk+mxRdYADtMGE02/PHYZRthFTt+L/YBtm8WmAFaKfyqE/ombe4Y0bIeuuRp+1Xyo/5mWD
Mduor54d4XkbQepvOyiC6FlwKDAuPTyh3mnMJ2/2sHjZSMzqO5RM6y6OXs2E1ALNxDXUIlZvJ+Aq
7+bgAyzU9itFYaOFWFrWW1gQQUU+6BuCAfWLRtmUvUU3aNWbLHW6/A7cnYMmUPYY3kwAhFwrdh4D
4wEXEVVvt8sv42qsgs7WQrMGPQu7sGmAc5z1Y9Zf0thZ34LHib0aU3PmfxQk4A83NEEvYGoI1Oup
DWkN8k+E1khX1bGnPC+xn04+OQuhxpeh0/2nbsUcGV4tsgNhIa62AGXnPHzHTCPGgCFgFtdjO3fU
Hn1QS9ICKwARAvU4aIuYVRXw9ayW6nb2BsF4JUJAwJCacnCKNqnUF3QKKAUCLcVXibnZ9v84Oo/l
SJEtDD8REXizBcpLKnnTG6LV6gYSn5CJefr5arZ34qpVJcg857fxUoJC7azG0ttlrSpnt9LvrjG6
2EPqIXrvT+waatzVOc6ClC5C/2y7N/WBLjjLE+QXKzecVyww5b3XmknduZu8divhEGBj9MzFXc/R
NtRoDo5adZzXofTbR9Q8g/tk2vydfvn9Vm9HxVkexqOpC/9FhL0d4DQTUNgLaS3FA7wHZx3MMiCc
Pbp2hNWXoLU4B+bibfXrFpilsWaQt9p5hzni6m8mkct3f+bY/6jdsmYFvd353O/OmqhoGl+R+mfV
7haJVaR8zf3HMKtA3ZetaYsTKAusf/P/R9nMsHb5AzPrPOWlg9hg6TfxsfZrMcRVs+C5i/pckLlb
lsLBhL31p2Vh5LlJraswsYeMaJeR4JVPFyiDJwtxSJMs1H60e6txuaoC/uPvYfa8GVQ9NF/9bil/
zLUQeYzoxPzuxsAvLpkc6JmDvPOnvbX2/ess1+Zv2Ndy25HqJOa7XjUqotcsHMgJdQpieTdFMvDZ
ssb8X2OMYZGQHU2QI2ZG85kdCP35BN6d892zZGk7RIklPGvi/h450pOWopN5RyRc/kchjXqdUNLP
fABh+WnoDsCQ0nUNO5VRm8+/+mDsXqiqjxApbWNe7+mnttEVFKWfNh3x9KSIDAOhRKYl0Q9sQzRR
nuduRXk31oG9xKIiayt18hHwfgCavNsQAqAsWhfv3xBoYn6JXh/e6HGThJPIcH1p/N6yYu4eB+a6
Ik7xbus5EtNgm3xKSoGHs/tBjkD847AYwa4n0XL+pXRruokWUpn30O/WsHNbott2tpHV13Bs7QWk
quYWy0a16Sd/Nnw/lXKdh7NYDEYGWUn33s8cte6IupqKdFtEZO443nozLkKPLpoBumbXhb3c0qlA
4nbDZ9e7Nhwtf69XbblYoYZ+3bWG8H14vrV+NzTyQCACxXdezSgAn7IyiDiwVe9fMuaEl8xxEXw5
EbJVDU6D4SQb/HkfRTK4MoZ0XxBejnwIx0ocJ9Ne5mM38KMJx6irB8vtNBlmQ99fjbYK/vlbzZQA
4Rq2e3h49yoZfb8gCzovxh+DwIYgcIJCh34JwtgrEECcMheEyciJtP5bOcW2xgJ1COzo3C9VypSJ
9GXcoED6ZnTL3TC02iQxljQvz8xFCOFhsjLF6G6YQc0e6feOolvua5p0JibRGrJm13pNjgIMOv95
wGzkJdPsjD/ZyjF2ERPyjDSzakun/W2TZJUVisE6y8urGpdGvpYVer87gwa+15uodItDd92OPqjy
+MU6O35D1TbOw1RnS5Oimsm8ncHkerd18KiJNRvbXTkuixujh4i8uADfV3cEQ8mXwvPoEuNJ5gha
J4/jj0re/qHbfKpK0V+sdazntfnlN8qrztxn3vecqfJhJUDnNRoHn7Tx1UPtjlyieiPfX2eJa4K4
omQyw0cwfne6L3wunriXRURWn/L1z1a6QPIk9OTbsbaL6n41RYlKCi4fYEOOyCHCoQ7PDOlOkRYW
DEi6+nnzOmsKsfcooqV5FYXm5GGXlD/tuohrIzODR7LltE+mrK721kQjCwQiSOzH2jbTGGuDLmf0
8Nn60M3bLP943bZcle3o8MBwn1m7KZt0hIbRiH5tfeWxEJL3D6qEqsj6EzhoBXeVdrrDrSsDf1rj
FIx+cxQVCUfRPF6Eky8T7AExd4n2S+faG576zbU7r3TGON2ysyer+8jFVqE/Gsn3PLaRueTnvlIj
jOfQRA9Wr3w3WbMQapkgsNo+5tHUvrF7N1DSS5lfOQSGIC3Q+H73ayC+HJ0Dxt/AsQ+3GYpXkXVO
kORgRnxmsnt4GKsq3GchPRO7YDPzt9osOtIiJyRHqIfqLEck13Gg5ss4PEN9RHE2UxyMknR0AJ9G
VK2MD2HxWauyHndVGPWvWZlxKKAY8B4RxyLksvh8T83oRR5HRS6aWMnBHe9VY+RfAKyU7ppl2REs
GvUcs35ejWfH3ZY1WbqSVEcC85a/oHoYN4ns3+pECQjuHZFohMdagx/J2y4SmM+VqjsbudpiFQSn
G83DFlXOp8JfYZ91aM1nljabO41bRR9sd3O2pwrw67cI18VIehWwVbBm5v6+VDp430iMFg9Ludk5
G2zdfnmrEajd4vOVcMaWG1tJOXbmLliDCeCnqIU6ChV1WGhzJz+BRYt231q+uPgOymM48ZortV5X
UP5tq+3fxuJGxiGv65yPEw32vQBkNnhKZ9mnWxE6/DurbX+uo1P7B3T989FmCbit+3J4DGfDLnaj
5/FkhoiwvkiJAxadc6dFOl4Xz6UM8jwZlPL+NH6A4qihmu/NalrrpawMbaCS8wn3mSOqZZMhYPTY
G83kfQV6qv+UpaXfycjAfe53fL3MacYGgiUiHSsv2P5ppCbqYPuDwdbWKueuRjP4WaLiG/YzNE6A
uuNGO0PKKbyMdGf3CLyZ2srW7dcEcVbOWNz29WXKgrlN5GiLNzdzrDWZSZMxDltzo/zp/tFPDdoo
uJMsqN9R8LgdagSLL8oufQ/KmD3isfSmnCrXMpp/a1Nw2pDgFN5lJgrL/bzO4RyD1eZfWaVMVLSG
Z5E25dTNGhsC5p3hkVipPi97sQMjbT4bhIxIsyarpm/I7UicGW+5OkcA0pFT3hptUEORP2U81ojL
SwOgYpRtiKTF9VsyrpVjHwtlme1xsLzl6kNpiGRC7BPEZKcsIiZoRspbnEig49xbIV1MF+D1Magy
4xm5FKKMfJzEm9ZwdG2s2VrPJCVULfqquUT0jKGblYlREeLI6N0DUdbumk4yiAZ+YI6cDv1Dt8Ud
IuIpLmTW7wH/JYRhtBYuu4TO9a+IDKo/ws2Cv+iBgosjPYBka2auR6dT+lEaRqqYdrmz2PYh4Dt4
DaLSdneI4NRJkZYzPdC0Vf2ZB6MwHxBjePo8dkutroXVh0/wnV2b9Fraj2Img+ysO6v51SL6RnLl
mnTHNcasHigw9Oe4Uk55h8hkGiiAb4x3GMIC3TFC9cTufW4Ke27qp643gu+Z5NzoD2JDZ9oLVOcu
fOYs7hHMAz72yo1+Oh0CKzkoy3YSSynVH3bVlUmoJ9c4VqsWG/rVdWvP3pQty6EZraZJJepC9w4y
JHtUIfz/fpFtDwzv5Jm5X0YBuW8MQ0VtgVMCB7G1vpjoX+s9i4W/l2thLvtbFwkOka0PNYo1BbFY
Qbq1uyVECvKsB7V85WOnr8oP836vMjVAEPhyyHASmrDplee6IAHacCQBgrZ3yWekf7E5Rh1h/zWn
z/vcupX8Jtade25tBmGkG7K26t4J13Z49ppyXmKzZ1hAuK8rK1bVolJ/YMm9FeCUVuxPMNqkf6O7
2GOvDWBieq9+yMNbuyeiOHNPW4qND0JN6yVvNUc9iRBIw2TX5D8lxmifoRt45sJz4ezaueUshIDt
bXTHA1c44e/1Suq2N3zPdojnKOtm6SY+hnVAn1CrgltjqIY3a7KBdVhUYRfnm9cAKfkwNQcq67rq
mNF4/ZzTvVvdSbdULTO1mC9oXPr3lRD1y1rnjgVgVXKsmQOWSCipdV6s1HXm0NoZfRS496GazfYw
WWpuj31XmmvaTkzCIE0AwbFFKxIXNu654+Ah48Zg7FQIszqr+mYpcjEXSWsed1aJ9gUpfkHPKkrL
4uLVBpxQERSCJyF0lvumJcdthxCt3Zml33Wsu2HPr1Iv8ssdV/Q+vW66U2T3sMo8EfDhM3+N8Wns
c4SYsnb7+6jntohzYy38GOGozK6htkoEQ9nqRo9FRM3NrlL0EtwHml0oobwjck5TnTct44Zf67RY
fLbRCvHSHXRz1x3YYNWTp1z0abmL4Tq2stCWJ46tcWJV67q/YQCwheh+mjjItyhsEw81U7b3KDRC
d1KbnXVSoBO0PoScJJomsFdZ1tVPEMCT7ShL4+UNhlF9GsDsDqchC1+MCjNf9x1SMxrpekGWVWXp
+s0ui7nYN5VjWuQscrnujKL3IKYHPXPTtDnt8L7ow/cN5QQDeeQXoB9iQdo/oxtgn+gQ5pbIc4HM
MgX/X4Rmla46a7xk9lZ9JeWhX3a400uZbJtaIQj01Nb3LeRRH5eRLbq02qiFjTe+94X3ulqXFPIV
LcZk+MZBc6rp/UhRTrEvNvemMVjm7MFddA86bfRFFg/mrD+IuJZPcycn1kaKTsukR3rvQVlilIm9
piqXxKlUs51mnmbA3GbNPj3+yUfHCaaXZqQratfyRcAYBhqhsawD2Z8dkJJ7kCxFpqh7S1iwuTqu
ct4qsQ+LPiDGfy0XLDioH2WSL6Yp0puPH9qUU/M7wDTg7Px+miuCnG3BOq4W+nLCjtLZuHQ7xLOR
y6GAyHDIWLE1oqgBDY4ibqYRL4YuA3lSmWfetbYKgdYsnIwjukewA69z/IsZYMLC2zCLZzrbRxi2
oB0vS6UDXmpQqu8qMzt/DwDNf8sqLtUEcGJ6mZg7stiZovIKoOCFu3LxnOoaeL16mVvHXD6EU+T2
aaJ6Mvputb+c6tGRBmR9Vpg/K0yZfGglkVgp6neXyHurqqdDZi/VwUasL/5a9FP5/8zeXLoYYQAB
qcIeLRrDw8F8pBIBoK7fRu9lk07TvPusyRI4tpS3R327PTL92gC9GzI88Fs66xEnhDrXTpP7R9+p
bUS2wdbsLBCxZYdLt6nhnshnPOXYnBY+j4RtzwDtPvO85WwxUNb/a3PX/CFzEPER+bz+NcPDBNS+
5jgYBVBTdFAzsHaiyKCZoGlrhYzcFO4H6Jkldz1x6gs0rPZ+oqnHToJsEvW0hSD6a+p781cmZeTf
y1pv6mPmovvkGtmi1PWJrUtQc+Q9pE7jf+OMAaaVsyfLB83Gmu+ENdRrQuW3EfJnqeaj20MXoYgq
Kj9thwHcox1780UWcJwHfhmUkCws/UeNJHhMQXPtcWfTxiR2LAL13xG7ovhn+Fn7U7UoOA5iDJwp
7SgMfvZK2DYhN/Z/B9jEm6Cai/Xd5LGmMLikwjmJom27CmS+65m3e+jfyyVAxBXPutO/gEmG6eBC
kC8sqO5EFSHGnumtVrktnqfeI1NfeT7aeneLmt9Z41p3jpyBiKqAwTVtQpLhs3wGTbZW01ovSBDr
LRFbrZ6noMXowd05n1tXt4TzGw0SSRhD3lUZuZzIjqo5e6Sa/MfCrxek7EYe3o9ON4W3B2aC6TH9
TVRJ7sio+GzEmouYEZI2Btgbi3yhkr8GWVD5pURSKE+TDga07KPPQpCFLXMoZVmSMblv1jk1XBwq
cagsuTKxOMwW/BL24wK7NB10aS6vvFxSH4WYhHnIufiOMGUIqaZhsu+JObXWbw19kO34khGKuqRT
o3VSqr+LKoJNUitgHzotWA1dFD/U2sZLt9ioxYS1bb8nlxLCq03FVXbQsHTuXb804b4W2rb2NlGp
PzNu9XugJsTYCwjQzhM3poev14Q0Dub/j2KhC7DmTv2bzHB7qyRS1tiSqnxxybuaU7Me5dVY3bU7
tH4N/Ncac0Mar5eD0TkbLzot3ugFUrrouyWpLNdrv9tgHMAgrSH7B8hSYS6xB13thxHHSFKVPGRM
OFX+WdQmJBoz6xwlTbuBt4gA3DnJOwQr53kFJ1LNCEq7WMKEZujB5dkLRVMfBVyW8yiNebtissBd
Nk/+eqnZ0bmSzang1h7NYoo3XNZMa26DmbIETfQfFo3JA7cdB0I42OYzwoilTi1u5+Be97IdTisN
lljLXB7JHfvVcmUmFVUsSnBjFmvciGC/5Byj4YoclaK/Nd2U5LbATqsp16+hYGQ+W1XBouTMRnbp
uS9PpuOrj37M4OQcWkfw8YsGAdoUclLsM8M2P2bJiBY3YlAvHq68R5zw4CetzuovY9LZqwmEDA63
TlWXDIPMf8D22KaqiRiSN5OZ4I/pgK4C3THJQ7nW6+OwrZqHvsIccwjN1vTTirvpCdjFA95W2HcP
YZh5b6sjWuMtEk7GONwE4UfX9dtnx9yIymIrmbq0txDaYbYELBvaRFoorWZ8qHlQ612QY4FkL5v9
8i7PxxXOiN8JUILC0jMoiWfuXRWa6q32miA/mfWU3/4+TYFlpFgcBlgmO0gRz6HEeQjKF8DIrDyS
KlF8YY8xF3C4VsIfeliW9pwRbXttG9N7oDunRD9KVOFrU7XGJ3+adk2QyTVv3Y3TTTonD/5qapL/
ddJkvFdO73jptIWy/lHtJLzbCWrPHaRxb75JmxK+M9rmrX2Bf/dyTp4pBLsRxFP9SN5MmLrMHxh/
RWExqFWmnRBHphFkrQaN8TqsqksWaGd5RnrrnJUkrZHgOJQFx7btjeFojwDxTK+hcvegCCWK8RnF
EFSqiGCkpfs9mU7NPUNaFpFuxTw9EoCEy1NgS38dS9P844z5eh5zqwLUrOHOkQhuyyPW3/4JuVre
AWuQL/PkFu7wVna28a6aWjqJYu64WqNpZMd+NIx7NJ7Z9Ga3+O5Sgkr1kd57QGyj0eKZKdEZ+PPl
2o4xeJuXcOgCZLkRT1Bsgz4RGeAt5jFoVNAdnDJfh4O7DnrZ5UIhDw37yROPET2l5ZfTRTK6Agws
+l5Khsu0X/xDZJDmMSn7l7sJ+wVaxxyZucfVOxSZaZfHEWNDdyO77H+UamRgqL2YnoDHquKIqLG8
Vuumi0fAh7CIy82f/5Lvz/FU4FZfjJiYvlLt3dIKOnC6ttySMQu4odsWd1jSu6UbHNYFoOnoNV7Q
7+rVcQ/NRFn6vsjp0/iyiY4sCMkSEs5ZoB0D3wIKSNUa4vJG4cCKmK5zV1SnulfDX47u/HVzJkPv
rFpAVfXOiE9G0M78z2AKvyCbX+dLF7D1Jm45E/KmrM3ZzXbvVenQhCLcb0RA4qZYQOzriu+VxhRu
YM9bGw3N21gYXa3Mck441csPNCRhhckyhCtkAMqGV2M12m88G9A/PcAowQCr6h2MIhKfZ9l13aXO
B4uUpolCw8M84tV+J617nqDCwLDh7rvSZ4j3XAblekUe1Li0pyC4m/7koOcLK3tboS/HtAw8bhuI
E/EYIMkdLJtfRS5huaeYoPdQXusoBysz8WkxjqpPiMX6l8MlYPGAsVAjQhb53huIxb0pBIJXaIji
YcGUU8RtPbjdIfR6xLfa3xyo77B37ywm8392G6zWfgvhF+KBoJg/I+t9cYKcq/7apYcqMddaf3OI
9Asae8bQPTa57ndplUGIz4VDJ8bjZst43TDEpjV7IU4er80glt0o+IVNtiEXpGxCCyap6b6DAM+0
BG8NEsHAd8nyKaQSTbryD6MAGrJudr2IlIu2a08OSonnlpJ6Xsp6WTxwyqr7p5UZfrkKywPBSJC6
dr7w3keGy83Yj2MfHuRqImnN/Xb5htYWwxHxnP+A/7xcr9uE9OTIMg/BSOj8pnBRTuYPvjPAMXwK
+bkx8ZIghLTqOlkKZ7F2GFgxZQaTH14s0Ld6X28RVkMSCND4uVZo/+03K/hQslcP8LRA5G3Y6reJ
97jhLfebC2YYxG6twiUlGgfOwlyr8jqPjmvu1zF3OUpyidK+QNx9NjxunJS2MHklIbz/DkvL/bf2
Q3XZVvwA0GVuB6OH6fEfxW7Oq8NeCltK7ZGxL4OJ8q1KgzLaTrs1qVbkf6NXzBHf8Auy2yKZ2B55
q+UfFI/E/48tTNSxsnr/yABAkELbGbiRjLFFh0hapEiLwbG9r4g1SqUi91o7cduoWI/OtNn6NNdV
e249syyS3GgD9wj33TVJTtQg8RGduY2fHm0Y1gk5Obw76QYN4iUEcyNSEB78eA7a5Y4tr4zOFivS
eK+RID91i9v4JBE0Jfd5yGy7C00i+WIh9HrvzDcIxhJzFKTz6Lr8ECNoq1/lho/lADDOYx5WliGf
ySRyu8TNRHQpDOMGuGW+uHr0Kf41EZGY/N/L4GIWYf6LTSDa4mDOav9EVFtbX/oaNPvZKgejPLWb
LLc0Q9GPwLVtLSAibC6BEH31KKtZWDEwTferiSJoJ7dtYRFniwbC3ZRbukgr3OYPmECxK7JWupi1
/Xm5w2MJ9x4weNhxbzcKSaoKCKYcq8ZdUttaKo9Lk7LSpB+VvrOzsfyxw8ntvoJisX4v8EKtSM1m
yNod3qPiIQTeqg9zt0ao+ihAiJKJg/qKGMOx//A+NdmlKTr7gXOy4HDuvHm66zgQMDTWfD7rrgZa
c84VQVTi5MEJXudi0r8D1Eg/Jrvk80S2ortbNjF+hmOZ613hTu383CL4Tgtst7j2B1oX21AF0Zmy
zPxods0M65nLYlfaZAWnAYrqfO9kbticwFzbgdbtiNOX318ujFtz9aai0ZyudVWKS8Czs8JbDWAN
mab24qAAgQmMqqs6sVDU48kjEP7dmm/CR5To0Vsb4uON/TkYfuW6cG8ctKB0rPOpwUsiWOQydr0q
/921UDKoJ8A+6dOArki5VJaXTvi8X6XAjhkbnGvylIlMf3rMq4+5VXdMD649/3iWnF8XQfkGQ6Zy
9hEWrV9ClmOTIh4zjmY7Vr9DObGQV047xbBZNhnqSJedtIDE1vvMLYsupbzZ/ETx1P02PDFeeCIG
bsRCBM9NX5rZxab44EKsyeKc8pA07j3KWSyRxASpZ9KQ+y3FuIchpSdPJLuwPSG5CRoI/3iFeBhj
afvKYQ/qvC9Iuag4Wjz2XIFV0LwDI436LkeeV+99ikY1cY9m+4/B3XMoKohsk1vKJnUet0PoHiUb
EDa6ceiwhNhLbidC3NRqXSms5o70OT3vq2hyYHDbuntqYCGBhiwRIutfMm+7bwUjNPOM8p1TO9hR
x9RiV9l+9QAqdnNg2Xsyu0L2YjgIxHFZMyQVdl9aO6tpxeW52sZpnhlQdvMEPRWb4CMoCiisIGhC
zx3bFklJ8jLpmyDctrltSJIeA+RUGTYw9JniSqksXJYjFkkUzaxpSmto6NyTy71x19bkvsREzslf
8zzWr9nYrs25Xtv1OlaZemAOhqx0XHtFNjm6w12GbhSLtZGNDOGOoa42Tn8bX5WnL2PbRds77v/t
ITCnvmD1t1FOM8xKALctxEjOK/G8BAQh7Q1/IwuYbyUMiHjhFDqLkNv+4E1NPe8NqEYuW4R0YkeO
QXOl85eXlqvPfWZXdttj1pNqQgbX0H7KOgsum8VxHzPYNu+DI5p7Texyl+Z1Nu3ZwkKMbIA8JwZd
FExV15GkT3tZuPcYw30W3M6Htg6CYfvpOxfVRL95QzqVWfZAoMmU3wEVeoVIZGNGfKxBvxtV7p17
TN58q1Boh6VeXb0bERGquAMuBZgvA7v5sWcKBi5KYHjTsVG6S/dRE7Hypxkc1GPGZC02nnYi72ft
ekvcdk4X7BnpGH4EIQJVTDbhAF1WregSIeitfNfozLx0ln+zCmH0EwjqDQcZwk31mFQLsnM8cLYL
SjuRNBjLflm9NLjBMAAzboZ/Dp/6Fg8okaYHY0Urcu2rwP/up95Bo8+AIHebu0TmBzdcH54Xivc2
qHMO37hYOok9bPEN9BCe2M5+BR/TxsasJ2PfD0yE6WQOnOAtms7ExNufJxHyRezD3I3JUob6Abw8
4sUamOv2ssKnekswX5wLcirKxQEHBiSHpZA/ma+m/A3laDHuPZ6jLJm6gXShEHYLc3+lJM5bDITF
o8rs/hkZkcYPyy4YJmR1RH/cWYXVKegK/dMsa3GvQu0T6tM33tVwPM/+XZGDhDq6QKkS97AbKr0N
7SwFRYXxUOrVn0kMmG8usjX3n3yTKgAudaMHCLXVOD41Fe55/rEW21joL+W4C8vBfc5uVlgmbtNt
duywLu7kEWkGDqaiM58QVyCN02bePdx8R6elQeoBtNKAcDSywN40ROUwsnq3QXlgbMLX4Pjri9+T
j/przXGAaR2FzePauUV7KrJCtn9nA9Q/xkIBud/BU49H9LnBPXr2CWZssPE2RMBqwEBZxJvfIB18
gv1nsJG2IvfHJ5DnQwa4R2Jn9dZXsHD3SSq5fJewoF9+tvXOg1OJjTAbNmDAmb5tmAKC+p+V5+tf
Ew4ni6dNjS8Vv9ANFYH9TasCdyK7WGl+jl2Q2U5MRUvIqyn4tBrKrG8iiNKp8xDtMydB3xJ3nAgi
M2AkQDJ2Vk55UIFod9rjHDLP+eZbZXfgzJDFmaPk1giHiNnf2egIuTVNZ/tGU6S3lALmMDxXFRBk
4rpyuQwN99eusqt8IJzK7pwXvx4KeQ7bTP3uYD7wQhGo8n5ztJZEKZTLAyci81ZQcjnvZdEAO8uR
bZ20DXQWO9RWRfOrMHrOXGUKGZ3EOFtPxUrs4tHivcnjfK30g6GiVSUR0QssGd7I5D8OUumEvR7r
KJzAjHXTInwYrX/X/rUKIgfjJqq8aee0dFUR5Z3jC+OTZMBftp/fTYi+vgIIDUiBsiB53J2CIkpz
slLKRFRieexoDPgwmnUbXyeHJ4SnlDceVWjfqDcWeKE+Ah9pOhbYbXoziOn5AOq5efeHonvM8opP
A02q7kjmGCjRoaqsj6N28l7IJSSDYC7Fxq3Aco8eEuNBmETCDK+RNUkM4AtqXw1vUHbjnRs4IUoN
K58enSzw5d4io+KDMkr/N1+34x3dbDNZ2Ed8q3tTVot/RGIrzhbto13ijJ4FaAY4QDDUhNo32aiZ
hwBn7Q3vo3phHdZdyI9dfX8NL0O3znddng/jeS6zAAYtJCYmAUQKgUZAHrDA8r8AEcHRd3t8ALiE
NN1TZYIFROHiqsxtTplgie4oVpu3bdV55qbVWCDQVTJHAgCUysjaE5uMVoC8NGu34Ac6oLYY/J2B
lY+hAJTPTDFY2k28tS5mcqezzadhzHBic0R2O7yvhZEohUYhKcdts/ERhUIe59nnfBF1l4s/DbvV
ROYOlbOxXuf+q1i3qDui7XP92JyG/LX0df6mMcHDXXrR5O3yspW/gar4vsKiGr/G2jRhhzCVBDE+
InkHLQ8rMMmVIC7bWYrwgLdw+FMpYqoJ8wjXLFZli+8jwym67lWn56eNjtksNlsUu2SeNNULqTKb
dSCeHUNa5vNnONeZtueac828xRuTPlejSzK8c4g7uD+XdUAEQcs0Px7Y2sXLOnK8JzkatokfAJS8
C7Dyz/u6JXQlDkvC4FKniLIX1ZjCulpd459QA6gyIWcn35PAXNXHtS2m8oLojgttRMlqniNCbbsY
5mzCnxGRH4goyT/ARkp5ZxGwZiWh1N3rOLvRq4WJ2t1LXpyb6b0zDqovh/zA43k75ZUhOaVVX+1h
dRXqocUOPka/QWY4LgYCJu3yTkbKdg/zoNBr1KXdhAfdjcpPZyyl+xtdi88F++kNoXSBQjE4mv1+
mebw2ZAdoo/Sbac6jdDqf60kdwVpjVb4GSU6bFOG4xgpOtWNMla97TUEohRomBcp8fQYMCURIlNs
WYxfJYva4qEgxF60kMt2ExMWgzWIeCKO7Udzp74t3UbWAAIke7jO/FsP1oZ/Ykd4hpHz79bjccUy
ZVyAaB0/WXChz0hzK++UYVBVad0WAKacHHMU4177/wwewvKxETbA5wA7FVtwjdllXlVr7lVtk4lA
Po7j/h0DN3wIh0nO0PGk56CZE2NvxbiXAzMps0g98cfTNWRG231H9AB/9gh6gnPgZMI8WpG5RozN
tt3eOYvafN42z/6FvSt454avrJ1C8cm2W1rRtyUN64VwALbfsZvBORqUvRLj4k80jJudNMTJqPOW
5VZ+AMSO/vZ+3xcnyzFzgs8B4Y1kdlS/7QYKiJY7QiecMmWgYg5uOi0/Npm5RSyNsMPAbBQWApbQ
Y2av0GDok/UfZ+fRJDnOpOm/8tmcm7YgQYLk2OweQkfqElnqQiuV1Frz18/D2ksFMyzCstv61m2J
AAE4HO6vUGnD8XGTdNjJHBLBpvCp7m+VhaoHensY79L99zT7A0oNkC+UD/p2N1FapKhnDeZRpwRc
0IgxEV6z0FK8aXH8ttbojaFzMAz1gKmfMB1CCIDFd1E5RCb96JY6dwBM+FY6ENvRg+WIbiI6Rgj3
GdrwHYUV71kqLQsPsMmMHzSLEOYkPeuR4WwNYztSe9PXyqnrnD6XBXk47mL05gJ4MtzlosNwyupm
DWqAwyR8NnjvbIUEcPZiQu/Kb2yL3GwdpVz9W9y+7FnFL4CnyblyefSjP9I+k2yxSjmGjdPGHG09
+ipKVQ+A1goEUfxgSp+kiyXkfiALZodTF0jfo9GZU6ucTGoJMWHhi5aAOT8Aj63Rk0xtCoq4j2Tg
sDNDeXCNbcGi9zqf+jGpaE0cSUxwTuc1NcQ3gHbE7BjdxUiPWkngwOt1EE6AlE37b0pLbnKCxTTd
2kmbwRVJp8R5gDrbZA8UoNVXu6Ql91FDBcbZjtTtGFAD1oWwxVRAjZJJNO0VDFVqZW3olz9cYI83
KeSt8Q6Ym5j2soc3vO+cquoe6ad6j22u4h8ia+rwPSBwcIvswZESJUxjXhGlxMZEtJ1lf5OU/KMb
GHNhtKlTn4wiZgFzCJ4GULCyzhvtJjA88Skese88xO0QfRR5g8RBl+c9NILYhyfkOGFyy4fpntw6
z8Mt10+e/ohqcp5trYVTuW+tcLwHT470+KhX6ksQAy8cON8cW7+qAyCwtj88ZjO6kgqU814gTwXd
15DRrqTa39NyoYHwPvMV4At4BHF7F7tysHdCS7P9JHgBwdEVJZIUrMatrhdduUYPzVXbLjI7Z9eh
pQpe30KtH9pF1GbHXjrVV9Q/C1oUkv7VIRtQhtz2NQ+bQ4QoxHaM3CZ/dK0m+2KFU/zZQTKQN5Du
jR/HKYryO2MATrclrXGMrW+AX974w+R7m8YZQWEGCDJxNnywWlSWdTpFPATp7w+OAYwwxaw6QD5o
uh0QEGr3uevH5prvF3dwe/2BzZpX2ftEi3rtGXgx7rtuhFfbnY0nprcFfRy49MwEjyS977PkwBsu
ru5rrayfxCCLbts1fReCUogCa6sjf/klBpkV7uzabdo9zZUAc1uXB9dQGKA8aJKkXISTFnXb1i2L
OynzwkRHxp6Sfe0NBqfYAsXLu0NL2++NO4C+Kiw0AKGgu85+As4YrHhPGLwnJz2ViD/GTf554E4C
7qFrTbqCIJTRPaMmP8CyMqMU2Qu7LVZAWuXwRD5oFGs0ISnkOnFu3RgRAO9jV+V9eCxYC8oEQF+L
O5Cgfb+dQDHdx07nW499E7vxfT+EA83ouB72wEfDX72m2QLTrohF043JOFI9Q+zJUNl8wGvNesmC
rhwe6P3a1a5O0tq9GTSYgDQPekjgtNYaf6sj94kQVm2KT1putVRCJtVw/dsjxR50cyJooyp0YCtY
6cxR07AmcppMoBc40Y2k8mb4+mNduH6PTpmyrW2BzjchoSHr2ukFNSMUixDmm6TW/wKtYb3EeQX/
2kkjaMcyz8d7eG/BL7KQIp1p783G7Qfwf3Ms3/D0GejKBoP/Pq8i6ruAN6gIikrIiCZbVv1Gryz8
wSOLBpJHvre3qQEEd7DFasy3QZ+1uHI0Sfsh7HPedU0gvXdxqee/+gb+MUoOEAu3sV5j/RqkE0UN
3dHRhLepdrpoORjIbDkEDS4i6A2fgrTMnRvPz9tPUzZNHxDRQH+BbPw3ZKmc4GPjb4wIQ+0eZA16
C7Geafwo4tKawQwjiEDF7npXyyA6YKnlP/FsogGlGojzN4lV806aVcfyNfJgyCiYla5FK6fpdPtY
NHH1qy17KJJGBa0ePdoS7pJD9WE8CNgIxaciQYR2NxuEfbfioWlvMs7uHray19wOTRa/UFGsBeAy
fM8sYBoN8qNwUF7cDrYUlTyQvpxfn8S7c1JZbhGly91VJb1070auj01USiHkZoiiRKfpNxnUbS2Y
CqBmivgBrTI/eUCkhlCcdzFZrpKUfDdlwpNxfsR23o0jaCxuhTHZ+VZULpq1VgaPbmUiJws+E3Z7
85Bz0r6Zldv8Ku3cu0P4R4Bq7hvwIHVR6rOOPC8bcnsVT9vJCfR36EADfarcpHgHOoIWd80yH2qk
wGjg80b8JsC/xxtgvAg7oxyL/PrkFXq81WKpXlisSl9naHAHRzMcDKo1BTKIa89KYuuWq6719+gR
mcEeFiVLwP/ZHZwoS7iZLGnXdx6Q6Jq2/OixBevM+RyQo1QHXyBjrWeZ9tsSXjwdpqwNjd0QtVM+
s2nSdyBeqcWavdZ8FygESWAazfSSpsjs3SPfUsld0InmJ0L2wW/eM8NDCLTxndnn0P6yRC8+xY4u
nwl67kPYps0XF55ku/U114Ein5qwtXrjs08i+cmapr5f+eggNDzTpgh3c3SwjzGoJhBxoTC5zsXY
1JuYdwasdscB9d8ULbLMnulZjwkwe40QGrU/eS/TvUz6UP8egtH81rXS/iqKDr8IPULsiMe2b31I
jBZgVI6HL9dUrPpb9LGUXCcUJnLxlZZY6h3z3Hf6bUrZy1xHkJerHVUu7cPkhdM3Q1RVtcGg2vpK
mZxtjikRLyWEZ6unER0DJAwQbKH1DRzp0fQphK9IYgxSpUwPH7QSPObKbfy837qaSqic0Qva1FXo
tDTU6UAAVzX63+YYJU+Y+3qgnLnCUKryzBrgnIfj8tqy+yG6Q4tTPDcdeYHWJR5Gst1A6VI49Nl6
y860tedKVz04k6ujullb4quC5/AO9E4QrGPgqBiQZrjIo4XltQc6ItD4s1JzPuOkausbjRxwRzET
LaI26RAbweRpCHYZNx64AbB4a9hRVbSFE0Yd00qRYnsP3F7AlUNNBPZZ0dK5HuZWREaTF6pFAr+o
nwy92QfACmZFgDrhzRXSA17VFr1BlMMAj90gX2jsJQau5WNtRwg+AM/RjH2iD/greRQgJejwQqWf
WoV0Fphmxn5XqXqWzk35RWNZNb/8EAEdGne9XtyQS+V3Ud/oCGwMffF7VJq4M6jRUMqnQX4vY6No
d87ogqyOObDyjjLhFG0sWbhEXcmN/aCPQCa2Uxpq6a5IWuczbwNs2USF3OKKxhJ3aThOSPiVUdUg
FkMG2O9SZyLt9qSTV3Nv2Q83Vg+jYWNGxtzm1SzveVRj8tJkZOkvlk6+t0OJVG9v0xKBmxUif2jk
dyVdxJUZTbnaZthG9vQYKJ2sgtC0nvugyOk3OAa1/agMoZDTDyp+jWpKB9QZ47rfhJBduxVqZKWF
D72hfqdg/G6rsRYvM7DIX+kdbwKiD9WHVYu64Mw5ArKPJOzoftBTv4ufes1pg9uwLhREPkj8HMcK
0muZ5xG0qMpv9im2rwiKmm7C+1Obph8hJR3E7/JK3+W+akxKOo4JPrBBSPneK9HRWeHeXieH3rao
aMFHE9XKazTrQ4hc8K9GoYmMhIvbP8Zu5flrS9ZEWC/k/O6sAKjCLqms0VqNssgfUNulf6+hz4J+
7CA+q1rWPxpkyEHUGKShe0d14neEm1HywG2bP0Bmwrq79oTebrXKEwClEwiKTMCPqH+i0n3j9E30
EfkT+lFI5lXPhVli0AkdqPuJQleZrzoMGn9XZi68DbITNDJQPHOemkQFZAdEW7TsSjN6cTmCqP8a
XUTXyezVXU8CDEcpaO2fKRK2HXpTaOesEp6C9goVJoJAloi+h3FfwadzabveTCXpBk+vgcwAbR71
S9VAvOuoqry1kXjcHrms7HvQ5xBcQCK5n8GUBwejClHjqdIeKnJkIci9ZT2AhCBY3gDYGRx7brMF
oC10WcbZo0gL42cOJqA4ughGpmiU1+IXzh6aXI9+JqGMZqqJ9gK0+oPpDGmzdw1v6tZJRW9zO+Kk
I/ag7sYH5QwttJXB14dNGlvF98T3w68eQMZnU7kDQm9DxWH6hZuhSPdoP7X1SqXCF4Bt2vZdiF+E
d4iqOA6PYB3IqQHZNUfHzHVEpICPfx6y0PnsIK1P/tJ1A7CXtENlWp+672Eqydanpga9l5g8OQFE
Wh8nx7QpZiLLBQ3RwmqFHkwTB4+aplvPmpvABdZiM5ndPKlxtygYKLASaaXAE1NymtMA/J3zD1Yz
ERSLAqYd3c66q3eqy6yvrV8o6OXGJD+qCUAhjgm+2Eb0qUFqoK1h0Hs2eZ1yhgILvVGIFhvgyDak
ywJ+4ErQEA23+mhTZjI7JG9Xfkpo3QTUwLY9+kwt0YZO/bqzAX0/gANp0CujCYSytYAEYYRrxnLL
rWj7OPnoozTiIXM90HwEO+l2W/R24R14Kh5ox3nOmB64kEN/QznETA5SgqbbFkYnf6D9W4WHQgSA
sQO7kXeo2XfxpgXBT3Q38YNgs2nyi1756qPH29bZylSfEiBK0Ns20gbLsQG1Q5oKgzG/G7BL+ZSC
h/jR5pWW0fpzzOe0HjtUMuBeU57wC/0L2vPJe6erRqYPyuveRYqiwkf5Nk7Gm1Ko2USHIvxLRmwd
QbzlgYOYYldQc0cCG18N2xme064dvpQTYHfNiWIgyPXU3VbhQI1ZmiJECxd893MCDs+4HfAggBdG
jjXLCkCz2uPJVD3pncEG6YHUfRwLmWNXmPOVwAxBX0aksQdPhbY4FAwFklPbATBCV6rBBPED8nO+
8c1SNTXzHuuvh4Ao/tPUfWPcqQhx6nsNdgm14tF1IsIrCu8UA1PpPJlJAP2ghcBRbicjgFYZBaMc
Nz4QzCM3SpsgSJqDnK4103rfplbLTZZwORVwSNtVaJRaTD6pqhvVha67ibLAJklBIUZu7aHpvk32
KD/pwZgZm5quLB5dXemwrX0M7TZ86ZHqcQapRgI7Sm9HS0hBkcX1mq9BD337jnxlvIG/bDS7SlLT
9wkJUOxp36MHDp03fwL7yROV1m3w3OEVCuK79WW0oR3kUJj3qHlseFLFXzT0Pso1kpWjvSvo8X7J
gloNiM9ow80/JQ8TXkN0mezE4pYROUIdXVUiYv5PGbh9X2YJTjSOTMVdhY/ID6kHEVXgVNA76Ty4
CUhzl/Kn30A6hYYGfA2dgt5/X1h0dHB1iSj3ZSkaDZRhRAPQpUUX8Bul8dZ5Kqsga+9pZRvk8Hnl
ex/1dhDTxggn8wjXKExh2pRBtvrH7aUcM3K7Ddia6Ja+gotuOFs93v2jF1QsCgqEm8D21C96dc1z
JqNwTqCAYQmYyZ//mSbIjKKTsH9VbXiktQKwoga6lVpIkardP5AnG1fYXrLNlRHIteDyvBExJjyH
CAzzeMUW6oyfkTH7qvFXbIFQxew59Jczli58xF1k0azBJI0oTVmAXHZD3wzyMLR+cjeBsfs2evF4
dCgcbP7rP//n//3Pz+G//d/50/+3BP1P1qZPeUjl6//+1zmLIZPeN8m8aQpXX3gd9uQ0NrGOpw/s
DqBLSNJSznNvL49yzjYJqTwTUCMIE9dZWAD60VhhGcTrSTNorqLC+KK1TfXAO2O4uTzS7KF1YnxK
nAB1bgrJ28fig55+zD4K/BxNLSxlKy287afW2HOZ9mtTwxfCSuX3SvUInGOwcVtb7c/Lg8/TWAw+
r6Fum1i9KrrSp4OXQefH8PDxjsiq6FiIEL9KpDp2td/AEDS7AA2eONleHvTVt6XrR+eP4QSAOsNd
rOA0Fn0TWKDeprotPgmJMHZWlNojcvjhWz0VmZhrmdKR6PvgX7ZYRpplQ4O/AQSzoqh3me1mG6iq
zWbwcFV666xMnZqKbtkmyoRKLEy+TM/oCjTwEZu01YfKjZL7QZYvZtqlD28fiLekiQu9zmcUC1O2
RFcWwCbUAtDJrVcDFYFHg6i6owcOO/PyWK8M4JiM6WAC6eKz50DVPd0fMGwxXEldc22jNoqW9Gis
YpnTsAAlvMIQo3vr4Z7Hc+flIq4YcOVOx4uKxkfojPEq0Ph7NB+1rdlO6bs3zwpfT8OlSSEobZiL
pUpLf+I2d0g4sSNbe3nk7iCMoozbCMRPZK+u+CK+3vBIa9twe13DpiO0POK6Bg82FWDwEtHWa8NS
NHNL5InM3pk+vXlqsCsNi/1u8w3NxYJ1c2kgDbGbmLJEPUdFS8PBLsyXBoHCPXjV4K1x0jZxPgfL
R3mAA2bMU//rKtDwA+CCBEWnIcZ7mPycjBwI1Zrb+5of45mvyLbAwg6JJhN2zGLV0DhoZuICgjPo
gB4wdOEEUJ1Zw11rrxhMnh8KJdr5X5edfzorw4OZAodoPstmudKMUBw9AISVFplXAtSZAyaJGcRC
oLZE/8V6FQYgwyFgKhU4Bhi6PLB7f4j2gdWjuDaV0dujFOO5wlTKcvmUi9iL10efdC5bMcMFeT/0
0t+YeIbtmzp6ubwTz35Dw5VIjTjC5sI+/YaQ/PHOsSGGxxVt+an1vW2VY1AfDX71byYloVMKPqGy
5GIon5Te1MOBKNUb6OShFHC0PGgXCD/YV1wjX9/W+Dsj60lfDYAinranswJKDujGQ1IYLZwMMHOP
as7OJx+nIY9d6EtfVcD1GkOjCzKBS74ZXcmD9198Wkc4rqk7jnSWBu05j/esGtB5MDytxAMJtjnF
yuognD66EpD//K3TDAH+ssDEQgm6v4a+SE+EnzY5DTG5zqYs+KJVdHBWzYC1UQHK7FEESfwUVpV5
S3OsvsMMTzxy5U5bWu3OESiO/XuMi+43sOzM4X0PNovufnyIQp3irgb95cqFNZ/MSz93sT6aBkw1
Vo5cx/Qr/CygA+sNWB9gdLFFrl2s07EJ0RpGKOTymvzJOy+NbJzuDJRRoLj0jFwj3gjgAWW51HlU
FM7Wpa66W3eGBFAkePEqWd2JMA0OZetd+RXnDh3Bn/VSc+By5v/+VziGPGRGEnQPTD+0Jb0QjfEa
uP8RkfDyylDzoXo1XwQUOOHAgJVaHDpKLlELdc9ce803C4zmnqZMRlsXHdkCEaHLX/fcYHI2FgXp
Af3BWOQ8bhE35qx/S9sx8/V1rpvFnWZH1d7qh4RavAnr7Mr89HPf0qFSQEZiKNtYuhm7cKzJIvDg
RMClRtsXLwIQ2F5xtEnXjyNuX4BRDLVDLrB/Krgp6HDhCbClNBI9a4arbkdQ3+UG/ozYlRTL95e/
yXw1LBYAUrGOfIpDrY8r5HSts/nz50hogYqDWOmU4O1NWm/by6Oc+QpcSy4JLReUIcRiW3vTQPcV
2YN1PQokdU0EUmzLWMG9H3eXRzoTWgnfOhe7wReXarF3k152oO3I/egOVccpyLxjQXdnTRllbkGo
bN/VeoAWpKvd4RxSvT2oklAT6xQ1b6LqYoulA8zPsA+stavl2rtGCbgVYizyOyjXyZfLUz2znS0s
jk1eCmwsffmABiEJB7hkLIDCswuAxKeWOh1o6qmEWIb12ZVve2YVFTcjS4hBt0U373SvYKKDmKdF
SR/QWn1T9jHaf0Xj3FWG414Zav5Ti23JUK5ukNbwcl5aOOPSU2MM5HEZJzYtoKQOWyRKwwARcEzV
tr0pjHucsbQrEeLsDB3DURaYG8vS59PyV+QDxFlFqDOhiAbpYkedExRJgSY6rI788ObVozOBHjln
2LGRGz0dSmloyUMvJcmdPPHBLIuIvgG44wOsytgFh9eVxpVgdHZ2ruJVyZ2v285idpZsdGIgG0b4
flNuNUTF7lE2saJNCLX87c8VviJLqBxlSDLg0/k1PJxQg+NToqyiQBqR59j4dW+rAnjn5U95bl5E
Lsc1TOxgbbmYV4yMdg7+2FpDOLMwGEJ9WEvwqG0BH17ZIOcu6PkE8HigpAPXczEtuPpCtS3TwuTJ
9teFk3cWMAE7PyCsr6FhHCA5nPRu1vNOG/vfVVV2R7x8qpup1UnO3z5zxV1G85ygalmLcFMnuELZ
PTqZmO7ahxYG1G5w6+e2hxT7L0ZyXfSwwPdwW8zB6K+TwesNg1J+AdmigaEA9DCkjgxwrzjiXfnG
586+Pb/PcFWj7+ssLot6qIBo1cApCuC+R/QY6bLhXrWp6OHcIBytHaEmOv/iOPK+gH9L5KZGIU/n
59voPI4IZ4MoTnyYtsAw0kDpX0czPRST61158Z6dI+0j2yTFQs9ysXA5HAfHGNFt8sK8fWeHZrTG
g2c6oKgR38ESxHICrcK3PxOJ3XKGVumkdWoxxwkJOvB1SLcnYFX17UwaBSfY2MaDy9g/rDAIv17e
Neem6dgOe5Mdqoh2p18VJTTTG9DxWKvRqp+HCaHxKgfOGuFI+qkPnOSu7bXx1+VBz4UD6sooiro8
50xrEQ5Eldml2aOUABVm2OSjNq5VokEQoFu8f/NQ1D2pyVAVnItAiy+Ky/bMNKN3AP1X3wRUK+8o
K8e7pPS6KzfimVlRJofmJGzejOQ4p5+yhb4EKatGKdYVYheDrKQXkijkr52Xy5Oa/9Li7oXmx6Yk
f6IaIxaLNgjPq+NCr9cSWMlDhWn1ANczw6Pz8jjzHn81juQRDFVOMKVFKHXsMosjpG3Bu1TugbOS
79VQK3zHJYJTk7KfZQdmoeA6xATBjn9cHn6OWMvhbaEAltAoUxSFTj+oU2Wt5duSEy+s/oPtiek9
qG4kS50u25Vjpl2puJ45CzZep1TIqXFJZxlBW7CJdhDTUnQmH+ZRmtu/c1H765D2PgImsz0lEMj3
b54kMRv5FymlEDwkTieJ9DGi/WC1152LOF2OSsSjoju9Qw8STRNelFfW9M9XW3xVLkX2pyMtzqC9
CN5u0o+0SWuE1do4/mEFqf1zDvE/hA2lE+5UhT67HgwBFKYJ0gdoLv9jSgVSbS5P/PXXtmzlklFI
siycxRfHBTIH8k0hhVKhNOMdponJCy0JHFAhINwilWDZqxGCjbm6POzrTWXZHFPmDy0E0Yb5FP91
TSr0hUMHUyX8C3Eci7NZygSbySN8lt9swvDKLM8Opztzj8nVXS7N0+GQLNShLgFymjUAP4LjMY9V
Ai9+0AZI2UGOzNyb5zd/UXy+IMHrzPF0QEfNqsR5X0P/0WhLRjJtPkytqY6R5fUYaObNlRmeWUcM
3RjT5h4hbV1clLLswhSXJaifblofQlmgXo+1w0bzvPgQBJp3nDTNeLw8yznynG5iavrEc544vOJ4
Xp3OkgJtThuJo4qnB+imasBkMCbjsfWi+KWCsvwVNTX+AZCMrpyf11F+HlmRGfAeV8CvTkc2URYa
q9LiwkS/dEvr2T5W0jHu0PnJr7QMz+wdKri6pCpHKZcgeDqU5hlREZgmEIcCzcZqGKct3GrAzlPx
Ifdw8r78Tc/OjBWkrgS6zrQWt0qc2oE2hUBPoDhnu5wMEpi/p+2QzkmufMRzy6dT4HGVS9tJ2ItN
GhkDHI901o+ZIAB2leZvTXR3UPiWn2j8GnsEjWabhEG7ktXNQeV035BfMaTjkkbyRRebNe5HnInS
qoECQn1Jw6VoF1L4uHIkXi8c7w/Kx+xLQs2rM9jpaJJA/G7WdR0hqQMpYIMITbFDqRPFIZxhrnxO
fd4Jy2nZ8+OMzpNBdrw4DpUoEEluZEPTqTQfooQXZBBlmJqZsgxxbfGqvShqyAJKpIeyTJEqDd1m
23S+RNajL+8FomrPl7fT6zVW6PcZlPLoPHODLLYTyGsfCh5rXKcJ6hAdQfaLHzfDHp0g9blpYGIe
ogF24QYcNyDLy6OfWQKXdyZZH//A21iEeddWA7zcksZ+PX3zkT+m8YLJ9AiliRC4uzzY6zyJKKTT
puXcWNJYtp9nU1wEEXGnEEC7DxhyIbJjT/3BS7HMpbBmH3M/RUyybZpoawFFeHs92OYQMT6/QiHI
vjhPCSVSgcBTu3bi6BcPovoeh3YPIdnYfHd5qq8PECORkEEh5e5mvqcxqS2x5ost8DbGkME4LoNm
H9LuvLKhz4xCBsYDc04N6EksVq/UXGS0hccHnVxov5j/3GgGUqmX5/I64NlzCXKeDfQWtsvpXHI0
a1GSHpBnneW8xkB2R6VHX2Q/Tft/MZIiw5O87KiaLTLZDtEy2Cs9xq6AkfEz9e2bFPFh9D5kcrw8
1Jm9SO2cR4iOSjWd9eUCBQ62NGrWjsH3sYYl0Vo7czD6e92gXr9KZR1/TEd4e7XdlZ/rXr29koz6
HJAhA4CCotO5OPcI9FLfSYFRYV6Y3dEOn7Z5jy5lLAZze3mu5xbwD2jB/bN8y4YgGjBda7dGjxxP
CU0qhkwG9z16Qu3wWmdi/mynERZ3XGY0A1kEgtKLHel4mFTpI2zLUk7yA3p3xedCU8ZnQwPfu+oa
x92keZa/+bpiVJBrPCh1amfLxUSuZxgS3+zWA1DKW4yVio3eu9a/OAcY3FEHnPEENHJPz0E/Ygwt
TCTaYRyiCzpJtFrlVK3x8nt7kYqp8J4kftBYpSJ4OpRuwFgGZA3sycayxEakdYsTnrXyJXIsb98c
cy1lBhHQAbcWZ86oakyBOtmtS68e95OLMnZAo3iXdMOPyyOdi1Y04rhmZngVzenTSalGpu6U4LZR
VkV7bCpeyJkD0v/yKOc2OxeqtODWooppLaJVIT1KfxHcy9LBNgRVfqSgK6s8TE3eXbk8Xw3FJMiq
eQlj8gXCZJElTegs1arF21VYnb3HHmU8lH1LjQEW0vbyrF6dq3kovpyiSEqmay5uLg0jb3hFyB3F
WeofgD/7SBA1wROebPVXtzOhpEY4duRXZnhmWEWWi70QXQSumWWUpJXNPijwwuQKIKtuvmCbqO+T
NDZ+I7nq5IhAWeVbzxkPhr8HXWx+Cymc1A+GCS27HHKagcEOqhzNbgz77nD5s55ZQTp5LjOUQGjE
KyhSyBPIQDNhXSC8eQNiGWVOGz83AODmlXP2Ks+bZwV0knYt3xLAxOnu9wCXhHKIZ2POZMCaDWlX
UyLAA3xB2xedob6Rh8UfBru+cuxe3XSLgRdbB00XYPVmMK2bRu93vANRLwotqJr6FBU3qK0HG5S8
YOBjPnxHYzm9ciDP7iEuAw4+HRQq06cTR2RvaioXqxMRYEK1CgWylhs/SLI7D4mACIpGiTLIiMTF
lSv+/MDSQneKLhoZ5+nAla0jwYrTFl2+uPuE6kf53cCGaA8Vxt6Uwp72MSaQbz+oc4+caiDXH0Cw
xdfuC83VMy+fZwuIf03Jqk7v2ibL+p9Tl2lPXVBHGhXcvPp5eSu/iq7AingFU72lgCKB153OVuWT
WY4o4KyRX9Am2CQtqHgci+2Pbx+HpFOSbrqASZe9N64Lo3Qq+NOKMtTsqDNW3m0QwFu5snznJkRo
pXLBkcOAcTGhsJlsM/FiMWsiY96a478w1d21/uyZCGD/PcriWAYxGu0If4g1ciDN3lYeKu6BO6sQ
2W8uibBCJOv0SCBn0qBZXBfoSJVpFxiAblRufA20UX9ntDbdLvBEm8uLdGbr2yS1uNarufe8xNFh
lOO4WeKJNYpvqO2hWYkqeD8eq044Bx9n3VWHOPuVBTsT4chXlKJ9oCO+qRaZhLADW8NkS0diLq1+
Unn5jiLi9NATE26h4Gcba5q95VwbUfnL0z23iGqucFFNoN6/3CqY3flNGrNL2lSNe2jpGDFGsPwM
tHauXE7ndiVZO7A3KiPqFVjWpddT+RYSIRTA830u8nJjU1S4EjPnKHGSRrNVKBYC4bNhLzrLzqFt
IvlZTri4Aa8eUY+0y+Psd7srZ7vLvhyNKw21cx9wrojM4E6b1/EiRrsDlnHYfBnrysrSbR604w7n
r3EPr/FaHfTsUDYBRJCuWzwnT+OUKGFC0Wwy1iWkxC3REmFCDMrQnbSvQWTPfkVuP+qKlAZpVZwO
FYeg9VM7MdY1nphHSAzmscA95WaAufjYW9LfX96G504dS0ZkNMjUaG+djodzQtQ0iqlJWf2OoSse
wgbWXIxD7qbBMALz6im/Mua5OfLk+VM2p6ayhAwUAN79bCDsj24j1pNextFmLPs0g0OPDyMi1Nnd
5Vm+7oywOV2uNtAzBBf4sqfTtHKFIcDoEpgjtw1XSfhH8npw9V2MfDLCdaiGEeecXRhYqNHBN9R3
Xi6gmV3+IefiDfPmCQ/siybNIp7Gto5PVBCCf4sc40nDkEWA0VD9nnJa/zPLGwvqErL0XV3Ja3C4
12Nz/gmwGPlRzqeWdPoNCs1XQzd62HXlUblpTXOI0clbGe4OblK9Kc2g3zZprW0vT/l19GFYS2cv
mzMma/nQhbBPXWu+2PFWN7f2GHn3Mdp3h8ujvD6i8wCgvXlJc1OI5eRiZxoxkhvA0noWgcfHTAu5
l91QlJ/fPJJtEgXmNzU52jKZwBedIt1gG7ATpbF14ynY945b7vWpV1cm9fpw0kifgbuOAozxCmTm
q9DSsjoEmu8iqy6zHPVwoSFLlTneDkCshtRAfQ2o9Pp00ncGFMp7l8cobZDTbdLakLlbCxAf3M3w
YJZ421bYzB2GBuZtHYIjfuv3nMtJPOd5J9JrWn7PrIvjGv8pZLKCqYXrO1REhpyHx10KvubKZnx9
Bk4Hm7fRXy3CovWCvp8RRHbVIETt1GhF+K3ciMnqseqFt2/nhPgUV+8r9Z4zIcgA9oWYAtjzOdFZ
RNpcWI3l0/uk4x7Z99gYdmstML9kmoVbUYHsKcKk2McOSJiWFY7HVmp0V8Lg66VVXJgQqmZ2CQFg
3m9/zT4PXSdohD5uxkpzb7R+9PdjYnuHOC0nFIbGaynd60PJePShobEwIBWY0/ESJByRAHJHnHQM
956K84AZWiA3vtleKza8XlhbEGQM3VA8iyFinA6FmswwoZXRb6yi6lA17OrmOXTRbNfbJm6hDA/W
N4xXqlsfN/Yrm+r1Z2VsFhVks0llZUmxSkYdPdUh7zcOVuH3PQyaQ0ZBFt0ro94HQm+vZMqvP+uc
N9IIJv1xwDDK07nimDNoKrR7DBFLgrcbDSvkNDA6FdWXy2fzT8vzNKmzZ4ArVyettbnndTpUElQu
FXt/3GAdi0xjn4InWlUmVqlA/WT7qUMz60mhtPMIKndE6z+iObKaBaLxKMBgd9UnqbrSO319odgG
AViQNM9X2RIFiHhUK4ARo6LiCUwHkfMJ1rLPxpfLc5+v4sXU4XFZc6JCCeBVHIQnjuuWbqKu4Nco
CEF1F2tAP2W41/EdBZsmATjAlHI2yHU2cpWO6OZd/glnFpqiyzw6xTrEIOZN/9d5NV0P7djYYVNb
Ir4jRWgOorLEDYB5eeUhdHYo+mlQcIj5IH9Ph6ojSRZS6/3GmLQGL7Qs0M11UNcoPtuyb688fs4E
Q4rFPLgkSLj5vbeYWdCxEgLJEpSQei1bt4YOXxpNnRsJZXXdNTq8dTmGe1jCzkM9Vf6TP+nX+J7n
VhgaKx0iBxg3jKDlnNEQNPR8wF9I1+9GQ+ITE1K5y9IJvULcYFG6NLRNksDvJ4tpP15e3bPDc64I
Hhb7efngNZPaC2ICx0bXYwsNSp2GctxBi3Yia0AvEXw8IOsWlYcCm1jNfjPe2mENaCzPpKD5dbhY
g0YB7WiHatj4XVr8KHAs3EuvtVZ9W7ZXjuyZCMnFw16GE0pVZElq8fXWaYypH5BJiZHSwEH50A+A
vJG6CVG9MZr95U97bjcDPKJzSydTJ3k6XdkIU8zYtNleZecOHxUDbGA4NrdREV5DcpyLRnNxZE6X
wHotd3LTCowjQ7COsSyM/BhkDnJLGKFhPHB5TnOoXcQjahTc23BeYdguKa92MnaFn3PD5aV0bjFH
tbZejgxR3jbTh8ZC9Bq5LXd7edAzH5KLe67HzMgK4w864a8IhM6p3fsxgnrKL3pMxPAK2hRyNgmq
asS/roSFP4i45RzpsQM3gkUy8w9O120EeJxmYsSyGfRxr6N3nrkY/k2ZsHdT2enTtvfCJkd3OR1/
IMpgoS2P3CqCv+UsR9NTIe1XjYiQA41xtXgAn92Me3qiur/rW6TkJ7Q2vrXCxmAW6TbWCNsYNb3T
dF/zVlbld872fzk7s+a2sWxL/5WKfEc15iGi6z6AAElRkiVr8PSCsJ025nnGr+/vOPPeTkIIst0P
FZU2LR2eaZ89rL0WTO1Td0rUuLxn4mEGM7P62z2jnBUNfwf3yKHTQV2lnYqobDLL6CHlgxXzWS7H
UzhCt4iGlnXKdKQUfnsXaYcj2gQka5AwEbv8j12E2G9osyzTCXF755PdWeFdCUHBZ00dlitu7saB
oYPepmMUMAHtI6uh2rGGZynqda/WcvsZmpj8tpON4mhOEB1entXGhRCFLLIyJs7JG2+2byP6yXqG
ohA+3eJc257SLdEpySjQ0Xep3qmIH12Z34Ylw7mkzslKUkLTVzunLWpjBVCSeXlhFu9jK75BxgIn
rBlBxnfdNYzh1hz/OdzqQhSZCKnJa3gLelfOsbNDCNfkBbFE12l5qgYqpCjR6JXsX17crX2EIhPO
AKJPUqQrHzOGOhW6QZK84zzJn1OyNZ9qOaxfszRfHi8PJd6Z1aWnwkKEoAOrAtWzmmOrwHoSUqLz
6nmRfZKIiHn32k9EdhDxmiR1VyIA87NuKVBcHnhjcRnYArrJZio05ZxfCyOBR2sIWsVLOwsenlGV
XkBN/Sx7eXg3deAqzVkprqzrxvlxSPyQ8aXujo1bTXa0K6iTLcYcgsbmoYCg5D4HBJi4rYpKUzHb
1v7yLDd2kjZxWQBGqLaQoD2fZQstmNMvEJiOcCF9VuSufTfrCRK+lPKuxJdbCyqauNlNjDhprvOh
pIz2sBzKB2hHOxl20K4Z7e691RUWdZBOVXdqY9uPY0W30O/PkdZGTYODCU/KEKv+DwMX16R+NJxI
rwkCJIQ6WFJf6kxqoFdz8uaKM7O1oBxWEorCW8YSnA/WWGqXxhTXvaII7I9aOZcIS8SIRph2PF/x
EbfuhiGeQxD6gEXWiJsU+b4OCRjFs5ygadGBU4bbIbMN2LoIREnHCEtA0Uv1YQXor4DmNxxUB8AP
vgbZYUZfOYjY1iWpGx1pA6OShpvZysKjFcA1v6vnEJxYl6n6Ux5o5ks+GP3PoiU/dXlft6ZPplKg
6KlM8kXOlxpdUMsY21rzzDSHpj1rjWQ66GVmfM3SRr4xEB33I5B/XjsTpF0ZfGv65GtAO4mO0jf4
BU2d+qk0Rw2ysKjI/NnSwhqyS7V+Th2gtHoZpLcIBpge4erg0wp/De+1ddAIb2FgEKxCPKbns0+p
ujcSrEMgOrUCItxOduPK0Y8S9Bz/H0aCDmGBnsc/eOOgR0qaRBZ85V4+RvA5RnZ/yNF4vckrlE4u
7+mWBWQIQE8E8HiWq+ujhoUCzVmieejVa+FuJH3yoxiBJLtou4y3A3LNvz8kVAvcH3KM4JLhpjlf
yNAoK7jCmgW7NA6PPT2TPrqdiNfwt9PXKoC37PIc3xpCG14r2CUET5Kg+DkfEILxxoQocPEyRU0+
gdeA5SqQFDeVkXPK0Ut0oWGerljfX2/H+UNKs7FGFUeQPZAaWd2WSZXRgE6HGQbQUC69aZiU21E3
gq8jXeXPWTBHd13Ywog9V4V57PJkvE9RPD7MgyP/eXkB3h5dvEDcBmr6tLu9qasOsJxCEiGR+UMM
4EWmjfhbAV7wvirq4uPlod5eU7xAAWbiSSUqWrsPqkZtOGmSxeth2/anXHX8CL1av8pb48UJ+tyX
x7hxeV2tY5tPgX95+LfHWTihWAgqrPhKa9h5SKe0SToMVgxIFAtYG1Io8hJQDThnalPfDYPTXNno
jdOlaAI5QRoMFLq9eu1suqQHBAtnTxFtGUNmNr7WS46PTMvyDQ2k+pCq1vvL03xriWFwJktv88ri
aa5Tx4iUKVNfQ1HYtHH8muXqYxvY5ROWUDoqYwTnKMG/Z+MMXzEXWycJ4wdWGBQ2MehqsmGOaKcT
pTLSq/AfdZMa3koZ2P60S8MrD/tbrL1t47kArUDvh5O0Tqy2Xd9ko4HAhQYoFEDtmMAwnyIkaDdB
+Y7DM7oZErNeoo7TjaWE81OM3/UC3SpaqF2W3qu1FR4vL/zWZlO0JFsPDAsPYHWpURdLEDPAlMQL
zQaIgtqA0RFuCncB8haIK0E0fFM4Brxvlwfe2nFcKbI19MuBoFbPbVhSIuaVTOPitVU13iEYpH5A
rTW7sVst/3OeGnlfQniwV1J9vHK+t64U5guEuEp8TIr7fGSlhB8rqOFNJt/fvZtapWSuivQRXqzu
1ERhcMWCbB0xLjF3ygCLS+XrfLwcoO5oxchT0j7a7ydYqXe4fghFTHZ55WEQu7Uy0dgqVpOKO/Zq
ndEtc4R4hUImFLlT954ChQ7hfDe+/vbWka8RMRV5Kfzh1Z2pIQGc7TaZUe/Mp3qHXqF1UxcQ5ihS
Wu2h3CSL1MYd6qJ0eUhXzs3GgcVTo/sXH5nQao0DJp1bDy3ZKm8Jlwr1rLq+MapRfdcjTXZLurx3
J2Uqf98K407wtguwEmdntYUGJX8jjgvBoNqi6arrSG6gC72XB+PVTmP1cHmBf+EF1vsIWhf/BdoD
g1f3/MhosNmqKeKOHoXSdAf5c+ojVTnvl9Ew31daX35RYH72ZjRT/ElGFdFvGtk8oKGZvsR9BW89
jJL6zqkJiq58tY3TTLkda0sWHzX2dUISV446ZtvNnlla6mPqSMuNNfT1M9C34luIKpwvz9CppmMT
faqIGr8nSP7IkEbq5R7Fy9hf0A+467BFRzlNxiunYyPzT/KEupWIgnWy/yt7RkN4tVjaMHmjUbZQ
61TjmHkxNDufW1mTrL0loZN6MmHJ+D6C/Q93ZVjId3Azw0RwZaU27Aw3UJEp3FGUBUR0vol5QnI4
Ksn/GwMqlajrpeG+h+H5VlTaFx82F+00I7d2NNFIhvDcKb7381zFfglXmVdbUnEPLlY/xFaV36XN
iAhfn0rGlaO94d9gBXGk4KQUxQLx+T9j26G26PeSJy8JyokU/aLHt+pc5re8lc4XqN2h1y1he2cp
i7ly5W4OPlxeqI0bLZoHKBaAttewyOffwICsD8VImcsVG0j7hchln9A1GF7NzKZ4M3QQb/uo9dm/
/w7QccWQom0R4MrqHUi6Wh2o2KPVJ/UVcqMNMtE/okaTaKFWgT8g9G7l6s1vT5b6uKLTbgWKTVsH
vUagII4Vj7KH4lBTfQmlOTomVD3rg41WQOyGLWpRJ5Ru5t/OLJJNxGyTOcGIcd3OVxkQoo4sUkFm
qEmrGh0cB6UWLa0zupgDaTmiWK+V14yFsIsrOwbKTDC5UqPH7Vk98rR/qrRMp/DXlyasd0owpkgM
9tWtM8zfNDBI+0TuHycnHQ4TPCs7CsD98+UFf2uvSE/QYMc7D+oEOrzzeetasowRmVoPpJn6kWSR
QTedAYFTW8DlfXmsDesDrkXGjRUoDIq7qysfOcQ78sJlWdSxLW9zDFThaVlkfdb7pm3u82We7b2j
N7OOLjxNjrs2gIMbzZq8vNbO/dYXAAxi/Wrowr+FF/N84mOsQW1CMwbS7JgVt62V6LAgmXPl9r61
cufDiM//YT+6saK3xNZ6D3ibHaJMave3bYWyAZoe7VcnGfT95UXeGpALS+YI3AAFsdWZ6hKzN6Y8
HdCio2XSLlEMQsqUJioUEN0AuM0VD3lrHUHMi+0koQCb3fkEEdlUACS0g6cNTXhfLm3xohrTtSf/
rRkmVQFbhgZ1E16islpGMHPOWOT9gJRA3e5pxkxN10GC5pFKVfO4GE7wWKeSdl9WYe6Zg6w/Xl7V
jWvC2Hg3OKiGwJucz5LURqSPCeNHeVt4aG+hNN617f28zLV/eai3nj9ZLw3IB4YIz2nd/QCZda8u
NNF4yDqlSKRUifQxyVXrFCoK0t6U41ECKdTgB5FBei3r9pa0T+TcSA3BP0S96k05oJaQGgjVjonG
iFvsUAQJbq2xTW8LuTNriI9grP0lqfgpQit5F+hV/6Gr++951GkvbbxkflpFEwSDg3VHjah7urw4
W+eAZlwgs6K/lG7z830oo0lHUigfKGX3FRltSIaeJLOMDrNUaRq60bYF390wQmGUaPIzpO7GFedz
67zjB8CSihEjTFp9g8Au9KBx+AajgQKrGwU5gN3Ebq9kf7euMT2eQP/pN6WffmWeUqT1BhWVOU+S
5OG1LuUUpUlEWOeDsyz1fqBsfHN5aTcnRuLM/NWj8bZqH7c6SgIFF5mH+aM8qcE7zSRIuTzK1kWC
IAQOJowGHT4rc0E7d1GWEfawyDrZ76TA8uJ8QByslH4fv0PSAlQ8GRO45gjfz89KEEdY28iCMGOw
k0M5jo5nRnLkB6FTXfGVtmYFcRA5ElJRDLo6FH2plFmsOb0HohSm177vfDVSETaPomsZma2DYWHX
BcmiSgJqvYBd19iVgX2fETi7VeUu8RD+LhB7TkyhcjH+NtAfrwCsl8CpAL5fv5MUNoqqR4/IC2gi
gus7bw7NVIeegozb/vLZ2LB8qoyTDcaCAAUn8HzDAEBpCfm0wessG8rZYHF2YSElgEeG9qiGDkGC
pAPXHNPgyqXeiChhJsLkgUUS+ac1YXWkgm+iDNR7uhS1r0U6W7GHKKflKjHAvGNdOcpnaKZRwJbR
UJt30Ug6lShUL4TAOqJUnOYetTJesGNY0YzoXV6ajQMm8KtkOMnqCt6S86UpZ7tqKaaNno7SwWGp
s88V8kDwhZtXDOyGFTgbaGV32oAQfoxAUy7gBiYPFhEkS7TOaK9k+95GNYSg9DbiNoCDoiJxPqEe
Ae6xlzjG6rLIB2cYGiJfRfIbHSZBWy7kdxJ8glcG3Xrd6KU0qQwQT9FytzphKmWBXmsRKu0TMyp3
izQjBKzBGbqzx0L9JlW5DI+F3GleQqQ5IvWi6e8LraqeqnqGkRrL0ad4UUF4mxB2Hrgx08fLO721
MKDoRdUNi6KvCXhS5AhNvYI5JVEk8yVDlNXX4l7yw9QhtZJMloeYtnnFKm8NKnCAVFXJ37xh5IRV
H/1VKxg8m8N8TKLySwbMye+QJ71BPAy914D2z8sTFTbxPPihMsErYGBeFEz06qQFSbvQbSPhaThh
8dksh08pBJmHuOqKO6kbgptYsaDKmpvyNg3SH5cH36jW4B1zHcE/Ch2UdXNtZY9Bp5jifaWloPXy
tinfxbMVOu5czsYhLrtslwfyuJ9ipRqPTQZcaGwLwK4U0a91OG3YdBGDUa8B8iowmeeXAZ3LLBwy
hT3P2+wGEzu9G0P1a2c188mc6vZwefJbdhZuDqRfhIcHBGo1XIpyolSjPbEsRvcTpR/6l7u8Mnxj
rNFlR8E0vg2hiHu3GJVz5TnZmqpN3oeSNgUjvJTzsRdNTkoktTtPqWfn4EQyStEGPCeu4zS539Tj
lcqJmMv6lMEFzGMinhY6f87HS/MqUpye8XBNJz/L0TyWzKbcp4bVX4kRtpaVZlrSvsDg+Y+Vv5EU
y5zmiKl6saWOsd/aBjp0JEOR72rbI4FK9wPWZzRMgWmrHy9v6cYFFn2MAtQLSPGtTosalmkeMnZf
SOa+lzqhQIZ88L3N39Y7vUi602TWtn952I07DHiHoifGQ2QQVrsZGXXG1W7ogA1jszimsjwiWSaR
Q4gDaXqaLG2sD4Mqac8zWHZ4FVr9WsSyseqgQUgCm6IoB433+QabiPnZixS0nmR36d6Zs2erGpC3
XtR+L1dOdQP5fuS1PN5XbtHGyQIXISCuWHk4glZJ7yC2Gmfsss6Tktj+gjatfshmtaJIVVyjMlQ3
J0mbLC4AjMK0PZ1PspAXO1hkdHfGyTK+NQgYn6hMqYdmyIabpesjLwrNaGcpcfGhRxLRpBkCmMYi
62ggpXYwhC7tCePNME2aV4TAETGsBezOIM/bT3WlRWgmFebDGCyxBuH6MnzJ6eYeWc9lPPVZXO8w
E4btkpRCdS8x62M0x9e0NTZnCW+iSP7RxbrGZdp2hKRtO3boUUnlizSNpwxWtpkWU7Vxqa3PErqV
03JPzrW+EvxsmCXQS4Q+mCagy+uDrKJuGDVW23kdclWfsZzPtVaGLeBX0AlGpL5evjcbXhYZMNHb
Iez9G8qRvk7sCD+y88y2IoqmX7FX3by4xp+ydUQBEDEv+thgS1sdUatug6GIpM6T6x6BjSLNYwTk
qnY+VTbqnpfntGULgNSKVwyGT6rU52cU1dfEyIaFyE7S59fG1pvi/dIFtJT3Y6vdj+SjZiSPugFt
S6Jrf0yR6Lv8FTYaZsBdQKRA5RKCcZKa599BQmthGDSF/krFqCeI/WGOhS+iaoM7cynAuzSh1nyA
JUTP761oVoUk+BDCGNIp39NqTn8ocT5+v/ylNkwzPi7lIBx3sI5rAxW1TlZnGirGQC3HuzxBvnro
jG6fh8Xsx02rRi5sOteIyzZGpZ9YoJccfCvqUecrEampg/akVHtD1ZofHXrM0BysA/1ZrlR9dima
OLdp1Je/P1nqxkBWSWBpvLmr57axmwHcKrzYQ2LL7S6lW+guLSng7ByUUHy4pYFq8FJdub5bsxV0
gMCeSQ/yJJ3PVpNjJTKDBb3ywnA+GrU6EUjoQUJbQBNWe7kr+r05hdOVYX+lHVfeBagTfChRa0Wm
cRXFyIXSpLYqgcpPuVv3mtKiST9oTvZtJof+lDiNlroZbd7HftYL01VSKgpeMCa1CtI9QmjWhhrX
U2D9hpWRtgU4zDqkydyllMIfl8/hhjH4FTuK4jdbs/aEFCONxsoZIbpqChUFYj1z4vnR1GDmyJFt
7JtrBmFrQMw4ZUYCa0zr6mUGwVaRVIdZS7YqsP640dltk1XxKe8gRNhdnt3GCeBykacQR4AjvzoB
/WS3dsRz7wVBYnxsG/O1rJb83kZR2JvqodrHdXjNA9h4NOC5w9P7lf3mwJ+fuplCpZ5WVu3NpYQ8
TJK1Fnricgb/rFmPH2tn/P9Ig9OSTBu5CBREKuB8RNSR9aXr8oZEVjSm9E8kS3eM7Ikibho78KUt
ihTdW6E+5qdxqXUpcYtGVb9eXuuNjaXLG4Js6tzCp16tdUz1IcibuvaUHIDxbDWaK4UWdixC0G5/
eaytNYaOhyI4/Ce4eKtD5GQkBLjOtRclzfAUKtn8mspD7jK0fSiWKrqSyds4R7ROohMB4xJuwJqF
1tJJdYBBISLMlPo9dH8ohU5yEk3QW3bJQ10FeHj2MFxrvtnwCARjDY2GONLwkK1eTy1TEkNtKY3F
oG/8CE4IT7EJji+v5sbOQS1J+praggad6co8x7ITW05atV6W9iUt5vp8SlB930VOWv/+QlL5ooiA
TyXGXE1oKecuH7S+85zCqGs3TAF2pWVoP7ECP+gpsvZ0OIT+b8/PQdqRNi3qi7CereYHYFouVRsm
5qBolsdhRuUWqlAJLKCSXLH9GwcTihDBlPXX074ayk5T6PzrCheu76KfY543vpLI8h0tQNZTUarX
moG3xqPaQHgnvAgy5+dXv8+KpoHyuvPqSbc6n4c1WY6ssXOLS6U+T21vXLNvbxvCKD7QfEbjMd1S
lEhXc6QxMs6GeSBJp2bQHYwWJA/7kTx4nrjxoJSJV7ey9qrE1pLeKANJ3X04190hHGQcTb2WAw2y
rtJQvzXGZDWHUDaSH3ZgNPM+h8MSf2Bskvz9wn0UhBFa8Bi2Rfhn1FUdcnCSU4LfXOyPWWnn+c4J
CjU82BmFwCtu45s7z03gBQdJBM6c7PPKqhK6Tb0RN0wT3Mv7hCfKm7RGdrNKX46JMXxnHV4vH9S3
Q9KQT1pCsLvRi7JmRIkWEJBpURpenbT2cAsoifBNz9Cud8kRNMteSnFzTj1Qnmue4RtLQ/WU2guh
Ky8IhbSV9W4TVO7mOTS8NoFjwg+F0n0ccAB+9y6KcTCkxAMU2tHAOD+wrR2goVAjQwOzyTi7M1Ti
u1HKtLt5svNvl5fzzeVgLDpeQCSKZl5nTa4CT0dh9fCze4kWBAdbq6xPTaM99lIU+GXe8wz+9njC
0wQDTLwok6o9n5tq5Q2ilqwhCaVc6t3aDJyfURQPiG9nHOFnRyvgPbg86JvwWGBwKe1TfQYh+ybT
gVB1oyAOxaByCDe6nLTeUiW51zRx783AdXYGWkMPaqhdU4gRR+LMzWVkOlFEPxoHDubg8+mWKAz3
bZyYXhvV0usQAlQ7JlBn7NSwuipG+ctVW4/GXkJnimvF+Vwtbqv2mYwePG0nDrysbttF+l2NQPno
4nUk72WbJkc3UEOV8LxWobk2okR6UErDfkJMJv+p1jnUB4yYax49MosAeRZ9dJMmDW6vg3TYvZxG
CjQVQTSd+oSmKVftZOCSVtCViStLEPHt2L/ki1mm8+fLu/g280zBQzaB+5A3E9CyVYyqRwYOGxpp
XhXG8h2tAuroOpORl3zNJmnccbJ7wye0q257o4Er05qNJnGlKbY6dEk0Kz9e/kZvs0viG4lWeLJZ
hKrrorrc6lFDerKENkyPR59NTdt9rIWL5MPCqFLwWBZikqIFmeCiD5/90Il3oIcMkc/bLYlstrsG
rfbGlcHAF64JKXfpLZOsy/uYNoR0F7dJ8ljUcgZnumbOn8l3G5XbwVaf+iUiJy+zasGClaU66hgI
NHc38TI6MTIDhkJzD4363y/P+e2JhrgDCnX6V6FkIRN9fqLnrKbjai4qj+4/czeXanZs8g68wzJe
q3S9tU10IFHOIRSilP+mZ7Vu6AsJYSTxVLvpP0eDbtLAZSoI88Dt58oEg1fsxOYJo8pFjCBcBQhZ
zieHJl2YCxSsp3bJ6PPCg5HNmtTHMaKncygaT6pt2Y2SxfAXABzHYg6CXWSV8V+Ar/91pjXf/tKe
/15WcxPD97764389VD+K56758aO7/1r9b/Gj//NPz3/wv+7j703Zlj+79b86+yF+/9/je1+7r2d/
8Isu7ub3/Y9mfvqB4HT3a4DwRyn+5f/rh//68eu3vMzVj//88b3si078tjAuiz/+/ujmz//8Qc/J
Pw6c+P1/f/jua87PvT7/60PchHHxr5s2+1r82b752R9f2+4/f0im/m+4vIXYBkB/6qGiwWD88ddH
xr9/XUrg6iKbwtP2x7+Ksumi//yh2P+mkAyTmk5wTawrnMEWpgHxkfVvXkI4pIA+i7DUVP/471V4
/MvI/rVBrMrff/5X0eePJS397X/+OPcVaH0mlcfzxqNKpY5vs/KMJBAIYwjWyAOCuFfj+TDb1zp4
zm/i2yFW5tAUGChtZAj0eO/VaqIAKPnm4Dz/Y/03ZnJ+C/97GFI14BjwoteJqU4a0rCT5cALshHF
0fyuLKHVMZwP6OfdXB5qlRX6ayxBdAeKFccHz/L8/jlG2dTyMgceceJtpHS3JZobqQLIJZgPKD/t
Ym24LaF/wtqd4nx+B3fwcQ61o1hdZ5wPsnRNQf3cd/j7K1kkfQSLNt9t9aYqia5k5TIFUJVKT1BI
HKMx9FOlvw3Fxjb2a5hNVxBM14ZcWSFdDWd65cbAy+XwYzEzbBfvJqQUij6B2oVE9ORciTm3jit9
b/8zS3HW/gm2tFPTaGpmWWXJLpGjU6SnVx7LlXH9ayWplMOxTnpVJPHPx0iseSjtsGNzg/JxkYsv
hU1PKGORhr03c/1+MEF4dsnO6cpH8vLXxsfO/MMX+2t8co0KIFoa+3Dkz8dvdKNXiT0DUI5fKr15
WLrcm9vsSJ/WnR3EpzmMT4nhPI1Odqxz+zVquytyNr8asf6vg/b3VwCKAlgavNNboatgtkP0yQJv
zsO9uSSf1Sa/q6zQVWT7taCTpyT6k/vR10LtRLG0ha0qPtlRRlo+8Iu6B9zL/nDxOAp3mdPfov7p
DnJ6HHDyEFm6UpgV9+3t92XP4F4X7C2rLYM8vjD1qGTLZvMeofZdJmRxhNL56DxLbXtLaHhfyO23
y3Zgy7IBbSD5TkQCy+0qBZ+DyZ+CseA0FuM3qtuPVTn4jRk9XR7mV5J5PT06bMkKQoDGs7A6EVpo
K0HTJYGXyi9lWj0Wug1SatH8qiv3cmKcABmf6jDcy6mEcnfgJ2XkO7N0p87O3Vhk76tiOQAFcKV4
8VD2fG+mo48z5HZSH7najD2ap4OdhHupzI4kdR+qcPHMZabpMvfkSTvJOGkMPhvR4fLcoObb2DtS
uiKMxE2jNeD8uC+RbadSZzleoTgvkZU/kmK8DQ3n3mwDLwto/5ZNCGjQwVni7maCPgayqK99G/pO
npwSVM+kMv48id5BPfAro9uN00PN8ZskHQ73AaVbBE1pM3ADfCWryY+FNUAoomEhzeOyJE9zw7ls
SndJJd9K+10LBlO1suOkDv6kLV7YhociN1zDHnyxknKc7AIVy9pyIdrxm9WO/lQbx4YVDfn7yBnf
kRF7CPIvtTW9i7T2JplyCLCkfT9FT/Oot67hLB5Qu95NB6GOmd85Fj0e4HGdOvk82aEvBtTz8pFb
ftfP4c5q9XfhlHmdmX0GqXSbW/afoybt23Y61DEebpSclkk9SUEhvHkPIge8vn5vyM1XVY9PcVI8
DnGYQ4rYPECZc2+H82Ewo4Mx5rdlmx2sMHhenPqrgNnuKgAq6si11e0PuRI/WWn3EBOiedWSvgxo
PrtNkT0mNMs7eugjS+H3Yfdg29JNn8Z/2kXm8hgdwAz4WTX4wCU+xgk7atofEvEuGLrrzI7fWTuz
R9bnYGj3aWO7A8ZDGJLS/BmxtsLuirWu5mqvFb5ef6EsWe3igr/SjD+nUD8WdZC7PHtHy6yelCS/
a4LMyxfrWRpHOJykfVNId+J3oRZ3CJf2wUmjk0XOoO2yu2kIT/kIG5tlzIde0l/wfv0B/UJaUGgE
jXe5tLwGmnFvGhw8+ry0eLjvwn4HFcFd5UyHQnXuElq9ofB7L6yOFMuHUNHu7Sw6qGbo14lxhN3J
RYrhaURl2dUqB+Wfcfo259I+sQfxP7eSCp7Ntr9JMucZl/+1zeiz7poJg8kBGZX8jqznoeoNN7e4
t0p709Ymgkk61YGIxlgY/NPkZBqhP1rDrVYOO6WdvSrobrLBcGHz99qOhbXMmzjsnwLkWO26ebDZ
uBImaW3OvLDOvWLkZ0LRaDR2O6BF39siT91SFhi55qZv9ZPY6ijjz6bgK5Q+SEN3M+rEH3V6lMNh
l9Uh7NDSXg+n/RBZttvCqloM6HqM4RPO8SmdFyLQ4NcZgBT5NOvhT+qFh1oN/CyiP1QNn6l7+DoF
FvGwmuqLrfRAzZOToYx+yLKCH3JpnN0pTfy5tQquyOjmnJMhz4+GErzm6nTFQm0ZeUEQSN8/0Ra9
ASv71NS0YaH4DGq6ebDsDsQPQlyGeuXZ/4V9WBt5koWiFxt0KoWX83GSQM+qGpkyb3TSnxG3uDFD
N8zKx8yYqSzrp3jOj30BBHgue7+Wise0CD+JN1U2go/RwEmimfnJtLuP1pTdBTJMqNPsXTbXqxbu
vzwDwdeIa0RmnOD6/Ft2WhIVeYBkj6TMhlspcubOzvJ9NMgXqdpp4v/h7z4pZv9t0dR73ZgOtNel
LomE3ZWvsuUnkV0BZIGjRD+X+PwfvqBqZGOmZabjzWP0FHf2i14s3/p0PnQ5HSJk0FUY6Yqx/irS
KrWFsdCvcS9vno1/fIXVakxDLuUtlTTP0KZ3Vh0io1FWXym4vFye69bhoNWXJAPQVqoea57QAVpM
Se00x1tGgMGyfm9apG4049gtzq87UoCIsqzZ6zFDtRZ9mpsH3ZH24Pt9mG1uaDHYN45zVzYUZ3uu
bdRfa/0S7/Tq/PJ+A4wDKUXH2Zp3xAxnONcaxYEnInSleYA4BsMjSX6Sjq6ZDXulCXxoFF6lUIvc
nOft8hptxH+ibEJLPRVLg36A8+MAulWL6kkWfVBfpjby7UD9HuMHAda6Ev5txD1CfYL0Ojl8/mM9
UqVbZZrVjqcmNzl0SGai0jxqe5U6H7RKxyJ/uTw1KndbiysU2ek8YIbrngAoKKa8ixmyggon5eHo
UStHdWAvHN1GoTJr1ZIvPhRRZ7zQaKvZ5D/H9ChOxExQptfGadZGf9aHfb6oR2POjqaZ3S2OcaLl
6AaVrk9LPO2rUj7Qf+PX4+AnZk6hhDdnGnwLL6gJw3vbzO/yWPpQ5dLzBCNIUrcPCiq/FIfu4pTH
D1B31ww7kuentI1PbS75Olld6FBcawBpbyZfZqKqebI+yFl91/Clxc93VJbnJPK7Sjt2vDZ2abia
3fsjvebSFH0S3hg6ZX7R9rdGHQlgz81QhPdTAvKg7x70OfAHvMB50U+KvByogRzELekdPm+bBxmL
6WT6UThL49ijiRJ+CnXkJUsilk603aY/Bzs9asTKej891c7y2BeT7KbJsDcrXMS4vVHwg4WnZfHY
dsPA65Ydg0jyI1l6stPwYCjhgdfupM/Td13tbpdweifs99zop0D9EtfB04LKKx7vbeukvNFIsApX
JBjsOy0Jb7Lp3oyKL0ofHgIphoci+CC3uOCmDT2tvpth9hLeaLAgkFlxCpz4fYj3WeP1WmWIV+Pc
zRZKJU10GtG0FGs4dPWDnIdPzjztFNU5iJ+LFxxDXlR5Mo7DpN0Dq7qXRul5rOOfE+tXJj29my8N
XDeIOe10p9/D/7iLefDVFOaBIH2flpkHqcjTYjl+Awlkn2XeKM8H4chAf/bB1nOa8APtvpUmzwmt
14B4JHC6B6uY3w3xcKsDFLIS9pSzFjqDK6f5nWFO74z8YbGSp6TB6W6/mIqxQ7rgUeSM7AC3yhgP
SqWdxnxAuCE6abxCnb7QzJa+X+Z4F5bjbUFwWhrp+4KAFYCO7UkNy8YPR0OCk1xFzyIXIs4ISpeH
EDM1jJgnzqB4YtFWhYorvZvb5aALzU9z9B29uzGxrl3A+bR1V22WA80LO7E3jdT7Zm7ukIB9hpft
RoVSVouzozGlR6XBkxtfuNKvly3CCgfHO0xVGjYGks7UXKGLWYWeFOaTnrk7LK30LOIBVe9vF7xK
cQyKRD/GafhsoWcU60h2BLiBmnMlLH1jcPkKJC0FkoIMNKWyc4NbyrXcyNrkeG0W+kPR7SjFwPiU
Hee8u/LWE+muDaBIxiDhRhkDkhrM4PlgSuFQAZSgoNQNBC0XZ3Yj0a4Rt9GTJUMog5QbNI3pe5DJ
fo0dTmrlQx1NX+o6ekLIq3fJwJ6CSrobonFPIEO1ZfxmIidrT6EJ1xghJ7ZBSXiaKIeXrmRKd0ka
n4Yl693OFm6OWFyCtKoKD31sHJWZoCAuyXyMh9GERphk12LihU3LdDCr+TCOeuCWeXqEM++WCuMJ
qqb7MtVOhkb+yIqfiD+eIJI45M34zjE5UfMYuBFie4td4/zP+n2ZhYUXR6bb5tay66PwY2IvkWua
y7tCmd+NnYhAM2yUpnaTOxVYwSW/0xvzfuyiT4UWv5fS8rFrcnpepsBvDIKKCnvZ5/+HufParVvZ
0vWrnBeoBeZwS07OIMmSbcnxhnBaVczFHJ6+P9oL3Zbsts7qgwM0sLGxsW2ZIlmsGmP8yWePZa3W
NI5W+roz03sDwW09i4R9+PvdD+tOdBb3gsM2tir1egSQi/BrODvO8BntzrcVi+GowMfCq/XLwBsv
E5+vYBTRS/F6F/AivUjvG8+NTZs3IFtxQ3bwu8GmI6RzrKdaJynpk+wEVzKrTnOWX6G+fDm4NHUu
x5WiWbNqeuBmOsp2WuJeytc40R7Zke2Cs24IboQV3hdck5HZKzMdjsZW3rSGfQX0+CKgny4xbtq/
i94WJDw45wV7fpbZ1Uqzb3t8ovQZozuRbaOudD4fi06+3rdZX/tvzLlGBDzGU9d1kaMFMQb842F+
zpYSFGvMYn+gm23L82BxKG7d2ev5g5HsxzYY7i0NBAb6EzPe/+p7gzyMgXsxVS+iQbX2GdPqIKqb
IpbB3zjTAoRqXq6TqqtSFOeiX27tAAcUQKveqD8VRXCfdeOtXZavPPYWf2hu9sY7Z1PeaKS0MXxW
XRlEokJgVYgNDvBavhoG/61rqde9Fbxu2ZyTcKzYsIIKJkb6Zm+xVV4W8eJnsejGo8mOZi0yFl6R
6FQmHj6EhIXC8J2TQNNbNyKptX8x6JNBWj96GW089XZpAuZ57Jm4p6bXjWlfMfKH3e099Dv/td2W
28Jf3KjxiV/KW7vkbM8/hPWkjjYI9whEgpeauupq+Uzt/JudA9UTNTNkDKqnp7P6gfFWtfaGfwjC
meqIh8nB6+2foFPfFEwn/rwz/3o5UmoZUX/3VGSG/AQaMDJPLfZQ0yCV4/Venyi65qCuP+0rXS/z
M5f7zUGAcwhiW4gmEMHJBX28Ma4o7zB6mv1Dw6Zf0mB3mY/ZOZI7ZjZxZhYfjVXdz0Fxg1r2nPUj
YfP5q+/3/K9QwP8W23uEBz40Ff95Cv89+iv/7T/0vxAkxNXjp9XxC0h4+fJtxwZ/hga//8Q/0KBp
/wWR1TSMvVvaVR+0l/9AgxaoIWcdJAn0egR87G7k/0CDnv8XOiC8fJ198oxnG3/0DzTo2X9RC+AJ
wc9Y/xoafLKSUc5BfoFqD7sPEhGr7MnK6laXHGkm2n6j7shfl8matwwbg6U/oBopY0gc/b9r4rjm
Lhikh9yxT0br++/0U08/eq6Cs6H7BKlG9mmal/pozuarOgiml9NM2u1Pr+M3mCEP+Oee9fvlMObf
jRjgE/IaHl9uMIaUA7ntE1JUnFPvaB111lYejFx7h//BpXapP9x5/GeeFjDpWGpjNIs+kabAY9oP
FfPdcU3DyIBj/Myu8KRd/HFftP+Axzvn4+lj7KuuMSuz6ZPG7goG0N14yorS/tjmRXU/CJyzunIX
Mlne2DGjCZ9Ll35SGn6/PlIm0D+M9X71tpuAYb0Ff+BEctBc65FjISi67mbYxvwwY0HxzHv87fU8
bDsc3O13J8PH7zFMZ21ZlY3COE3b18HWti+8BQjWmIPgOiQt/M/v8veXA2cyIE0yA9sHBD+t0rYa
Q7whnC7RvvAPoSjbA9F4ZMqx1M5zGJTnf389yB54Q3Gy8OXvv89P1+tRKmOZtHbJGizecZCe+dKY
y/BFZcn2brZs/cz9Pf0s8F5GJAyete9AOHdZj69XusG4OcXS0UhszsuiV/mxt0p1KHWdffjzrT1F
W52n13oyQgut2ctru+2Ssa77S+GNdYwDchcbRVZDOpfjrZTWS9ztl1dBKsZbPS/OTarT0Pof3DQL
FlWngZvELz6nc75OZVXyi6xhVR9WX8wN0RnZ9TS28+c/3/S+Pn4ale33DJCHFJtNH6z+qfk7IXpa
EnzZJq6ikcmysIvczVzuh7UpcUQa5i+SH6wSJdvnHBie7gzghxZnDpeAnMaH/aRpk84wilQEKinm
IqAao70eUr9FWegLO6lo1C9BoexElFP/Xg/lePrzrf9yfeZXHHl4/NC8Mh940sehfQ/btUUoVL3N
EnHrWPH4XpxGZgr3f77QL8+Y8RxCit0nEZNFyK2P1/CUeXYmmg4YuJyya1t5xnlzx+UmUKAHrTS/
zoqmXkJT/5d7764YhZvFGQ2myWG8f1w/faxj6dRm26symSB0n7kImWdhkF+t7WocsqDH0K0R06md
au9gy7R9Zq/45QHja/id082RxiH6NIC8DYvQzFPmn/3mbkeooltkp60T23rwzMQq4aXBiyN02RuG
4NxQXjwXEP7rk4dizXSU44eBLCbNjx9AX9aZoYZWJ0uv27gP8q+Z09hxy2DrhKdIc2hDEh1m0+iO
//aV7xfGygTqM+DEU96zzkZpeo3WDGTN6hiGTZgUoqxPm2HXtzIfnTfLOr0OlPHvUiRYZij/uCAc
Lyoyg/P98R0ba2qa2UryuY9N0EEs4JVGUPWxUVnlYan50HSz/Tuy8PeLBri6MfuBPwWn/UntMnsi
H6ZubaBbLPJmRrx77D2LqVgV+sCJlvl6RjF1v1vXPrPCf33Bu2st1SHIx65t3ZfgTyvcnmd/6Y25
SuyK0WZaiOaDNIq3msiuc0CmxWUz+xelNNxn+EZPj11ndyiG2gSnkwxciNmPrztbrShRzcnEbTuf
mL/ATMgVtK+D1X5lylBc/rycnrK8eK0ctrtXCgcC/hFPaRdZw2wB9r442Lm5fZqyjJgAC+lC5ONf
eGag0t2kwsdASU+5upFbmL3whbA/D2PQJW3GJGBy9nzZWfcPwummc2bRgj7zSzK34LYfnSZoYfcu
by9/KPieCov8IG0HCaX2kPpLXcWGO3XbRxMecfk3vm1Ve+uHTb3cVEsmjGs5ZLmd5Gm+eafJVXZ5
0gRz5KdlXpbyvs+arXOjTSLBORhjamUfx3Q0jFvoL455n6qxCmOn6/US223jguguterPqdPW7scJ
18waILjYCvhKRCAOmBUZ0kjI20032EF2hUoStcTMzEn3w1HkZVnd2rMdfOrbrfLepUOv5AtQDCjf
aUM+GcyIDCFWTvLLZ2PxVugNSk5vN4KMiJoVuIlENasuiw2r3V5LexmLmPabV4LZaOHA3igdK0r7
BvM4W5UyrhrqtGMN6dl4GIPZ+VboZjnXbr2+X+VSd3GwdqRXjuTRv6FXYebtY/hwaKAtBXGXMoR8
uSny2i5CtaEBC63yJnZa5oot3yP8GQJeP4XOZOujcjtMTUNO+AvAoK8i7Bb78bShSn4/Vo7xqmt9
wiW6zU0/rvPcTleyE0sVTUvn3y7BIuRhpi2pIgg9CH9Q+2povYtiTqQcPDoPTVDWVmRM/N1kyazi
1FkrWaZ9ZvWf6q7qzMTxxfA2GFEgk6xXreScostcLnmfL58WfP1ux8b35uNMTu50N01LC3ER89zx
mGX4Qcerqcc5ooQXl3LI3Btza4dI8e+1sRXk/i0B0c3fqKGG+gTBMHQvqyeYlnHfmY4xndzkOQ0y
6+Kn3VbfID9S4JPK0O2VkoZIjArz3FPnuoM8mhj1oGS0ssqJ3WH1HJJGpHfr44jkxF43tNlB47GZ
J2EwIeNRs8UYqVUqsI4zYbGQLJ1cmjEB6j3BraYNBYr6Sp7sClPxg7mqpkiMfp2vF0eOKhFtLpno
91U9xaPZOiQWU2GOl9BsvOxorTr9FoZivvV6wxjiPCw6pl+2kGGM+e/0YOtuTcmK0NTE1Wzhzl7g
c1YdUm9q3kFxtzIQr8GssYS0nfro9HbxYNdyz9LuiCSO155BpQ2dqXltjbkoyVWyJLqHmWhUyy2W
6tpYSXg8VVY+BHdDswXTxaadu53n1JbXLZXPPbNXIYCbQzJcjdVIg3s91N2N3pbWTkKo3lyhm9fg
MOTTaMZmtco6qlVm4+61mvPJgJnXwGNw0pdQx/vqzGGeNyii8onPqe1balIkXFNUcwJVfFU5lsdp
aeRvTBwD33K0QOTZlIF6yQ7T8OVIllhHUeF5GLuXJRwiT1ujEeVybT57gFRVQlUqnMifwzU71kbe
Ti+VmebGK0uVVZusHdNKOKWeONmNoY+WsevHygwvDB6HMYYvV+214Ut6kLCNNbG9+sXs+8t9oy2z
uApxTr3JOlN1ibUW9ZelyIoZUHGc0oMbNOmlzhZzixeqJ5ibGaFIB7ewyBKYSsPMo8JtRxGnqb00
hzqsxjWpiEGZI4r/SURkEsuv+WAZWyLJ0H4hSqcJMZwJ1Xki9TqMhi0w7oYOXljeZy+V6lqbPGZX
HdhN6GNUhaIvNkq068zec7N7JwWDwmjQfT0dpwK70Cho/UHdjdrMsgTciHF0Uc16uDQNxlW8aHKW
jiskoj6WVjnPR3eFfYE8KXRvR1weUc1OBVBqzWbTnPKBGOfXDkN0jBRLLOTidXWDb5UxpSP8HbrV
BAUz4j2AZSNa8n6q4sHW2z1+TUERebW5HLeiF3W0zP5oHdtuNgJm/b5ZR30NhyciTVcbFyvP8zts
keuSGMdQ2nej4YxvcSIhgFpCEH1FsLJ6SKFlvq/qimZnqvseM2yWzbkwMXqMvCkV6IqXQod4lYxO
dpgZ5raJ5y94PK6k0HsHaBbmEqcTHvKcO/Ncxd6a1W8KmboYLKR1/tLr8hpFUKvWMQoqbJUSuDTV
/dIEKxsoYox7v67llz6ctI6p1RhheR0CgWKltLs0HuFXqIdCDKprGa7FaRuHqb84YREc50YRBev1
GeP+Isjkt0oWbRc3AQrIUzuY/ptwydRwsGazACgJUFpEfpVOW1y52zhGutxB0aG+8saUWDyjSYd7
vaCriXol5uutdywdkdpd9mwDi9xOa2qVVVw3vnjf9dv2d13ZS470FD3sedzSIO770XKhwSmokBWq
OxExy6myI0uKbUlaW/5iC7sZzdOcim+mcodXla5WfSHoXidIFRyOVFMbVeTkudlEShjWlbPZZLFm
RQ+BzrbToD2mecqHMfc2aZkUSpxEY92sE/RK01eHYO4I1VSeXaeQsCYBvpNRdPB9rNbnWZX9jYEx
xmdXuUV7VEsdBoQGl+1xhVqYH5amcnRUhNn2WZqT0HGjDTIepTdvzaEQvnfXWsSVRWHjTUiljCJQ
/OFKeCfZllsaV6q/wlr8q3QoKxLbb/xbVLX9w4Ax7qcRothV76ragC7TOLh/cMB/dqdSw36cHPmC
UxA722Ja/c8ofEn4DltTB/EyoviLB0gCW7QbPYGobUFh3GRD6/ZJvnb9C4zJtwfpL+2HcsUPMFJb
H3T3qz+n4UmDXKLlkqb8KkYZeCcxBqZ6U3VbcddsJEvGoWNtfSTcEsXVJMriywoB7wLPa/SSFKy8
Ok2NRCrFsnYOZQ7RPxr6fQ6ywQc/dN5UfMH8oK3gXYEFRn0Aj/eqAcCn5LQpffBKbYtopoS7Xv1x
LC+Vs/Tlcd7C4soYzOXDrFfrrIncMKPcWSgWSl54ddAr2GoymYF8IxfIsZbD5pLMKjW/pYMxr3Ej
Bj2DaLD9LlnmqvPmTybzoNII4C8IZfixrn2IhFRMwVVTi8GIt86Qr7RT8rb6wOxYQ+bWmS+w5un7
YzlqFBMboLRMCHTIoaeUZi1PpicU/ndIpPW1wGsjY5OdrE+g+SU5C8vC7gUXBhivxY2lTkI+aCOy
tmlVR2uUeoUFXYZv50ZHYRp8ppp0bDw7XGDaTTExsgdh70EfCrRWv5vMJXtbO7BlItk1smCI5/c5
hAlneSOMsUmcKQse6j2k6xCi7JhRGwSwbilEmc2QevpQi0k+rDPJXGcc3qp3m25m/ZUQKPMEZWCz
jyFWA9WLOvXyMprCWSKmK62loLqV7XDTbyq/GYfe1XeT27VXkIjwsdA+fpxRAA93vmwBCaFRWMFL
2ETllVFTMD6Jyslehmh1J6++6jbsVmPP1zT5Ym57GRdLVnZHlQ6iuu0mA4gtEIQ5xrOHOeJZYwGn
oxagUiFJyWc7WlrHqS6lDojlldVcmjGzsPkDCr7UjxZVd8E1Je+QnXOcRCbYu26wxZsVDJ/CtfL5
/PEgqqKsK8trlExGfypkV1HZBKk8o2my/cPW691Rc1H2Wcx2w7GO4TDcZ9PsPwt7NL/oQeLSs8rU
i1EEdsQijjXmoJNyKhnvnLgHI8+yNfI2IURcIhjdog1PGBnzPZcL8OVYHX23nW9Fi/FotGChSuB8
2M5h5Dobv56yVMg/aGw9u09BlRsTMweheyEma2SyqfNXOdByhYeOWZ+tnoPxrPEUAwy3Qq5Zr1bw
dcgcWCDLzu4hW558at4aO5/vzCRTKr2SFA7NCW9NU2VtdkY+WVVROwkDhWoJr/YwV5aRRh3xXB/t
Oss/TaTaDqd+JS0EPDmsX2RlGnbJov3MhrNsl+9yhh31YSggMidZMPoFQ6PZunTaHig7EZGllJOm
00bMCEaHSMDdrdgJWpLLRY/nZWzlhaqo4pa2phBGgHoJNtM/GX2Yh5HtFO5wtwZbkMcO8h0NuN8L
qpB5psp2M08eQBj0mqwrPIBDOzTFu4mzazmozvSj0Vm8JhamhrALrJiNUV9QZ+4B2pOTWJR6c6Sp
XqMJo/2Xqhr9B7kY/ZU/LJ04FnNKo+cZy67XcoWRjHzaHaBERjaNiyjAOQh3wR0z7MpzLXprikYx
jm8LxhN+5Pt6tOJcC286Ndhs8kJ5rCxMf22gwy2b9hItrelrPjMIvHJE3RvXedb29lf8HdezM4Xw
aAkzrT8HhAA4R5IQqi85q5QvxSEBNxa1b2syeUHhIkdw0uFhbMJl7R2/dKLCHraTHw4DRj88J3Gq
lTQr9E9LTnzCWIqDhlt+EatXbufJr8QXnum0Ra5fowHuNL1vVJdTeLU2y/qaLnbkAEdqG6E64ysz
hbXkd2ILp0tnVWEdma3crls3WDOKUlvMZzH525yU+UJM1KQHetfZxSDGHXkfUZX1c3fwK2e7Q37r
9Oy+xvyGOPlq//EVDsNEaslLSE/pW+GVbhdPoDZG1JhW+mp0jNSPyZkpdZJtLRKIWm6UvmpJq5uR
4YEd7xZRb4rKyFgm0mH7Y9RKvsFgZVZklSXd2cJn253D0h76aJsHSjqFo23FJ1hTsZjBZC2U515w
7AeOnI6WDqf+0iqzuHMzde9WLSVDkGXGmxKLw8PUyiZIxrWHyO+kvcP/bEV/1We4MFwIhqzOeEgY
LcKjBRIjbI7uOMoFTwtjGSw3Me0lyCMXzXMRA4ohycW50Mc3URU4QFTeHpUisWfAq7Q2P3voNKAJ
Kcu/D/qpvsmcYa1eGZUKUNGqfKHCa9ZwiSwTZvjB9jNOPZuxiLwDGvIenHHDD0t00n7h9KMPb09a
+F1QFFQ+QYYMLq5FVa7owdWYEjpYCrVTE4YOMcA06FsV+uN60Rpp5nEf+rRJ1ns1S75G+Htttcon
PKlR5PjV9dI4pwqv2zAqZeglPNE0vceYstgb1MbN4jGvHGKc9aa7u9ETffatzHLpFiwU9urDyF0B
uVg2zRapz7hUAVIW4aXNiamJujbP17O7kb0WD7ljtEkJHxspRUN5zQhMBw94bY7bQzulZkZRPK5v
A6OYLeiF6XxJm1opqFYUdPEyZ8vHzdICCo5iR/JkzplkZHr85hT9diPFuLGNOG4232Sbp8y4V1Zd
R2XREOeaUXYsN41lVmPMzB77bcPswaCbgG340MsmFRcdWPmYQAxqX6UGVJcYFajs72rBCR5BurKz
20H4KjwGHGQCIpRFmlg9StBJogXC9kiGuT+R6xPiDb2JDmfFtC8qSjNHkqU+kkxwEPZS/e2Uwn+h
Q2uzjljp80qMzpGc+FPrHTxaLBWZkmFxbH/3TGIZ9B98xmEBvE+Tg5BPczIPdjjAkFnTDVkLJMri
anGU8N4sW4XQw60s82oZNxnEOXDxK3+1pbpHQNutsQvr0z8gghtKJDINw9/QW6wvTdXBN2MrzruY
YUG150CV0o75mW65GdwsN+Ol4TCPwlng48JpVdH9DmlORzFo+cagAhMYiU6dOqAl1nwuRTCAh21z
oE7QEcnwyfCDqncm19zFW2WI7oAKVvlJUdJD0lp0ljzPMJVkYlJ6XgqbHz3k+Ty+YJYAhY0dZM7I
j3Ld5WDquhs4qqzKio0x2+j2CCf6tFj9eKsoavlQG9urqZonW0ZMNzLo9VVXbpG5bvKtWWX06qm5
LDddKQsv1obybzZHDEWcezr9O2Pn/VwNXvCmE/3iENOVZtyBMwF+bIHu7rmku16heWre2o2CGkcG
RPpV4Ue8nTXyOeus6CQ5UXo3LeNat/4dFeJGXtGUVcvLvoPdGwETan3InSpY44IRCHvPFnQ++zJB
wHkv1RxXY9N9xrkTilVFZfZNrKX/2RjaBrZePzK1WPbgkL72ENuVJVOX64bBjUps5bo3uQTuPQ+e
tWWXttXG244j550zESQarcNcvIFJaHxtfXOxbnVbMyKbVIa9teHwg5etnOWp0a30jqps87PjSgsE
mVnZENmb8wWY8KQ5bqyYZGZPxnneZqexx2MlajoK+2gR5vbSm3PnsuZr8dVuMdvlZBDmZ7aPsX1N
Da28c5+uyH3QXGT6wJyhYL3TjqkExyGqEUZDu0MEmNBX2Yt0iemaC3RQg2kkbm8zsen9jRftbJ74
2NMa0jCHAf/tQ5turvH1bY3IMTD2PoQzRZRmYNIfOMg3m/aU+JjzaigCKcdM5+jeyoVxoo0DkZtV
zBqYPU49aZWWT+tabBNMaQQh7ysbZ+pY2JzGx8mcjM8j1vF5xAgThAqblfY+95wiuE67ZQ4iyxl0
F5l5ObNiQxrJaw9VCqTEkUAhSIApjb30CdXo7P2bXUU3XXEwVcWRtQDM1uhyidLaLu5Ke4NgOTYD
gsNc9lZ6sgh5so8qD0dBV+bRRU2Miz+y1RX1vh7kbVGE8psP2c+k6O1znTCHznllrT/OJw30Y0SV
5HOIR2dbVSzaVTRA6RUfDPaxIRz6HJyo4DXGzSiq9mxCwGuBBKu0TNppCElOxXoKHZjXthPjO7+L
13ZqPogsd7ajl07z69qvphWezOZ1UY8gtYbwvCwXE686Zg6th/6q6JnjcYWefaioC/1WGsBQl3Bi
079nYNOFSbU5HmUPY0zniJOoi62IHBST6rApsGw28Zw9MQmhc2enMDvq06bxo9wa5BDjYNjSuNRa
2iACGLSdWHTDndHQEJsuIuOozMz2GPrbFtCTaEy/103Bjg+CrQnjTMhqiBjwVrdKj4pRFAatb5nl
gGMFRlPSy6fMNQw/n9/3TsukwfLUuzEcIYO6uTepeKAPwefMFnkdrWW/8raZGqeYxa0TE0mp7a85
GxZDJR/Sdbrl9i4tDNrTXHTtG56OqWNblOpagxqFiCG24dpvKIGi3qrdExsCncw0b8sY66okGzFo
NlFGdHwaGYsO+RyF9roUvMXymzOVhUFpsbWjeVxMzeS9pnymownyYImV3ADXza0y/RgwchpvSNVe
70SWpuFxxdS5P7LRT82N0bCpn4INZ4XzguKQqkZiC39YMMwajpap2w/Mcws6oA0d9EFOdXvGEZCZ
8gxMNZ0w7ysfhnyFXei60j8rmDhm5NP+fSCq1XPiVBj9K1wo3eY6x9joBc9+IG0NNsdd6jb2gDdO
OqexLpRB/SJz1JBGnzo32ZpCOPbcjO7LctoMQupcqS0aSAJpowD8O4xaq0qdY2k0tkJwIovXoawU
XQjpuJ9U1iAyyurUF1E529PbJQvEhiV6v3HKggYd9BB074VsaLdX5g5pIoEE6wNJdnV/yJGV5ZH2
3HI8D6yPj93ambRDU1/XL4Z8YxU24WZ9IUONoIHVqoMvXtFaD84WolfeZ70jHkZLqPnMreIoV2V/
8/uunHY1TvvO6+zghF83o8QwFQJ8w69QICjqt+yYKds2EmBlG86zPb+HZjB9XmbyieI0S5uD6Oe2
PFXtRowWRx27c8oIxIYTX9L/j2FZeklTN6ogfwWE69SIKrsqPL9AXyy3NjhX/eq+DumMdoO30etf
Kjplk3FQL18x4N5eu2GPFkcjqs9OK35R1guqPzqWkoFceu0gMk1fZ+ATGA3Wypj/JkIgLDtepd/7
b4BbQkysVqDIU9PyvV6LdcnVK6vyK/t2XJZpvQvyXIevcdEr/Bun8LLho1uEeKkWZs50GZSyf4mh
aWVHAI/ae47h9AuUjCnQd09v9BO7n/EThpODc7pH07gc7DSbL8tge3fk4YQJm5x9tDYW5Z9h2h2a
foTRQsXAswW2D/J9pNdPaC/FmnXky7nMkbVigwZOODjh3Jw9p8wZHakphjIynL5f9P8DLfePFj7/
C3m3DPd+ev6/8G7vP9X/58Un4qCbn6m333/oB/XWtP6CAwXJy8FqHYLbDv3/YN7yJ2DbO3dnpxiE
CC7/k3jr2H/tNsAwYjCWcmjt4EX0Pzx5+CMiCHBtt1z8xcEnnH/lyfOYYIGilZRClJ4ww1ijaI6f
EB2G3K0tb3ZcZhzMwGtvyU5hsC4R2xJY9NqHJ4upN9P56U5M7slsMyRXA6QTq3gocwsq3XwP7MSo
blEI7Br3rV1lqOmqdUxE0JcEeJPv0012d/HK9LtxQnnoOfCPqqAb8EX6rcQBLrImG6m9xzhhMfy/
fZ3hCRnS9oX1O19i+7tDz5E3mvcT7CrONE5ngZH7rsUO3P6Dlvh/tB/Rg85MBpASCid9qCbrh1vJ
v1rm/y+88kfs89O3Zjd46p9S1P8XfgQQ+f70EVx/q9dPP6//73//x/p3zL8QmeNcBDMOD9XvK+zH
+rdZ5AYydKJ+DbRd3735/iGe41a1c9R3Cyu8sHet7X+uf+H85eP/uP//WAY7Pp/Jv/kAnqjM+X4g
FSEugwK/f2640Dxm+qCoZKDDHIbpX2pa7xczX9C922oY5vfhUmrOrnSYxUVMY/4tXFfbZ8DJWOkm
xad5PowOgRHhiWDa3TmjSM3hOY+/ncT3X/v5j18Qxg2sG5jcmO8/IV9Z0m90WoxfaX7MJrFF6lSx
W5XQCYhx1/6PjZyFJ/8vTLoC+Nu72y08Y2xv2bKeRnhO29J1zlhgyQq4dHCYe7zVAKavfloeL3/8
9v+9FdiPq9gG9lE4zaCVeWp0oNRa2Exc8giHV55alfeXEquUZ0hcj/e2f64Cb21PNsNlyX9y8lJp
wzG1WiorPGaP8GogFy0Khzr8K/CrR61lKP3N6eX6zO09fmX/XBjOK2nrUAdgoD5eUwzEp352cH9c
Z0nrYK7zhQ63QPcJn+XPT/JxdfHPpYgZgzRGqjAGSo8vtdWLdltSHCMXO894HDZoM1v7aRbb34ZN
cfznq/1yY9AA+bahYHkcG+ZTNnrITAFfYlNFjN7fMWc1ksDpv4F5b8/c1v5r/9ei57Y4MbkE6BW2
UPYvHvy5AQrptMREQXcUiN+zKqmd2Ular55j15jr67BL12e8qPbX8uSixI4CKZEkBBvvqa9ZCgaX
L2WWRcXc+VWyzXr82xxzXCT//BR/ex0UrWQWEsmFKOfxO5tAjUIPjCnaqHnfu2QBA2jr/POfr/KE
U/j9GX53zcXxD6bodzXQz9xJl3GqNVgBMr98AD7WFlB8OJFxLYsH3TnQJhuQX7QoXRq3bXdmuZwL
jwgYo3mxIt2LTGKsbG97+eff63d3j3MlPGmKVBCd/av9idI5ZS7dwt5g5ptbX0w3XzEmSp9bQL9Z
qWTCuXsK8V4HP7WIMLa8CiaHZ1zNHUMVA1K/E7l9r5u4tFcAwT/f1C+fIaI4CjUPYu5+nNhPaLlO
CDU1yJnGwswTx9kJPuJgfU1q05V0G/nMHv37i+GluMtdUA88eYIuVHrfabnY7FT1udqM4ZWZNY4X
EVprJanVts8tpV8/R2RjaBptDkrS4p9GBqXuknczQOMOLLe3uQre92ZwFRKDGRe2hw7zJIb3GZwb
yMBI9nFts4s19qe2BUAVfeQgiY/WOn+rAG+eefS/ridq5F3IhcoAgPJpmqG3n5v8ziRNSxxl+ZWM
2KL8fIah++t6+lGJk13OqUVf9XjVmgSAwrmAWolJubdeL1rJheEZJe1JphhOPXNTT7Qq+8fL9YgM
4PWyG/wS2WrPqQGVZCf8GjDmrqYJ/wwMZTGOcLrGwdjOlvJ97koU1qJjSJYQsSfeGSp3AviM83Nh
OL97yPCT94LLsNED7kvyp492GGsApY7bh0g59ueZgdpyXkAKnpPGPHehJ+cZbhDKndVOYW3z8oxi
jskuFubPHC+/VAY8XQ5nOMy4J1t7D/XodizgEMebeLo1qmAT5pyNTm5Ibe/tvOQjaLqFBuriDDmT
+rRtGPP8ebv43WraQxkxa/8P6s5rOW4kTdtXhPmBBJAATsugWDQSRfk+QUgtCd57XP0+yZndYaG4
Vcs5+yM6JrqnO5SVSPeZ10DIhr5wOn6JP+gcd9yBqUOZiCayh4OPg70BlrY3l4ciNeQPO3nW1CvA
mhnPysH8w+lgOnT0ArEBMK/h2NY3WAMCbbEar825HItQ3/Wx630S1pTLTVC21K7FNOPotFiwAX4Z
geF+jvOg0DDsQlmsM3hKyoUUEWqJW/4kvq+Lv5sI/+J3XlP1ARZ8UWQiKlCNYYW911IH37tq7o1b
LWtLgw1NM37bjmBTPmgjLtTbvqF+84RRIA8PIkptk2/CbgmKg95UKLRvQndMNQAF9AZBs+gLRdUp
tOg28pu22jJQO/REX3f7YZLUxcdmMg+5q5AUVZ/Ev0LAtN2uaLVQoljmLRTWjBzT9Hbs0vTQesAb
Nl1elBLlv9kc6BOWQbPraObmh8ZzActwzu2/CIjM/D5tskYccukAQDDr3HbmjWUOYyY3U+ZE/TZC
yjLSwk0EBHcMHmjUkr5+iLRhbrw7vYTJl3xPqsIInc2YRengURvOByQKZs+YtGgbNY0LktbVwqY/
OgD4fli12T1SpI0/OG4FtLNt8xJzx0bXvW0dWxUCaZmxfEy9FBAybFIAUn1VpH8NcOV/NY0GrMRM
aQbu2tlJ6ImDH3tMFyf4HoMO5fXvyyCkTw864VZElXSPRta46DtPTSx32AJH8c4avSG6BTUWfx80
qTd3S0EQFWHdPZt084kDm2/6aNUt9cdM+96aeA9AguezUYEfPBt4PjCa+jZA/1fBcgPNegy9uHBu
65yiPNoPhFm7vppQhadYmx2WOQNXlRTdXG2wrwh/1CllxE1gBbnCJWkGmpNhFld30VDNXyw7d3sf
5hFG2jSArJuwjlWnAPQP5H+jHGuOeJob+qYyK4MmkStLOiIRyjtolcegL4zZfZ+4tfcBQstkA0fV
l7TjeQ0BbzajqDKq62MVTw+JU2q2t1lo2U4F4ZQbtgycFRk7zhnB2vaGB6Cy66oP6FsOANtN2dy3
reVhAcxt4HzCaXfSn8Y8adDVNPsIMJ9lLJm38cAlFV8mmsm7ykBe+GMKA7NBpLDQgHhNmXTQ+rFK
rXDvwAi3WnxMeKriIxkNuoAIMSTZFq2tLD9M2GU9Opqe/ByNpIseygna3w79oJgKv5a57yKjRVvP
IUkAjlZi3bfl6q8zNC+WotrYaINom3huo98IN6GPkUbt5CFuRY61mSa71XeJSIxMaStiMVE+G45x
P0hEQ4cKSoMnwCv6Ub04C/DeYkKtIaQEv4mpW2LpWCZ8ur42uoADN1EYpdaOyARqcsLaidZd7hNt
astNTeEq2g3w2hu0IL32PbkcPKvKqRe6h0BNjA29SDZEq4fZvcwLVcwtQgtCR5VV6a4tzHEiuYyN
eRtEgKq2VLdcDbxKt/wwvMX+mgHJRU8zGjLkClF4x/GrStKdoWvVd3wmRu97utRL+xXzL+D3uPml
f9eZa3AKlkaKgwytwrsrKXqZt/TeKmdvOJg5+I1sSaCbLDf/GoIuM/y6WnhrTHBRGsB9Pfk7cj3a
Gfkc6TeCrKPYV2gQJUwHzWFAOZTyN22T1ABj9Ro8Q0RhRSIPkucznZAefVE3aXOkM2Vcv2uN0vpG
Syr5U3YSyO7Y9guiuHXtUKTPjfwbLlJLvgEOBhAtNwFtH0x0QpHRBCMEGj0IphS2Rpl3B6r49lPY
F5ncZtKkgi/xhLCmzZhAqhvmMMrucFqv54+dNFIBuy/vausgRFQAddY6cFp+mzY6BNshA+A/jlMM
rMgBOhdyzpb0yyi90EUIxU4IYuEt9U3FKjaO2Xfdb4eqdfM9jyobuJkxgK+f2YvgZ/2eWL5/RMNG
HLV2Kf8aw8Rot1NgF8kOJF6aAtC1LbopQzbROIxLoB7bRnqONm0bMx+lraBlY2gdPDHr6b/8Ht9U
FfxfpSROSn7/3xW/VZz7//5b8/2s+P3Ut0gjvCz8kdLxj/+UozekSxUbux9Ke4opqWiD/6p8e/+A
PMl1gRkQ2o7oKP9P5ds1/qEM26l00cNQVt6EZv9d+Tb+ocjEKkOn1uFR1nlL4e/ZmPjfYRGK09QW
acyQtQkq7cbaj4isO9LnxFsoDwFg8PsCPZVt2CdN/22iBQ+IdkmqtPPLOluaR8g5i3wKXHpJN17S
ePNjY0wVTaSIOM/Nd6OZ5gPorgZxKPDadFSroNGRLvPKL8QCCHk1eUaqi998bO9LDAblB9w7ggAd
5FyLqo1RFG5jbQvcSqeWYzTXEQS7RI7w+2rRP9nLoIMeF5r+6BZN+7end9r8WGlecisqRTcZWr3U
cZ+IJds8rEmD8MSyvxm9QsWJhG7ljjfaBk04VdmDPYKO2aSxooaMEIfNTdEXIAJl7EStn8R2+qSF
loBYmgxVRrl/MOQR9sqSWb5sZz4VakdgQDad14QwIV5so1fqg6fx8T/Xxoa2jSUAC+2uxTJQHB0E
38zBqaQMgTDOY8NzOSz4TOYpeqy7y8Otsi01Hr5b7DUUmPgLT7zTEDmIw5Yt11kJ3X50COhGhIK2
LBf8+FMHNNRsFiQRozsanXP2N2+R8Ynwtv02Q1kASxS3iAFe/kmcgBdBO79IMW3p3+F1yN8Qv5/+
ImStFuA4hQF1A0sUb2dppUDuctEw5knMEThoMkbt3s28Vu5EDTYPGWeH7sfln7FSA6XMZ6HHgt4f
RRQb7qe9qjVAseoBBgQ8OYC8M4lGX1CK90AuYo+4oBt1NK+VXyGeE3p6h8CZ+Vs3EKkgmBUUJNJK
LD/McGi9L2x5dIAP2TREIP9St6+WX0ZnBs6T1Zlj9BG74Dn42x6gcqN2R4pmF9vLkznNLdVcOOjU
SNGYQd78rCCm45NL1mVXGErHbvnXQj8sxw/GzJIr++m0QKMGorDNN6PujPoCqiini2cXJsZ+bZDz
0ZypkzRh3cx4sIhyum0BOZZXnAp+f2V660PDqBwZeilKd8HAsON01Nwda7TpI6J5V4RkIHjQIsqK
Un2DMuGVrPJshmhJwMfmuNCIVAzt07FCrJZglmRIugcym7ABNVMR3HSQxlzUBzpb3HU9NN9rZZHT
OhQflqIXFiLPUhYktPZqWLijrpm3IWrFVriA8zTa9DGHptLTkwnaL9TXW7/LZcWb9T+v2v/hOlLD
UtqTaF9SNxDu6jAuIh9x9QHQBjRsWeqtYY/TQ++6gDlioq+/L492WpxQk1QuZxauwwzLe7eapNOl
YljQpSQD19L+pmlo8gS9aR60IPMeW+yX9rk0l1vg49OVLYSWMQv38lWk08TXRTyIohkt6fXCBgG4
krimuLRpg6kqaM54Vls8tU2xpD9Qa7Faj2ie331w7cWh2YBCdkOSBceo6DZpRcEDlkZLgBhty7SR
86MzJUPxMA9mi5B40WfifT1pEsWTLMVSaELZbSmXD2MJGu8QsMD5h3IBrenLES4tVb1grOenqtPl
shGB1OSHBXbe8seM68oeb/RWQqzbDCPSjJ/reNCG36FOgvAZtfDBxfhvdpP0wRpjYb2LC92oP0C5
lBMo5LCUyRZZ59C5S3VnJj0YjRHQ9Txm5fwOmK+Vg2+aatB94RILYureKGLxNdGIs4cjCuWKV9Yn
jpd9jpbMjGEWhkirgK4BB7uBHzAt33o05sG6DXaBBFNaKYyS7vSR5h4B5Y/JXRfqZgRzxi2Sg5xh
qt3wZ4Te4kfaVAbDNmXk5Ce4ly64FxQPsGZFEpmrgyqk5pbvImQgkvzIzoXDuKsmlCF33TLkNq96
pKHIuOkdEdj7DPTSZD7mxlTP1p8C6NjY3NRUFUADlWbh4V5NZg7ae9ubwaxqLvMwF0ekEjX3t6fl
Xv9ZNGM6/yFBUeYcE0zF6qdmAxwHbVlQ541NlJA7PL5Grf1NZEM1C0RBRM8UiFBxq5kBMcmmyJNa
3GtTAb+WFiOs7h0NEqTqUoptabqxyF5KeCTI+n+FwWaMSJOTwN+KXubezRiOub61w6objlExaNo7
qUPkqTda4UXtx6iI5+KR2KX6kyeV6z3Bch8jSTnENlKAdk4IQFjCF8k2Mp1m/YGoMBZPc0Fl526Y
5rb0zV7MLhtXxvatC5BZlUAow06fFZfwJvScIEW12EKvsjHSzNnGFSQc1COdovkU67nhIRQ5Fi68
IQ2m3fLTLQChEmGyZFQcANpZ6WE0WrOAkVWLyJAHOMYY04E2TaNl3rihbewXrWtNgGnFcjdKdzDh
dOZpdhzhNIBozYC+9m5464aa7dTogHhW8gmgSN5/WaJimftt3SR6dJxMQLVsXYpdk58KEwNKMmU9
XpxNZ49m/VV0kC/g9IXDc5UmkAtg5SmzS6jIViFIH/sRjvUO5eJ8BG06W8nRnIZK23ZVJUHwYrim
C9Q4Z77sBuTvYv0UTWjERxY3qvYWzXB9l4dNKpDMtAlIdTLC5K9JJLrr23VZI7Ekyqq4X2bXmPG7
6ccYxqypAXFMxVg7N1TBh+l+puERIbJMIvmAQnsYf3Eymlj9w5DkldvuxzEqu3nL5rCmYxWjtOb+
zJowaD8HMUhEAfkvITHkMR47kCruFHjR51Z1hwBFtdXY3+bQGeVxSJ3UDH0XcdNGvG/mTAtwoYPi
W34oXaTotF3WmtwUmyUwrOw7Sgqi+wrI1QWssmiG/iV3er2/c/S8nI5aY3bBgxZE3ZM1jZb199zZ
aAxcic/OQhpiDeRw6QFJ/HtAE52+w2D/tRjeXvAnwvLpNukNcbQVn+vyi3T2KFD0V00t1MABMthr
tRu0sJZknrLmT8o9XG3GCpjlocwINw715DaF79WWdq1Luo6A6ddLAgt6WcJR4fmqEyCDeapKpwv+
1Hx8HB/wXVS6E3oy+aRu43CEdd8F267pFtKWAIlc7M/1+dtbp47uGtAsXkUFqVsLsMMsqgOaS+o9
jALi9AOl5wZiSJG5ZvNQkzaEOYVg07zW2D+NAqTSq6KoQ/fbJsBSAkenKyvMcBaiRjHWRF8q2eAu
OXcHV/TGU8GhiQ5lq7gF8FHlFsGM2LwS4J0Gk6Tmum7ROAM4AX7BBRFyOrwGnLaHH4MOAPrPN5kp
6ttQjNG7oOD9vLK9XhmLfJ82zLNWmLVWccoE9NWE7MVX3c77kAd4M9l2+ljJZNq/ZTnVtAzlAkq+
r2x6Ham++os+VlDYEY3awPHBrYMfL1IMTvKyxqkI3H8FIflKQHV6ctR4CLw5eIgRTale96rVn+hM
uke3wU+DMboporK9KR0dJWeToGZZzGvO9etdw3gqhaX2z6kxwU+czk8L5DB0o+v5VVq6oMjl5FPe
XLZWF7T3LiRxVKKxD4BhWF7JeVY59PNU0dIENkFLDazXukVIGyGpM7FQ0OijFkUJntZpy60R3Ol6
VH/V5TAfM+U1uK0aJZKe4HbrJ4geIZFbFsbt5YU+31Moe6p7g0vLFKDTTz9E1uvDCImKXnwUKgmB
KcnuwlJDBUc3u+qKVdxpWvI8dR5YMFoUrUDZP3fgXuyqGSaibRchljRJ4x6TJvWgQil6Ke2wrekW
utyUiWZemeIro6J0Q1oCjAT83PqIhm5L8GtaGlyyrPtQCjEepZz7nZh08TFDW2NrANm81m5XsrMv
MgQmi0GNct8AIuN4wlp3wt3CIQwRXnwoMerWIQQOI4E9gkwZHMVc+p4eagjPGAtcvX0Gf6XctrPu
4EurN0jhvPXuoDSicBeCQoXFKVtt+BDNlbCCPXPoE0MbafhlTfZl6KGW2HMdd2/95M8vEgkvrvBA
89fouKSJjE70bX1w3WZo8KOFhIJe8ri1EHEAzJ+3v3oZu9lbbxGHy0pKnh/OFrnZ6taC7FeCrg1a
2B2T/jExxfikF+1YbvseIg+1G7ABl4/P6ePLIiNfDeSDQgnJNq+eOD0+emrAlSf8O4QjSn5NHkJt
TBxcqLrqK5v6m7CS4invwuk+JJz7cHnws0uMkB8EFLe0WlSewtPBpwr4PybY3WEuSTrpblIuisv2
EwJbwwYFBAMZqQrphiSdrqzvs1X6v9NfNW98fAmleBoodwGqOx06oD8ZQggcDkOPPErsduiCTLn3
d7MM03GOgV7CL063nlFhNzb0441MpTykQFl3juotiR6De8TMqvbKgpzdZ2wjBA5ZSpNSHAJspz+s
pNUjk66Z4cBMw9az++pAK+THkA/Xnsizr89IUKqVirnngJAwT0eyYzRny3aZD+ghCTjmQr+F2tSh
WWNr38EstPfYp8sNGOyuvfI6vzZJ+CWqNM/g5rrygX5K0dBShI2H0/bWsocu3ZhZ+AOSrPvr8h57
PjMnK42zA5B8YPbI3CGevlppC54mNNXROPAF2n2f0RfWIcrhvuemxzrDhboUUDEFBuHvJm82Driu
ya2rN/rHapmlD1PwK74j1RbmGcTR1Mgf8jSNftMHvXbrnK4I0YPCWzJlTwGPENxalRNp+9UM5CY7
O8aMCMX+yVr+0rRM4wIIg/Q9ncf2KR90iXi+N4/6lVVZD8/Visoo1h/qOUVlefWl0tGdhsxB4XMs
neFYaFXxwa6HHzDohgMVBNrG0ejdFlrc+ZfX6PSB441RA4O3QlnCAvP9fFhfPKt23k6pnCLdB/ZV
/MKoYMx3kdPoE21Mp9I3NRieLzHtos+Xxz0N2tS4KkCkX/Usbn6mq2+ItAydZtZ9gDHiQNFd7Ipy
EocsKlnpdsyO/8F4rDEHm2CRqt/piatmc6LYQykdEZT2zkGI5UGDEXpoluRnZEz6lev1temBNVAA
XlpfhEmnw2lm1WS9W+u+RFnsfWE3RKFdBBO8Jxmn7CYD68oj/eqIlGvBYiuY8ho2XHYmKmikaQAj
9XCne7U4zJQN92ZAAzqfIN5e/qBqR/77bP9zATnSYOhwfEaDWP2eFxsns7ShnSrBB7Xw5wkjpFhH
/p/dIGf3PxgK71rBYIRC7nOX8cVQ8ArIk0Sw+OCVEMJFuwTjiXJy92kwBdqbHoF/zovb0QE0D9hQ
F6uT2BljOFtubPjJONn3yE6597JuKoBdzPCtn1AVgjl6xLU8hM5qT9Izl8uY2LovBs9B5M+DZ2gH
ilpaO2+KntWsgG7C/iBx0cm117FG50FDTwyp+6ls0QyzehQZQ7hBeKZOvm5H5Z77JfXfPj9KJ2rl
WCIUlE+3SC+jUR9c/F3cMnYQ1Qus8tNkjWZ2JC7Krz1s51coxC/D5EIhUlfA79PRhNenQzTEwo8d
ra/fG6VTI8ZddG7SoR/UmvUui0QwIbLTufOnJKwmM74y4fPLlFKR6nMzX4tm/GrCCBBq84I8I5RD
Dfm3KZ+QGcgqv6bis60SR+6tJcnevrR07FXLzeTtQi3/dN7OkuXCHhm0BjCHzp7hHENeu7s5dgwQ
q7O9Q/6wefORlBiMQo+DFEEzxFydfj4upBxjMv04kZhWYtGOFhFan7nbXiEMvPZNVaDE9qVf4qzb
xgicTD3yqKavmwTjosj6I3kTMWKG0+igee3G1Cr7SqJ9frnReTMVoxBsMNWZVWYbgx9I7KU1eZ1m
QEmyBEBZL+lNm9X2/vIhUV/q9B5lyXQaCsC+eS/WewbZS1lrcjb8OEc4I4o1892IIPF9AFLxKRP5
NS+JV6bGDiXuc5Apx3twFXrmshw09APYo2Vo7oylmx6tKP+V1lN3c3lm6iOtZ8bxx9+AM4nv+voj
1hXSIf28+JUXd9/0voCvD486ufKynw9D5YHyLJ00JGPhqp3uf29p8wmbIWBRemSBji+pJW5FKcyv
l6dzfr9QQFOAZnJDDtu6awfWddLaxDJ8PUMEpeMi8hfKWr/0KK+2QzAg82VLLIC9+lrB6XyLKKiO
bYNSJ0Dk2J3O0LW6OA+XyfDJS4z9YI2aX9TmH2QEpocog51+eaKvDUcNmg4lohcuzganwxUkDkZI
S8gfQVCA4wXKsh/txtgIDwZoHc9Ou3vbiKpcaEna3Loy4CAiPB0x0Gq8s8Oloz/mRdvBM373wrmd
oMIjVxyOb3zhGY13nRIoqBdwUWuj2cIAC1zqXod76aAfa4LCg5aXQYZQhosUxJunBgsJ+DlVZjxw
1n5ONrlqGXUMhroZdocVKtNp3te3yxBOW70q5ZVDd1pUUD0EJsfFrBBh9BPWoupurNPfHaxuPxmd
fSzCav6AfkBg72aEau8Yr30IliY4oohnf+Pv6ivX2fp6UeMbBGnsH2V1tN6rLQ7j8ZhoHcoPqF9Q
OU98XE6UojK+jJc/7dlQYDDgbSvwB4AMcBmnu2byAH72o4myZSvn7wChq+ixqvFHvZVxlT6+fTB8
HXnxKIFxFFcPnglkzTQwPlCqZ8ld4KaoVZa0SDuvrd4+L+qNqhZhsznd9RJOZtBbtbSq/WJEdbNB
hxdRTA3WAA3AsS7+evPEeKk5fDw+jOauLpe0lwFIMM5eSE/dJ01yv6R44u26qLA+Xh5q/ZRTVeE5
AD3DvlAK/KuLJXHaPqsDnJzzoOtuZSuP5BbWHg8p8qJZcdOrpbyyH9fcY2jNCLsr+gklNrbL+m6J
XZMOdYZ3koNZ+6Nms02QuW26G2SwwtsAzco7xE0CHwicHmyp1SFBPFlxDcVTyz9khUX3IkOc7cq9
8Mq3kKAricRdm7fxrP7mpV2B7i6u1pYs/GJavGxbW+WsLJbkjcyb2G8qtDDfOix/nFQlTgr23BKK
8/0ya0PzLTSBimC+PthI5tDJ3lgNhpCAtpaj3jVUHYzuygN9dk7VmApnyEqQCqypmEE4oYiRluPe
mrP0T2z2nt8SMBzLSm/fupnVUDDX4TurjtA65DCTvozsOR5xGbZRickzc5ugUnwscIC9EpeqsOJl
dMNmInCjfmvDVeMSUrN+kZTGC6j1WmIm21qa9S5xmmqLTdb41iOjRqErLGn7UH9/bhS8HCVbUB61
nXEfIOJ1mATiy1PsZD55ACkpCLW7phOL/8ZzqgZVPQ/OKBClM0MQu+tNZF6mvagFGl32Um9qYDsf
oipGkS4dJXq/ffHWW0/d4wpXp+ZJwqjCr5czDdIJQ4CeQWHG7fTSWt5xD817Q+T12+dHO4c7gUNA
O38d4Ihq7orepag7ihn1UHhp+TZB+Ho7VXH3qbT06RCQoP68/FVfOQbPgEiQZ6rQdtZsjvSoMRtc
mmN7+GP2pXHfg2KhzGa9jRpPDMCnJNxG9cThrWKOp58SwioFbhufbyvWwxtU2LhakFbeIVZ7DRux
DorXQ63uEwceVmAVsxLlSqv7xEnhtgxV0G4leqoAw4LoEU1lxZ8sxyuRzgpG969pAlIHI0nVnm1z
Os0mcWOn6tFM7Tp0aXXi4qMXhtFj5kzwkMmc8P0t4tZ+KqX0YMm4s/eImuP0Xm+b9q4W2heBvBI+
4HOOr2sF5oGcVr9mLvfKPUGbmPeOhxxvn/WyB2SRnkW5cW903R+jyOZPg3DcK9fEOmRXy8CzSk8a
5CaZ+SoUWiTqz6PHircD5hlIWUqE6gLz3h0QljFgGl6pOZxFmWo8aStzR5IEFOZPPz3YKqxSsoHx
akv4bQeGweyt2KcKZexct299ro9w244g/7NqKg6Xj9LZ4/k8PGksERm1B7EaHlm8FA4kiLYaW8IH
o0bv79BKd3pwygaxOLfM+ved3dnWw+VxX/3MZJiAZVTfbI3RWYxsRFJNqfSaWb8jtYV+3jliJ/Os
2Q2pe60r8MoWxydQsOs4xfir6avjNbRAGxeJSX1V1xlm0q1MflPytD9Bi0AxfMgay58B4/5CCXjY
VU0cImmqW/Xvckb2dYP0BqKiQ5BB29SVuTVA6XIXupP74/KHOb/b2Awki9SgWA+AUqv9UA45Relh
2IuBxLRa0srYkzGWGJVQZwmuxOLny6DiCZqIVIRQkVhbsnHYTFmBc0MbVod4SXD2HaIGl0yA7wb+
E8aHN8+OUZQhE4ErLYvV6UKDdcmGBXFxxXVutgXV1ul31kFQ3OKbIsq3D+c85/nUoE0wD+rwvXgJ
O4uueo8f/L6tYqwr6LB91UPw1gGmMsn28tTObycs3ykskC8yQXbZ6ViA6GYXD/B5H0V9+1sMlglk
2Bm/Xh7lPAgndHk5zOoLttbYjDJe5v0A8G3X4ozyzWiwjCG5EeJPbbaO9oDbhAGsGQ2gryBEzV0B
Bndfpq150K24+FjHbdDvLv+us21LnINEjqqpUBanNHo6+4w0z0Sq3PQNHPZ2OTC3mzJCwXkm4dxf
Hupsz1Led0ENEerzZBFanQ4VovYdoLdi+2UMzQ4QobUPc3B+OhLNNfYUUP3fPKCSY0VuCZEVh3r4
6YDRmPZd5BjCxzW9uNdZ/C+mC7fHxan2Ieqh7V1JLc7eBOI3Omv8D9U4gy97OiAJXNYVcyL8KdDL
9yIO5ZNupuaf0IKNssFNHWbWpNNGuQ17T89v2li7llSdRSNqdDxyuTPhrfIUnv4EQj3PzNJB+GER
1d8LmpnvdGoE3/S2K5HznZJw1/Y6brmJqK9s8fOtxLfErfmZccdBWsVcTjT2VoCjmU9rRXGbEFzc
I6bRH8McvcUrm+ns/WOeNvVO5TQtaIut9m1lOhm04Er4w6QVuxgQ8hNf9A+eUPHOhl53k43G288K
nQPuW4+aEtSeNVmq9waNjIFva9tj+pDOaFbu6qx1YL8tYk6uyEq9spmAt2FX/dxBPSvAT6an2dbY
mT5JLNx4MU93S+1WO5zoq49mNTY+xnTZA4Ye1ibTRfn78uE5uxbZKGDsoGLR2yBoWx2eEM3Kpa9g
FS8yzW+D3gmOi5d0V5ZxBfPiMxJCsFlZRvpFANtWl4JOqpM3xWD52qQHX+upGI9tbAXf2jwL5a7r
AyUXG7UZcrELDifbchbDX1SfnWsGz6/MFz9EDIlp6Kr61uqHYCxrtxU9Mn9KQ/tLDersOGRtfSVl
Pr8DFeCI2wEKC7HC+t3GggO1cfIyP2viP5aAZLTRPVYW5Hh+H7gg5N+8ijzXpIvUI4lW18fETCVs
/3m0fIIF6OCm2Nmae61/o7bCSR2AhSMkQE2ay49YdHXttRovxtK1lm/NdrgtazQVSMDaGwj66eHy
fM6+H4UGmLnMBagj8aC6Fl4GBugBSxO+oh+PYFA3YQhESBZu8Wi05YcgSYfd5fHOpsZ4bEokMNGo
I8taj+eIuHOWjr7DFAWfdfBxGJ5YaOlaTWMGVxbr7E5jMMcGXvhcXQVvfzo5DW+LssW/ykd6d/64
eF37Oc8WcOjmEt2SnNGQL5drGjWvDKpKyCiEEd/pEGFPB817TB3GnBkC8qzuq8HT72Tp2AeuV7mX
XjvvOhtq7OXPen7ssf7W8TwiUQOO7awbEJ1WIWpdMFUjbcJHQ2jN1orNZmcgjoxkBs4pZb4g7mJY
pd/rpX3bFO61p/KVtVVHQvXlqdgDMT2duV6MoabJirXNI3tf68MA1mHJNlkUXOs4nl0uTJe+LdUy
WxFt1/DRqtdE0MBZ8UXgpQ/jNId3aGnHV77qK0tJsMyxoMqIiOPahFubvMKVaHL7SAlZfhQHCbo4
TeRremzdhTK37gCmX2v4v/YVn5tWgITBpqwTUdk7S+y4rOTESm97NEpuwamgzjPD5rm8a145/EBf
0FgkHoWtvb6i3SDXvZYeBLFqou9qzdS2hoNec1zV8b0Wimst8Ne+J68BkS6QWEpy6t+/uGzMAOS8
gsr5TZmK96JDUwwJmWAPPNbbmkGJxItME//yJF/9nrQ6KeJyLri8TwfNxSwT3GxoPbo6Uh3YJGH0
pDQkYbFdGeqV70m5BOlICLbgcD1xOhTA5UmgmE48k2lYt1QZIQ0dTsv7DuXS2oW201x5/l75oozI
cEDJSRTX9apcJstYB0RtY4iuWdgkCxBn4RwgEjb3Yo7+ml1bXMkCXvmgbEvGornKG7U+5hE6LrJn
lbnCscuVg5X4o4NcoUzy9nB57c6Cb2yaCPvRNAUszhddBd+VPlkCV1vdN+Fz+hhh4bw5IX9oVlmj
OHyLj+xMtQ+C8c0NMzUyUHHqJOSZFP5Pl9JCzamI+xxwU4xrK6DCDk+nkgTLc6+Vxl/bNdQdVOhG
ZAG06XQor3c7Jdqi+0kVgmuqMZdK+iF/L6IWfr7WXStyvrZ+Jpm5KogrvvnqQKQgtMN+5oIJ1cbB
qK57Fmi6Aenw6/LyvToS3TlAITxMhL2nM0u0OsWXsWBS0VyIX+Oc9/KDgRegsZlFuHy7PNr5dyQV
5vnhAVKojfXDuyyNMFOPi7oib/Y1nDn3MSkj1mlxdqtntCMvj3c+OyU7QYkUFW5CGn31HTuwBMg6
FLiCRbp9Y2WgGyKBVY90g+jp8lCvPO9qLGDu7EWgaEionNycPXoO5P89Gh6Tg87OVo5OlrXIjzpN
fUB6AV9pG+Xj4p1scLXGixc30WxTNWZJu4/iWhAeL/+i84vHUBkxRLfnPtzaUbyiu1uXWkpNOAwC
u97wIqbhz0laS76z5yHM91TSAXE6Q5waV8Z+ZaHJiWlyKvgKwGb17188I7bhVMYUDLYf4sAZ8oS4
4raIhOvDBMZdE+jx9vJkz6+h5xuWJidBnQ0I73TALF5wPnAKz+/bMvX7eYi/YcNYHKkN6vsEj7GH
XNnhjMFQXrnfz6tcnFGK4WBvAVMLe10FjZzOzIt+As8ZVdgC2iGLP9SAAJO8r34sgznd5QX0VNRZ
5b0+ATquB+XmsEzjJ8upp32OAcWV3Xj+/SlvUblUWZdHbL2KcAfY32aMN4JPczm6s0Xb71M80e9w
W13eVbb74fLXf204YHPg/mnLwKdR5/DFcgPk45kDrOtrdAE+YiWS4unnYvCzMfBH2dcZbjtX3p3z
o60EhUkrQZgSS68rLyymWxkwc30zjQr03lrMWSGSytIfDNwxroRhhjq9J/keCBAiZ1SgXaULu+5m
LwbJvBXyoiLb1Owst0Iyv+3F09QtBbbCQ7ezlxTSep7lP7k9v6GZ4WB1SjfVLmV5Ze7noTW67wAU
ubbBKgKPPP3cOc6vU280uH9hhnPIOg9jJvhfGJi8dVkZh11NiquMEtbBtd4K/HkiqltxMUefct2J
72Rm5HeoJGobO3N/Xh7ulWkBTwAWrcrfSKKuLo02lUUYWaBLsT5tdig52O/cqNSvtBFe2TjMhidB
ZdNwCld7tXK7sFoo5vslCs2fuinCD8VLx/GuL2pUbi9P6fwOpm2kikk6nTOXj3m6UnOdziTAAfXB
Nop+oItu/4CJFC5HysEaflZ2N2mHuEG/4srSvTJLqpFch7zpCoSp9vOLE9kZTqeiNZUSLf2djWxG
vNHavoYwqOmfL0/y/PRz/4HlU2mtinRX29FFADqaLOpZNvZBtxH/8S4xkUSABRLtIyeNrqCQXx1P
NYBZRg7/+lVvXTlhoSp5adMluMkSN7t1CFaObp2ickjlZ/8fzI+8nQhQAa3XHEFC2kY23Wz5JhaN
e3TuDL9MsdZMVSI2B7K79qKcXTa0sjjcBC5QVxRV53TxEHiOTLd2LQzbF6fxq6JzPmrxVAPICJp2
r7utg/Wzg10hVlJtH+G4iZvIMtMJ1gsD48Dq6pVztp/4SSDcuXDZVSjeroLtBeRpY4O49gvSvzt+
NWKAExAN1HbTK3ft2fIylALASTiwVEnXb1eUNEtMU9TyabxW78Kqnw7RMkX7LoHDMEB0v7Kdzq4d
xgNrpoqUkvtnTZKw8dJCKA4rs0408AxbhByrzTIbnbxyGZx9Q24BciRgaZTMKRmuHuUUlSoH1ztx
4GgmfjdZyWH2GrHnJv96eceeTQl8GfcOC0WzFFnx1bUz4RQtQzDfBxNey0c2jX0LSyG6Quk8H4U/
mpa4umBQwV8HmMidCMDdLdY1pWbm/0XZee04bnRb+IkIMIdbUqkldZruiTfEJDOnYpFF8unPxz43
bslo4ffF2IANSyIr7L32CtusyE0zCeOpnHr/f350HIt04Uh0STDzLkc8i1Xacmqkv49RN/1mvuQe
4nrGHKsgsODGZ12tPw+p6sqh5ZOQVV3uvtIzCDmzOn+fFTbjI11gjexq1jm25KnUtfjGzOP6KdLD
QiiDJLGam12uirEYisIVrb+33XnagnsuJ/x2b3lVv6HE/y5gkJSvugZ9ZR6ufhAXG3h0PajAjWw2
SlM4nlqGKGtxh9J5cDdB3poJ8c4DlLN7dgiP1ETYEe+Zk6bWEXECmeUyKMyAO6T3ylAJzEqjsrAc
K8TIdxY7Yt+NH93gVH/TNhEvql38R0TA1pMTF3ZJPVzOn6HQDqe4cM0XNQ1SD7FD9Y0I4b+Z4YOa
OL/zSbZDhOxXv598ffpJmjD+jx3I8EnmYHkbz5wLhorCDJYjGBbnX2G30gxJrY+t0EXA+JwoE9lG
YCLhfNCbUY7nuPWsaduUhfsnsHp0xmZqp6+xKNXPyiRBLhw9wJFzQuBhF3L4dPIQOzJ5aPpRSQxS
PW3cuU6XLRtobFWz8/AlIUCw0HNigJWZGE++aPs/amiqes+E19/GuNhgnOVMi/pjJSgqNwkO4A30
RCtTQzQLItHsSGBSXW5KO5+q9kjYE64CucswGjerQbnpHitXrMlC6ScirjdmUAzVY92XSbpNBKHu
fy17GvIthQfelpmeWdWdbKfFj/y06vBwzWxNdDxCewA9oBzNul1lqaAKQt1neKGRak8G8l1Ty2n6
W7Wd0wG/WcHIcTTM89cx9qxiCT0/EMG+Zzxvbz4+o9ZL7N2CBN9gp0FywdCa4dNF1SBrsRhtOibb
LMmbfd7aclNBHSHBMSGtcmA2gYEycam1VjdbIf34xudfbnMKegrA1WkBlQVV/Xpa/6tCGpee8OeZ
pNXYnZqj9Pqf8TjUO9fXup1nNvL1xs+9/Dyaf04uLrVVCs+Y8eL3OmacQuv08mNiVW28U4GJnzGZ
QMRaNzWDws2SVqTY2WZrOnde3/lyi2GXeZoWfQj2eGebzt6z82zZjXGnx1iXCt0Pq87GNSnpM7/4
0fSruz+c6Em/bwa9iF/QraGesvAf7R7mKdGPzFatLsRMiz819sIzCcXu+FUmHgFIZqdMuSFfENjC
sYrJC0XvSlzBKmXEj9XYNP0G906y05WXUAkxxqjF9x46kodfg5Yyk0WL99qa6PgfC+jsZ0NruyZc
L91f+pgRJr8mUdeY2aeGtVdST42DmZvFP4adF04d6h0tVsipkQdPyjPbT30+JjhC95UbGRj33eNN
nI33nqMtW6U6mb0o7Lv0E991yn4VDvObL0muJctZLjMMktjqvAafhcqDcVkXqI8xFYB/Phl9r56y
CV/Y/awFTYnIfLLug8aYsz/WEtR7+lloJwVTmMDeOgzECHUdGEenkeugpQSvyYXAHj4Tlfmtk0k3
tQeVpWl7IIV+ybAQJZwXuha2ZjLMlLs4OMC7jbYZBaFtT9ac69MLToPGH0lZZ5wAzYwEA6Q2YDjq
myVx1QFWgZEtcCn79vFKpHW72HqrfQtNFrAAPr0g/RdLv08zZXLkNUecYoyujzqwHG+HlpgNT4xI
k8jQYduLHbYb7ms5xdM/QcKx8NTWMVd70cAUDnthQi2TwDvDYfHq7Jfu1+kD8e7oD6vRxmHPMszW
3mZsiMQKsZdCtIsr4WxiE05C1SNrnCjbutLxgG3nxZC8L71pnkYtUe0zPGut2jl+FTdbXVdEoNdd
bQkdLzKc1s6j8IwilLOOF0qkpzU0TmJooChoFfE/27rD1xqDV8z0/K/23NvLd1dbfOebKUqCFfrU
wo4P/6Ce0PmEvPIBOyHc6TgPzPIhmPFK/EtwadByELl9Pj9It2yM4zwUwxYzdDPfBWkZCMFjsqws
8iAG9j+Y7XnRXLbYuo9pG8hjvqROW3GeOXMcznHXZZtsGRuSr9M8iXc5OOCDbTZBj31iXcffXbca
3bC2IQfdZQPZ9Ls8YXffx2XSwnpjMUqCQ638GPdCG7g/K6efnzFAIzTX1KfFIysZzUjhgMQ8C6Vq
kg9SHMgh0w363UykQ3zSKPGfNadK/SL0CUXuuSpNMWukI3gy/1yYnvltEVU8YKQq2H04zGhdKjZV
KSt9o1uZNm9iLOCdjdf4jhYx2UgbN+pN7rqwhlblrw5Mc7VA2hjbUYUu2aP6o15j8fXbWyxtOeQz
6QFbLM0HpYeQPfPymcLF+TJ1dV+8gjwvG40EbP/o5H7yW5Sl8akdktG44/Hr86bD9fKbZP8kB6y9
eMk5zOvV/d1ZzL2l5znxD26D8B47MesbBHoyE9N4yDZcnVa3z/D+m3/WRCAajz3GK/PPNugtXpNh
TuXDVKRlFiJXmV6TwV/d+3WpNtCJGczKsawPSYND2GZWLR5iIck1DuJtzNFMsmmduvxca3P8w9Za
aT1m0lh44bnS0x3qa3J1lTabrx5+b9m5x0gK3Kgdm+w1tvoqN/eqJNH6LhCs/iEUmbREtwH/Ibl+
sVU9v+J/6fy1+ZewQ+wFymto4ZBazmGQF7LfkzbirvEMRhq729kWvU0MeLvkP72F+c1XFcc22Rmx
i/PDKfW13D6mS+p7u9oorLPQvF4d5hbZ7z2pkp51WmKtMjalzNuRsTRWpAhjfKIKzGYwyz8M0Mbg
xP/LoViNraHd6l7n7Qd3XgMlkyydrO2YaNkSNWgoAlIyiIf6MRoEVm/73jV/6zGTgN9j22b9Jq0W
mTxrgyW+2EaHPoWoTGvez8q0myho0+w0DFMx3wu0UxMAFLfLtpSGdgemoVH8jSM1NKkHAUb94YwP
6k5fZQwTCHyVfkPEUTb3uaqGz12Nx/c/1GBWja9c3LRHLP6UEU7krv1JCPi5ZSpgXNY4LoQGaN1c
9uus6qptUe4sW3LB3SMz4lxncts25EGP1CUnr7Vy/wFuJ7abxOX4R82ki5pDMZveEhmDV8RmaA0i
8J6LsSdlgOTpcnzNc9fPIbo5eGBNasjMiMuvfHD5p/ZBlMDbN7qht2H2v+u0VV6/DqDhfK996yUZ
2aYfKibG20ff6BPUk1YzlHeY5a25F6IvKFobnOzLuvE/27VDDndXea335NuzRR0+MXs4a3WS6Wtj
Ydhd2DD/jT/R4uSoq5LEJIC5qitri+tKY3ztC5kf7aY1nJfaLuyvviMJuTcyXD7v3Ja0ghvc7jca
wvuft2qTQMlX2cS1ACWQkETjxBqPCk5SuytrXb8fXPrYVor6MSfTINhKm7CbMEimOIVn3X8Xc91Y
mxnr2KPmz99tJit/YaOVMDqrefxsD+MfP1bmLZHn1bUNJgIB0ESFzJ0JrPi+YrWZdwqvn9WRdTW3
KpzaniiIJG8ZBYdTQdhy5Ge5/uDpamp2KwXtf7VTYUK4BqPR70NioR9fa9x/1cz2kBITQ8zGUYI4
fmaEJLcdJHDsTHMO/CmpqBw/Llauqmao5dQqUEigyvGOLqCw3B7MUSMY7KixzMu9scRk6RYe4+0p
zJ3eMCI5CE17+fhT3waR71cFBGEKJxh6QHDu5TAvIVDNSMl/PBZ0XPWzLxZyCSKwRfHbMtPUfXDE
SCYKzzzVttogqmnfphUFgT1pzvIUTBhHhn6hln+ceV6cqG+IdyJJ3MFMd79ocf9LqX4sVCiV0j38
Kgz/TC5rZ26qcRjG4sZ8Zu0t3v0cwK217/9/yPvKbWAoE0LDrck/Jr2v7loKokdw+OAsusn7Owil
RfwH9S0g5fpTAWHBhC145qzZy5MjsIYuNgfg37b0cmcvchGoQ6O80X9KyrlMX4kKl/6Z1Bfz1qD5
wlwf4TxTL3woobJQ5mKEcrFS68LSwIba6tQXenD2lY8DsUSclDxnjEWftK5TpCB1lt2HBq745mNa
4Di6s5M5xhJNYI574ATOHuY8H0Udzp1wyv1UmeW3KTFRgVh5i/SA/qb+p+c3WrhCxm1wQ9d4dX28
0ZmZW6I1fKNZv99uSd+ng6nX2tFzh90cZMlP5cj5LxvBeeIuTLazkQ6P2JU6f0nwim/Ae2/eQe9X
DaYqsHLoFtgM2CG+/3hzzNoap+3iNC4WOU9pkKgzGTVk+CpKj2ozZQUu2MRY2d2LB1zacfM7/RMW
684UxW1Red+tNaNxa3oUuHE0LlVc/fKrIbufvdhvdsVCyxk1U+P1U5hCTtO2JbeEIPhr8E35pCCt
n7GAJCdnsglDQM7SIpYM67S1/9iOZtOJTjNWNok0XLnFXD1NTkysAvM0zCbZlHNftNr3VtIq53e2
pVw/ArIK9DR0DIkiWE/jXt9/fHZcEQGADVd+rwXSC9GXv71/bLVaAoAxPT8pN5kWsolmeTT6RT2A
oDd7cID8FDAbD3Uj+dNOvnFEVSR/fvwlLlcO1zROFBAfgDJhOV3C9UHTZknsDuOpFkyC7sqYgzRk
jxtEmowj2KZl5a6+sQ2hrJ3mkOpzssn2KXf/89dgIo4s0eYg8KEhvH8U07Iowy9TeSq8WVhb5XpT
NGBkP0WOSYBSmPqZ3DpJod2PE2lT81g2NxbxG6zy70XMk4DlqQO7wEOE9HjxNkSQAsllaXciBCPx
96spwxL2o4+b6CIHQkCyeBq7My2W+GV30jdJALCbh0JOg1hC/LJJUisT3CjaUWrkJYlsFBthdC4p
ZlI3Z3nwR33IdwiO+3Oz6PX0M+YdB8dRNcSJ2WRAYehXtsc+SATW/L7oWnfnEP2xj8kgqLcfP/HL
GQM/lyn8+kO53lf3pfdPXBmmtSSa15w03/096b5Gnl1afE072do3RoxXM/H1s8APIBjwfpn7XXxW
nku/JOSmOY1K+z2hPLPDuCSifjt2c7ZvB7DRMBOW1+xELavPKk7TzZJVw3cQufEOUtzNvXdZLXDQ
60xXWPpvxgaXthszgKYScy5OGtTXLJJyTMihLDoZ6Q4QZmT2GbFqHz/xN/H8+xW2+k5RF7G+OTwu
awWOE1efOjmcsLTz6YqcsrUOY2P240EVEl9Nu+mqMTv1upZoLzOqwfaxI+1iU8ylLL8tKQDVtwCg
4zEjvDfZ1kEpTnR2pgc0KozhD47xatp57lLG+xz0XoaLm3jZpi6K3P0+knfCnWXVmXIekLgU6hnZ
F5cufa38ptlNpuW7DpehJhpHjmqAG3vyHxARdcmNxXcFLPH8IVph6Q1faeVxXqyIlnQ7u07G5mS5
lnyYU0dP4J30bXkwmFD6eIEVRJ8Lp+8WQpFk+xt1x+TvjDxXM6I6FukRcYS+ySB8ZFhnuemXsk2a
+TAthpZv2tm07kYnHm5ys9fR28U7RHRCo7PqXBjNme+3jawhAKSqESfPYwU/EqaptfdZCjpsGNjv
nrrCcB70RTjxXjNLJ33URrvoo8FyC2ygiezxvn68qv5jc8FpAS2GxsPk+UoOaAp99gvYEBydVnua
3BEO5UDOhGE0j0Pnp09k6MVPdBnmnXAckth1nM3alco6fU0EpMkby/w/thb2Cv7KOVmpyJcUnymt
YqWG0jr1AMngPYtLzKFRL3u7Y96/6Iyhb3zi1UUK3XLlzTIr5XRZDRzfv5SGqDsj1nR5stSYiEi1
Xj1FlqwyfcPLrNo6FLYy+09Gzn+09Rtg1o0GZgTnpigt58YbuX4A/Hy+BJ4MqISuvo3y7DjRW1ec
nN5zs7tyYQi20RN7dH95icoIASVjRLv7eBlc1bE8A0wmnNVVDvYBK+H9MzDzgmwPq5WnGqjbuid5
ISYkYczh2jI0yOKntrBJgYYLVlVRXC7u75bXpM6wgdKHQFsAtGtVGuluwAJFP+pTUGp79i8hkE1a
zerUWuX4IzcR42yzWdN28VxY9Y0R54WBObcvv4IROz4z6xtFD//+VxR5idOn5ktuirLoX2XQGY8k
mHZ9OJEXtSYl5kt2RL8/Poq6H+pnSypzgDxm5ukXKsj6RlVwVR7REnBYr6ZJONRCsH3/fewEwymM
n4tzwbMVBTXAUiwR1sy9xfxDguaEbeI1X8yMNJcNCUUG+L+2VNYNpsf16yWkHlyFnnodQzFDf/9F
ekcEC/5h+TmP7akj+6BRvfrWOI0ZRDWifgaXsyekfch6utSw7pnjbpbakOfZTgZ5Ur6QJHnCykpj
I4Ls5+tlqA2BIYyosSrd/4tN5wQ+n8TN2WsJ3qBrJpc0cmNic/98vFjXp/buEIXwidqVqd4aIIW0
9v2PSRk5KZnE5jno8QL4qjfklZgtFxbRMGObk+DbzjERsGKR9eePP/qNSHX52auwxbDX/cIXeP/Z
+ohJWT309olBlD3VUT1PBA7paUYhzBATQ/zXHKcjEqlzBgROaPVFOWYRIeOi78OOvCR8uYw8hvkh
3eQbBR5XVz8mvrPLCHi2NqMji1M16JP/yWRqFxFe4mp6uKYsaycZ19130x+aT5pk+IrXVyDFWYsz
nXjb2JwrFM6isF6mTFZ9SDruRNJVUFuPkhgkbV8O+ZycQSDF0U8Z/GwZCicyskayv7Yeeiz3W9UP
c73Dqmy6Z8BdN3tZjF2yg5HYTp9NoNYvcmS0vpEM735r3qJ756a3UyPK+8b/7WeYgxyrSox/qnjm
moAN3hN7ysKs9g3uxNPe9bT2VDYOc3tZmYQXE0TXHZiolObGi8mQWOPyEF6eW9frKWN6lLg7t3Tm
4KSt7v971XnGXdEGDWlNgz3ON2qLN036xRvmAlq9aVY09YrSWumzA6dFS8+maGV+p2RetwZNFOys
EDeu/C4lFTo7Bt3QBDkprk1qVpEQ3kROgScpv8YiPkMrkua28WWT4yAJWecrptzBo5MTFX1MbbMk
/0yZZVI8wKaaX7sW3GQrAhvrHYuj6gg3oXghOcqo97x3FAeL44ql2Ew9qUfhpOUMHsnZiU3y6Xq7
dMLYmD2f9C4zyOFNfLzoL/HA1fHARBm0ii+A0S/vhgGHjy6RQXDyVKX+ttBM9i6hVt8Ww46fdA1V
YThaiuTFKa2DGyfom/D3/evA2wlgmBMdCJ3guPcbLvBm0rQq1z+pKo65TWSunD7CqaL+5aVNnnym
KSs9YPXA+Jl40sk+99TC7i/HV+QbZoCZY+RqpvETDENKEWKLNT9aKvFG42jkxZx/prnBSjksfdzg
p4hRmvaFlbYAeTpxlTzEXapnG6apPpLkRYxql9ldEXxJjDR49OPF6iPZsVMFCTYg7RoTi+YB5kSD
n+ckul+TMTVMrj5+JW/P/OKxIGwg6BLeEPXk5WNZMBA13VZ3TtNAPAM1OuO94MFwumE7VUvX7yyv
G/dOlZO4kzpa9c3W2PBNCEGiW1pQ3D4P/nYidbOjnqZZFtZYXGjfA9Ex6cgrUrgw1nPcrIySbLDt
yPbG2H2ZhN9JbdswRecarU2kqCHxzdwYjp/b3d4Wa0ZprKbA/eFUxGK9GN3kN/d+QTznxuvznjfo
+DMT5ynP7DtBrn33Ahuytp4K2EvjWeIvRvBDOi1tpIxsdrbwSppMhVVrGhtz8Jd6L+rVCYvJL4+V
7+U9i4oG6CHwivxTXXtdPISTO+OY5fdtF39tcj1f3RDnTmFE4Rd2/o0cdDq2np2jfZadvZwsWZNx
F3LUBQcyV/myRIoRKBfilS7+ybLCZzrXZlry5eP3+EYfv3yPVN4O/HLoz1cug1mpQ80dBuNUtj0x
5m4h/J9UWgkRpT1utL8NPCPTUBrxsoXgNGfbGXWD2o4eG2AzEKqViFDEc2/ez2IsjEfhEdXynAtp
fU4glK5YcAVu/aPBFsp7SdKC+8LRVWdxNS3p+K3tybz/3aX4i9Zr2xFsg663gyiQOVeYjy/oS9BV
RgaynFe7NqV+usGP+Y/The+EttnFVYp8z7Ue/hfWDznHL/0qmE+uFvv9EePJ4cnSbGu4Z8+Z+skW
I6yQYByy/j6X+pLdkj5elxNQ1sBtgLJWhtxl9Iti3ogmejROg6v3yX0h9eRe2IMcI6OM9XQ7E1FW
nSAGLWL38dtfy9H3L58qYoVR8M9m7nXZ66RlA7NyaPIzM1dVbBep1c+TWaK91J3Wu3GSXk2g3kBy
j9YKGhTr7dKKUTq6sBD9+ycjqUZBFe8nVnKIMWTB1sZSdfNt6GD0RspSbRGBhmoOB6GmGbtKl6bf
b8ph7tWpm/Np7yNVs0N9SfLxuW7r0rxjuaqKbEMssZMbj+n6BbEqVq7kSnGnI1pX0L9WiG4Ufp5m
o3YqCX839gwG9Sr0ltavPjUONOTedcYvxrDqED9+P+vSu3g/1O4gAQFdISPJ9d//64MrbP4sc1jS
M2O4Vm2QBw4HGxtgd4+uYDlIPOW+fvyJ14U68lQ+EBNckPDr2rauBCahdCPnrsns4U8wKvMHOgx/
3ONlk7SIjrHt5MKJSfcLA+CZiEkQvC7a8txRADY1HIEUrvESKi7m5FgUmTHvl6Rxpo2dN6bLiD7I
vsxaq7IHJ/Eb7zB0triVbPQfSxt3OFYZA0T+tC7rZJIsJk3m2dlPcd17XfDvMj/rQwJHL6QGdsZb
AXfXxwj0CwBJnpxOq2VcQMDJNA5dmmf5WeZBg12CDiNxM1JCx09U03726Oux0Ya97NNfAyqi/sbo
6z/WyjrFWLO7AAVRlbxfK3RYXj45fXDqCOE+TvHi8n68Qn8esC66N8t4GW+UZRdJN3S7Lqx17kNn
HbEyDbj4ybYfEM2kE346KsMDYCYga3zOxgr7OU1vRPetTGTWR8UkMthBjKZkRIhp6j8ZyVx9dxMj
iaGrjRDrXqpxhuFh6nPl3sIt/2NJO5AoUdACmqISufTp1zXltYErknMXxJTd4ayNxfIbzuvwoM2A
IKGosgXCXG15YVGm7eMq/VppWDI2HtO6lXWyg7ejybMrAdVC16xS7SGoSzeLxNz4/UGbLOeXFhsa
seID76DeJV41JjfQhetjCC9HDmRE3RzYzDjfv+F66Nql14r03EyGccxxdIXSq2epdsjS0iChXYP1
W6553nV7ix3x5tXy/igCnMEffM1vQd9zKZGqLIds1Sn3TqpU7RPi+fGb49c99Vfn1qYIvVYlnL6L
JJfT7mUcY3JpKjvjT6Mhdob4nfOYz3hfzJDbBMUPhuk/F7usxOccWsbyBU71MG97LQua7103WwfH
LcYkZnKcru28TIDYt4EPbBNNS1UXmwY6VL/tFc7l586ohvq36LQ2E48psea92KbamNdJOJNjpwWR
Gt3aO08WmtXXEe7zHROj1t71FVO0kDuP37AgHexD+BH1T7bqwAnmBEREJ8Wk/VCWnkzlziZzFxD6
40P3P16ss8ppPdRaqKcuvUEL2F5rM56cfY6qaoPpPx2Nny5ok5k1qP3Su/4Gcy04WP/zB69iEND6
Fc/ntb5fUYypaaESWOdonoaC1gPutBgJ1NUCTWghUFt+Zmh6q5/7j56KZAV6KoTmEJOvlKReWlF9
j/Fy8hH7eF4EAc8VuxnWUBk2pT/+1ac2j0OyWY3gGNv+ci9kXUtcYpWthe5gw2hSWe6f8nz2tyPV
qbfiaUa8w8Yoy6JFDyo4dzqD8a/YkgHC93019/cU3IZ/iMEB5lMazLl7GmcSon6WM5zfB80Dd/60
dHbxc5wImCYnSyVu5MTQ2dR28GGTupveLuJ63IAK32K9vN0Q77fYSsyhEOcCYbprXpQZ0qw0z6r1
4OSwY4w7Uqs8sbFkUc+furqpv7BVKG2qPAle6Wea7zANR3/CpSpfeg+s1EnrfV3n2h8c7SGsfLxU
/uPbsfctXI1wxVzHYJcI3ig0J4398jyVwxJjPZq3Kr2zjYzeKFgK39snRtPfqxTH7c9mOxHaG8LW
z7D4nowhfQ0qwNMN4HJm/xxnvBxvJQRd7yKAV0o0fbVHWVWI7xezXG1RJ6tqz6Oj8qPu53G3EYKC
JrkjGDqf97ik4AphqyGvxY3a9vryXdtgFBxryCz60YujWc1yKUZIpBDBe/8fhCAK6rjIDqIAIAwN
t83s3Y33cTXJgfkBlkrj4K+s5ctpnOmhZcljszo7k5vTO5Rx5h6CWPl7kdXPBsmJ/xTMLULod/Or
KxSuGJ0KmmedqV17A72/gpm5/JlHAtGsPkP+5aP3cq/tiXwHrHUXXUWFb6IlEqZWfU0SaIFRJ1Pm
WjucJrHHyxqv/pk3hq0NN77GFQ1xffNgefQYRB1eo8xFMvktprfynC+jNmeRObb6uKHE9rHon53J
sJ8cRhuPA/wYLYKr6pTPw9KN6GuyatYWDcLH5KfQt/U+81+6Ro22Gy5+LLXPfanZ8TOHoZbe9Uu5
tIeViZY+ETTfubc6DvdqQXEXwF2HS8SYd61i3y/mEkJzZeEJeU5qv8h/5JaV1p/cdPThm+aBebS9
OWvgXHFsQ6tgUrkZ2zJTX/B7KnaZq0Hd5+oyuiIiZC+uYWSCnUUc7d732PCq+oVMm/qTns3cN2W5
xD/iYiSBu2u44DZNW/mfM4/GEGPsmVsnt+zY2+PuW+bEkOLIY5cMoGxbHZ2myKxIS+PJIm489w1N
biQisOoQD3Hl7xZlOskPF2XVuCHfWXe2RWM0DIzjFGRgMXs0O+SeDtVD4pQWwfNNYP+IVW5oRzmZ
bv9JKyf84ovalaGZCgJpIZKY2UE6IhMI1+DT3Q1sjy40lC1l2OpJFmyJfVHmnQupIT6kk8HQ0ClN
Sju4DR7OTDJYlp+kLjoAlrEdtwn+yEKYbkTYiF8VIaTlUvvqQm6DBplaAr7Ux5v36qjCTHHtgKmc
cceDN/L+7WLL5zpoSpKz5tbG8Ct1Rj/CyVEhQVODtgkGEucT4hOsW4f41Ublg7lhGBx4tJScVe8/
WKYt8xDfTc7zkiov6q1gOkseioShQtLtD1jZWX/MOqP1DgKqbRPNnGu/HFW730krLBBt6VMRzN/1
TNfxAmA4wIA0VFlTD3eFC7f5mNgGJhWhhPj2K+U+uyWKvh4YexiFMWCDbEyG2VU5b07FYlVmnZ8D
DQRpb+SztyEGyn7wLBGfmdtAEvWRtYADlqrcV6BQaWTnhhV6ReHBjofXeQNCup778Z1Wqa7O1BTC
6KVyOqHDk6KsqjMrnxh5cghs4h6MRnjnPkkyLUKlQdGAksDa9UknftVeHHyH548mX7MaNXz5eIFd
Hx+UkwQuUbetveglPyGRHiUVwQxnKhqizbthrjayk0LBf6zScOjjGwO+N77Nu+LFg4cIIEsLDA0E
Ktb7lVVSvZQFAc5nrfDbFMpQh3gJ+r9ebEEybSsC/c0Kyju7FOkYzYPiMWz8ElabHVaJ1o1PRua4
9YmSO4EZAVc5gL1lg/koHK+TpUpvbIarhh0p9Fs2OpAOs4XLYCVYB8zsBuWcvcmuj0PReC9+KWcR
mm4zvOCzMRUhDnraYz2m3o3Hdd1OoYLFNW5lGkBh4r56/7gwOoLKtwTWmUXj18Wd1hvtF2nrDdIa
gjvQK0jPSh3me+2cVebWyfrcicNpFmhbvNwY/RCeiTOEXPu6HqaIAn6l0p+b+7ZUhXi29byf9405
l0bIvLA2IwFH6ll14wRWD4HQSiNfC4al2Bp9kc0vuq7Z/u/CEMVfu6gzJF9mNhL/XFlzGpnM1F+z
dvamcJ4zx9vGtjfkGzRHMjjV+kTM6U6NPVlVoZ0wdYwa2+ycfMNZoxmbWccW97s5NOKs8rRLVFgi
hbSGKIF5/jxZRunfmE5cQY2cDpwM+Kc7q2/8VfwvU0BQ7U6vj5MYGydsiYdHgrN4+t6Z6+GTn2Vo
7JxVZEXlcpqdodqp2GsOeot0jUOb3GBbGEfbSP1Pea2gX7qoCkNEpbd6ocurAIiKv9Y+iLKRuvri
RE7hiuWjVYljt+Dc5Jdl9qdhTnCYO03btiZWw2Wh3Tgd/uMzISniFgzcvX7+xWcCITQq7jV1LLtR
P2RTO0axbtYRmVnqYFCYhJnljTeW/FoC//uA4Gx440cb1GcA7Zdm1G3ewv31u+FQ20v16nixV4Qp
cxfMzHSGITdWwOUB+PZpnEXYQgGoX9n7eTLQGIbqw6FFpQ0OVmc6ypneazezMaUs0GC0bjGHrh4r
v3BFSOA3sOqQL7zf04k5qq6D/34YysD5SnwSkVCtnxT1gz3lEu2bJsrXSlJt3Wjj/+vRchvSMcI4
wQvWfP/BJEUFGF8Zw6GRvdh4ymmWnV/0WR/CqPBuoRVXjxYcm6k0ngHeig9fMs4FwUZZTft9V9k4
pk6Fm28DyoAdRkC/REvH8fFV9oZ+vFs4fF6A/Sz36+rCcGW8XQVqCOrFPQjocyXiq25OhiGy66zK
n7rcsFXkDYu7PLrZ3B5FobXuuUSG1D51laD17xYj+YF4w8w2otI0JP/Sgjzyf5Sd2XKcyBZFv4gI
5uEVaq7SYHmQ7RfClmXGBJIpga+/C98XS+WQorsf7W6KKTl5zt5r5wFr+8Z0c+ebb5T6D8mKRjrL
bNOtclWdf6qgtRZbPnhBcMj8yvyg5hSkb1GZU32p2sBVhyArRfo5ICjBSXdVH8/S3PLA2fFThmfR
+JEyUWfxQHDXLyqS+tCXTy0tqFmEMnHGeiNyR6abktF+iX4zi/tIDmJ4MmNpZmddIzVphxPFSx4L
dt7DEeRXs5EYJ5MjftRRRoSrwI+uWGXNi6IW3kJSRZPeSmt0I6yvYy0RP1gGmyCoZPapmpNqWElo
Y/vJy4PiPbD0P54N2oMEo63iOTxhrz5rmmGzHcrL9DjXibF8MtPcCOtC6M9qapfhtpzhZb3zeLxe
VlAE0NOFDkUrGu3+q7Z3kI3Uek6ZHYvWKG+9wTdgZxOT9Z0s6ey9tK3XJQMui/9PgKDWYNH5M0z9
ex5T1z2tjBm1D159i/YGrUN0stPGjyEcaEnbbKvO19l7aWSu/OcTRWwEy5P6FT3YaxarkykYqfng
8JJPMZMXMtUTo7Fu7MUcn94+1DobefXGrRn2PuJJ6hPztbaaOL2F/VrrHthJqFCadY4vAXvjf01n
4HIC3WLJ/FM6Arh8uW4ZAUBkxkz+IUkazX4c9VE5J9Ha+vDeCnm1NKMsJdgEhAvKZZaSVytklpmo
3PHuHAYCBO8YY6sHPfENEBtVs0CwKBk7Bmos/+NMZiUDkjnOjnTVUl6p3tgPp47TLMHBE+Sw7rwZ
9ecuMKl1yw5bZuQiCKkPb9+8q48Bx8SLiVSFnu7qDXp5UZk+CXRBsXagBZv3N7MuaaHbKC1uQV5+
/6/H4iGBvYNdjg0Qx3x5LE86sqwRqSNS0rsnNYl4O6B6s8LUm/X7/3osF2spHkZiLTni69gQkZSa
n3gqPfmxgzRmnDCJW+iQ2g3W0/G9sux6IeNVp5PH9xRfHIjSl2e2Tstc5HDxsSkD+1AGc3ev57Pc
LEPgI8oV3TuJQ/84HhNeWr9s6rmkwavmJXZqXeR26h6ZNYwAxab0MOo1jQksPcE+77Jsemc9+fcR
CYxHS2gSAvDqDMkds6dlWAjRlM6XzJfGvd4a3YnVRUWto8b927fvdedhNcVQG6Fpo29hX/nUCugJ
9NF1h3VaWzb0puxQc/R6aw2FEca6Nh8y0S+bhDTPfRxYYvf24a926OvxUcJyeXF6QV9+9Z0QmF89
rS/9o0JP9S2FXnFOqkn/pgtbfPNHrT84dWAW2KYq/yJAE6wZafZJLLb+zk+5/ojwS1bpJkvfOjR9
9dI4loDNTCP1WKFm2mCQmZ/YOXm7lvnXXW70eLwbBDiHAhXE89tX4XptYLFFWMgP+IMce/V5XijA
u8wp3aPGx//UQ87YZsBYPnq1fO8b8q/HKyBgxuVTyW1/nfssgrjARcqhmspudhi46430Kz/UEG3v
3RmSw9undr3CsyQQ8UlnizklnbWXLyztfmBDs8HjbMy2FSqZd2e/ZmdjdDo+ppn8gIir+p6h4vo0
2UJhfaPrwS27mvoPVcvmNp7sowcU5etotCJ0lwGrhNXpEfNR451O0/VpUnqjC6X5T88C1u/L0wyW
zHYBJ+AOKe0p6lVmbgI77R/iuIodqHlJea8NZjf+5yqLwyIIYQLEmcLReHnYpIr1ddW1WQ7HbG8k
0jn6DNPCpDLdd76Z/zpD8s+wEK1lAXvGl4fKhyyGMirsI1ZU/XcX++0jRHjbC3HJAKfgK7TcVAJR
+ztXls8k/+eXZQ8DpL+ObL08sgDhgCq9Y7boWupBQLEdj03rsjc1BKOTcGqDIgjtuG+d27oWjf6T
Xlp3lLxH/VGvxilGxpc51Eqjqdh3WDOqg8hcGISihjRJH+iqXMzbmtAVHQDa5N4nuWepjaXP+ie+
M1MXmUgjNFTLiTKOGZ7S4V63MJNulzEW8tHsXDVflNBa/36sGbhvvTRoAD6TstRuZjx45tcGkdIY
2T6X8LSYNWGa1kjKwmZsm2X80sGDsz6yDhuIwQXy3lBvcWqFVVHGn2u7qsy9WeFG2NZwer5U+AGS
jSmy4baxQLdEBid7i1pVpGcJmOhBy6epDLPMLfFwjdhjgSi4PzxTeB97O15AKpF0c1BtYv02EWj/
1J2x0yK0u1UdaraW5YDpGc2FvdXwSA+IlndpMxRyy3woG0hS6vD/LMJ0b4lPoVBsDTHfecQ+Pqyu
oW8VdQ27Ny5f6CH9POXwzNLIknSkIgYnvvhsGFUxhqpQ9lfmqW2K/NZY5Bb3c2/t/aGazoOYNIQD
dmlulSbJ91ssp1ch/91wRuHlM9EULWSPsS6bc+bNAUnaaWFBZxoDCUeNCYZ748dNnUdsPjSMKm5q
QhfJFZd1Qb75cZBtEu/FWKQ3rUJiEOp+o55IonEuRmWPA5u2RHvKIVNlIZFp5bdkRX2u8LlW6h80
IDTpxSGPsLwHvWVrPwtLLqdOJH7wUwWFyHdTakqxGUdtrCMlmyk4QcvUL4B1VRx28yxFmAA/Y5/u
zIa8q7DA09o0m9LeGW7Nh6DVDQy7aWAEd0mT+Q4Yu1EyRodaVuwxjHVTlPmgLZ4aY8ybG0yoCC+k
DVDgd4dbO40cnDoYtEVvLVuwX85vZsP03j1Bzw/iSpZbIQBFw7mLyfkByOMuwKs9OpUbNozx8EUv
W1IcI7u37EuPDq4bQrQwUiEZmyftWchg+WBjAVl+DJ5TzxURy4P42UDB6b+Zc6z9aFTP2yMJ5RuB
LMVY2TAE9Avbapk1ZgVhrR3qHqtIqsOJhIpUbQoNG+7ZA3GRTGHh6nPB4pIVekTyHVYJPS0K7SNv
49g+lGYNN4ORHUKytGu9p6I3NZAyywi1FO9KPwe46/X0sQDKlYbFHJDUx8PsPOmKeuNQ9oreJz6k
1cmVmB97F6f5Abhrd5+3g+ERFg1ALKqzuXxuZSZt2CmN1LZW5cuR39aV/SNjF9XDNcgEhv0+pWE5
Oxhvk5rQ7EO1GMESsW5j9m8Q4cznElFd98vLaBz/GjW7ae7TokkdCIVGPELv6p3aiWwxtMcKka7c
V/Oo5pCpLNJGLVA6zdtecxqS1ejB3xVqKpmLWdb8i/F+MG3KjHEwg7I508KxY/675cqa3T3aZdvf
0Mk3HttWVfeZo7n+Lmn9qQ5ns4ZuNZhFzovRLcPHytWnDwzp6oAcjKYbkptutYnQn+gZ7xgW9J1n
Hv/UPxeJ7t34SY1txQUlFBzzzkw+V0yVGT55CX8hsFQXDp6brDQ9HpUdyqLy1NqyQVVN5+AstFXX
Kqq+FFHXaS1sHXyG+Wbupf4lEIvWbhTGD1qh2TQQFONl4uhbrWVtelxdEhTRglKl6VbPCAp2375I
mbjfKzH5d+xYpxFpyDBo4VzaY771Rq7Dz1blE6nmDVSnaBrriYk04zOkZe4ExrFFvpTsGqcdCFbK
24zhDGYBM5Spyp819Gy/VZkEPydXTxngW9KJ1q0YWR5GMP0ah5zVh5CB+Zz3SfqwuDXStjFQLBxl
mgZfNG204NekxBDuaTMtR6CTM5zyuI4fp6SUJTr4Ifs+EYtw48kKu6q2NMNNahZ+EqUkZ49bf9Cm
YxB09ddSQ/MYqtlsvNDvtf5Lgp74d6uZwL9rt5NyG4vGHqJh8rJfyMerLGxrrw6scEQLQbuiYmy+
b0aAh0tj9MF+AndF+lA7akY0DTo3aemA6aXp5GcRRcH8wUQun4bz4AzlXZAW05feSsoPeRYDBtQC
V9Z3di41+4Nla8GcEqyIZfA4Ifj63c+rK6e1Cll8KKfFOc+98rC4a3P1vYn76ZueSqfY6fTwiJgj
vuOSkhoGTavs7dtuLlwjVIMraQu0rZPspbG4F68yNDP0prr6RKiu9sywwJBHUGSKvp7suCs20jz2
iGAAIpIJXRHhT69L4noSNnRx32DpVDESp4P1J5a8QDdzQ5/Phodo2eIG0YqLc7zRkctIJzi5BR8I
gOt2Lo5tLFV3tNik9Nu8zwd929YEyIVxDlI1KvNOXqwMOiFE0SwlMqcue2RLHWDe0M16R904aOfv
FBs0ucn1qoNv1gkbWKblZpcySIJp59dkb11sBni/8jZe4ZTInZA6KtHn4ZBZ3YMvsDpQw2dlvmWP
OjwPOFO/9RbtyC140R5ImaNXjEjQmYcxvLAPIoubgexHvRxDAwQAU/iAm7XP1Dg8FP6Ca2j13NzN
deNRY2XsxkCvestdVdq+CvEqMSIwKK+rcOooYfjiVDUTafwYGuxQo/dYhgLjySM/U6EJVP1Nr/nt
Dy3RVXGxdNU9G4LWR7jUCBU/6qLME+5p5T9aGLO7yFBifM41YyqOA0bN6mAaTQxXo62sIGo0IJNh
Z8Id8eF/5Gc/7dQvb0wMGaWudPovRt0XzTbpWn2ImP1axoEI0NWGs8yM4TLb6M19tvj9g5NCVeIE
2b5siDn3fWyYcRuz1QdlNQ+N25zSFmJFSPaKZz1PYLCzvb+YcbEBoTBug7qDi0rVOD6PfE/6Xe1P
CLAUEcT2jVMol/lf4iVfA7tTbShdaeYbnucxiJyEIKLQpLGWHqdazPle0/0Z3OWgS2hjoG9txElW
XB3KQqVb5oH4vkuvs74AkljqbY8dBLH3MFOXBcEyrymlE2i5iTJya5qVS3+EOo0OtzY53kEEQfGg
ZRqojYQZqh81i+ffA4g0ZtS0hnHTBISAnDpDks5pzYZdHIYi8Z/ToAIFh+RwdHdiqvI6EmkaS76v
CIk2RTNw14M6rfoTABBBL7s3qvRRIgNqwzoejL1eLYRGAWVrQYSb5no+M2xtwFGuIW5ipCrxXjZY
rMOsjrP8WMSJyYuocD0AUpOoSqo5c3NCtbW0fmDzbqhTykMPY7CSMSi7VGMsrCWkTtYY/35hZike
wNRRCjoeX5uTMlGpDKrkBSig6Zz10uUOQTZzvZDqdIAGFyQaLEk4REvoVAslXSnRoYX2HBd4nL2B
h37jZtOorw91LvB+JCASbD/VP2ZT7Rn3wbJmHvtKZDLUg16BEXHS4lxMy+RvpqUr7lyYfe0ZAkK/
6WYWDkwKdc/72zXL1H9y+iHoNn7a8Au8xRGfK4Er+JPeGLGKZqvqeQHMIQ92qtVq2I5WlxpHNqED
/MmpbvrpzlSQaI4m6V9B2NWZSFnA0wYozdgqcJ6mjuVpnUNRZXsmMrswYMz4WINfbNmQ+2OyMcYy
r3coiL1g28lB+1AEEMm/+yn/57DJzDaG7CVdjaxno9TuYXkYlAasXM0G9jCHJblA1DfM5jvKFFFq
D7Je1Ce/Dcrs7MihL5hqMyPS2p7126c4naJC66v6Yi6mWRxte9St0Ahq7lxtqHm4ZeTkBVFe9Y26
sTtBOUM/LNdA8hSUXk4iK+8jCnjtG/5mK/6+KNne9ujq+r3WSd1/B9H+r80vwS60S+h1Mph5tc92
CloGQ5/Yx2TsTstY9h9NQ5pRPGj2Thfz727UzP3bjZM/e/fX216Ui5AOUMizyV9bHH8NNRTYYomH
0jpiE/Xyi1WPk7URFPBoZcCMZAxwmt6B5dlK8xSnLENho0bzUDgayRzYlJAJkLQXfC6SdGU2s4R7
IW3HDAo1bcXQNZL0orfp0G7MJHM/QfG0qwtKPeOJPlC1IxpsTmHdFty8fkZ9txnGAUgOPM7eemi8
PDPP5qTEdGkVoi2Yj+XIxeiKPCr1urrz1ciiGGpY/6bvRdPYTlgvvv0bq0ZsHw0IoJ9RK8XzpZaT
8+j2WG3Cik/I74wVxdoHbqxlu95ewE3SlGiyM++o7Nk3tD5yBpzeqL7rsgXqMZFGucd22/SnzMPG
eJzTTO93dDGW8+wqs9oZmDyNbTq7xec58If0c6PFSG/YEjKzsYfCyvk69P81MBwBKEpQWqsA6xCh
2q96mxgPJt2pCni/GZyfGQn+mfHvHDWt8D7FcflOJ/4fvVSOR/+J4QbRBcxUXj4x2JUaurmxc3Sb
IDsQ4Z7fa4vyl03ZuvMXs8U84XENz2Y2YAMCsE15NIyNfdLJRH6npfmPpg0jFhZ1+NYGA7JX507F
ZAZ95TlHPLDjoW0Gc5dPWMMsMwBTCAym/U58zc88jWPvnY7Rvw69pq+i3mCsBJb65WUwALYw9tHd
I/AvSh4q+x1f0XYX0Ommiour4avHZTp7BWD1t1/af90CGrnoGpDuM5P8o7D/66W1bOknwpvdI03t
eGOSWuGFvDVxg+JAGyJaBmAIFJ0HIzR65DAYCSaG1+TT+reoE8rpnYXrH31Q9AD8i4WBaayzLmx/
/x5sFRCzPbp2y9jtG1UFcqNNmn4aprLJaDLl07h9+xr84/JzyDXDGHUArclXzewuQF5X1Mo5ot4x
N9mQJnvlMNJPMzs9gfWf9l2L78NabPHw9pH/sUoTUYnwGicOCQN/bs5fJ9sZE0rCiV5z0Pf+royT
/EeJ0DicwRodB7zYq7KV8LG3j/qv8yVnDKUarx4v3frnfx3VMkWcrK0l1MdwbX+UZWCluxFcfqRM
T5F3oGI42gMgg106L8F7Evd/Hp7ZAf+sgLHXh5+1aem9QeOki6nbVYj5z/40q3upeq+KurSNn5Ks
7g4VBa545xt1PTxC+xEw9DOIGKLkePVZrCa6jOz9mY4NbMLBGbIoRexh8ZMHnaryMPcHEU0mmwk3
G90b1B/lf+6A8yaDlmTKsKobXq95MHoscgR854iD3NwJgATHmlzLwquWd4RS1+820RXgRzHJ4rRi
2P/qg9x5CjX9wroy0O4cd1aF2mAFBdJTEqldyssoyqwIVxeVtwtkkcsPkFf6dLcUuX9RozG+N1y5
cvqtdD2Mu8ZKQWOU/np+DsqrMvDa+se0kc7ebKlvQ5uCeO+WwXKGQNLmUCWm5d4rZV+eBx1N4dmu
XHw2YjHFBtUJm/nCyNqtJrr4vZtz9ULy83gXMTChEoIm9erVwJcD5Rgt4tFNq/RGmvSGo4oMqksv
ZuNCdi6SGN/NDm+/kFdr3npU2uWr0gXoz+tJBc1N0Ylh9I9o1r172A8oWc1G5T9sG6VvKArbf+eI
6xflRalGSUhlSLFGd43N4KsvzpT4fuxPxCaA8zZB21QiPWQzWXwp6897QoKrFx4v+uojxTvJ0PZK
ncFAqcM4aaUnLajsB9VZy6UQmSlCtZQTM9rEe5r7ut2n0/Dp7Qt7fZqOhcYMCQteHvTqrz4mCfMC
jPB1fgp69+R7In7GsRDsLAP61Duv9fWTw6Hoi66AD+7SFT+ShCnexiE/lc1Ik9vNxx0DUbkxEs98
XuwaxB+dwXcO+o8ru44MUaei0ECf/eo2Lp3dMdQpipMjSCANWzcxb1uvkOc0Scrl2JWZMdCYmvP0
kMB5d//rhwRRA48P7mvImaCE1p/314fE0aVJtWbjkVJEP/Vk02BLZuhGz6405CHv5eq6dOJxqyXu
+PHte3t97tjI/uxw8JEREPJqcWPNUObCFPoYJy1OA7MxBCw3NvhJl6iTrg31sXV7JSPUcvrvt499
LQsmh2VVBfM1WUPHXn9HwPFbcyPQb+kYUT9Dv2mrvW70E9tZKF3HTjFNu0yVRF/SpaKPv+BeQa3Q
DCv6uXchnWzsvh6rJFpw45Y/DH9qzDNWoUTfF6K1Du5QTF/f/tHXqwx1Brrg9b3/E2v08m41wGJp
qNoNxXZ8cen8fJ3R1+9Mp/01ToH9ntH3+t3jcET1IVFgjSEE7eXhjHFiNCvd5lgmiBltutW/sXgU
u74yuvy/zuzXEorxHI8i/mwO+PJYcLNQltWyOSZ21j0UQ49vRP9/BpMBhGirII5+yrJ5fKdYvf7C
ckVRErFwW0iXaO6+PPCAypRvKkkLbSDG6USr2tz2VjXeZBTt32RKL6BFWFmFXlCCtMprrXtu65Eu
PrqG5B3pz9UVB7aHQgznOaMUuF6vrkIza3SvemkdjdqdHztm0He2lVjBUQT2+B4Q7mq9g4SwcqJ1
wOYg4V6fOQJs4htqZDh0DE2iL4q+NQ4ZD55/JD+4g1TrtkUczcRYle/Y168eZJ9VliDKAFUkz5X+
aqcm+1pmFZ2D4+JOpRmavDs3VsXArzbHO7fx3gHeX19WDodcAZIWfv2rHVIC/GGiUTke29xVm6af
83vgyPl+UuV7lfn1RcWXj6aGDgqKF+wGLx8nx24FBIFqPJqZnu+FbcbbvEBLJBL6x9gvzFthJP07
ltN/HRQhD0Jzrqd/teNCBoK+3bHHY7BGam3Syi3HaCS3LQmZBtvlIVmkfM7J530Pjn+1hKMvZPUM
1p0X3sTXOK6GFpjnF8FyRD4WP9pLYn6gB068kxWPeneaM3z5sKiEZkZZEGfm7u0F8frE/2i4qA6w
EqBCf/X5GqC7aexr7SN+20CGve6lYWkDVO5VYW6LTjxLI+7fWaqunyZ0jh7rBfsuIJWvG3PZVGj5
zLf0WGdNcSoNZ7QivI1eG2k07eLD26d49aoAA0Kj7K6CZlSVVy25IGXKYnjtuZGNEqGfNYwFkyRl
KAun8Zl2OVf4Px8ST+KqzjNt1qDXNVdW4eXxiRw5I88zGB+rkoFmmVMguGTrJKcmIS7u7UOuq+yL
ahZU9YqTWOXMFh/lVwsf8vMq5kEazjokIANitdcPx6ZnCvv89oGuvOt04BBLseBZJueHTe/lC9qi
p3DzXJ/OuUQTdsxIjayijH549ivpJvej73TTHEQEVWdF1FWZ/03n+RU3DKnye0bfKnuqK0+5IVQZ
T71TDV7fbG9d+9nX080AA2W9/HFa542TmQz6uRF0fEMTl0NoIs744GN9O4hufqd9d/X6gjdgl7Sm
WgAEJeP55fGwwQK/nUDHi3KavFNHbs4tbr3fQEXSPTB1Y/iQS0s/5KPK92/fiKu3KIABRcIFXQzb
ovxc//yvytNIwfoLjG1nLMyjO4QCOnt/40yk9Vzwrb2XlX79gK2niqCW1ujqV3l1pgs5X34TV1Ca
/bq1v0ALB/xOwJPTvPMkX19SejIrPo0B5oprWv/8r/PyK4dht7tyJalosnnbN/UIC0kfikfhzP50
JC48bj+QsCjGJze2629vX1cqNI7w97v0x37PRoaLyy/hy/fyFwwVdbXbVsupVUF+606EX240hTov
FEHqm2HWV9bJwbuXR0giyume3LbkdzdYQGmrvKi8zy3vzafKlN0zkiD1GQpkUh603HQ1DJG8E5cA
tVv2rRaqnHYx9Mv4IqwEYMvIoPKCVkMkX1Jpp89TtkbJeJWrvlh9P46Qds32MDMKRNjaJNrvtIkn
40YyCk1nuvx5I+/Yhg4XbCztUoW0t6p803XD0H2ame8WO5LjGoegmnLRzT0aatsISYFyxA9RS4NY
Q6Z23+Ui5+4WnCzRz22PjCLCY23dD1M11p/r3knA48zGQLCPsDpHP9hWVT+numfcGekyfK8mwwVl
g4frc8LoIg21JZt+98poNJSAbSFxN1sUxAF3FtC5DWdTk7Fjb4fSU7s6dmjFLBgKdqaV+vEpIDMN
2AxYZ2I8x2AsP9UIJvK71uh1dbAGp71VwJUYaXtD6hyUs/TpnrTKKY7ydvK0bdbKQty0ZREfbYxC
E+FXrhw+zK6cjMiomYby0UNKtUvQKiUb6QFMgaLOtmeT6UJ9Vn0sqjs7Mwg2q6sF76Luj+55th0Z
R84w0DUNCAiBY9rVfTjX03juMSqPYY2Z6XsFVsBD5i6nYpMzLRs2CY7rbxjwbT3MVd/NzD3T6eeg
YV0OM2RHz74ydOd2LCy4MX1pmg/BMLfJbYUDdb5p2p6o1XqUgjDpZULjIObeOru5wJYJL46s54wm
+neX+M4PKl2IHMBhOpMgk2ReGjH/TS1ov1aw80hKtfdGbPOIoC6eW1RUXbFjdDyiRuVJMwmypV+z
kxbpbgclVrwtCzimJwOg069xTuSTrjdOviV+zyjvbY8Aj8vix7ax10ZHGjdBLC22n4Prf1kGZ2mO
wYhMwvEcNZCpUlrGhTZb+eRNcIDDhYy8FFr92HQ8a9S9H8FyN+PzIKekOTeEMKAnGyzxHWmAn/xm
Yp4WHxyCGqffDlOiAgh+4MUbYuTc+GAlsgGHMBQVw2024XtFgUUxPlnz/WABxdzaFiDU40zalNjm
yYLCUPAONJvCll23IYIBVxIc3NE+TvZIH5qJtW488OJq1kfyihn9eyOwzai0lP3EKE+Vm2Rc1TJg
82wzXIay7z8jojEfCaSvpvtO5aRz1qVufMrSAZ1SbPiau5k9Vpav+RwrdgwAmt3gZCaL/QvjPs8D
ShG9jbxiER+WJXM/C6Jci82Q6s5nOg5T8dmkTCVCzvamLixpDXbHOsmseUeSWtlqkW/XysAUgI5q
3BAtFFQ/KM26H3SDlu8E5um/9EwwYxpTZBvf+65oawYMnb/HDBbAJLZiyKOxoWISaC0czpvJQbmL
LnvkL9pBn7TElLDlhEzZ6Q9lMa1dkKl3LkoX+HO6aXDkpiMbsDpL3HpLZENl3/hLZ0EZ9gigjSB3
DHdTJ+n9Sr1dxDeNUQMiQox5vB/OSA4D70PbXOiUxcNWl17sRPrk0mIw4ZWfsIfx9bMmoX7AdmnI
bkDR1IcwW4OzMdhTu12ID3J2cdU4kHYMVZDrmy/x1y4jmSmifwPGFBlV/XW050ZGY6bar3PQ8NLG
lO2PVpYE3/JhtO0bz0yCDchAZzhpbRzvg9rW1iC2bhAHNsZ1mYclvapTs5hZsUedSPUhGq0xpyi3
HRe5YN/kD0ZazfapxsSbHk0SQ4/SWYb6Q8P4szFDIDvwppHhZTeBXQzzacDIc9JoRxtEp8WVu121
1F+CEi3fZugEgTVxZyiNFbm2vpGPIokEDVDS7ilMc2/jI2zQo3SCBU58U6fFQLzQA+hFGIxV/TEQ
fN4e7aw0q/tm6Lzu1PotEpO8MRtxJ1l3tENNOvNz3DnGQnCcNElk7YVhTxtL9UhXZ2R0eD+Z4fpf
g8QMHjFbk+EHfU54oEAgKmyQcLqgURLE10ek0L4CsmZbOP0MrUd7kw9sce/mvo/r2w7qtzqzwyfz
MhKr3TIP66zq+m9EIjbZUQVmdyn9oCguYmynk9DTUn8Yg8kGNmpXRphJUxs2s9vDeV70UR4tA5bg
hm2MKY7NOPZ5pHDcBhuH8uzjlLTBZxs2pH1o69lLH+Naz9X9KkT6xgJS/+ytVLtZsswqTyk5n+1X
h82c2pLKy2Kk/ck79BsoV59Q/hjyNPhxupegNLOtDjPd+EGFpIFQMWUNfSbWj9ogMJBC2a1JhCHh
0XTQj2SLB+Dby5ZmDwF4aXiTJ7voL4s5J94t4HPVPg9u6j0DGa3rHZt9uz/oS9//mrsELWndNHD0
eMlzZqUGE9J6s87gEcRQQO0Xh4yxnzSEVLNx/dJ+DmDjx8SWTqmxQ19s2JvJTRzjqUldo7oESyBj
NNsIesvHWPKcHrFFGulvIDSmHRbMYh+nEmfPIcmWNon8UowHg3voHy0tc76U5DvkJJ7OOlsfGl3p
2XPmCSB21WrWYdY8aUcqg5p9BtuifmReBvskdzRdO6fSLZOzPXhlEgVJZnuXePT1fYYxr9zV0MT1
z/qkB8TvQpQIESzoYod7vK5+YgCWCSB8aaPT8QiKiib0CO6eqBnb2K23042mDlYmzMhe29c2Eit0
+mzub1mhEsh6SVJv07Gn8SC0eSkakg663t00hqY3+8T2xRfNylH0NdpgxztRWXzwJbiwHYoMU23M
rDLTvbdMc76jRiR4IyHLMw9HI2nmm2pGZxtpKmmHrUF07LBx+955nAI1JxGsIWb6wOO9fKvqoPwp
Z5kZuzIYEb31WentfDsdKWP8OqZCCySKT0sLALjPXvfTy8lqIa410YffXu0hM6r7HAcWMEPaJGNq
+jkA3MUw+9AVS35TVE3pHOGLZ5syXnN3tGWyWsAplTvD/fE6B0xGY8VbSuAZ5ZRXuMDAB83LvgOa
KKl1UzXdFXSKusiRjTtsssof/Vu2nV16R2hyPnycR63aC+AjlHQ07oO91ndeheyuTmZkV7JbjdVh
ExSz1oeoAL17fCBFcwNsy1MPbJTzLw3bxeowBS2R71QYptwoq5m/avWIPjps3FKY0chMuTlonT56
mzYrHW2L5QblN9kizWasnGmMFGbyCQsgkqSKhNZUU08EEEPN8Jrasrc83AicfFPM9F9o2UFtsIT7
vSjsot3GMlcFKxUdjM1kep17kCQ7nBMSnZJIKqu7ySy3c2+9BpsNAelITZtzDQHC3roamtIopS4D
zKHlBkrd0rZoyCo/qG5QKTct/aVYk3lUUxyLC0EheB4mlL2oEJDprhU3vcwPkoGQQ/FoS81b9aKS
lRny2owAt+0+TW3lFBuj9isC0T3AVVtrqoY7d8m1+UktWg1EUuTqKPWiRaklCPIgDIQQki6y+BKY
902gug+LngzFBWl+QKhF1wXAlHCh1Lp+WYSRfndB1bXHeAhm1i02gOYDmRxkPiPVp/bEbNeReQAK
Oh3D5H+UnceO20i7hq+IAHPYkgotqdXBnWxvCNvjnzkVM6/+PPTZWFRDhOFZ2cCUWPELb0DqCaHU
oqKxngZTqO14UdtsY8eUfjcNpojBJg/69M70Eew/h3Jn/ATEXdJ/bhwr3EvYK9xF6CjhsieSBKtm
cCryfT/1kuaBE4/EBvUXJdtlEfGaN4BDeWVojL6bapwKtJaE2e/ZRJUB9SUeZM+vHS15HNMa5yyM
HzMKI2VYeWo3dM4DKtSES3oY5sp7Ns14wxR7zuQY+mIM34akrVHERLz5zgzSSN7iaEqCp4Ao1b0i
Abi3MYpCphVLxRvXBteo0GTnJquc3OswCc4IRZqk/2lLBCRu2tjGsA0cJ8WIRgmM0sVPuR4PxCNq
czfNnNGpckyE5ylG+qAnaZm4vFSNw1aoc3VbR4DWjQT95HPu4Ha/ZZahYIayINNoysl8zUyV6HPm
MASneszqCqaKCS+mbQYoI2k2RFxWOOv1qT2Fr3pX+zuHKD9Ae7x3xLvlq118xA4kekWr3Rq36Qj9
D/WhGGYvzdg2LrZDlKeD14lWpHc1NmcGnWvqIqgsKnhou5kAEg4wszVCzx8SkNNZZBrf/GkEI+ir
k2RvwRUSOaMcUw5YXjdTY5BESpHihQl3RIFaipEm90NkWvVZMlXk5lUcFO+C2rZx9IPsQpwLOq1B
FDAcZNYtGxOv64T/1bTBx7gm3KXNlJIVwkCheOqV/ZBbxyCkP7pNhq77PrY6vh2dpg71lgjEZ/YB
65rvCFKUYCvNvkuOPOn2VtKGKd8oyKj9FtwgiQ9MwGzEryYp4m9VJuvDe5YW0LlkH25a3kfaLzgE
1Xi2apCQ+17Jg++hNnXjUc5sGwceqUia59oXzTFDEafYhH2m9XdJo6o7hNMdMIJjWEXHrLCCQgbs
jTn4vpvwM9wExljwkGlRC1iAoodkv8rInItjT/71o5oC5X9lZMJDSG1d6HsNUardwEOWbZ3BwDUs
bzUJm/BSi6oqdJG+hUJCfA6ETq3hiOEKPqBziByYvANMmE7HnEJas7Omohw2JDVG7wGWKN7GrAJw
CPjAdMZtViXcpLIx6R9Y16fDduyQet0qgJaVTaVhM9zSd8w+ioSP2GWhKpkvKrjX+q2ScITE1zzL
9E0wGaGOXmlkW64eYSXiqdCXpu9+bQ7DA49w32y4uTPj0FGDI/M1ZCBYVSJh1gy+2cLhAPh7ctQb
fj48A26xwEPK3Gz3CVJ3tRvH4ILdCSBGqLtVlmT5Q58HSk+QaE7NlkRHxpAyEHp/bhNRP8MxqOO9
iRKvsZ8x6sfeBBHg4tkC5cNAsrvaTwoaODS3c7k8JxyeHyLiosB5G9OIXVyhzQsAHYmuaOtr6LM+
OGbVWO88tIr1FkQK4b4L4kb8UHyjjp8qMBXKvV0LngCEFarpDGlGATs8jjO30aqcn9ysvGN5MYQl
GhJEk65cjcB8RQ2jYpu2UhXthjiQP2owjbIn2hDwrY+sCUjJsQ9+m0HcyORxptQEro7XiJSvNMKX
sCKKZroOF32GU9GCXDbDZNpBODTp/rGW1Wrn+6OyAf5TUIvQhDfWlbXpePv27EPKMl0TbW9X7ZaF
33l4ZMeQzqb3qaAGeFmzi/207gvNIXfWknxf5PTeEyVj79p2+NGJ0FkZb1mlZDxAigArkM6jUrjE
FXVRIAsaZuFpCKTsm5aoOup+hrqNVXIyz2cpf/T4X+91qUuDlaleNm3+jD2j1+iS6dQoFxX4ZKik
2lcZm1wlxiwxrI6gzyFzWOX0temz/H0IxfDxzxMMugPdILpU6swOv5xgWgKxPaYiOkU+zQE3gk76
Re8rNIGaAZnHGGpTsNJGufJy40NxUUa200bWkd0yT8RfpWBI0ariBFN8QlAz3NZl6GMAmTRPmhU1
G3Mw0zsU3EqvRUVYoVAJT9hqTWdltj9Z6RmrRpaNPCL170VLIYZSWNUQBU74xGofjt8qj1IxZCcK
Q3CDDT8ejo5FhdhwIMjfnvMra8R5AoArGOB3EBu4comsIU8qk9bEJ6q4RXqXQL7BBTWAR0DRNijf
RAqVlhMukGSdymk6lGPI+UoCCc5S03dIJwl13KFYGO/Q9SCOzZBaLpF0OIHijn90dfiv6jAzqg1B
NGr3SObpdIsv10woU8IZlzGjTNW0e4xNJSBoslN4IXByy72wqEt+yXjB6rvbs3V9LAB1IJNkAK0H
6PencfXXbjG1uLbjBN9FrZDznahyAhJJgkfsWlHc7OuiSrtjrAtzza3gCgJBdxEau2WDgKCniWPA
5Tc3CeS0ACv3EyAYUjkqbqlE/btUgQAEgQyrz8p+BkMCCUhFsMI1hWp6LcXW/xTs0Fd69Z/+Gnqe
QJqBENO1XrQvamsw8LqQMB6zQZsQ9k/TkdYBpmJGW5ZvFWiz5jQmgh4d7KHvsYVo3ga0DlRMBSbP
7UW5Oj0EEfxHhk7uZaC2cDk10oBlt6M2wX3UGem7mk7xocaODelKODlul5TDndpYkHMKbU1l++pJ
0ICEAWemETurQi6V+ZAqI1YBdHO0kiL7qrbC3+FEA3tI17oTBN41BaarT2Xjo4gK/AbxOOh+i2tZ
QY1xyrUxOfbYBHph3xuPRlUo54nfyBaYa9J988GjHK6t+NXby8iz9IyCgDU88aX8zICGXC10Jz3W
A6wIzFNtET9rRjsOsHj/oDbawPLMEQiQZ4dDHm66kUxnZ+Eaux9lAcfMHNvR2Yqky52PWBrkaZ8Q
peg7w0zjcI8X/KgfUltJ8o0PV23tpr86unwAKN3ZMkieQUSLXVJOviVyaUqPI+GzSbDeq+YXCKm2
PN9oVv0LN4MMkU0kk8sVhPBnQ9NB5byAPqVFNfc9/7o1ymlM/KIJUprymfzAMmWRp2GS9iaRUMce
mgL/w2NvzZju+pDyxYAWdZaLPpKpLl6VzEeDQdhjRgFTHjVX65Nib495/AU5yZzcBtTY3hRWFEHQ
U+2HBE8P9B0k3fxlCp7B24f001/DtaWCJQSoBvL3chIMFUSxPZnpsamlECTTLD7V4dv6qku80C6k
E3XOHZ3pHbdGPGmgxtexB+N2ih9xcm9WUFyfnaTZgByg7NwJXnJwzLJvOzmTs2ODRV1k1t12VsJz
s8KHJ98GUNcslZqzHKqkgbenYr4cL3q/MMZgQBBZQUGDE7K4ylOIHbKgGHOUQqO6M0OlGN2qt37q
dRG83R7qT4y4HMtAVdiAPwP+Zhmzkm7lsLOSAthAmB00LZWMTZ7W0fMYJkXxiuFc8Q2uvhTu6KqU
EYT5Rgm+Sihu6yc9tVUV2YUYRdbIEdXv3uyst1YLE2UnK708vtz+sZ/NC/BhoLZooaHxuwj/0mpq
uihBz6WnKPBaV8F7PIr2rPmmvxL0fDoScRYIdKIeroXFXqQti8x9UB4DSVZ3s2k1jZ4QNcCsnPXY
b3/WJzuNK2cGEMN3Ai8y//tfp9+pa5pKmlIeIeZrVJ2srB8OAHWCh14SCt1h5GRfRrz7SjQLMrtf
2eiffCt4CnojPFFoWC2xDkhuTFg8JOWxqbL4sQ0z86me6v6bIvfa3b9+KQMhTmYj1EyRzF5csVIh
Or0e8+4YQFzcJA2UMimHgSI0NT1Lkhme5WZ6a9VgDacyX6AXuxwtJy4WQjNyMzLExXpWeSdbPsVw
WmZ2dJ+17GeKNJa+MpVX9zgMD4jYBgeJ4gNObJcr2diRGamyaI+TlSrboUFhIA/EtEcNDQsCIeq7
Iag+bs/p/NMvP42XA9S5TY8SHLaxuMTN2kqs0jQQSlXlCLZtk1bbgo7DqzxA8SFdL6ynohQG3VE/
IAxORNr8d/snfPLZhBvgZGyCHWKcxU+oKR+HlFCdQ2CZFq1fdM5cRZ2mU4xlZuIVQIbdtEVH9/aw
14tqEufg2Qt/iZGXLttynsRGT2x7LGD8h67SScmz1gCeuD3M9cPE3iFolMFzQY4EYX+5qlJU0g+D
7HwMHTBnb8i+QDCe6BoW72JyFCS0I6wnI9eJFOmAVUbe7Hqi8cC17RQtlruyhcb55faPul71GSEK
cBGAEmA4a56bv+4MUY4OmlRSd0xbc3DVxqigW+vJcOCWyTUXRZfktx/7/RYgWnnQGqoCt3/A9eTz
A2BwgXFjWmDtXf4AqaXX1Bppf8QSTvtPGyWtdaVUn/75RNk20EmQ1HC0ULie4+u/vjM1ezHWpdUd
u1nnI9XSdyhl9hYgS3lvN8Dp5qbF4fan/b/I2+WZoqCC7ZupIEI72zJfjhqVDW0OUx2OI7v2CXR+
WXoshoyxdzXXWiWAfK+R1WiU2yAREyAqs7oBWOJx4xtaoLq4ZyjRgxFJ4THvdB+HXTBa6L3gZENo
l9S1tcmUwZc9av3UHAUcYnA3sJx1wq4aYpiF4P+LjPxQ4Q1Zo5yaWTcD7tVgd1ivTX76mGHsVL4k
9ujAoqdRM3lW17SvAd6n/K+IqssXmmWCPkEfRfqrToe8feRA2XeowSfKdwVEk/N76pCL9wYJ/Mi2
jbrevMfGBJ0RMZjCpHNY0dqNzFDOtlSZGzaZVDQfjR+U72iBOOWxMgrtB/WTeqSYm1cYnHI/KPnG
nPHxXlnBNADD2ab7csB37YOYU/qd05117maqDGVgpgWnabuhbNhlw//CYnDukS0DUsDea2ywA9bk
7Du5JYGhQdzdO0Okzk5EvnjT4zF5TTp88uB1+w5Qm642OiATIhn2BZzOV+QxaEpT4+Z8UHBuqeAA
FQ0/JnXw1T0N43j4ncSIY2yHQe7wpo0BuxwwqIIBWhs92BVhadKZlnX3EtMJqb5FvdM9+VDN/Y3Q
DcASnTUF02OJUQ3yPaqw+ie1DBPJBXscvfikWokXmJhibsHpVfYBxTXoKVWcAWKvI9yV3NyIMvE/
JomWWlXmYe61sT3rgWSW/d1P07ZYiW6uaDMURtCJR6GWeINahbHIEhEYHkxiS0y7tV5+RxkmCJEw
ofqPUW+tfVWBZoyeFCMpc9ZSa1B9D133eYOVrfyYGk4AJM9v2gF+EXjgXdbw9Yc4nDT037C6lmmU
Olo5rV3Ec9y7OJbzr4WDTY0DnvTieU3sKOhGGT8TqwWIYsI77CCExwXgkLZ98yNr+ELaWQB0FdlD
DevlDtiLcmywwP1uZNI0/muc/scrmaeeB0gnpFm8eyg25lmjmgLEBTy22Ncpq4xSb2ycQBlXHrvr
OiSfPks6zN/PIyQvkgI466BSrLw+crxZKN4ftE4KvXZ+QbHtnjIFOIWwKTlbaZF9CYcq3PkpiMmV
vTNffYs1AJLKlcnFT46yTFUdEsW282tYAfVo7kE2dWfsIaNtqhXKylBXtZO51Ek5gaoNcTg8jMtb
WKVeRMjRo9kq1Oo5TXKwPF0wcjOkRVgpXleG5dfbV/9VJAPQhLyCSYZMRna8fG7K3IKqplazUYTx
jMhSccjkWDqrRTb9lqQASEhSJmv7es5sL+Z0lnjQVWJwKrugmhfPTdzlau4gcnUCaQo0CnCD+X2C
rkePx4ybX4gBICtmREYtPILb8WePxly4GadGimbMnrzy5l7NO+VepE9tBWw3ScGykjilOJoGgWWc
6mDSDhMJy65JdWmjqK1EXwzmwu1Jn4/t4vNhi8G1+ENIJqi4XOepMy2hi1A/ic4wtrwH/a84VYWy
myBlFFvZruPnIIzKGJnQBCWn26NfLTno7rmBQquSxw9r2cvR9bHGUAq06Mk3OMQtlBEYlKI/4c4I
qICScfakO4W0Jhr8ySTbIEFVYyZRwVhdDGtUg2Z3ra2eQHw5XqbYkXhPCRR/pWGQy++xqTpfbn/o
Vchokv7A88GIEPQ1Bf3LDx1D+HCS4ysnKxrVd7s0UDcBkrOvR0v7BQvFAZgKnJWGpa7udRpl5Qpf
7JN1diwsQwzUfLm/l8oeQV8n9OU05SSioPiaDa32goGGtAFcL90l2SAfUjOozhCfm2plka9uLbDX
rC9tI8qi1NgW51ptm4y/dJRTMjZj7cJwml5V4dDgDqhQrhC5rq9qRoMPAeuC8Uxi9MuZ1jWtL1ru
4hOHdS41S8U2qeQGG2Vi3E3OvXYnOWX+uwLv8QI7Ru0PgzrE/zzdl79i8c16F9X+1MsKmFc/+DAK
kysTqSgN7KU/TN8os+temQWBcAMnD9bI5p/NOKwGxWHXccKWczBmQErygRkfWt/yKmArQClVSb6b
ZdqjleW93lkYl9CLlEmESIKXxP0gMzPZrNCEDBGK01ArsEHmFVlwoA9pRgCn9OaXLyVTdE79ol2j
YF4fZWp0sKzgnZKqYCNxudxaHI4FNCLzJE0+aOcACMC4GdsIYdvSijZhqRor9eJPRwRUyJalbkRq
ejmiDSjbKaiVnrQ8K7cp/GXkTeVceS4dYYKDV9W723fHJ6tJfk+JiRd5bqvNl+hfaZjeKr6MT7B1
qpTUOWlTr2XbTEp8GSBwU60M9slqajyDiCA5tLfpaF0OZkqyAVndUk+JaTqPg5aYL6ArpqPaTZWb
yHmPiL6RRCi3+dZK6nf1nYRW8MlM4hq4N1cFnL4DwCGyqTjFRaDXOzkZZCLjZCqLjaVWYPNuT+vV
OlLpZsdyIagmG3ipYS+DrSa0kSu+dPaBUfzoANU3OWHnFR5ScHT/OrMWhAUT0Q8CHMXk5VnMrIgt
6CWJOBkoou3KipOJ4FODT7BmbZUiUT4SKYzelLTTnm9/6fXEAsGabQnmBiX34mIDOZ1kdIY6ilMT
N+qzbE7aYyJliRcD31ozVrl60flKm+iNmxe3E6S0Lr8yzLjZnUgXJzpv9sEImuQoeM1Bina5OyES
WblqXK1VcT9ZS0fT2D8UjFHX0BajIoSWZXkwoB6QQU7y0EiWXgXCny8dsKEtkON2ZfNcPzOwVkFD
0CvhKoARN8/5X4dyCiPblCSlOUm+nn4B6+SLX6aM7DRb1swp8yEWqsfvvmFk3+rMj8UBJXg/dKhL
RQWdnH9dYY0UyCR6hfFINXLxa8BSc7RCezwJNMqRc5shCsH4i7Bt7b69LshZUHdJXYmY0e9hkS8/
vGiyNhTIxp8CagjZQZ0QtYg72a/2ap9T2c0HquSbQQusbTWZkniVJ8IZwJGFPo4uWI4yfrv98VdX
Fr8IOIoCJwANjisvnxIFOz0Ein4qhyawkR1R6hTdYVKkE8h3nNhCAIqRF4R51OxzMm/79fYPuN7z
XJTcWrQtLUKPZQw9ZvYY0CwbTjrIs/fB1trcg4+UmndTFan6LoIk2n83GltbLSbMiedf4TuPHrIL
KOeQqf3p3mmXq8GF1RjkC8EjMOtqOqUWS2CdAK6CLXAlWEhV7mV9ESQ/hhYN9m0QTAUEFDgDzosS
C7t1NiUGfQA0+DRLWbnRl5uFJcEghKhdx52c37jk8g/zEHrn948Bot56jRqIROLoRiFw8Du7kPpH
pLmQYaI0PwSmsp18CrypO1VWVRykJmxat+HOmNaO72LLMFtsGQIkbgyCBnxMLqfNn3JHgvcH+YxC
3uj2lLDruzBtoWQI0+pP3WiMZ0OBq7gruxHJpdsb5npeuKJk408WTziOBtbl+DXdVIV5Ue8rWyv3
Gctg8hggCvary61gryKfk+6cMU2SzE2VPi/R1ojlceM0/uApWrmq+aQv9hETYpGdIIDAc6hyrC9/
UI4toh9KMQ6akCzu0CCrRjcEP7/2PCzyICYeGyA6JUjVcItcPbpp44zor5fWvZVKMHZgeuAL2hkJ
YuBpDrhs22V5YXo5bMrMHSfTj7xqqK3s3+7L//8Zc++CisMnXOaWRnalFZJ9nxjAuN1M4ke7aMXX
HeLa2EWsDHe93fhqehdok9BiBLJ3ObtOajTCH0z7vtVV1KGTUSkOuuRDhizCxKvSaNhYkmIiJI0n
9cpL9dnY+KjT36SYgwbN/HT+9VBFbZWVQ5fauCNT1T7klK7oQ/m9eggTEUh3SPUEjhtGY/4yw7rW
MDGLu3GeaXAFcERpIxDULdvGOkzabiQhvZfqzDjqQZdvuLGM3SQptSfGUbqrw2gtHPjkm5GfQlqN
PidPg7k4XgoXvpHIjXNPOh5XmxRePELvbTluTD2KT0EN6QE8i/GsiV5RVw73Z19MtgvyCm0LKpOL
waH9osNFsemeY1purc5J78bY186mrHzUedhtqaDbu5UL5epcobEDTpJwZG6cs9qXqwzKLRgmpLLP
chJoyPDHem3/1GRfeS0MHflX6FFO5kZK15mvuZyMwddBlHQo6cNET5mdGi/wENP0yzR1OOGkRjBC
jxoHKw8+UGryRQmVblJaz5HL2ctptl+5/QXXH4Aqzhz1OwihzoIKlx8whFOKT1Nonlv8eBFdKZXa
wh4CJrvsWbGWla9NpskNLRt/oBWEvEEDu6NuNbxDbv+S5eYhicS2hSyE7UOoY82/9K8DUzgDfBiq
4OcR8glcbUeaEK1C3xg9bVTv+31ZWX19h/OtnH1Xo9KBxnD7F/xpG//9qlMPQxKW3iJ5kEwGv1hN
1JZyyMCVfO8AXw82rRyVwd0Ug1tz47aypI0fTMkpxgo4OFDVVN4wh+AScUetDoz3voAToHmJQ7/r
QfgcEKRb88KavFqu8DZ1EUQZcI7FFjN/BM5vDhBMGOi1DMLQ3KYKkFK8MOVQe878fjL2w9ANX41S
aYeD5beyjBmIaLt9YGRFtw30EPfjRpWDx5oAONzpOqxcr0kd3JtsbUpr4eZ+p8oV7avM3kAdyRuX
6BoRZi1rmTwHR5TXknysKV3abUmykYzagq7VaQYMDb3vU+U5lYPhIAJUiR8VrVbFFmkATd9ghdVa
3+J+ml7lEBwXwsooBd7dXo/liUarASkRHkfCBWqVS5U1OGJWiHl6eB9Al1Z2htpVj0GlSQ815JmN
keGfhA/vas1wkdQAN+Ykz1sQXDsNUWveqH9tRBwP+qw2SufexqLGK6SkPtR5wTfm42A+J9Bk/rG/
wIiEQ+T18/VEGLAUgc2dWJMSNXbu29ywN75FUaPF8WBDPAYl9fakXsVADGZYZN4OH4dO9rKznww0
j2pRhmdQYJOCAHYEtiuk1aq5E42/kYqVXNibKh6bmRNlwa22mlFONpERhqf5FKcrJ/96wvlF4IBo
ss5zYC2OHe5YNIeDPjjntjB+jggavJHA0oiuZzwnDglrxfc5zLw85wzItYfDMS01JNQuV5hYaIgQ
pwzOhaE1J5VhdzT8oqPZD8bKq3Q1FEwFkMmzjeVcFV1eKW3Y+WQheNgLEH4PrRoND+g+RfDm6jV9
0+uhKOfOrc3ZXHK24b78KoFNOfKhinYP96/Yjk6sxJ7mCOfMPTZKK9vo6mzOiprUOkl/ZN695S6S
VRRRc7obpwCC6hZVPSDwStEf0Z6cUHyIlS9tZ6xVtJePFSKTlOLoG5AG04xbRssdWhwtgCbzlDoR
xkJNXTnbrvHRrcb9q0lcqUQ9tZfU1hV6OHxz8tF6un165jm82DmEVH+s46i0AAQxFwnM0Iu2rETa
nuUQPfBNWmtOeh9UYzb+uD2QOsemy5FsnmT7/2uCxmI1qyAxqwT5BdIhtBq9etKQYulDzd+Uma89
jQVWR241KmVIEgev0Qt6jB92LBY1cLeOUlN6VVqzFOdM7RRyi7Tt4SfpBcR3Ozbo0UOSNJ33hnw9
dzUALe9+4GidtRIHXx1uZgzBJPRHKfrBE1p8hyJES2k2qM9UR5pjW6NVI5JIOfpwXf7XYr6zvT1x
n4zH8z0D0LlLaaIuLhOlqxWhmGF9brup8FLdz37wFqsjtNnsKSsLc+WRujp1VKJVEKuAC2DKEPhe
njqUf4yOcLQ521M1HuvIxN1pMJPpB5nfmqTs1aGbx+JBBNHH7UXn9HIscDBObNd2c5YroZ6VeJB2
2OP6J6wM1V3dGsP/1HAYVxbwatBZxRZwrgHRC3/2pZbmbEzVwyyWz4E1TR7mKtiJq32yV9oSfB0Q
H8vrkiJZMeW9OmjzqMSlaEFRWqI5ffmpeJ+p8Ngb+VwqE4hCyYjGb6AMw8Pt3XK1eiCniPrYLbMu
KU/Q5TAlPTJdkwzlbP0x91JzPTtx6ZnPam8p/7ozGWvekFT4+SpqeJdj6TIRdATh9jxEen7kDCDy
PzM+jeiPDZKZl+///nFzzVAFLghechk/lXJEHSzu4HuPtSO77F6I8DhUhYivB/3aPvmDD764sUjp
eesIYpggEJGLkz7aeZVYo5E8TH6AfVosKA9vBiduaffOdipTVWkOElCGeC9KM/kKAAhNAgQesfwq
HDQnJaqNsqcGQ/NFA6lUehlWMo+Y/KS9S53Nkr53VHqxs8B1Ov1VDxlbcRRW2n0nNEUpape2Jbzj
Lm2zd8wS7S/o3hAFYzkC3h+KeVR+AIqVpjUtx6VuGdU2OIlsCwh6JN1XqYsvwgE8Q6CccfaQa4cs
SdhT75mkayNOgqGNrUvv6I/U2gK4HkGgP8VaibRCrJPd0CFFgfsoMFJSD0mEeZynxIY1uFmW1Jhj
1pSvPbvC+eW96LMszLeCLnp/n6XdgKAAWlD4G7lGpBbtlwJHueEbsb4Sbfy6GaSV226OfS/XmFY2
0oPQXiwKeMvbjpug7pOSmGJMwupFj80KdyF8V+4q6IIsAEJV4s635uqv4KGedv+6owlYaXbi+s1v
MJ358v8rNAdwZ+PZUfpnXrcCfK3a4vrTzXAF0nBQJLdHu/5YUkFiKjAadJDoAF6OVinWDDAq1HOJ
EA6OXWm4tXQ8Cx0pju4MOykOiAGhgJEmazYFyzbHXL/FEkOncEO7Yy4xXA5ttujLtOGkns0miE+w
DKODmobILcSI5Lth1WPHUjbqGds/9JpHu3FpqddrxYGrt5Sahj7/0UmH0ElSL39Fju2e3sadfo9S
nvxYt2n87EcGAh1JMXoqSEhlZcav3hpuqdk2iE4dngFgri4H7JzC6oqxQYEpS6bflYi/9TMVCXEr
30PQR/fiKf5HOXruZDAQGJ/ggAxGnnbW5ZhRY+N2WfvxuS+k6BS0g/kTUYLvkeOsEQSvppORqAii
R8+TButksZ9Gzddl0cvJeULHAG624pfVRsv70eT0Bu13DG2bfGVGrx44xgTThdgs3BpChsU72pZd
jW+rn5wRd8kPU9BK4Jr6YgJ9KgWvt8/Lp2NxYDSKYQagl8VMdiFuymFsJucBCTcXNVTlh4Z8408t
j7pk5TH9bCyuWyqYVLNZu8VcFoyeBbqScDZLrlQo4RvflttDrEjxitD2Z8um87QRBUEKvvos9FXo
aPtZyqVTztu+lc9RjwazgU1jgYCd0qyR1K6PAbcNNw5jEivgZnW5JVGHCCyALMkZ0Y/43Yhi+x3L
hNoHABw3nH7cwtxgLMnVby/g9bXDbuEIggOkgKzgpnU58CinaYoQKSvodOEPNG70bZfWs6RkbDe7
chwtVGkcJfKyWEfFDsHGdxUa38razmt38cjMv4JASZ/rIhRYF5dfmxpGh/MdE97KwxOOh2cjrP5L
gqGTDwIRVBfhlknDcRJoIvWttSr21XpTyp3bMpwaFBVgiF1OwmQNjoSI8PioN2mBoiTYsAb1FIw6
DSp9MqoCIu0M396sTP7VqhMSUiqg/EmZEOr5ohTbNFjmCqR2Hq0kqmzTzSspedG0CuSSV4myKzpQ
kiEglMYalS/KDD49odmZpZ6JEp/ijb4d/wd6HinMDl9tx3DJo63+aGVGOt5baFjr0Pes9ufK756P
9cVyIXpMrYjgbK6CU1q6nK/eKql9d1X7EEGL2BTj2NILDqHHY3aoQcDFEtWzUD06hY4ivURJ4exR
zi0brwcFInvI94Wvjd8EK7toafeiAC+htTYzcwkbZ2jN5e+ajMbxC6nrHroIjq2LxlMaeqjCmbM9
NCak4F7EG9EZYkAujgTVrilNvd4MtbBjjDzLcnjGHW7+hZHqxI/KEEvKyo15tdPBpXAxk60SpyNE
Pkcgf8UzUdHqhdzEyYM8DqXthZpKBt8a8UNWw47bFHFf60gFtTacVLR3670Z4qa+8kRc7TtIsDyB
VKfgJzBTix9hG0VfxaloHsyM7mMbqtFPI65kNHqcXHkdEZHZoHI5fdzeNtefTrJMeQP+NNWxqxZ1
Y7QC31yzeShE3SKO63cHc4yHWcQyQTdA9QojizfSWNrPpWmtmSd8MjqoAWAbIJAIbtTFDVv4lPpa
2WkfAhTu3lBskNsdKXCP2SnZd/CjK8LmiaJtGXh9lw54K1aUQ59vT8HVRUMsCwrW4tTPHMhlqaKg
867zAjQP6PP4O1sKK5dtPP5n14rvoaYovv3zeDNkD4qPadlgsBYHQljtlOLeED/WiC0G7jAKPfKc
PCmfFOSUfpv+WCb720MuRcs5hIBeTYirSDQQRi7jj9GOC1pkbf4YEObaaPT6YyC5BJWShkll68MR
NLVQcOxKBFe32SCZ7Y7QV5S47YGUezfUQO3uNbQtIpgiehXKw8pFcRVKwAihT4pMPX1LYLrzXvnr
EI4FEgxq1UePKtpdyBLWI84xuWj998Qfxmp3e0audx54FWaZh4X9RznzcjSGj42hr8pHx8pH6HMS
OmZOZHwE+Ki+VI39jbo0tPSwM4+oEcryymH/Q6y9uK0J5MFA0OOakdgUBi7HF3EmAIf04WMBceUx
wSZT80wYV9HTYPqVfw4HfWzfQ9jz+QYB5bh8CLtEx4Gey/1bLZLRv7NgbLxzoaFBibSvE4D7JB3b
pdhZYng54jCA+k8Zo3o1xHCFMJdVh72dqMUT354ThYLAVtxaRgjwIWefnykbxM+ZIyQFl+Yof27w
DXb2FYhPsbEGRIc3dZXk+dYvtBRxt1KroQKkpYIRZu1LLwgxqvEzXiDNT5+m/oQkaKwgpBygz34/
KcbEPVIl6isaef47CEFHO5qzXuTWSi0//R20bV2eEmUstTfUpZrRc7RUaBvUsQJ/U0McQuanwQF8
hzIeiY8EUbrcjZQfhmOJnqB11LI6f6DWUEaegTVufZCgN2mHLoaq/cgWKpTd0E0aplOoTEJzk4La
+pL2chlK/767SFexXAX7gxTGVVgsA+NHsiZ6NJqmP46iGF5VYMn3Pg4FnD69rn5LSWWMVGeUCHfc
MLX++UlDMYeCJykcv0BeGsHIidxyuoliKL60X4SUhq9hmDUbYcmp76FEWHuRJOsPelT6O8oq8koY
dX2+OMX0kKAks4ucZbkyFdZEz0r1H3wjjMQuLpxJdR27N1JPtZNJIEIuJlP/GtttdW7h96YbB1nM
ZGUa/vBXLs8ZCRd3LL+Dqw8MyOU5Sw0TYURHjR6jfJrwm/f1SH6xhVbf931X23CFs+yed9n6msNp
OeZ5kX4FMB7YXyYef/MjjcsyflX8rDC/GSk9sFOc1pKx1seZr5vFzyRZm8vXRJ3UQhfXUY2OFPkF
jVUFuNhxVGNfeGHG0+RKIUrWLs9W8ev2DXjdgUQOmjY/7TcKOTPs6XJqogywlYMI8mNXg0zdSnKf
v0Z2nYtt0WWzXGhowJZE666O4rcpdLTs/zg7ryW3cSUMPxGrmMOt4mjksWac7RuW1/YyZ4Lp6c+H
OTcWxRJrdqt2b7xlCCDQaHT/YavnSv/Ua3EFkl8xgsRauRpfL/yrdZBpImsgdRZonc1rPdaUY6bU
Z9pzXdSp9770Q9E+jzzi9Xe4lzX9DsUmDzHJ3PTCl9EaLOXJScoRnJxadOFGr+Mw/QSQuui3atvR
edOR2kv2XT3myRewCn15xMav9z4NpRiDfUHH6H2tjerwYRRTNhxK3wjUlYerLjPv2aSkhpWBLBxn
knLS9UIblUhckZvGM5zP6aSOwfTLFUVufHR0PzgabeXFX9El5Fx6YR95j15mNenJbEX71bArRExD
0NnvbDM1za91GlbvnJ5yxRGUrVDeaXnSZZ89C2urD5nT6cq2zp3sa+rr0Rrp/ZV9dTURl5eKwYGi
NMQNqc6eGKGNPaaTpeKiNk6DOD4O7MPOVpG1/dD1jRNtMpQkwwdUdXt4p6nAUCcd/Y9TYAbGPvHj
hP97sNvyrbGG30ItH1Q5PRnZe71e3wj9JpHjvXXBidnRHpTQCN5PUVU8+sCjtkmeZt8rH+XHDesz
fJp6943ie7C+ZV2CgihvCAoF8yDT+XFBo8IbLqYAZ74BOGP+zuw6srY9gqMf1TbsV6Z8WyJA21cW
y8BmoHtwoxJihB5pIyivi5pFxj9q3z2OeGoeJIxkE/Msx6/eTfxqqzl+8dzw0H2idJIeVkLIzZtF
/gqbCiGlQvo33mzlh0GvjJZHySXRJ2RxRFWZ7U7JBynY7iFijQ6yNpzUjhp7YY1dfjaQkMWYDfMG
A4l7grP2dVAmI36y7LYzcRlB5XWneWmMBBAomH5jjdoag+U28PGrSb9gWfJiJgDOci+t8SEQw+a9
NE0J9yHVu3+4P7JpXwh9eu+30y98wpH6V7va2SuNFNqEf/2i4MqyZjYqj/71iYLZgqIMWTfqYOAx
r7euGZloJCRyAUvTOYSx+9ssWv2TCivqfZI2pbeSd97U0gFqv7ZIDPqIaE7NrsMpctRBb93xQjiH
9x0203OJgvDRjfTgYygmazMNHufDEbX17f5mWdgrVHKkSSUUT67i2dCU7GvK2J19mZqu/dL5SRPR
NEH8eu8jXvFsNOm/UeGJL/dHXVhgdKYA60N1IRWavzBhJAxe2VjOBSPhrNsoUZgcOseevmdtEz+J
Kvr3/ng3rxjKB2T0AF4d2WKcaxo1Tlc3Pfz2y4Ss60NW6cMn0dYCyc98DWl5k2LNhpo9nic7qRW3
iK2LnWcAhd2wBqajWkW7C6uwx1bHiY6Jl6X7wRjiS2xYaxSi2+QKPg2Fe+r2KGQggzIrWaD6h7y2
76mXwazc5GRmZdk81H49JTQKq/rBzbHP3iOcmf3K2x6lJoWH+HRK28p839E5+seYuvilAkIotrBJ
okOehONa9+R23+FIAPiYEAXl3JjXn5ROKweSUP1SKijpuuogdqpd9596fxzEk47q2tEPcEp8K5oK
4CG4EYmDlUIe8x4K7YChjsnQL9C40OF2nRJfa9N5Kai0PlBoCE73N96rMMh1KAGhRylRRjYKWfN0
zmuiwSzLzrmgw2prx4S0AjGWJLW1TakGqfMYtmorWAB7OGmit8dDGzSewo0ctWAHjCpXtnEE9fsI
90278Ioa+nfGJBQwiKOp/in1yB2PTpu3D0JTR38bOEWVbCp3cAoUX3U13hW6kXr7ice0dRStBmwS
H5BO6k+aboKkd45ER+ajWbFrdKzuXixhmUcfGkb4LVeV/iMFwTr/MWqN/gW1eIXIQB/H3XRR2Z/C
thv9x5ru+besr/IXpMuF/67nmYx3AOzHYNzkfWv9ub+qt8dZ0gGJIBC1aT/On1EWBt2iqDXn0tIv
C3d+ZvnKPgeuKFWF8INYq/zfxmfGA/WKnxTFIaBx1/dBGxgK6suqdcFdCtyMUZhkfwmtCaS3LfXo
VE4zHbUxEtg82Hg57Y2OcH0qcRV9CCNHb3/0RUYKEhcTItGy97sT4FyxBfHAGB8wBtYo6zUZedv9
hZpLtbLXpfinLgH+Mh+Za0RkZZ0P6JO1F5SeHH5opoc7fcJ0xaFian0KTEngTwdF/zdLRLJPaF+5
zwiS5Ng75qGh7aOxxjOmpFiwVVRRdMlGTXVH/FSkoW+ju3n6kRUPprX28m0YpbVMkZpWL1pCaIRd
L3mQRMKuACtcOBITxKki3Ki5Yzw2RVFuak/xdvlQ/fA6NTlwh7y51cqysbnQUgKvQG4t76+/ql7g
ydw86UV7Gbk5XzTPD3/Aynf2UjfnOI2i/lI3HRCz+19rYZtJx2hkg6jNy2bo9ahKmypT5zjFpRn6
wt9BQvJ3TukaDyUmIbsBD632RHjMHrKgAJZ6f/DbK5knBC0BLkfJBJ0PXpiFFblWWl+yPNUf1Goo
oq3q4rIZU4b8hhlb8vP+gAs3AFAtLikAMWBw5lsTJlRhZ2PcXYrKaLrd4BeDdspEFuyiMuy3YVcG
PBWy5PP9YRcWmbqHZOUhl4VBovxZf33aNqmmyQ1Ff8Hf1Ei/8QNgIjgOkO1dHzRl87uWEttP+YSJ
7kfHH9uV2LU4PmAqaSxPg2Oe5gLqy0nDCnFxFR2dpTqCRyYMbPuOo1cj4jQa9qhim9S40bFQLLzN
7s9/adklRIUvTCuT2/d6/gZE7TLVEjSQ9USrNmYbR+7BdDv/xcj1boNMBPayw6BEK4WNhf0lk0yq
CAQjhMJmeRGNLq9Do4x5T1V/0vvIDjYhXjn/6H5ENO19by3FWAh+qC0AKZAoBlhOc9Gu3E6Mit3b
XwbXiYbHfDDyf4nxCE4njp00ZwEs9nciW4hHSOz+r752OmVXV0Pnb3WMCcyz0euJclTwCAIzHEDJ
pj7mYMmGdJYIjq3pxp/rrIvslW/0mhVcZw1SJ4JCEJVwKV8wiwS9HutFMeI9FmtR/6Lj1WzsyiYN
6OUbPv7lQRI/hwHl6e2EB1C4VzBdaHYTPlL1uQnDqKAZitf0phhUJdmhL6VWm9GjJ7yN3Kr0Hsoy
K5pN79SlgRlSoSffSgQf+22RDs6/WDhpX7HC4fzhH0BD0ij6Itn0UwAJ7v5mvN0U4NrRUpXwfolZ
mj20htTRSsNR2gtbNX6ouZQ+B7w+n7JYj3acim4lHbtte1LGkkhGlCbBK3ClX+/+VoNT6Kl1h+xZ
laTTRuRDTCvYriDZGa7IxIkwaGLdgdGP+SMUUX/mLKHTbwU53rx6bkFMsWDjf9ULTUQvmj3Z/7x1
TSRcjnhI8Q81o3nGqKBfFQ+NOV10L9QMhGXNEFCfF0nBO3FIYhWk8v0Rb0MCI1KYph/M+SQmXi9K
PZQeXjb9dGlN9Gx7M9Ufg0H55LslAarALONXTiQ63h/09tNTKEFnmMoi9U4y8utBcTDM3Lpt1Uuh
F+MuzxNp4lWH39xUfegHp/50fziLv+76RF0PNws/PQ1KRGF79dIh2Yxhi9f+MELrWxaP+uf7I91m
LiCJYORQOaCMgQjI9cQS1xy0tC7VS5mNzcHpet85UHuy0n/Q+CMfTvRmoKtlmA3Izilxky3W03ht
bO7/jIUJ865mq1NRgMkxf2IL/BOdMfSti6ON9bShV6+DAwzUfQOEdOVYLXxLmYkT2oHmEXLlb/nr
TjVDtyryvuB50qXTEUjFaG5MK4VSVTf2iTdPph3uz25pRC5Q+N+ykcMj4HpEvJBMqG4D1q6Vkn+I
nSQ8eoM5INeXiWA3ISy0kq0sLKcsTZEhUUMgKZ0FjjpocCnEbfeSd9Mw7c3M6txnNTW9cQOmzTdX
3qky8M22K0wVUiOeyHRe551hMKu619WedikiAkymGF58BA5e6ytV8NtsRKIJ6W6QiMgXzuwUKmE5
ARpK9EvfFmKrNSaNoNTqDxnsPlwkFPWE6FuMsl5LHfnNn5ATwoMKugqArrmoSxcYxlBRmr0kaYW7
VRf5J8MHeQI3WOxyJDvWRJjkXOZrqpG7SZlDiMfq7BNGFcVFYNg6NLncxKYrRhHSazAlxrz0nebH
3taDaPbSIs/zpPiVt41qgd0U8i9ryhgLARfJKZg6EtyCOoQMIX+dFx7ZVW7EvXbhSk4/TrWW/IYC
nT6YhN0eM9DMnHaaorvKyjld2sRUpx0uWrKhmzqj6MsxUqtKu9D1NY5e73bRRpERCJtI55/7n3dx
LAteF/pL1Gnnb2YKUGZS8OcXq6i6HxUekGg7WACiOw0xlP8wlsRR8NaVfMhZGlEoMW6HA/MqjWz4
3fkQuhEw1TvzZyFQHVs5M0tfDwUJRE0o7AATmO0jLTa9qaaSekGR23swRyPcm3HeHLxGnb7T7J82
VT1Fn98+RRAi4IFet/C8cFWUphCinrQLhETSjiBRHzO9SrMtjRc6qP9hMNnFALFPwXS+P9vGLRER
tPRLkSCNclYhlu8NV4GPECmptbKcC6Gcygz4OJtXJxFotpxF74q+x0f2grVw7O0SyFcqD21P/1FV
vbITXdStucYvfUHyTUIA6YfUKr4+f1OIukehpMbFUdxqFzmFgYGX48Y7Laarq9WGc2BLaysBaOFE
ACOjksQFSWth3hAbnVrg9mwSf6JS/861nWo/qaU0D1xypvly/xMurCrkIC5jJHhcoA7yx/wVYhBw
7bxptKmvRnV66vPuT9mgQ4pso6OyPxNjTfp0YU0ZEKkZeSRIYGef0XGxzouoaV1so1TFr67pvP6B
GqQljuxpn/K3Dv9ihxJSMK3o2i0NTe7hQFIC4M/KXs8Vj81YYAdqXBRHKZ9Bb2XJ0TFQwDkCWkt+
8ELq8+2Ehv5/yHtsSWGFL8uphJRwPbAdJG0eEsMvk2InuxpJEIxUo8l/mgK3uqgiLerd/c+6tIek
qA96grwMQHJcjxigMKEajaFfKBsrz5Hh+Bhw4j6aHBJ7ypKVhV3oydmOPJISrQFSY94IG7QSSpSp
Zs9TzWvQDb3M3jlZS9kAX5RHErTo0OG+sunbDCV9wwmi92GpBI/UU7QP92d+C5aTHEngR/zLfyAj
XE/dNdIgaTS8XqPA5lsXXWuYqFoP0YeinoYzt0p7auKxfBKj3fuocw/dzi6H+je4SWrWcYpwtouW
yIry3m0GRY2ZwgbPJlI1Qtj1z9IwEBaO1dbPPlwQlLH9krQCsNY7EEDUg5Fk/5hI/9FohAi7cu+9
xsbrlIbNx2tWUn44dXOBClBsSYiFdsumL/9oyggCP7Ssd1UeOsdQS7IPeZ13+1aPzI0tAnwZrbhb
CTS3h8/VkQSg5yQJnjzorudPaRxuVu4OzyQ0sdgOERi4gfLIS6vZMcpieoZffYXkycoddRvg2I8U
Z4Ez0eKCfXA9bl62aRd7Zf88+kb3Z3K99gQnqFE+A9/nCrbMwAnefFOBMKV6RVIuTUDmFUtzzOoA
nyT3kgXaMawTXce3GftRy8jcD9lU+T/vb/nbwy6fkSi2oEPAHfB6Ov+K4eEU9YjAq86Fd3Lxp+s6
i/qo7X/tIUt+vD/U7elC4gSAD/kTLoXctLMr0cwCLts8qd9bIptOGNTnJ1EhmL73+sx/NFPksrpQ
qPuwTXBOrPpA/2wZbYjEu6VF30JjLH5FiVa0Kzv85h0E4wLsKWp2fGdi0OxW0Wu/aoG81O8zoVd/
Bk8d4DrRy1gTJ73ZTVKQh3ckOi9wsW+I0a0X5abmi/E9rA63P5o5ppy22fJER/M3/4Ovr324v+Jr
I84W3I/tFimCYXwvYGo0W8Se0gc/aJt3EXiYYxTpx/vjzTcT51N2gCRRmSuLesP1eansRoHUFGVP
ZW4mJ65l46kw/IuGQMla72YeEl+Hcnm1Yl5LbW/ePUmrbMQpJ8ueIsenx2VmRQ/ELy2+AaKFi+m2
9k+tKPJxm2iBsXJm5uFIjk3rxIIuwLuWktb1NEVjDXov3PRpGOhJRWllQwPM3E1gC0xg4Y8af/I2
c7/fX9z5x3wdVYY/Nika+vNglOSV6ZVKmCLPM6lnvXC/amYTArSZ3vVZmawc1sU50kikgc1rgD7o
9RyxgMBq0Goz1Jt6OHEB3SJ9M4IO9PelFtTbpgzMR5jDhljJPm4H5sXDy5GUADs5uOfXA1ehn0aJ
OWRPsR+Oj0FcfBaimhp6yL72ECVDdIGzPTy8dW0dSvjkzJgnsne92RfNOrX0rTzInwLcirNNkRpe
c0gjc+h3ueUbMBP6pli5XJYmKlmIVEXIK8HKXk+0qwJfj9Uof8IbDn/jtPEeVANIcAAs/BlNiHRL
Y3xt0NsTimcPEEug/hwaep7XgwZhN9JvL/OnCsmkfRdNmok0opie4hp+2xsDq5R4ocZIhYnnCECM
WTbVVBFmuIHl7QMt7w3Z1PXjTZqpw1tL/AzkQdmCumrQ5UPq4npWlaH5aZc13j70uU380TQ/wJPu
NhKAfGndtnibVj39RMaTJSWaTKRG86OID5ym9KXj7eOidA5Nzs7ExZHWrdEPW+poK8PNP9rrcPLZ
wcwkrny2OzXaWm6o6N4+dcvqR6S01b5s7egYpnG1ko3P78LXoRBUdUFqUV6YN4U0ZJdw6TaBcmSF
tSsCHeExvc1Wkpx58JYbAuQk1RQgK6ggyV/xV9JhVT26cOh0Y1aFN1RgFvbeDIF76FqeHWyFl0bh
9TgID5i/3z/ot/NjZMphoHJ5HLM/r0eGSZHpvt2hWhMb3sHWegG/IFiTN1obZbbxddS6RCVab08c
01Ae0OxDaIOCuD+X+YXwuoqsnrSdpan+Korw1yqiTWOUuVF7e6rUkgjSm9ugCMeDa7ViH7XIINwf
b2lWlKNQ6sARhCr8bBuS1FW1CZx/30xOfIgm2FJ6n65pOSzNSrKlXzUjwYTPRlF9tazbLHD39eTa
DwnVuHBT67mznwpj3Nt00dZ8e2/mhf8CCicyJ5VI/HmXSHUmXwytlhymzi2eWnusnrASjnf3V+/m
EIMQBqiDFAihii0v//yvrxVgHN8aCUDdatKrrWpzhw51Hu/dscpXhrpBa0s0MuGW2wwKLa+22f5T
7FJRcA5MDk1QxZ9TYItHyxNY6WSIZ/ww0QF6Jv5He6NxMUNqC8u/tHZj/wmyRoCUpCxsruzV+WUn
fxE5Ie1X1piG82z25ZQChfAxMUTzLjtlRpM/DmWY7xCppd9tT9rjSP9xJZgtLfnfg8qt9teSJxg+
1CX06AOV9vrQarW/81Go2nYxfOK3f12K0BJ4QCZB8nI9lIXG0oR/aHIwwyIiJ4SUBWe4HfOHzo3z
8j+MBoLnFZ8Gf3FeBxN+InA+S4ElNRGqwbXOUdmSTzX2AdmOaq1Ec3MkJbid9Ei20cG4z5/fHXCo
sc3y5FAh0PBe5RWzVSdoRHEWFocsdvqVzbL03XAnYWaUhLhi5YH967sFVux3ps4tMJqVTum0H/ZG
5OS7KiAru//dbm4iKlxobPCPfOKDZb0eSg9NPci9zt+byA+7n9HpMrMHKwmL+oTPqGNssUX1kTMj
dQSU2FWoQq5E1YXJ2ibgEa5cKQ8x56CqWotieCyUve731m+/tjGZGjKjfMYZpihWIsPCl7RRh6U8
DP0Q5IdxPV01mHruJZVMIikGG+mLCDhg65QhuEEq5B4PqXoq33rbI17FEw0oLoeDtH72lEBiuaXw
3aSHEW+xLbp17a7sdXGY0Fl/Zs+KXRvU4XZKyjUTxfnX5TX6/1PCg5Te47xN3vo2KNbJEOcM4Ml0
lIgXZEWM5j0a9t24g5PTeIgEZfU5TkIKOvf31vzLyrewFOKVjrroycwdOqTtgeNDYzqrmevWeDd6
1S8QV8a+E9qagKXcp38X6V7HokIIg5yHN6So6w8bRV6TZIgoI/Hb6eG+7jITq1N/rDB0iPR251VJ
HH9w7aA/tahmOO9IGbzgeH/C8yDPjwBjQSOBAEj9dJ6nGqGCbrcXoyKuOsWD7+nBixeP7oe4bLyX
aVDaA6r0awZD8y3NSFCSqI7KzeVSpryeecuvmRDpHM5hpQ71n6ZIvFQ9eIi5tnsl1qb2Z04YCZ/v
T3VtVPnnf4UoN0EpgC5Sf+7reEq+aFivWrt+pDTw1bRhr2x5Vvef7o95u5/odAKyeNWVB783+8aq
Ulid3qTjOVeayd3nRtR1O3DbibZxo6ZfA3csTBG2F9neKwia1/71FLsSWQL8mcYz+HD72Flt8Dkx
ubeRhQ+xrBrjaC1Fut0/oCZx7qGogyk58NTrERUkUys3xM9Am4gUG0trMV2pmlY7qYGq2A8d18H7
Vre9labZTQuCPURChmHQqwcZjY/rgcFz1JYfjf25DTTls1v7Ai/LLHK0XT3lz7pbOQ9aB17s2W98
Oz6gbal99hXLSU+xGbRrdJnbqCWVp6RsORQrFmP2RvGQxSjyLhzOVSyC7wC3g8ekUP8I5JE+cqic
Cx2Z+APXVbUSsG6DiEwZachymECGzC1MplhkTaVU/dkf8uGgR0awC5CH+VJarfYuD8P4pe+oepn+
1FxQbc/qlfEXJ06ng2aDRHF6s4vC7zqtthw+A3WtDsiC7dWU9Tt8NoOutqctXhfpl8qo0j/22BRf
7p+uhc0HkQ3BGzJ0kIBzPdWQUp7wByafhpOyBxyXPNXeoDsbMXbtrrfaBpKCWq887RdHhQUm+3tQ
bueZ+kAngH4SxgthEUb70XTGswNYYqerSVmjIt3mR2LmGj75pqfDhqeXKPtuiA1RXpqdtERTQ6uF
5XF2ffAEozeoO6uKI7R+7dB7zvwBP4JiwP4vsS6KzPw0YPLH/7Dg0rQGUznWXZ99bfouRE368mcl
9LufKDD/CEM1xMqzzpQPfhhVH1ol9A73B5Wp4/U9ycRRrJLvEIkKnA2qjlE7aa07cOHX9lGB21Ci
whr6v+8Ps/RZSSvRI6WNyvLO1hcFUdkUwxhFw8qe6OWMycZVFbXconLsBFujSbTLCP+xfGPqLD8s
5URXxjO6GfMjbI6YuidRxi52yvKADaz/3Ff1p7zJ8pWdu3RYGQdNETJ1cA5ypf+6AXkiqkJvuuEs
0V2fmmocP+tF4j4oQar3B8cZxSXQa4+3FyDUlYC9cBNy10OakJ4asKpnX9Gf4N9Qsx3POu3iDQeo
P+tdXNSPxqRpa9znhahIdZaAYFAwBdU1u+pRaHCnAFOds1Z3Om+Q0tiFZqufeGKLYxdlv5EzN/61
h/iTacTlrzdvpNciOE1PYDmIBF2vss0jfuo0ZzpjmjL6B3JKkaubCBOtYDuMwgvf5V0k1J3TR9Oa
ZcnCF0ZNFAAACtMSuju7FYURN7GbDFzHIOgUzIP9cHpnTmN0dluX2kIdQ4pVWwXcdxx1+Zowwiui
c3ZWCYuQonhVw8CaL7zAXLlPa4Wv7LmYJKu5Zym7wLC65inXoynf9sqIJytCPbqTb4PJCdRTPmlx
uaMAYetIpMU4LJuyM/5DxSYAw7MoLXZC7x21W7m6FuIKnEz6iPCKgTTNM4ipcj3Y2PpwRl9w/Oaa
vrl11CpeExNcyMmktwZpIOeOPHC2HTp0KCyE/sczpYUY87QJh2zTEJ7Y+HYW58fBEmsaBgvb36W9
Rk4GFJZCwCwbaZOgjGN9nM5oh+mQRmr0vKbYUd+j1Ftc2lYLcpAajlGdktDuf0a1Csbp/iFYOO6A
pfFRejUtpWp8fQjMDNOi1opVfkLXHBo1EdEnH8JCtQmtLk3fWDViJBk5yXulggqvqevR4tFr3VrN
1HNqF+NTaQg4rSO0Ju2UB1nmrITRhZuC9xpZ7/9Hm8OaAYxEqR/l6tk1gv4YA+z+EIHx+KIaQn1A
ibaDT5uMK6+XpW/qQDEkcPN64lVxPUVuzKHQslA9x+B5tk3tmY9NOYYbrdSz/WDjBT7oCrR3DKYv
vlEFK5fw0pxhOEpc7mvxejZ82DvomvoaHqGj4fzKxOS8ozMUPiIopBVbMuyw2NmjxAHd30dLp4dU
4/+a1reFXlfRwyCpO+1sl0bvR5sin1Lxvuambg7SIh55Ux3vTP/f+8MuxVFkbLg9CAzclLNDOxhq
HukKBzNUEmOnYd/x0R1VXJVxfdkByYj39UB30UiHdAU3tJTn0XqTQi8goIFWzfaypdLtQMJuOneU
r6KtkEenoS4Ar/VT6iUi3sQdtJnvrch66fJROFvcJ3Vtkxm+9mZwtDzDNAKlNRApEXia621n5iYH
qCunc5jXcH0SENKVj/rWqJb9buxrNHQRXjj2vemdRFxnO78w1U2DQODKRlh68OFhSh+UZzTM8DlB
DlwAepoWvwRbturnKOzyJ/wIZds0QfQQjYOBLZVdKBtX1FTRp2gsHr2WMorWo4G5cnUsnAaaiTy0
UeJxZDfnelVCbsDY7XW+UTa2DxaVuT3RZup3itGV7/VELSCH5eGaDNrCrkQqW6oO0QaW2dT1sGgZ
Fznd9fE8ekqjbrUaP4NtQmUHbRzbRXl0mzeQLVx/KFHJ1qgarsx7IapTg5R4G2pWoChmP8BQqG+L
kdd+OKom8jvYrCKLln9zM0dbCbKLcyXMUjuRxd450dcsMIyn9ccdBvHwPDbxcHY5keWmJ+A96Q00
q00zxkn2UuKrVB3vn//FUwimgGMoYTEIEVwvtZIXZoNEN18Ya4htZ47We01DyQyF3jJ6HJSi2kHq
Ly9WZvLEHqitb6yq8Nee10sLLllfvPegBYDnu/4ZqVpUmtXITW9qMADyMdoFJbz8HNPQlSkvpEOU
cugh0x4HVzzXrTZAyWGH7KhnHlv6S2WnzR7jP+3l/sIuXGNXo8xOTlDVwDJaRmntVPvaDqn/LUdx
76DVbrv3NeF+dHI/PTl2Ve8MAENf7w8/P7hAj9ii/IUw27jN5qhMMsHIGtxpPCe17z25Tlp9S6oh
/qqOWYT8VKl7+UY0SOzdH3Y+a8C3gBHpjPCsMMEfzFpNGT2fGg8o52yE2RRvA5A63gaNo/GYZG0p
dqMdlRRay+pj1br4OuJ46a1Rh+ZbSf4GmX6C5+M1fROzPK1vvDHRnDPykp27kz1Tc6fVMSiPNGmc
ZCVU3K403UwUIuFU06tl2NnO9fAprxDSwOtmTD9nWVxtM/wGzvbk9S8jrLO9E7na9v46z7MFOUdZ
W2atparGPC4HrohLM89dTEVxofJKd7Q2bds6HwsTCOME6bTZ3x9xYZqA9yVtVDa+bhRZq7Lh04Wl
ex79MdmqohUv4aDim4wSR7Srlab4qHl9vqbpvzgsYQkoP2wwMsLr1U2EhVUeHknnINatk2YIKL/k
oN6LCIW+Q7rDQdnYGdbC0TxGsL4SbCXbwjSIuPyuh0VJ0la7yGMPlbZINliNed4us02AfPeXdWGz
MhDtAeQ+gXfP37EmQqJtEKTuOXMowOSJJw6Vb+mnDPLC1/8wFOAIqesJd2fuZtIUlRl5feyerUmE
T01t6UhyVeW21xEqf/tQ3Gev0iQUrufXZwOL0Imr0DuXwqqeNBV1TGBQ1te+c9bg5wsngbnI/q/E
R9Dguf5SPAq9SYHreRZK0F3qCYsP+jj+ufeD8LkpB+90f2pLOwNwJXBZqstI28gN+1dpadCKPI6d
WjvHUdJ+a9op+eXr+EfeH2Vp2wOjpOlLAQohjtntgVcmMBOyurPr4Bu4HTO08ze101on5DBU/2hY
fn7sjMhdg2csBHB8q6gmgTd5LdNdT8/xmy7QRWKcS73Vpg3kjvHRBIf90FgKusMAEPVjZqvjOwGN
WNn6VhauBdR5QiTPHt067g/gyCzB7EmCAqETe4Gtn3tRmc1mMp0CTfUiPdTZ0Imta6clWUIc4Uis
p/SX3r7yKCNhqkHtl+fJLOD0hIPKRBjw7IQNHIahrB8wbyn2kRLWH8dIcTcNLMXd/UGXNpWMrHLS
0Ifn5wXsjUI5K9TOhtFmu4i23T9RW1Tf749yk+uxsuCRKS2jOqLRyppFNTUv3BDzXv2cYyr4mNOk
2dttA9pbafU9PXYHaJtSvq8CGOJpi0Lprok898v9X7GwtWFqIHYAyI4wMEfb6Fbu6lPmaefBMjsz
2MPtbcxtncCR3mZogiVor9O/CtD47nLOyMrNubC7oC9TF6b5jfLW/HUVGR1ib41qnkUfBE9R5mqf
gqJF5K4QabsdpyH7Y+DXvXPRxlzJ9BdCFTUFWdwHUyE/xPXZ4j4pmjGpzHMUGU3xEIlCWNsm0b1v
RjNYZbivUBrX1/ROFm4Y5CX45mBjGNadpWR+UHlqr7fmeYCkuvetqfmAwIsLIN1YcztbCB68Y3jL
wKy1ZfH9eoLOlAZlX5b6WTHivDi0td7bu64OShOJCUCwmL7zoLAuvank0ccKluop70tvTXhz4TTB
1eLjstR86Pk6Zy4i1iVuZfA2vdTbtJGZ7hE6M6eVrbTwPWF48SWhZGEFND9O7tjrbmNGxrmNvODf
goJUvZmsqtkHjYsnVdg1K62FhaNDKkLBE/oC+dA8Nk3uRBzUc+Pc9er0M+0T2oDN9BJ1pXsEXdy/
m2IvWynHLU2S84KgJ0WiW7yTqXcCxmJonNMGsq/bdyZ4IzCxmiXMPQ/jNRD44ng0eNlBPMCpf1zv
odhMyV672jhHsRntHB/j40it821lZOmRBEac7oejhXhAcQNtOinUih6R/D1/3ecJN0EsphLXSOxw
i2JDzdgbvofh6Io9jFhtCB78xqPZ65dpqAyHHiHzNZDnQmCm6g++ykOrVBqszJKKNnGKMmxT++xW
pluWWy3TwvJznwmHFKOO8By24rjr9H3rxXn8CeDIKBDuQzgE02V/SNbS39tF4dmEISOFderMaIFd
LwralE4yFpV9zqmwp/ugaMRjgpXhNjDM5CVxkvbFbRLvi2vk/+H6Z2zg3TSUqIgAmJ+NLSZIimyu
c59O3bDlLkGkLxBF4iDAVpTdu95to25L+Q1H6gas+5/7G+I2XrLZpd+FhMQ6SOFfjz/pbaFFim+e
4V0X5mbKs/7YZZMdbyrVSFcu/tuIKQfDlFUCYcFTyB/z1+5rY52b0Myts5NH496Nw/yQVKHzYPTN
RxIQ/4tnQfXMjTA/TqKL85UItjg8a0y5E1UESm3Xw0ciKq1ANFLnqRnfgUijk4aW4Ic+1MYdFHjk
/QVw2F3vpCW25Mjd6Svp1uJqo/IhV4FIPe9NeZhMOM7kcB3j2PwJi6EPjd4Xp2gY1g760kgWgwD3
o+lpz/sK9VTElR265lmpwoc0sP1fQWSqB7MbwpV7fun08MyCtUjtki87C2Fct4hWGrUFVMVrymf0
L3IH4dMwyobnLBRBH+7gTnrfwHOqwXkaMCR8+xYmyeA9ib4IkKP5ZzWSOLUq2zonU2+c67QZPqhh
JfCGctaUgm/vWtnwA9FNz0Sa1Mg//2sDJ2NiIIroWWdcC+xqW5DQR/vANvKv96d0ey2YrCTvRu4/
+Qnnp1Ix29IsK+fMezk8aO7w0jU+0uqJjzN14U9rhayl3SLtUF4LABRbZgczKLkLK8F4vtmNw6Zp
pD1m2+f5g93l5cqGkd/j72YygCJIrrIRgrU8wW324lEqjCl55jjnwk3tL7hA9vXZm2yR/R7dwax/
6r2Rdpvabwvz9PZlJcDoLmxF6ac12yluK3pLTXz7XKu0zDfu/zj7kua4ca3LX8QIjiC55ZCDJsuS
LcveMOQJAEmQAAiABH59n/xW3fVedEX3xptyWSkmgXvvuWcooqqVa1G0kZjHqUnW6ef/xw8EpI7z
d/OW/OfGVmcqrVZakXtY80pzqWaEacCDb6afnBb13kMu9W9Y2X97uiDW4PVB2w060z++SqdclTkf
EXT8Uj0rt7gLKxX5VEg7XwKn8dbOFV/+38dYUMWgI4YDKboKiOP/z5OBe3OC0BJvUKlz2RqwIjGw
6ml+GLmE0UZhvO/3IQqvh43/TRf/X05LghsVdyr8KNBI/aPnT9c0yjjj1f0yRLZlYY56Lhg/7Soe
WjDpl395jf7LaYF8AqaGNQxLcWj+cePZNF63JMbPA6hbXEHQqx6cXcWPHREJ/2IM9d9+NRD9b2Jl
PNn/QHfLA0NsrjyQOSKzPnZz3INwk7dhThzUReW/CYv+688D8oj27BaE9U/e8OjmgZQDAMjFOHU9
9qh+CkTInyH225OY3L/Rwv/bowSWDONqmFPinb19nv/tQuWlg2YYITIgWC5LtyHb8mVHbOHXI/PR
v9H7/2PViPYONQq1H2L+m4T3H+/ouAiYKta0vh+cKk5G8OiLqMbQb4vyJ0Tx6jaPsgm3bOldl8zA
pJpyKJJvAGWzf5lt/rNo4qPcNn54fVA0/0ksJRw9NvYgNcpVxBEWMbJviy8SB99mM19J4rO3PFd0
PelhWj7+75fSf4j/b88B66Ab0HvjmGb/qGKprih8Krb6fg5pDIntstzMIevtY4u5m5sjF+6a1zA3
iZAZZ5sCQaRYg9WI/el87qpvt1idm5fOv51jXFP/eP/SGD0wrsv/OVs3h/p/HC2qpJxgp+H6NUlB
EFqLacpawGPGtGyi8JYgYojnziF98bMuMOg3RiMurtntGm1nF+166Yqotl9LPICstww8gLbOLOaq
bF4L3ZFE53fDlA1Ffwt7ydrjyIdvLDJAuaA78eHttue5JHKOonYvhjHz7YjG9TDtONbE5q3I0zmB
88VgHbWwyRTJGFr43/DhaQzxMn3Dtku7DxqnCl7qBD3CBfqVkW0NYqCK4S2yqTZpM4isPPa2miNP
ER1eab3/cevtISPD1u0RaQYj9v1Ljmgpjphs+CadWEBR+w5oYfUw+lkXfs1kHtXvxc7K6jIg1ET6
ZkMJSFxTKzdsZ/jJMQ01Z6C1uJPIarRNOSJ5+UpimdN2c9WQPBeVAuN1ktbJlnF6EPhpQJcl3xEw
hicUJuTPWh772TZJDoeoq9cptFu1rzQ/b3RX4sFX0uWfGIUN2r0HY5ef03ybq7aeUlEiasIv4gIn
0ni+LlCcHl9BzThEu8A5cejT2pP8fZu0ny7wJB6WPrND4RtDMa6dIr0NVW9ElogW6x+qOk1oun3e
bZKG3wMApewRVufJ8QgZ8Lzzpi5g3PEUwc4e2Y8wH5ifLSEs/C4iPfFTNY6cPRr4JUanA2nN5nNJ
F7gYTghKWjtI+W9qqkRARHAPdpujxxX011C3ep6P6t2sdD3+YK19JOTmnTuZu5kYsf0KA1bLstvN
DmvffofeOm9hzF7jZCVZUPPcVGyhDIbhmcps2iLfIaZVw1dotr6m1gzY6aA8mvWxnr0cOsow9pkG
uZY0Gps6Ynn1EAjc7PpoPcx+SSEawl8LM18RtIWNEGH8cQim1I88ggRtbiXx2Zx0XC1JuBzYZ80J
fgmc+yeKZEXM05mZCGWt3AVR3zzcmOc7WOfkw2nJZhD+epjOj/RSHCvsDnr00gjJagGzVmZvEq92
tkMjHMCs6xBdPiHPa9kGSe6WuoSYOGBJsl5hMb7Vz4nk2UjaxCYzf4JZG91+0yFMvD3icdySnhFh
t63dwwbST14rpKGTCFaEoqn3HY8YbnUZ43ubrAz7us4WIVn6YrzZMi4RGKnNYaO6/IgERH/gJybr
o3Z+XJshmUzd3ORG4m1CfojtjZSbfKwx5wLgFlpOb8Bk4LpHxWDkKSgs99I2SxlJn0qsOEM3uC1P
H2xBVHH1VYlRqptXEEjOqR+E+jEILAnuFkGq8LrPTh0MeWibTZpxDxP9DSsuxH8BPxp4jX52VHFA
onsUk+0M+f0C1lNUrtHahBDiAXdVZam8jLEq7RXSsBGeFvGW+uet8BsylxSlQ31/aFqERqxjmf+e
1nSjSLEfdzc2PKujGx3VlfHwe8hF5D8yuUr9llB2yDs9GTa9UE5VfJPi0OgHMjKyHLg7QtQbVYe8
fh50bOM7BkVluB8jsqXplcEGfZDNtmJ50KUU/vvTSRQEfAk1S0F+sExF9Be3ThdgCGF12bPUjvY8
SRmrU2pdSu/w5Wr5S8JqQj+So4hgd03yKcZZQLAU239aukzhBGlYNc5NYgvnLnSHIQXKTGWSX8D3
Y0obDTMY/xINGn8pq/gwXXTqSXmagNbRT3JT1j0lTEXuGstNHG94QUrSwgRA2ZbofJNnR5JDXVjq
YnbxRt5e90Uf7qdfy3IM99pQrJ6Im5PxCv+dfbjnnkuHS0pGWAilVPPkw4HAsF3HSi2I6TTw5flY
JApKW4GMZOaGrJVxoc+oHg9YgUhkQL+Fes0L0w4qh3IjpiyPf0AWKou7hXnvzWk+BHXvaaZh/7BX
KArJCWVH2HMtCUJTGiDPUFwzCC4QECHDOK7tOOy7vKAGKvUFxhjr9g6mXOzXnthhUz8Oj9cHxeLY
lhJDDvhL8lOa8MJfpwoUtKeSMGCbkN8PwwV732OpW2YoWa8itjy64meX5DXsfudfGcWpvsLWvTwu
Mko5KOZFsXrewAmVPzhDBoPJdKvmj4JEZL+32IMgqTQ3ky/esAGY4Lg+y52kHQoBnKJgFQvXIBRN
WHudJ1V4uyNGGIrFswXlx7wAY87XDh37CmxSy0IS2YCmhmmlViAKPnvg2ku/IMsEJp2iECuy4/aV
l8+jRBf9qEYRRD+5KspMA8Yy5Z2A5Dpql6giG/LJ4AcTNxbGIuuFwdYfxUKBvtviu01hwSF4Ti4U
6Vswip5AS72vl3hl/RT5lX0vyFr7u4wcOt/7IxMIEwbxvaq/281F/AX+e6ntCVTbOrtoXQ7IftoM
FEUNPGkkopdinNPlqcx39tXGYAw/wBtwiM4uLJyzHoxhXsomWMLDx7Ttcv67aRXjE65AuutnT7UK
b+vI8mlsJSbm0PpcDOgdD1i670+Z3ZB8FUyd+dO8wVMVsS5IF1B5izp5DK8DbAtOQUTKgF4GQ+Lz
Al1i+kS5Z+s9dmcQuHbQfCDBpk5uT2QGg/I3bqXl6M0q5g6+BhBl+jRo3SDDb1bPo4rwVfl9XuAh
iweFXBlZF39nNvHXUmvmULkz2MZY6zb0Z8g9vZ8OP/xSfMMWPpJoG3rP4ODXptjffS/GquJPUi7V
dJ63Si9nu0xowGN4YEDnTFN1grCzECcrB4RTDEoyGLiiqCxPux6KEj8NdOezXzd4EEln3G9eWVs0
VUX5D7io0zed+Ri0Rlq65MSFnREnTeGXfMxhH3uQQCxcdSYk2NVniF3y6WR9qezDMcEF7JJEFsxN
xVFG78S87K9ICh2OZ6WqqP4+LFPCG2iGyUsOADl6ieAet/9SQpDXZE0cMkWLYXj2ocDXeWQODqVx
LOzvieSobnMu89fNrNmzTkLIm3pJa3XvYcHe+ZsQ6BrD4XBsZHmYsROJIeiEVV6gtUvhCI/wJp+s
Z9y2tLjIdDsQ9Smz7VViC8BRFPCY/ug1V7qFL3TwXUUGGCavuWSvg8ML2SZlJF75quTvqarMcE5r
u/ofQZTZ/NsHpJW1vpwI3mYmkxjJcUhDHnq2Y3P5Aw2mrT8jQnPd30y6FQbMXYq4igDbnKWNRTSK
B/RJEkj2NqGZ0SjmCKODx1f5GeWNx3c7lpN5V1c+t43WRxWfOF7XgCxOOpZ/B3C3MJzVGA/PFNwV
eUY0c+TbHcG5EzgBLrfPqcYK8QFeT/v+nkdYWzVytfvSE1rR+jLBgnJFExUoPY+W0KzoEIlC8PoU
2VH2JmflXX54gm45wTX44JyN+TnJaUQ42ruaIHfXFfHLPM3HnzFGvF1X4JN8mbKoNj1KWJ42pHLO
fwqDT2pMUTnaBPgjBl/zDrFKgEKKWampm7xz7A7rZcG6USHMEQ5gtJSXFfry+jvKpyj6EVUqOmOZ
doShCXGso25fIQjDrroSy3nKkHr/BB+6jH6bSl0u/S7jLTuPex6vrWdFoU9wreH74+a1xUZJLtv6
AdTEzn1UTihxNMN19l2NYU2vNw4gh0hhP+oLRUrE+i3LHTmrQWpQf0TmYWYopmNicIQjfH/GZFHu
HXrGCpbxUiFAKpUQjmJaRIjYNNzHazVSHOtsLO9wg9wSgwpdadKOk0KIMaj8sGfcayHxRFOD3Xd6
IO4kn+e9bCG1Y+ocINQyTV7RSXxbdZw5uFJnMnSlPazvpmodXONrGOJfj4Dpvk/huj53o4QTZptN
BfUIFUSw6ruVM4JplxWG5DGOEFosesFc5Q/zJQBFBZECDO16B7V3S4ywTTQSOvP7YjjKRD1HLkOp
RR7JggkUwDzBPmJ2VXxXmjnJu0GprTowEiNhFw0sZOcPKrgEfly4ini75If8w+GZpyAYTL1/JAJh
0E+YnZf8J8M3Kjp7VAzvm0sMZjia40dt9QKaaXJY8uoHsE+7ERE7S3/Afuu9AkkeZ09H2bvPM47Q
KDXMWNakbM+uCbVG30mEJJOWVR7GnDze6ldS8uLrlBH/o0AvGzcHgnUM8qURHw5tSuLnHqcYrn4T
8bT6mJcyHtvIYucCRSoyEhB4N2XXLMz5Z4F5C0DJltTq6pdIrWeVIM6kgXGIrzqp1800/Iho3Q0V
8sO66PAHQu7l6j7ZKQFNKGEHmA3zOKTmflpzj/sAErFmBD45dj7JNGuQ5xcXl4NPNGsZfI/fgXjU
/LTyymSwd5eLauGerWU/BgkOV1axMm8OGGEuzVIJ4s9pJFDmkLR0nLZtiUmTI1vvb+02+n1haRw3
CL0jf2Nd058klEG0+wgrqqzWEplY+eAfi+jGTIjnwpXoOeox6mWd07lB4HnxvmMh/JcdTjgk0lvl
W1I78WMq5xyjE8c10IE0vmL6keMyXMMYW9VWKxjEaTbzAoxPICqdyTm6/bKmedJk8Fr4WcD4WzXI
FiRHo+Bw8YVoDCcNTw8y9sc0lxEYcuU8tTtEhtDc7hYRiVFktgh3aWk/L7vQdTsAxXiI3AGMxgmb
bL3KPUWkNJrMqMk2bxGvnPvBtitMzW+5oHZJWo7hhLX7quuymaODfVqOGFlVRNkjnB1mkE9kYjfK
+QBH1RPE9RbWMAM3D0k5Qn175Da8QwiMuW8fVAA6oA4Np2jYhHyx6YiUqL3Mp18Yz1aohCPt9eW4
nb0Hp/SYtIni3DWDq6Ekrv2WPFdZmGCPENfuOcrzyXbce2JxkKrqYYcbzSNkE7Nsa1yQOy7fTf5N
t5HE/aDtDIM/E61nI3BHd2BLjVtbTnOMYnkMjDYzxVjcREeNzWmoF8QTbHDU/xvxBSG6yQYblRZv
2axbN63mJccnS3pwvSjrTeyP0DHuYak3AbQoG+RTiS9ySQ9YGx4S1YFtaOg7SnjyS2QxvGftmiRj
NwJ4xGehI3JD4Iq4PlvE/uFeIBH7WFOzTJD1TnHUYKAF272w847oN4wep4Dh5BFUK6Cg1T4WGOgO
KB56mFcR12VsgmSkKg35tq8Ysk2FaAfMvcS8YU++FE1WhCzF7RyyA155MfiV+whq4HBssCqrN3ML
I9sqNDhVYJgJkmy0A57xrYNLDySOdKshvxHMAomqSD1v06lUf+TucW7i5G1iW3WbbIufko/Jj2Oq
9q7WHrY68bCMT9YBbMFtMlRfFPWan3RGUHAZGD+qQeYrAQayhuzdDHUyQ0pRIFBTADu44JgtGS5K
lYhm27cja8ZM5WW3pMFT/Nu76GHOJKHyz+BU14C4hAjXBLk0M54OykSzHUkyQAcn4MRbLZ6gB0We
VnEj1JO9GdTkoEOliVNNKceUwkBwFaJLlip+InwzMYpznCL6zKs6RVbuWP/OsxURtQwX3ztPWcEb
MiBsrym1Wz+j/zHIbcsE8pg9WSHyTNEN7J9BXhxAEPD4WAonVwFZyealE8ZHaHqkVHtb8vnIP5EB
jF48kSQ9Qd0PhCsRcTF0BV/4T3QMKZQ3yka/93Wbiv6YNXldUJRFu1omMV/HFfsbj2Y1PeAn/0Ok
SMXrhMXU1hgGZVobEG22vYK4TMUnVppje1rjTN2VjvBXPiLhr1lZgrxNFOnlFCrQfO+QAokPudgy
WbFdsIPsKXIs/4ZyN2M7HnIu0Nxn2DzCj95dJoCJZTshVn5CJHZNhgbvFhLyBAAJdgKdbV5POXAn
fwJ+iKFlJXPcSLUF1PXVDazN82gyLS2g4e3RXOjxfgbOzPsYG5X6S+zCAFyT7DMGRTG++z3iVa/g
d4mZXxox9amNx8+ER3l8TXFi9hbC2MX+mqMYzOh11rl9SBQg/utgoUG4DDyM87VGLyC7AV3Rq8zC
CNgFLk0gWSypAiqMKdm0ym8lZnSZ5o8e2/SkORZ4PIBrTYr0TI+N+M47y/BXTJnTK3qRI24rEYWj
iTM4ZLRYmGLXlCx+ZIhvg0NcW/HCxPhicvzX2e5OnuZs9+IxisJiOpfnOMGpFWN8iUeQALmWZDqv
sRlHrEHAOWoheYzrFhM5UhuwYGfbWSi7YPyq9V68l8VYulO5AQ9qEUE9igZwqDG/EBhZYKEQYfZs
R1qVolsQ84Yk4oAc0AovQLwmNzj4f5omG74EzDTT5yqk+xvoa0gBkZLgRy3GsO2RjUDXzwu10asB
wps2SgvNsYFya7m2LkQJxFjrQP7mqUSBW+D+IhrFa4zAi4X/e5OA2hP1O6aiow3pll5lbZQ6L6Bd
vFFwLkXrKOTcCuFw4TQUVr/pqZ5M4/Gmjd2MeU/AewQLnR6VHpBhtm6s7PNSlJ9EVAKvKdhuYpih
z7jtcN3Lvqx5NLVYLfgXpI5X7zGNqvGuosEmz6lSAv1Niuathzp50w2qisoeb6it6lLuQ7iWIGS9
cGg2tm7fEHTTTwKH8pQEN5AWR9ruyAfH7HuFCGV4VrGhqreySF5Qc2uKbMp4ed92W6gm3Gxb7nls
i7xfcoXRp96z7GUGWsobmSzRz6lc1NKAm1sMEFBbCTiCIwkRExxLsxYe9+qaj1DYtzQX9i++++iP
tfUimwn9wF/4XWK4WdYxzE2s8wO7CEX5zTcKO4RTPc507M3katqPCOup2rnc5l9rFuTWSzieoP4G
755WU2Q/89vg02wB48MZw4CgWBTP691SYdbufMXSoduls9+5WMkHwT7w75Dw9YPWERwBhyHSSRMj
6eDoUVzQVY2bABi2CRiyPEyF8L2Qblu7CXgAfmdMdY0sJv9pdpsWrRl98RnfbelxmPPlLVflOsHx
hN2cbZkr3gSGnaStZLA52ldS2hafTawnOiGb5xQQnIxIUJh0INMhD+zoLW7ox9up/AoDrEG3FdRm
oh+wyggnxIGnr+ooby4Jxf5VVwc/Oj7BzPvi08O+gseysC7XJjyrDRWur5bVhnsOUNj3GLPwdXEY
ONStcBFWQQhWXSgeu8vHlsAJQbdmUNneSkAkS6+R2G2a2oJJ1hTHzDCqVVPAc2YL4W0webjZXIPu
JdD7Ioh7H2sFqGDjZVdqVXXj7GC6Q2DAeAKWkNJTHm/HrwQ1nfTUC3p1sAmbEIyJ5QgWcxs8cfaB
Af0Y85WdbL7gCS7wrV2bVXH2alcCTB3v7vK+JseBXmkn+9QKmDzKxth1eQ6KK9WpNBq/YtUe8xZb
7vBncBiMOjrPumjlxKvXY1WqPCsYoP+oEatxt0fa2AdKcnblBdsI2vtk/zoWu0nbEcyKA6sls/gO
uqJxPxskxV+noMr6VA0I3W4LbI4iTHaG3QFr2U2DYKb6TuXgiDepDnpvXbyxe5BKJt3OJB1kN6HQ
3GEaVnAcKHVmOrFJoVrtQThplZbshrrVawwNAXBNQKhuxSp3ohaaWhXo1w1GTaovsHdCP4ZObOwm
GplX9NOra1zmEKi3swnxiBaS87/ZUEEiPKVreMQvHthjUURsv+PeYdRPRUE/KvgwRY12AKHbHK/U
Y7WCm9raOl2/S18BQa/4MVTNqGb7HrSPhsaLSg2tBTbhTxTiubf4gMYzxlbu+8BI9DWn8fCBXKMN
XtbrBKzahxpCXcCviHUW+xrf6Yyue5smrLjP0JO6Nsv98jVoOvw9cAP7BkP09CmHjjRrgPuvtjlg
tJq0NE6i7+MRTUs/1RgBW9Cow9hHdbZgv5etxy0eeKnmVtjoRtCbUsBPk6zhceQIXsRud1AR9rkJ
HK2elwVpiJVw51lrWiLGL5R265BRgmUiRmOcj2PUOzYjUbEgSbHGXrLbdYFZINbMZ3eFVVHSOrsB
IZK5W57LbL8pbg+jqgY2YgKBDvUCTtIgjvfSyZ2efFFHrgNe5IZrRPWSPkUgj84nSgD2olzz8gHG
2HsKCEfw98TCwxCNb7oKoAW3RN71UN6dkhy5mC3sr1AppUtwNkrlFfpOf/BvmcTrdyoZQ/jFGhb2
p1JVCNh4GY5/lpYs7yKsS/H/i3SvLhwTTXWyBQOCdiQcYUs5m9k5mrFcOGu5SPdkoCYtm3TZAQJi
7+EwJ2t0sj2UQ6pq0c2OHPMb7ugTeF/DfhkSYxX6kDT5Mh4lC2dg12hkN8H2qSvhXXN84hAE4+TM
t+Dx24v+AqWTXno37zpBkaBsnnHgFYuABCLyb4crOtnlmZst7RGJo8xplTZXrbeVnBogCHV8Iflc
fMOdipezAhCAt2/ekWKXEVtEKPBoSiBL1/5eTtoAodwj45sIiBVvDLZ8wOnpeIxwETRV3e4x4apN
R4b+scawPDfDUsN0bwUy/S3FaUXKrU7J7Qux9djg1cOfiibTnRi3+jUghZC0oLwBfXQIaIWAKz/G
D48VDrqaBbSFnlGfJpcx0T6gqyuGj0zUMKXNjtmGLi4jdlfCfeebYQws5qTSmBPALqnnfiS7kWjr
QbkAzy2GAffkHEf2doXOBOLc0bWwL5hCZ22avy+KHjC3UVn1CINGNO5xsusH7C9WesbSMBF3VVkM
02OECED6BSozFV1ANkHJT0LusPiXif9ec6uwExOwXLgvFB/NN7wRGzKlCwPjjBGdA7D5Id3HdqmI
w8IvE9nYcyZLXPcld9WJ7gOWXFGRvSA6lqX9cSwR/vZEeAxraLqiQY+hRn28Eez80w4ARrzhGDIx
NUO9p/5xXpJRvO6o+W8DTYV/hX0gHjkssSrRZ/B6+JnrbBMnfKyDQZQHv/VPm4Gi7/t0JEY9DqB1
2/Oesq2vHLr7y7oIlEQZkEvf5DonP441M7CRFjh0lxWO69kl3uUSv+agL4TOe5Fv/VYRjUsZvjEe
16AJn2MuhL+AC4S9URMSzYrzAuAqadSChc6Dl0Aemhwtq/m8igN/TkC+A4Zy2D4V1xQb9fJ9LkFI
gWKpdsezPAy+0ENVqQFeOhbr67ixSLTBISD23o2YaE4yi8r6OTjiopMhq5M9XBTFes+qOOgmQ8Qf
zEfDEjusmjNu2nXJ9/WB8Rmq19tD2u+XOhTkyw6r+uMpwRtG0ctgmVe8hmLbk6IH9VGrsc85BmM0
kwEBCdMh/a/FC9Qth7Jz0VU6vO3AnSA9cgd2Ydi8V2WjrNauGyaqf1qHtV+P3dj0I4AgxHpk8Mx1
54hfoDc2bH5yBfHiSiNrW8BBrlUx+4yBWuNOmz6h3rwNpBrammj9c96tRoS7Kt75LcC+G+TOfwRo
7qKnZM8x7G5QAODEVB8TjHLfyr34NsGlA9Zjs/xKXcURM4uRPkPm4jp3yHtbzlzT+S0xR05OsZwN
oAJ2/Cjzo65Rq+bB/p6zZHoisQaYN6EDsU2uVIjubM0rJKvbHFjoqDWMa4wr6j/BGqwqoCbnF6qK
+glsCwBXw0DLXyrLaX5C9a/zl7X0Mj0xdGtHJ0Y6wXoxnkhTIJo3vdAiDWcszbN74F3A9fJVvKSg
op6Ab1RLE3HmfuUp3M03UCNw3+Sj6XUlR3fal9UcpwxZZEjiFfANYgUsQnps/Jc+Lhgs2SAfK7oK
UwkWOeVYfIwLAwxQ2dv1QqkffmKNLT+q0X8C0bxeugkhVkC8dY2AdZdCXtdsSF1hTaTSstfUABzd
+OAtIiyNO2/5mOuWmFiYczqjRjXMljzu8OrUiPglk57RSGK0MEdwMY5tjmEBgRP2sxv27bpxKHwx
NNXTDzQI4glM1xgjGNHFReOdzDCN2QzcTEmn6jTPnP2FWxe5RW+v5Xck/dQJxrPK/1opmJ7tPkj+
p2T4UooiMPMZetOyAX1uYli+2eVpLI5yPjm36uxd+Wr5s8tjAtgcGyDTpWH+G5xzKcaDcAOAiiSO
HiZR6/rdgwGUPY3Z4t5Z0HYB0iiO6DLMdh5BzNHIEVsXsFeaUER72QkV4fRXJsW+UINNfM6GUA4n
FZdcP6po3gnWfaz4w6o1/g1KLN0aqPHj+MWjK4J8J+P7+OrnGNJJUbnqTxQGnJzhGKd+WY6NnYu9
xOZVowl7AKVqugPHKoHfCQWbI8d3FWGPcWy9KaZVvuAVxAAoxTElp9jE295yMird72h+VQdR0mr+
GMmsAxcnRbGJcP8nlwQ6JkCaCiBbl2Fb4h68PlSCH6dq0MdRoOmZj1XGAA7vhqFHX4rtxBBxhYhm
bIbrpZ1BAZm6oUyQqTDXB1p4HQg+FRkw/c0laGcnW/scszZmDnkTVW8IiGaTjNpkTOQ3pGDjn995
buEvosJYNc7SAeSGOgM6msHookZzk6MYVBErt0aD6w8y2E4mfkd1grjaQ8riT2Tcsj35yKG5ywNc
IkFFiesG+ZbkVxZZs7Zbrg/TRYGCPrNXIK12fkHQfTP4Udq7OQSfnm6TAcCvGG8R2YG4N6i6+dAb
j+rV1EfJAc7IoHqsHcD8qM1Yg3KUW47GMQKQ0i6WgPEygl2EQdorrDLkvDF9R1YWyKWE5s8geE5T
f0WGWM56jl+mOLkDsedY+hQLa8gyFo/sGOfPkh36GwaaAQN3FC8vdEiKK2qNibs6WIVJNCw3qN7O
0VWLQEUDpfU69gPXy4vHGvfnePj6KZeZ3NHHaP7XoKUE4IwN7NpSi4U+gO7g0kvpM/ReoLd9GmPv
/sQRn/4XR+e1HLeuRNEvQhVzeJ3hRGVZwfILSw4HDCAJkGD8+rvmvp2qU7ZHIxLo7r327mm3AM/5
u8akzV3VVfZiGDSSwILWdatM3X7nNMr7R9PeAB76XvPWxU1dZb1xkd7qQSp3B8XlxHs3scuXKprl
wn2/3cVM6NE2g0KqjNPpRW4O/4V0MmOpFm6SqUStxDDPBV98nDvgbGypn8Md8seaHmwS9FevUvNH
QEp8uO/yvFsO5byq64Iy111JHFUBidxiDDE1murZk3M93U0j/VLZglHucOWTTeshgPm7NXD7j9Xr
ouOAyweawCNZ89hSUd+CrsqK1kSYIWZkUudqZ7eUYtxbSv0eJlXzj/MQAKSWqnh2Eqc43K76LUtG
P8n/JSCBxyTJEVorN1TQIibvP3JSMBBjKYwT0vbzUGV103IWcJMTUugVAES8NCrgQltW7ogl6OeR
tQ24Y4Ex5HycYPbv023hfmFarYY9acdbeQDxQDYW7KJTr6ywbL+ChgnFfg7cxr/UjrLqPu5kg6rl
jVqvWVl4BSIafOUB7ceq08DPCXJqw7DZMW1qW/R7HuND2BelzlRkAvQFv6JpWDZSsE+GNqJ9tOno
zJecYREiqRlPxqzV64BcXh9sISv1Q+U1fqaKj0vt0PAjspwIAURK7FhnW+a25hdB2uWVXTTs7Aq3
OmC+KKAU7gdJq5Rx/7HjbCN2jm47nAXIQtN6zPsiwX7uGuie3n8lsWZvPeJydrZS7Zip2Nq/S13L
nA+dKHVgzA+uO9L8/I7irvAyJOKw2KdK+M5eOXn8HYYLYQwLwnW2SIPZvqvT4hg3UXyvgrn/w7cq
/jl61fpgaEKds9/GrCKOQShRp1iYZR7iyutHCMOqG36DWNOxA5B7D128bW8Dr1O3L3Mx3a3U4svB
bSvnN7nm8/1K3lZxmoWTvM6YTYKdp9TYn6Nxo5oNG1t7e16USmHaJa1w7zcTwVgWipRJlsk7CoWO
mCYahDz+2MKVsY31Jp+FsDrX+fOgAlleVoCOaB8H09yQWhX7417UZegdS6EdLoDRHcfMbOTqopqr
1DmtUYTG17tqeNyICzJsyMqHjicUOj/c5U48Ixf0aTqdgnxZ8vPs9RBP7KCjg9AJBUldJZV/oQnC
yjbytod7zkq2qA4l47/jpir/kdxQABHX06WbOcPGcJVh7BjvZLg4mlq8XYrPoiwT8WujgZKnjqGY
2vOEdpO7Q31p5wsXZDhlMKrM8xbQozibiw4iOyCbKj6OMTPP/TyH0XyeyfthR23tbVzZUHKSZ1pz
nXRR43ynQK3/qtB6io+QD+HJpQmJb3+Su7laeR1/oKWyVLAXecKfNJKTGtDGeWUF5AygjAWq2gUC
bWWJh+ZnlcOWPRCbK4ujP7fLZ13bvtzPZRX5x4DeDJmmbXlfxrFfOALSuHYvg+C+PtUlibv3AbMv
caT/iu3OQ86KT9RYTDErhnjOGQ+LEJmZp/7OtyNLHdqccyBJar5eIczfSUXReEpKmwdUIGW9ceCI
oL+PFn55+8aU04ttoDmZC4W9v0v7G2YvkHXbY5hvlXzalG/TLBr9YDxG3BHxf16s4w8ssflyXNAw
42uVJsNvn/ea+UfjMZHTEcuxdg4DW3LyGgmtsvVts6d46h9c7VR3lTsEx1pM80OqC5dwAa6Ex45N
Bu8gkkN02BSWBqDAZPAfAHyRyUTv+y+atcJy3xuyS6+5mYO3sDfpUxOYtc7Q+pv54E5h+wMToN/c
SfAP1kzWhYM+luTiPKaGsUq0dJ5ziJEc6WmC6mMdpd3em6qL6vPGT/yIJbQmyC0CiDmxelvf4wcC
dTETDokbJ1IZrm2culzqkYwyKM9Z7oLZBtS6W0hjHPsDdnPB6j4CqAm9RElKc8sUjSjUPaGo8j8S
ItP1FOM5WrOKvc1/oGJhgQtm2xZpI9iOM15strYW+ZU4XKsPk7+U7+sQ8azd1MzXdZX07YiqN3xc
FtbZ26ksvxbB2HcXcQ8Duua/VDPE9wjVywsoyvr3tnUYnwFjbiY0QK6klxR1091PZQD30s5TcBjL
sPoYtcsYZuYmzByg23WnUXZe4WTGP8sEOUljUMXPflRM+a4tiCi7zfT13SiX5DoUXfrWIRk/shlG
/RvSkW5qKAJ7rUwdPpfeND11vTv+dLSfUnSk0/xk+HAM+nWoPitDUb/ZcFx2VvfBv2bjTQXbIuut
lmFz15jNoe7ChpcF7F18MI2DlMhd0oRxu5C+3kTbH3dk8K6nG5xvw+anTeh+1kpR1ygkL09Gzt4k
wXK4DY4P5RiZY720+rS5cftPL8q/2DyMLsPotO+DO7h3MhgEMmpASxS2usjSDqkvHLwHAMrxQB89
v4Ce/i3aSfJ98GHaimQioVwqC5KZIFmafDurIv3Gf0fER3XTn7Q5ObG2T3Bw0fvthT7VHpKeWPjY
8xaU59aX9pS0yb3UDMC9YA12RPkiMIdGfQHypo9ov8c0VS+tSjzkTe7afZcGx2pahztJ1kPrjOwZ
Tv414wyK0K53HYjijv+7MMaKlvtBD91b3hOcuS81JM78XmpBe0Xa57i3iZ66DFIuek9uO7AOYTz4
+5Ze8yEsohhGXNv+bxRtXnSsXRU/bIMyl3mIBsnotzeQ8EkHPFJOj/jWebqZGUB7J+04HLdu6sZD
UdUrYTbajfdRUoc/rbeJlw0D6EefYAopOtk/daKVf2d4cUorUhy+oyZwPkcail+iF8FbKxr3CTW7
e3YG1VyNFPOQOUXtHyV3xb3bTc0hZRB9h6pPlTyuXvMfCyYloE23FLsk0NFhhBxCf/fSx9WGN9Jo
sgfmrOqXW8NG7VTqVleFXnxKYKQRzEhb/4jaNfm23PpXD7n0v7SBOIofXXQSA8s/MrOmzjFHSInl
gdTK9l26lio+MeaOURm29UZu+oeXW+c7xHlyoAxAvJ0M87p0875EH4CKbrV3GIc+eE94V871PJXI
GRODzLL+Ibm3n13WTvMy9rH3u0xvposllPB+4XrlzFWoh147gLqnpXtEXIs/Urk195TIHW80VPqz
Wwfqk8s5RrrLvasjCP0Egljzjp10pXNa5kTdOS1kNuCQaJFX3Gb57QeieFkifDmqrMRj3NbL61b1
3rLzB+MdJ+2Vv8SU+1/l3JsFw0W/XijWxIR1JMh/kB3QfC3E+QANu0H5ry9yn79f5iWjETN5vxgI
2FcMSRpaZY145pZO8fdUCOTPEOAsEaDGlunFbQLBLDLFwMQxQmjNmkhsA9PM+yY7/DG6bcrD3Bn/
AZhS31nwyDsPgGNn43Z7WsgNK/bgea7IwrkFhEwKjjpFH3lgVNg9p7peUfSZIL7ncihfakRv0FJH
LIybZSd/jWvejvitQIjsJrq/xTjIbACNS3aRDVOahpC1qTu3KlZ2UxNM/pBSRj5qYbElRfi//qCr
QCD6QbK9d22Kpz/F4YVxLLo5sa5SCO835VXDhi1oUXvZdJDfhJXNK8yZosQNXnzrlN6VboxJ0ZYK
Mf7rGjM7O2ZszodfmCECG8fR/pVPwPDn2si5+TONQTyeLP7D+let1sah4Uvy/kDfsoX7ZBT1GyRk
qIBT6tZtDnAmc5WZQemNZqqNXJKINt1jy1m2tg47fri59q7YPer1Qq9hAfluWznx/DBsIEHJYMvS
OG21YCdxb1Zl30VUwNvtUfDL7VjGJo+fbZIn3oNsgKMPYSiTC56Y7S/x2GWzL9ZmLM4FvUD33DYU
DUe4oGVxjkXvNsn22InIxPo40GdU8jTEzOrKXWImPWHGS/Va/jAGLnfi3rNb8tUiPUSHsCw7+zb6
zQ33UL5eV1wLIdzycPJ7qI4SF93GJtFuRXs4AMomYAx2yw2uYQFK4dyrDoqRzXNIMnS3nVN5g4bx
Rlwy+wXUbpGZP0eF+9iiNCVnrxlszveJmGP+cMh5DFPnzbiTvXg5Kzs+m2GbxAkUrbTjLplgeX0K
+HxkbZaTDMk6sIqMntk5xkk5y7eR3fL+azISO/kIFtOPzDQG36lZDoqF4D1y1dheJpx2MaIIdfc1
ABlIaWmXed4H0svJP1eAmYcS6q++L4LY5hk/dzk4qGhesvzkN1KA4Ufz8j1iuHXe1p6T8tcQO81C
f7BWjP52cpCN80VAtkfyzEblWr9Eo3X7R42i612wUnfeiQSNHlI+6BFneBJqjTFqUU35GGk0PaDI
wfEPAdJNfFJd3tr/oqitB5QaCOQfuBry9rPzRxcdevY8JiT+YqhXp1K75ePS4IJlcM6OGW9fYkTK
T9sSLahsNGlcHb4jLIVvA32ayYS4ozsHciPf8HskfnkUnl/6PwtbxuIBxXPl19sPYlgfcySu5A1n
CwYDpy068m63Lq2eFegwy9NJ/cnPuCnjfEe6/LpdmhWD3tOQlkOO2h/79Beb4B8tdnxbiTyLZFyX
dV8yKwvaI9PcrnwhrSesntjmwYG8JQ5IRRvpkBkQG8z6/kkUE6OQnRSmluneoluE4YkfMI3PrhPX
kMo4k0d1wco+oh7HPVL6Lpo7KQl2ooMOfzoqGd3voGLN8aGeLZ6VA85inSN5Yoa6RQflfTqeOkkR
dNB8Qs/NlGV/+8lf2bHpXzjbE6rsseyZFbWe9v1f2hE8IvFQC0/sb8Q8xa/Au2UmsrNy6ld8NuFy
n09MbnecdKLLcn6d8Qj9dxuG7H3RangMRvK5+1E5nW+eQ4ih6il3E3Rxw5Ci/w/ms5HXIOGvwa1U
gG7vfGYo8qptNE8nGMY5/yaRe+7/600XDpfWY2B7gPItcp5ZuZrTGI9zc0/SgkhPccLg4izjbmOF
SJvneebGAKH7dA784Beu06A6EKM/z88VPJM4DkwE8bS22LB3a5wwIsONjIJdtDTlTAOl2Q5Cejri
IfVI3cmcupi9zK0Uz/4xYeItP6kZrWnRv8XiO9cwNeU4H7lePASEvoxLcbeKBsbVlo7oEbZrUta5
PqIWvp2iZ5kVvV079ndBMKUa0XWwVZCZOBCrZVpiV/eHWJAfUJloyn9EGz4R4FvXnx5EvbbxKVRo
Qu/z0rCxDWMD//8mD8MVLD2+r7sZTGi6YclrtWdJoDFfuI2r+SI71w855XC1diTThRXmhlTb6rDy
pYzrOQ/Jsf3RmQ55wfO7oLrrcu3ACfvSQQE4JEyFzZONq6r6pd1K8qrS63ubyroYq2x+pABqPHsc
K7fT+tJiM2r6k+IrWfVHZJnXfzl4V7yVIS2v/XOXhIOK3r3cx9+8K1jOEGVuOSYlHZU0Krm2Wrb/
TZwk6V6oqUqPobQTBmbYfGc75Ytfz/dElGOF3eiopucYLynOVnJpXuJ5cmmI/LpZ9rMi1oc3Y/C9
4XdH8rqLWzFEZIiOZccOkacx7fq62TMRFdV9HNYi+Iq3jl2gLDka22OrQxY67DRHceFgV8eCdzFR
kOb3TRy5zCQUK/WCq8B7rQ4+5yUHLVxjerciAHQX0IURAdt4bfdgPF3X15h7FjFnRuzodmAEc8rD
tM3uMWqZzJ6Vv7BpEX+M38tPX9TsoGdGmQrvPLmr9t33fuK8/VPEfld8tjVJXj48Kg5au0N33AZo
JnZXtbtpqCPooMrCCC1saCgO4cR8waONnAd7HfyUQdVhZpuTvm+ti+GGjKQ6HvYDGanlS5sgVLc7
lSwd0DGSoNqtoi/T757QwEEynBdFWRAeSGb2MeirYPYOBPZH/vSUhGO7XXBY6/Y3/ggED34KX7xo
zdTz3k2AqYtMC0m/1szLmL9i3LYsHJiZWuQ7vMIAzp3Hbuw7ni+/RjLaZCgxi+ZiOfVUsH/DLTL2
GticMAoxRSOKSWxS/WNzirT/WQiwgoBzrU71FUHICkaSCGRdj/sjyOlzar6nIiuSGbmTgsdE+0Um
dX2iWdfYIFTYqD+KILHiOSL0ovkPatIU//nzbafnbrDEk0O4A7Ot1GmlYzBumRAPJx5CPxOebELG
seUkP/A4qOoygql2TxE8QvGiXHxXx60K4vYyr5WlENpIgFIXv+xCWuYYVyEWz2QLHSRkULvvqbXc
SUTtWQqfaR50Mx2VtqLCO27TdToVoePKLqsmtIIzNk5E+fy2te3OGeuoPZimd/+trVL1C5h+OEww
qrx71wae61p5DEop1bED/+zGNMn/QKmPs9ipEaI6M1BhcZJFuY71b2ep8209r1LG40fYkmfR7gqP
YKedJLWEjBc0HQb5ySTrkCjfMKHfWrwlijPTyGk6aqRX89X0DNtxRzru8glyMbWYLbh/3DcfxIab
SQRl12dtAH72qL01QfVaXUeeHMLBoGECPQtmSW6dH7n8OVgnhueoVYkRSIyTRf08Kq+6gWNIpD6C
urN4F9db+uqUUy+N5y6m3K+oAKtafG2MOiBby9JJP4OxI8Bhz3gyt8tujINK/aXEl4C7xM/StYTo
sfn96tvYkNLBsPUVCWj09xXsNgUXGmr7LAGw1g8JA0ZmheC6zrpERMEf7hfjnGY8ZkSt5iUD7akg
EKDc+SbMzbFMS888YrsU5SGxqw7+5rETT8M+cJpgPlakd1WUJPDLCx9QRv03wyuWBgckX1V7VwRM
hHY47/DirqHy4LxlKcgTGBMUDeFMlmC5oZ00S6jzdghvNbPU7yKeFqD7cCyr5mh7Gxf/2ZzjDGJU
Lmp+w36drCfOeHLNaYAWSeA49aF785BhbAQWpC/xXO23v9etzWcn02qilhj7iRckaqc1fiP3fq7u
gW1wdVfTjQ/o47FszmU3OjAo7NogrcEOtb++BTadgptUEek7bMW0VCKu1mqhhsTH9Ytskb4/mRAf
2tmmi+osT7IWyw8iJlDwjnodGMys4YTL6NRS9RQZW1U9dz2KGcL4VCeShpdf9RyemnCMoCkBmTwf
X9mw5ADy3Sox2s25p8J7vvdtfRyXwtfHwE5T+htPKidW5iTWshtFlt76ptl++wUNFnzpwF24xTRw
UXlfjSHDwAOYKckMoTe6xZ3rtQIDGM951cOPWGZQGYuL1HZvi94bPqk+B/Ppzdix2RnMVTXfK8oH
eaYQi/tsHTGPqwvPezsk2UpVhat2irlABX3UZJM3p8ZrkZyMqEcJPZpXG4upVEtmeKLTZTiaeljt
D89v7DwDl85FGyA+aOhNdvbAGg3nAZdYZYkt2sbuyY15s1vG/MPGI6z7qlh+wOCL4nmjfV5/1RAq
4jskaW75XUsWNl46DtZygzR13PSbr7VbT2sfwUNhnlwqmTmNtgu4nUloqZ0pWLc/5JdhdaJYmwKP
NzVOYcQRw4pS+LvQWgYAPIdmEmZHBkYgUtRHKG1uby7cyNxvRBgP/YFxY9y18A3DFPlZQG5EU52D
ydfVO7sVOshyaIdw+Ztusl//MBJw7B+Eu8h7HXGwxv8VYz17/5zFDFO9QxQNlPegIKnn4ZA77dSe
jFMOvN/DnE5xwiUlZxtm7tKRKLGPTa9xtyjHluqkmPcTy+DhaT+jtpfBaZlkm7x0klyUOyJOjX2t
W52Ej70RefvaI7FWP00H2nUs5i3Vjw5qXLTzRVCxg4f+vvwOGf7nlxB8mnuEW9TNJpZol3unCFjN
6CIBBe8b8//o1VmpWUk/8dvb34DGfb9Ma+L3N4RyZWFXzxWC4Nn5U9Dc5dLZ1GcYqjB9xdOGf582
ufbazNWcyOc0ryL3bJhwBYe44wS6szwX5kT4kw/pox1ChJOC/RTZuuA5v66lceZbyMBGDxISy7Bw
KK0m8J/hcrbgHLlEPpV8Kf442lOfpHAzyN7zhpMnXOPyOvGARVGGiSBuLshSxtvIoQ6Y7IxyK8Wh
QbwJLXcuNJnJ2N5RgH91YSL63+TFNGrcz5gnSedfjViCOz277SKyDR3r/53agh0Z3rfCh4kbeAur
dQet6Yt/s085otktGeXLCYxyLh9Dg/WGNdebXxylGmR4tgGjq4IYCnqL67BsmLzwqXfjDU+NMGI/
8FtzVppit9EgAbM03gUndhsc2000luKj2QgB6HCwJQ/UYK37POGaW/sDdnzCJTxO1vHBViZqj4VZ
xlBDkqRO9E2pXpArhguYlmxoopY+E0YGvRrqSnzRQIQLTzTw0rIPAtD2IQO9lKR3lxg5puo+XYqy
pTdva+t/CWZVwYupObAuxYLEcdfCAmMS5M6aSCqpXTcb2igpmCVWsq2uI0ppRWbRxmFGMIthxk1c
jCmOG38wfZmKaO1PA5FXw1sPQHI73zo/jj6ale79H8EJiX4fo1Zh5sq9JcZ+1yKhfmCocUgyiWBp
P6Yu9fujoX3uvkAG1hwOj7SS8s+snUm/AD4KCjksirzG0Bfe9CJWkozR0dxiy8AtVfOSNOMNYXGN
S/nfJyOOySlSs4h3aWdyE90XnQKu7yVYx3Gz1TSeVmJeykNA6EVIRkMPf3FfyxgXcBosS/OjCwKd
Pul6Q32c7cjPOidUb27GUrdx/jkXfL2a2ifk7D01FWOmq2I2Xh9Cvvs03deLTIOTjJP+a7iFAeDx
TFdQksl35+9ktKQ5Xpn1ITjRy5HqQj3NEsH7WOME/JUnQclsnh5PU/N76A7Vx0Y6wUzFBjxbU9hH
EJ1wazlGQlgJLb4U2ab2DWnKtu9oxuiju24civkBEmHebv8wI9RuTnGeeK1lol26abv2T27Ryzo+
rGnnMoTOrc+qEHBWPC1T6/h42o1n10fuzQ5RSlj8HeCWXT1MBWJ7EdATVHU4NPDDPhhBxVyrfMzT
wIg9hlDbfy/rsOkz3HZX7mUZEYCQUO5AGpVyJhCU3TNjGCY7hgIKocWkydI/BIWv0vdFdylUb6AT
J9hxfBWG/sMjq2fHaGwJ8cIkho+c4DLNSjxwyfvW4rTHalnmHGuH0q3YpNSHncVO3plYYDALpdtu
WefkKgkepetReVzqwLC7OTKdt+pnGJyxCF9prHx2V7OVNQ7eqtTx58vSKwKomdgyhJbNmsbMmarS
PxKS53gvqmlL+xKuTMDfLdkJ7k8nQQQ95gSVqDu8xOS5Ts7UJfkuKsI8Iloh1snjPNq6udbl0GER
lWXAVpdTsQYzyxR7n+T9CkR3LSBtu9vGUrRxr2po7cNWVfZXl46aL6Nw3eucpKJ8whGnaQX7jlIm
azGFtCcxaQTiHXAiJr+M0CVAAJS7gpyCBgqjwORR9zFtK7aCvN8OKMDMUBMYfvowUUZBfyDTaUqf
mOw25ZnTBkWKeZ/wkq9OU/X+XHvjMTXk24P7x4jIRAwXsBu8j2KlXN5hYwftIo6R4TKSUOzwkWm9
qsuE+TTIKu4pU+1L2TLPjFnC5L2qHFLJ7uO2ktuXJQqDYDh2RHXwCkDfOY+WH7TjdEgNjClgYFG5
3oGwIKi5xpmS4XlDlWL+D7SSgqCJkdzLeJXA5iRTqPLsldY2xcMt9qY/qH5bIZkG2rD2qWYo4JSX
8VaXlRQSmALbbJxsB6MEuxmNibwypKL3e9Rzil0B4j604390wrgl96g+N/KqjSq1/Ohnl0iwIxvZ
3faOrn91/m2DSY3PKr++8MTRC5Z6ZGHQ2PGNbhsaRIZfN19flC6c5pWAlySaL/HmB1pdcZ3Y6hGD
TnXsaL7rf0zRp4QBUQ2EZ7GhEibiueObO0cj7au2858Fgxj3pdzmV+YSSXxyuq78W0h41N22hKMf
M3V1BtHsNo4v/yjGdPsMeCn+5hORTWwQIl5sR0vp39XB0s//Ud67zzJoSwTNsUjdLByxK2GAMt7T
MjCjOiqRF/VFJF57bNRa+Dg1l+Flcm9YB+DyFP9yGal2JI3MRMpADgFWzhiWqx89iYPtY8EtXP+e
8HU6Ll15WkwMnbzBn985Z+PE3zlRF60f/bRSYexolVx17BjN3bBUb9weB40/Ecfi1k97t3cHGp9g
unUEQReyvRk/EDRtYYCXvAWPOdw12Pxx4IonGiOWQ/zCxeP8VqqAAMf041/nMC66E7QzjflENJjH
M9rR0e7H2sMBX+AByxn2lEjrfrNuXoZm1/6bvJYM/BhM6g1wxwd0IAbV+zk0CWs2VAd3dg5Hbepr
lbS+S/p52niHdhiq8b6EZDQvISvR/E8AXBt8yiYYvac8YZhxJ9hx2t+VQAekxKio8fpPRphBeCEf
S131YBbG7VGbprA3xLye0rwgSJcfVtSXSuW5BUqVXeT/htRre2ffVwTDXWBy4upY+Bverch1UvE4
lGpi2N2sdDw7JN9k+yjqsJkfAIkIhZj/nxZPznbxHICKkjihbLpd00ZE9ktwWyaWcpGhJlOVtuDf
YP+NO4K8kbc1gaAg1SEpTEbyBPKuvNQOs9aN2sGWZcsQNm3i5cAvbkkbLBJQE8h7nWrSeh8GWw3+
RRwbE1Iw3bydPn0GpgH0WcL43q0HEdxRRkXOnYTFG+8EdqgATrTu6vEzCEMjrk4Kpc/4PVw8KLh0
mPqzxww//BapIQ6OBQrhfLF1jetUp139BHS6tFRcflwf3LCnYKCumTlVknmLyHghRKaGeY9SzqnS
5W+mqwFQrpol0IdEtUt0VFVK1o5HCCImwgqDq87gROw3TfMyZwldOIbSal5/LKKqmKB6s0/YkgSV
fPTMvHU3k0b0zCryaTqoRsr5MCBBVs9zPqd+5nCjF4+rWm9mhLn6VeLXeZSgiTjyXPDnQ6TC9dVU
MNb3viCQ627hiETTqnvvqvAyUSJTdDAq32IsUy8M6XBzktjk+Cfj4ZwGPGdi/tz7dX5RHHlYk0Yo
+SfunnLYJRxkyfmGvwQ74ia0y5OQYBwLxijC4BSXs30Cnq39PzP5EhLnaMC6HwHZuvaYuiYzAB0T
lVYYgooDBVzS71N67JCZmKbqZUHJUPXrfGB7LwsKpEO7z8k4B4TS7qvesRNJFkKk1Ned+x/nqQJO
MpjomvYqS2DW4ISRrBgzl2nYdhiWVQaMNb3md7Ksnh72S2K6LzI9MRKX8dgkt12HVqQ8pEwwcIth
dNWAjbqYrixhVPzSc4/olNMWtnFEkntXiO68LY5aXwjxwE1Fbz2s72sBYkwyTVsF61PX1f5/xve7
f3hCnfCUhol89HNKzENVjlRVTkuPQqtMSwgePrBhGVdYaX+GYKzTUVJsXWJZkiBtc6EIoNhKn89G
qsJtZt1Etj7mMCyvYPEV5i1cxPdECHa4x2G23SM/h/+K1av9dl2vLs8Vv5zmqPo+ZKZAQuO6iylS
xJW/fDlWIt7KHzpc/m/pohy75g4LYTMiDyCCaFp5cZkrRYgVc/HHV9H0FnPC/RFekKz3pbFx/2g7
x7zzEw3Bl2zqYfwdFoyAGGrbuj275dR3l0L1CKOm0zI/ICKTjyLTAV+Cu2KGRxXp6oMmbQIEvSib
8cUDaV/PgtE0USauquU9j1b7m3XIKjpufZm/jowC/UwHVNeHBjBq4inAesm4ICySjDhU0GrJhhFo
ln5wnPZ7rW0o9zzcVEUlraE5eKxjqH/XrSJUisFWPigM0m3oVV7mCGTCXZLCVeI4M2qKzkQTSwI4
koqyEDeB5kVaD2wa6/QeJcY02TIxI/8lykAvF88QGfLsODJfbylRLFgF5dYqJrTBuBSYmwFo3VXO
gAK3S/HdVYexLgUEGrFw4aN0BvuPeZ0I/44km/7sB7esfiADQ4LEqM2P6IMExybb7F3QyrjlpXFW
cWbKmfxl9KSuqSCxC1dGUOhDEMfxC4y4rY7RMBPOgv/TJXuZeOCGAAGWSe9VT4wdQS2YqeFo8Ws8
+bhcGQPmpiR8oN4ELr7Qam8/IfWbd7yj/Sln6L1SYtXEaxBSqJ3HnNyc6tKlIYBx7sstvJqU1x8Z
3k2epDO13d4u6CtXJoaToqLSxPRNnQvmqLloMmyeVhNGsM6PHnTmtO+IAPsfR2e2JCmOBdEvwgzE
IniNPSMj971esKzKKvZNIIT4+j7Rb2Nt0zaTEYTQve5+3MM2FcsXwzjWHxQPzD8HmOqVRNBZZlS8
qe4hqdImPeZj7N40fT0EF1aW5CvH6op9YbTKXytWPjD/mBbEFghrfLQIjKz3w9ojAe5QYXg3tHJ4
cClIrrfUgbU/hgcHTXamRDxii0dxBPq6Q2lJg3C78YrWi9iIYAbZVa2s6DGek1GeuAkgjM6mcrGc
IR/RbWVW9cxpgJl3LfJx2cEyWvFaIjz7ydFOw3rfyrB/nFIT1MfoKohHiDbyGC39CLE1IRtQ3HZU
dgX+oeWLqk7IIBlDMrOWtx+cMZTqHPesXbx3r3fCadgTLsyxApA0aX4ZHXnlpRqJ7x65tTUTBaxR
+mNR2G5T7cX9cTIltDuf4MFnji8coZSZ+T2C68Hox/WJjoyI94RzWoAKT99zTZTmyE1zbXdZGXIU
spYnEp5VkeAnxt05uM3gGLr7lUWX/QaFgqb/2w5dS5TaTZu8BjjYpy61qMRy4wyPxBDfuvybsnlF
eet508iBIwN/CCd48eRp2yBnennhZXiJujxdrMXHnGXNez0m66kbPZ191u6aglUUAJLmQ6Fsq0ha
4NTdaRMBpBiF5/kb4c/JPYRdjZo04BI5YMNFM3IcB6xQ7PF7w4WtaFMicVoRlub1tWKvXyb9WYCv
XaAEdUu18wGGJXt0f6i9ygjwOTwhZ5c4pjrNdFfex7aQy042dqZQJp914T1TRTJXP8swDCgIadwD
8QE24/kfmKioQNgLRqPuRigJampqu+RrQHlJ9qzk2IIXdS/0qW8mYuJxmukzQbQw/hNbsA+fnPE2
vwCdULslwTeOmqKXm4KPksVIE8OLxp5R/Igqoniat2ho0R8G88AMv7SvNcy5f6Mm/0cuua/BD4hw
5Zgc27FqdkNh8BSTELLZJcAKyjqnNCA/RINJ50YAlYd7UjS2PpoqWcKD7VRtXwpBYShCahL35wGu
aY5LSKTDMVZNSNK2Z627KVcsteyC4b9WrCRRNE69yRf8WDFwiQwrfXnAr8O0Kc1SP0VI4v2umETV
H5ZcaIAodcW7M4sTo++WvuzPPc86WTO5Osemv5bp6XZwn9KhdOJ96Yf6sg6rhw985Zd9W+MsJTHd
Dfqm9Ini7zKhKwIAtsAWmqYeEuiG7q8eo+Ekx8tCCJ0JanXUpc0GMnTtzIXtVTm8GY9iZpDZSBuW
4a9mInG1qVj4//CKzR7jkQT+kehY+eQYJ4CDcBWL2DurReFoQoN3NnA80KaMt4S/ZHRNrPCsMLmT
MoS2MpA03VlvyB8VgAL+/XnOPkbK5MyOXIVX/2LPrv0NxsD1HqrRlG3ZHkn8pmzu4HLVIRbyRIoA
U+9ExOjgEcjut7GdnV/R6EwLQUaPEU6XIN2I3U+/FzsT2LriGjAkRXS40SA338OyZ1b2aAl8Wzo5
AQHxfKxWUIzNr4jNavFQl26miSw7wA05Mhs1PXZKCULv5I7KY+5G3GO1MxNHoNirRUdYqRpRy0iM
YEkASRO3a4qj6vxe3w3cdPVpqEz2ey45hNmsustrZmfj77VdwTkVqHfDjoUQdxpo2u6wrWmEOQEO
n9nW56V+TbIijA6Nb4w+mNIMf/KEi/Z1KJ6e29IJAVRrzHkQdyIfsg42WkOWeA0+akz+9b6qrF9t
lrzkIQ5qXvwbJnnzmWS9bHd12/rlDujDjNbVi/jYrl1BILAvLk1m67cJ5AQmybatfmE0zOrbHhbu
uyfg6NyCL/Kf0PnrdxA7K2qeyMZzHM+ahDlGHMxvqzWEKdNl9et77GnxXxTVTN4EYN/MGZNdN9wn
Udje6LHHUwowInkjeA1Ufa6JVWO8Knt7HzQZEfuiQoLL57n094gKeo+v0JIPG3TNSocSqP6K7Uox
9wIySv5G89xYcwiY5+dD2YcoD6mAx33oKSxIt0AoknOVYmTZkVOszKma/egGQOJ0BGE4ET4weYJz
23A5uSdb2bj7orMOqe6eLgvCcJjSBXbbY+HnNOdMWO2Y/FZbcfZU0o0OgMnWNy8thXOXd4hVVwS6
IpMIKYAfcAou20zFF/qryyNr+zmR93VUps4z0hTqUbyEajq70eCPN8uQ1epQYAR3NqWTJL+WIQVF
UXPjA767COJY0bhk7ol0JNNv0iKIvA5VHCK6O4sMPwmblzFvjxHDhFtBbd6NWnpph4XcliyIfCvR
DVfZts2uTyFrAx3PJv3liYRxY5OO+fQ20wnG7teb1E5Pjiye66tZeDO1iTM8VIoOqeNUU1Z4QyTU
scepdCWYsHnAuLMOFfPsOLK72K747Bgc6btSFz3HbftnhHjwYCam7kuqQMZiQcWnzyImABO+mcYy
ai9s+AGLwbmbB1wTLoe/sSQgd926lk9VIOs/KX/jy1gy7JDx54NkaTnPr+BBJ8XCsV7Rf6UFug/z
HHmgD/GD+30rWYVnfdXuCrnG/SmyeLY41qrEOyuZyPMyWv89jIvmnvpiwDoelrb33BUQuQIpIJWy
xFxeLNcn+C8EzMc7TJNo5tmCgZNQuva6nZc7rfxeDW0ZZ9oH4/xYjMzkTJnshnc9/DpCxA5URLAo
HDflRDRjKwLYrhsJDucN7ZYvuLRtyrmQz8t04HZZx7sqnH3Axp1Tfo5hZN7AmLND7EG+veOVSKsL
1XbO+BVlkrI8d87VgZ1F7d4DYA7vWh+5AaWyKP9YN2svuapV+XcUvqvoaGEtzUU/hnZKyQOiFfdh
4JXzbCcULhOsw6chGkeUpeF7O2HdL98mShOqt2lah7sY9bf5jsMgHB7xQ5l/E9S+clt7q/eL21Tf
nmFUqwYvhKl+96FTPTajW2HQiwRkOVu5CcZ1b7LmToQuWSImGjYnU+Iq9ZTkIWKj5Nu+2Lks/mg/
dZ3fLlFZAotSWXngsUiZZRi/6p0nJLkgJMLgtIysAm6g3czBEzqcdJ+blZsIh2/Thctt7eYifpLk
5v0djv6lOntdM/3MXuL2R22SurulMLJGyilC5MnW4DvbDPGwzCzv7OjujIjYLm2m0FmHl7oPmuQR
/61Y+J9s3b9dVSTBWYSxcD/Js+rnbqpTcx6LZpZEIjxvhPeKN/eR2aROX3vyCel2xre+7BV42OcF
O2CH5KDHm6Rk5/7SAeila8PX4bFqR3jg3O8hLhFPKHFGfGFTi8K7GPJusZlj/J60ilG6cKoSnJck
78qkOoxujCksQZ7ZBnCi90DHqeTUReD4j8rQMnhJrZiwXg2VXraoYKwVG5MsT7nNKPXi6j7NW+sX
4Ve1KK/Ltl3mNWbT9GmDPzuEe4dHZchJ+nApAImoUv9v0LEyuHNxXn1A3CvdY4owIaEIiek5NLyk
dlHeiZVykb6cfkLgaEh9CZsZ2LR82PuG7xlzzVh4rFbWsQt3RYnMfMkHFnsibHTwKadB+79jbp83
IwUJrAFpqan++IH1xy0XnY6YAb8I7BDplJxZNXiM9WvTX4qJyskdsbgUzmrHVLXNXfSsDdQ89dUG
Xo5e36kwJEksh99J1QKJUGugChSpCfM/ON/1x0l9Jgiw0MHP2pDWuMuMtohccZWiAXSMNMOoBaMa
o3C3odGD6xokXlwDs6odptZ2hk4HhlPyLNVBPT7QtcLCBuE2k9uwMhaS6UjPo8J8riAlVfSMMGZ1
V+ggZqgTdoiUpZjGMeEV8PeQnvpo3NJd2w5scDzxxo09gsTvt5DFqgoyi5+HeiN4Lf3zLKZy6Liq
+0NhQEZpBSMFR3HKnm7jzun0SOpT8/bmBZkDjozNq8Fm8gfkO7SGpJiNZXRw4YORe8bpHNpwOXlc
jpcNexjSngPcpqcR+ypewRqGymbAMeTvYELqr7xaYYpWbK6oWgmaqLwrVgk6Q5JUwNYbzt3nOiK4
X+1FEriUaZ7r1eojTwxAHpgHztOAZyblwlYOZz9JXGKVoSOgBVc6+OcnLmsNx/frQ2Er5zf2elxe
oUrKB730HHIpKK+e7W+t3nFaAIiVJV1k7ELFuK36687YI+xwjYvAD90l/iLee5G7L2Mzd+0eQRr/
daUbwTcxz8sPi5LmLSQIGILkQqrZiMbXNPCwOSE7AXmvAQMXhcRUm/Wrq4b69xqJHJooIg1leU1A
qi2dppTNXRVFbNDZrW48P26ecyNxIdUGwy1/2hz9sTBVT3xpkd3mUDwGcnBF4RzcPOrpB7dXs21T
5f3j0PQiI+BZsHDA6jblW98mgHhpjF3rrcd49qrbaHjk1VkDKAw50ckzthTbR7iu3xvX4Jlf8m79
0E2ECZBfZpNv5RzFD4U3c1Fg0tYEI4Vj6432BCZRSJsdvJ2UkN0hJfkSb+l0bjwmhJINON7//n0e
xfoNQ6CUBDZxT2cIhsDlwzn/d52PQdav7vIiZRWCc8NsxTWOz5s7W8bu07bUfASddsi5WXLKLo0a
D4OQC6xdeL3x5mq3PFI70yZkbBXh9pJtSLEt+T3fwLeLh7OtkYM3OVwL8rJ5jL/VkHv5MqIymOBB
wD7NlUBXqts0/lMTpoVhEhH8Pcg+it8927A4r7nDPrPj5D/iZL0W2BQjP0xn0r3cr52E9TFC3Vv3
Ik7rpyLz8u9eX8mDJO6cQ8trJ9+qfuTpgoaT3kdeQ56Y2wNiIR8Eb2ObJlymZZYs3XYprqNI07bc
kmoRddm+m/2RpV9ZDJgp6A57w12K2k4Q5hrFtom6mT2sIbsJo8FfZ3WyvzQBKYGSH4ubNGrWj5lz
UG+TsZafy+KoHNGpKN4IB5vPuglFTAws0A8xsCR32/kG9t7s8tbaFIyyL8nopSxwIw07CAmbod8v
sayziMCGSK6qCs+lHLuPxLLVOqd8eH+wEcIRASbHiL9WuTxLbKzFoe6gI2ACmPS+1al8iELr6P0Y
NvlFNAtHsr+kZQ6rI+wf5rGN/9iCn8uBQEbibOhQEs0eeCQC44xMwR4a9Zc6gog5dO0XRCcdLsbf
haECsooY5f14ufRw9AVLOJ4KPaZPVeODxZgx+Oe7BXZxt+26yUClUoUb1BvjC8HD4prgTOLM+U5Y
PyXcwZfqns8S3XqkEvIG6Yu/gBRQpg8tbU7MWOPS33Yl++5dnPiWf8Kq/8VPEdOGDRKPx50RUD9h
d4LU5FNYADXexc+dFJBCD3Pro8QdJQ/xCKyfKBA7E/VYK6yxGxqV+PW26wB0ApU5i2+zsIh/u0Jh
+vY7NfwzM84DKkI6M1H8OQH2/LN6kFGCTeP1Kr6/0gFwo/FYdZjeWFH7OPlxdLTiaGB768+aDIAi
jEzDwgKZCOcS/TJpccJb3bNLwMQwTzTBulx1P2Vo2dEfLFNkeAKXiqSJogZ/GCWbV86Qx8sJvZnQ
VTcreyopRuBuKKuc8q6ETHaY+8N3oSIV7+Pcq4EsD1H+u+dg+iYyQWVXN3VJzoSds7Zb2onEqmI/
+ZMkfbSm2yYf5NSdV+X78Q2L4J68bYKtlo9fhUoHl5kXUfOXeh7LVDuNor1WQqnrKAPGrWGk6BOd
/JIehrEdS9ksJGSGJHMUfZtf/Abb8fZ6mYPYXy/E0SwhABKdtRrL7Vqwc9B17pH591PzjSYdYD3w
+na5WADnCeh4Qbc8H27XGGxDMFvn4TkkZTFEJHskXR8FV3eCzBk7mhu9KvVWuSX/HnUUtn8oFhYi
G1k78XeSQrXiVkbGYNPiua4eTVaNNLJUafVbsnJNTlpO8ZujYmPxG0bEafym0/8GG5ARa6BH8sU4
oHlpiWaq38Ppi9UxGYfuFduiCjeaay/YilY2dOVkapFvEw2HrwZ2N2YCPxntyVt8uNYZpTr2mBCs
7vdh17rNbpKTf4/moyeOAvau8Ya8VjXcGk8V0+8MmdX96+BXF7wlxhreDsHvo/GX6DEzbFw/+sIg
O5e+25ubroobAuGg07p6yzKrqL81euc07tqcvDF3CpsRx914pP6cC8MNPy5c0vJn1hMIQP4Up74U
7eongFnGEDk5LYfwdoyxYFKqVKTlZgrCnmopqE6jeIjT6zWwpwBgBciZRzjh/KoqsYAYY7fIbjlw
LqwhzbLv3TpVULtF5ZsHjpa8+RsidKtTwOKW4g/NVn8DRShrX8i3d/bZKyP7bLGwsqpa5pgfeBdB
L+RZLQxU+LUULyvb95zXeDLnb7Cdk+UjH8u5u7jeJMRdThU4x11ZBsAUyAuktxovH/VGDXG4vYyI
J5E+rv4XoEr1wCahhHjUl5Xa9VR5c1UNUVg27NrT8SHWytrTUHfqltc7rxrydmb+YSVGvVGI/wjT
gU0xmOlWqLfMlq28M1WYhDtX8//4o9ZlF3ySKvXkk4TtyqeNJZm1K6QszEM0Y+kHDvGOq3UPm26P
VpS6B6N1duQ2XshtbQRCO4+f7jYNTt7xG084i1A4R3geU2tY3gHtASKZ1cs8vJGWAoSRxSrV90gC
XbjvNDv2L73yG6n5zuD4HvA01MUTvDEUkiDS9TumySHaTIM1D/loIBy167xiEYXnKk9+HfbLLaLu
IN67sV/nnRMqaiA36N5kuk3qeuU/xILFv1FkLqbHkQK8/r3zIx4TdimsPUIc2Tz0PwZdFz+RbLBj
rN4ooYlqvPbUZBrsOgwlLfUKwOgDojPIR/0tEyljV4PTJ3iinULFbz6wLpKvWDHSr1hEufsM23AG
/8WUewZKo+S9xoEyXmrk2iO7j7bFhY954YZoCRCf1WMr+RsYZ4iag/FZODfF7ETlKxdGjPKA+Wvl
ztumJMjyGkvVBq+EwHxwguzhiPBhhHS2IwALAoNEkl1Y5zAEXgu8ENGR6757whpRx6+If3Ryefgq
i10fWfFomiK3pxD4wcWYzHtNk4oAokNaYF/ptjiHrcvuDc0iA69SNFyWkolHf7v4c31ZhmuiJNJo
Z0+Ng5Z+nsjfkOolLkLWYLbQebAVTs7NiicyJ8XowiZ88MeM5kh/HY29R0bCqknDd+H/qjxU2y9+
U2W4x+iJ5YNJJeQVrms8nL9ojsd4KVkp0OVWSzU3lNZbNhZcciWpiI0MeDefBUuu4a7tUO9JhqXT
3ZA4CY5AFwifJJGWEE9VyPckEMBK5wl68IRZ6s73k+EVk1P7zQwr0++EP/Nby5GNZiVEhZJSrO0/
cm4qZl9WCzSkZVny/GbpsvwJF/aa7SbwB+NWg3mFXoJ8cMe2VyHM8S0V9XYQ5fU4CklzbQenEbuw
DIbmObX96B2CtWFOnRa8q+BTzGrp/3LlQxg3YXyokpZFQRjnKBHtvIDzSJsh2QWISjx1RWG63cz7
2HkPWelGn9PkvGUkbghTdM4xkLwqgpZPeEMxhIjvaHhZZ1Y3fsdrXREwElxZk94p77tgWQkZT1WB
PKkGFLXYyuUyCWqquaaBMqeEI2l0vxJfiLu7rnbVmx1Uf8W5rZ77WLItdu4UiPTgEXJ+FRw1v3Z1
jC2/uPdOcL3aTB68OaBzyVwdyylMvvI8ln9jLMRcCNZk/qmaqKHsYdQ9SAKA7i9qihrKN+neabHj
tMs7cy2eDlvM3iVosUrR8GVyLiMDUa1TygaT5DV1JfmN14fAhXBIECNdC9oXjgURjG+JccG+XBkH
9iHBdArqdEDU3Te2yIpthLOwPNbuUFD12Qx/6qR2O+Zsp8c46STGP2Vc1rp9iMn/MiTI+js2665h
qdgLA2KVtDc+56p+mO0QoiBBSnHfIeJApYNWzQg4y0asl2UtgfV6ftLrUxON/XCwLkt3zDmDqLe0
vnrOqSK7zYDulzC6RITDc0s1o8tGUJJy2qXIYE8h90iIorCPxxHzqi54Dq3T2o/g/7aZclgKoraC
2rc7LPbLDTehIL8Tous/mUyb8Si8KASKMGoA7ZnIxx0xrZ5UDgS1gx+15uBISkI2dOna5dCMiSpu
mgLPOyQUL2HjyY+GLV9k5HJM0Zeae48bwnobhtEc7qdUimvPRzGX3UmEefCY6jnov8KCGmnKQ+yo
j6i58j2lRAwaW43eSSo7BsoGWJ66gkI4k2FcEgLGgeRGFURDxHU7ybOofwqsV98EUV04YG79cT14
LMf6x2hex78JvlckDGtjr7kdu8zutLiysNkurbvZYVl/y7YWecPpCDg8zuD5Kb4hcPFYi7gvDh4X
jmuTSVcGnwOmecLnS+F8e75Lvg2lJ2j2uPG0X2xn4BP1CflhfV5FNiTLURBHCrhgE9EXfB3GR5n3
V8e5xdKEP6RpUq6aWeSgw8LUI/apqvLAceI84mDsvW03EbVOaPeromYfR4Gct22OpIC7WvlMprrV
v+wYV7fhglFrm7B7T46R9qMBehJsn4irpOSGu7VNpHiDEweQNwzT3oK3P+JFYFpwxUgiK9iBFT0z
yhO8r220VM5HjgfxVulaLtsIXo490CRIEerg4BvgRslNGLDROn2shIKaA1Y8EMmTBlGEf7h74oBz
X6gISdcnNUgueGibXctdaSFzVvdXBnMYNg4ghHr6pLgOU4eHjwhHbJu+pTjhfiEmipLvcGGBgTlK
+KeuiZsHbwi676690kPWAWbykCTWv5TOyMt/WsUCV6ns3Num96z+3bhF0j+5BBgPXJh7ZnobRu2r
1zdhdpYI3fXZZVF2DApfYalYWuE+9ciHeD68SHwH3vVJKWJh6P3rwg4Oih8T87TAD80+opok5Wai
PZbfnpf1u7XPoHxTFEl5EBqCn7/YZU6DXYMdQu4WvoVqf2WpBhzxVHkemKBsy5t+UuWzsu7sHgNN
AecGDgZLFnQ1QBqzcAnqsDPXTnpETI4QDscsleExnXt9FUNGf30OcrX80HQR/R24El2gQuYYFATt
1cdRyXl9w0zObSP0lvRH6T6b7pTnpI8cOBCyMC5PYMV80K0bf+KWf/N/R8inaywvSDzwKhV/JpnR
/ewOBEr2kMo5OZs+b51vZyTZK4Sq4ocqL8J3wh6d+4W42sbPpuWcxErJq9ClSHntw60Xuuv05S+z
66AaXa0Puzwf4hQ3CNHljWECwCHf5L26KQDzylc8OgFoLERR52tcg+AW1JVVAARLj7hUUmko5Dr0
4ae7/ANwqiFhHShW7dl4MjO7gCvPBavfmN3xFdVfRDorSjfGXs7UPXTjnR5BesK47ef5dvJySuU2
ud9k/KD5ytvvjL1Q9Bn04ygYHNqKii5WrnjVmYn4WjTfLzc8kFoBZ09DD3fcTM6F8B/YmIkgyy9Y
B0nMGeCm841S8dKeaolf9xBIDtxzzg0vPLl+mN7VTJLrY9CvmD5GuS4ZhSG5yG6YgnFjb1yEyvQ8
XLu4H/EUrOvRLcLefdA+EPIGWBpWAK+Ba6XqQXNLbflryT9WiQifWr9S52tIdt13V4EAWIb/GAGy
+issu7TdjEsKtzC94jsSgN6ZWHCECNfFWTa+VrMZ5z+T04zthPFLSfvcxXnt7JVZrg+6EBGjAzep
10xUNENvDA/SN4qcI76uDgd/Dw0x9R89U+jkJukZ1u6aRkbnlWqL8IK7kq1gzE98+mCJqetjUvvO
ss3HZIIGY9W4A51ST/uRpQVv0/gag93WURAt3zZNR/jEPL7LtG4TuZo3B5C3/xCC9UJ+pl+adf+u
tw4h+OvMdoerXQ337BKj8dAxVODCyGsGdwyN1fI92VazWFS9+VOaPrWP4bwMhLenOaE4h/OWaFto
wvmJTYrn4b+7+qt45eT3MDBlwwaOhRpiPqVaWxFa0z5R2DnWx3xGUNwaOkTObjNF9F2YiVO0Ksq+
24Hvkw/XSC7jEv2MwSZavMZ5bOkks5vQH6lamQb4iwfXEAeHAEYh/M6ETvZCB4jwzjh8JX+Gzubm
oMAIvC4DgP0tBHVJf8oy58hvyywzeWgKzznTpIRnRZRQefZIodym+in2hm1JtScpnBJrEwUdZek1
Fopw5qrdCkYnOvhs3X67SWlT5IhkvGcddDVnQqPdZaSxVz6NBV4fwQ9uICbX4MFYWDTtgQUMEjuU
8Sv5TNAjuZUTrHF/6BdFE43fmx1L3e4xK8ljb4d0ZFLA4a7oRbg2BFsP4Nw2npzZRdWbwj+yb3T3
NpH8Fg9Ivq7YDlHmYf0EWHiH77C6VdAW1+1aEiyjJa0pzZmivfKvBxooO2Sgz259qYoM7oE/LG9t
OTjYm6fEuS1pVYouheuvybkowq4GmBUsfxPR6+KDo2x+apJCdme0WrKyG4lA9lQm3nIlFbuGTWI8
4yH1KbWkyHzpGS4MkimLKI9rjqcnErT0WE/7tMu7T0KIa/3At9m2ZzJ0FLXZAhzaDRoioQIec9/+
lFx5eGfoaGy25PoETQWCFfaOFw36vNOnhprulkoiLtRpHdI+UuFr78nfxxtPk62KAee6mGyL7lwD
kwbhwzbsJAcqKGAJsszaabxQNKAjmD6vOAPlCZUwWt7qSRJCGSE3nFSgqmyLlf3aQUkRTvc8Zfh3
osQ0zku8EK3keEPse2R9EDw5HXuBx4xPiLr0PGXFExBgPUqnxKTao3h9dw2Vw5veKI23QAbL0bFN
cYduL4JjyQlyNu5icqwhwDjvkyDUNKdwAJc+2dcwbh8IzrrHiFYbkJVdq8aDzTH0vyBXZq8Uqbb9
qa1i52iaiTYSd4jVuYrZNz4tyJ3lNzF5DecujtbiR5UOhahwQXnwEUj94WPGsnGWzuDSmbmQWp8H
J2suZiWVu1lU5cM5lgTrtzGp5/5sNXRsVLAkrA9SOwukHUt9A//EQNbx+Dt3Dh0PbCVm1DR6VcLs
YQaBt5wh+QBkz6F9/gN+qPEyoes98/3n/H2xLOS+8kER4CeYav1R12lHnlqiGQo6itlAore0e16H
KjhOvHVI5lDs5G2UrQGRErXQl6ZFq3p0FSkodhfkh2lELbq9GUq4gwggK9dfML60WpoxXfepMaBz
Q1Yy8hJAM33MZzrstn2eVx9TE5f+IaZ2vqBdfQ0fbOtN6Z6c0hCSVrxCuFeknCdMNAgc7HR97BCl
l/wihATwBpDINNx3LMXlBl9N/wsmXc7mKb2SDkuucghjMwkaJ6pLCvtKRrxNaMEkPCXGxUso3LJ/
6riVuScGBfERjtpDHi5jc6J/tF0fFxd3Fh40vNikqVf3FtcRxWOL6uPkOZdNrParKBVr4Un8YyNq
GO948n64UpszRlEcyC5nMWiUWbn/ruZnGiipVfTPQ9TrpxieUbh1HIP9B3cauVFL8deVjj3QUaSr
+scbCxzsW2528QFkS5C+6njMzx6Iy/ov+SUf/hzxV4GTrxgHgISGzTyF3f7izkcNf2J5Dxhm3Z/U
84fiFON3YilIgBlkvte+zmmIf2YNioz8bzbQBbpDLpunW4AYMWR54kT7FRo/UYU2sC8jIBBuWklu
ky+6ACWEHQEYELJJm99TsmD5SVsf81HuSFGArVwKmhgLvKS3aVyU/0YZ4TGLwJ9NLGXi0iOkcO3a
JLzOpUjOKntZ1DpfjEUs3naU0qZbd2oslYkEzR4E75rxNWzjtNuMw9QWx3Z2ApAQyZLdI6nxhwul
KddrvU7cJhNMwI1KVzIDBgcr5xRml9/csHXG/3DA3n2jNB2IJ1lD+zjp0RmOXUBK/0hNwfVm6CC0
3wzNUJ0WhcN/a2u5EurLPHULWHb5jbunqSmQ4KZ1bwsdpLt87GLYxRr/+w4YYkgcNQJ2gMmeCoeT
q2KbUUcQpHTzeU2V/mNdxJEBK0QnOyZm5xtfNNNj3rmgHNMg0M17ZdMVmSkkuv7CXA861ZGMjFsc
EnjHRCnFiQo9bQ/R2kX92dR52F246i38F4UT/oOxN0GsGoU8pkkcU3AYNfhvM+L0ww19gqTmLKyx
lFU6H9h7PBX+K9j1GIU4IlcFlyYT8DZKjIIrKQx1YrvRT59Z3EsZ3fpck+1Xuy7KuVmo4rwbo4Yo
EpvG4D3CxBJtizGgaguGwUoJg3G6EQtglPeYAunCBATgJio68vvJg6NJKth9Jaad11FRT3YCgZ7D
o1OlFtdqgwAirDuy0EOoY2gXc8Vo6CW6cgg7LPoaG3LjfaAG+wBKSAS4Y5PxOncRp96L0k/nA4wD
emJw4MPl7mY3VhvKZWGS8sLVF+osr0Ar3LnMJnZxgDT55bpDRtBqlxirPmZDpxN3GAxpezZYpA9i
KfQbLN2J3knGgC+tOsTkHjMxxzqkNRcjP7VVm5RxJqFieZyeQVrRTcFM6hBbc0V/VqOJ1MVlGL7S
Fidpjp7bDvf8TPP11lZz8Kt0KqZ2WjrG9VKV1v0eKSbqt+nay7fRVC1TOVl+mkk5SfMt+enGIvAz
DuxhOEZvDMcZPQql7ww0jLjJ/VK5U3w31oYXNNgM7y03Q3LPproqeOflNXvy1phLKzrKoeCmzAe1
gka7q0xRPCyeibPt0Cm69pxSt/mZF0/10DC2UgXpySS+W1izEtX2J/9fCX3j6Elb4deHIXlgC+JE
Z4iYC4eFSPNHXmau2SBkR97erAUezLwDNidwwvA4DYPzSZxf/InrgXpNksrDkTqg+u9/HJ3ZcqS4
FkW/iAgBQsBrzoOHKtvl6YWwq9zMM0KCr78r71tHR1eXnQnSGfZeu/Oc9ruZCE9DhJQwiKeTLYoG
6mzq/grIr4QwJD0HKSZ8PZphb2FKsR3dCR164o6sdRN/Irm1ZXp7NxPm5m15qaFATd2KnG8T8vAu
u3RdAr3tJNSenWuc8tAyyPO3dZf78jdb9FLvLVFOtxX8PCT7dQX1jVrVqbt7igZS/zYziYbPPDAN
yYdML+mi/GR6VWVLKSYKYqWwfMeoRt2Zl2LfRIjSd9APcIqPuHx/pDdHf0rKWtKZbdZ9Q5dELeJZ
s+j7zrRe/+az8duHQ6UDRoYOixMY7tMbkR4AmhRaxkfRZajWyWpGsQNa660mCyreYr2AHJFz2gds
qubpEtSRFbvS81mQlOQ4/1okw+7TWEx2Opsxj55AGjA3kEwtYn50TeJwzmdO3hI4nQ0BFXT5TZyQ
oYgjNItOUR+ESHk8XJdnosIRIwMh84j6I0Ly1aeHcL7RGCdwucww3NvApOlvfw7RVDO3e0fog+An
CLBV7pk8ZSzZ00o241vQJvF6plvTM3zRNgatHiWrOA180sy/SQMUN2pSUD2RxLE8LjqkTckwnJ3x
uKX1oSMxs31g1RVdIfEGPHQK0w7IhRbu9EpuTXWtQbO5x2T4P5/dRhF40hYY/kRG1j5eEzkccwnW
4xOVvvdoLEXhziUSQ2+9AXIX1dcCbGOLACQjrMSaLqyGTQdxoDziE5wxQgaO63F5Sbcih8Bff8+e
HzL9Lc34u4bfxsR4CvBwvQaCXICvGkSFusZwZoGJxWGq3e5XlEk01Tv+tmZxuK5Ll9EFM0+fZSgX
ooGBFFVEH69wBniw85nZvou45hmkgmkPxproN4WlbPfTaptrN1Zi3gWuxLverhQk77RFWXpkazAz
Ci+98RL7UPN2FBt+vK8mNf5pFk170GXCQB1a8uDUhsyc997gqX+YhDWHo+b62HRN470VsxddQU8W
71FLyMWGiBZNXt6g+q92EHTUfUvcAlG4KGY2AQsyOhx3Cn4h5kxIywvbMdpPw9i0mB7b8uwjstGn
pW2tPDKeITmIEpLFrS1RWh9JbGg/VjI8nXchFrLWHah4Ff1MMp9IL7W/Yky+CCycvmy/HAeZ7jYG
e0ANq1qkhITwOYw+sqH2P2HZruV5IlDgfgSwYjdeskz/QbUo1G6VPnbZVeHoPpFDYdSe6VlbX2az
3qwLAJiQrZICF7Pew8iO1i0Y/4ZuGnxnXY/VO3KmasVeR/xzNjd4JXCpVtk5a1znN+72AVNahOTi
jnyGRFypzxOk0IvXm+DYEqKVngnprXa1TpBrbCEfJfUpjgGSXI2/gKGBR4CQTTLQ3tLR1NmVze3y
O8l5SE/YORfuZpWR+DkEXKFI+uDoHKjskcetoemDZ2xxxHbWqc78PfYjbAQIVY0BjSFJYoKsRueS
j8zPIaL7Osv34VQp0jPgFC321kLgLwFTMqzv8axNcHZENeZ/y7LEoujUg0f4Cjh+tHwb6seVyp4/
B2fvwIa1HNxdgaHD3xMTRf6eaiUNbU07twKCwB5IchT/4x3GKiT7ACKmPdV+/KORkU7Ij3sWQa2k
XdgEtP3McYYqfUv9hpHmo2INkzyTF4fPEkhjjHGTlwQhzHWpxs7/oQpZi8PMBfXTkoXz0U2EaJ/j
qIdmZVjQrAgbPLYmPIFNfMFeMVxIJUiTS9eP7vMUq5rXkm2Fe6jwU5kL2RH2P1KZxd+GKVB1e2Gq
aI/5RrEEnaJu3Q0CQjdaQmd8ANdmnD/ejBUqWXKmDMwbS59GOc2RbDEdK/VLDWBG3Ccps+x/XUlc
wHFBkshnCsZKvvMAYr7YjpCeklPGl+99D2oS7nnJUfMx3+qsU53C0Bcl5lVP/kcT3SPgt3xFl8Qq
kmR3jisn9JGSKdw/JygowCPePcISknEQZwhYGIodpLzJyV14KC8JblcsHR7iUU4kDxp9EgjZhSS5
IrfeqoRRrt55Flos6BQ4J2zifCfgGtM+l5BIMkfdd4CZ4Y3GFD37NAa+vge7odST6/bsnbG7zPlB
zPzED6ijEWeZMRjOynGUf17DoGImJxVWrRlSl08v4wT9Ie3D6oHnNCHhbGZKD/S4BEATTrXa59Cx
JB8py2R7ERkiPGbEQRT+qfE4AIqrhtBnQdzqd5F33lePdiZ+GXEnAsZnQXiJzahJ21VF+MQ575Bw
thhGrbAJmru5kwRx9muNVh+CTXwaWVKRa+9O/lWDDbZHSkya7c6JIqaL+FrqXRBZGRyQGITVm1+w
+jhnhpL8Jc5AmGz0lGbqnqgJRNBwpVWOuqCoVfbMSDageS8ZFKjj1EPxZrRb38AUcQCfFXR6yO5m
t6YOPesm7Ek1fUZgJeuHFU5VfmCSlnw3LZBSPIvI0Q71REbmtnYNCylaJHL8bNjZd2ed7XsWGuWc
uqAL5T0zNbx8SCnL3QCk5F+jO4mcURU+PNfRdZ1NjbfboC1UDJpWtArlZpkFnvlCa2v2NcE3MblW
smtOk0OO5T4YIjJdBRAW59yqedAXbiZ3PkU+3dcTTpr55i2saXWnFCZ7HrOs36w4DQglk4K4nUgk
wSfFAyfK2FCJHb2FgcUmQdCAtLYizuhYx5KYeQyeoE69KTC/0F5H1Z+Qsd0tQlh7V36BxedkRC6y
K5MYwqbvw+iNq26pPmKM6guEgS6fnSc1Nshccg1kBZcveo1XgL0KlCDOHRT3BnmA2g+6GPNrQqYz
IlxHZuV16YxsPlZFbt8XP9SQfHWB14fuVzOyOz3hRk/jQ+uP/sMU0b9g+c5SZzuXQC0u3Dcr9ElK
QP5OVzXOUwGrivHM2vXr9Gxa0ZaovzXEgYuGT6YOOmAEdmEzoZevzCvn9xvJFNSMWWfmjkkidmAa
MsnIxq3T7IyLOnQgAHchKtApncXVGYSKtpb0we5OVTPJijEjOAbIuUwbQ/gZZycYC8hz2dYth+jh
tnVBtVTkNWRJDdBrg7A3vBZekpIhDtEG2Tvp4fTEiKEAvN66l3Zew+Joo7qQe9JveHnUCOQFciIP
wjNz5gi20BJztoMvcczWpmjW0LrGklusndLkLxaWOf7dDdy8d6VdFZ+P4s/Gj4XSy/hCFt5Q/Fbo
c27qHO0mVA3k5OBeZpl5buBegeKDzIe3vlhyBdEKU/IhtLFHuwC5vkPWlyfJsVUZsP6Na/mcsFDk
UFTXXW39wSMgPJTNG42u/S2U37iAaHN8CAzI1EWwSHJo4h2JMD4svWfSt1eyukwFuGOPdbGOdh7H
Ko6avGuPWvV9+EfGOV0ly8j1gA0bl0MP82dC9s2mhu2TYYufh174h+MVNTjOYcX7NISaOERIW5/j
HHr/MnBy6Io4KuGQxoyLkFkI8ZYxeCWSEsUg0eSiCz5tXpJaTSlCMjxdJkGTSUcQD2wTrstfqIBI
8vLdxn/sFxWQqAZtnHqxHUPOsU2fQPDBdj7Ae/DKOBf7BVnTLfREBeK4Amh9YdHMHqVBU10eFSMN
ZGDp/yORgfbhCtGDJy7SenEBfV4RIjDUVDIsCCcSSqfByk9UKNBK2JjhMVwi5vKQVvugusb1EBx8
hhTEuvSVsjtKR4+TlSw6lOWqsCzdtEboxfnTwWXHHcHwmes52ULVSH/ySfQELrYzaOl49f/pnBS+
tEryb3ogsBZoEP9BjyXbwcUjfvZrRmUbAsgL55tzGCl/MvIQ7ikSif6sHDdEUlZBH7xrWwmPTvq6
b065RRWLCA5Q+UNGu/1ZM6sqduEQFi+ik49W27h6HArr3YWhLu12GQKfjJglBOMYL47wT72yEtQH
60Bm4mAfco4ItJrP9OmTOrBbXUkzWDVlTlUtBZVoPVJfQflbTYP9sqZ/hFKEABCCfVP+Djtvzu+1
t5Z/3bWV7r6usTZofjOHtmdL/75+lwsawmO9+p3dok4lejvV9IQXl9HfuG1Ct+g2TqlaJA9NLd6G
uTRvvduH/aGOjBvvh8J1/Gubxsk7z8TcH+GYBunbXAHk3obOyIA8DBd1Xy/0FLsIvR8x0bZLiXnq
E2/hhk28lzgyhNN18bTOr0NvQHCaOBB3LQkn9Q5QCcmgDL58u2tdmb02i8B55ZdgMrAasV+MdzZG
b7cVdhzre7wlLRVt06DaWdxFXMUSEFbd4TwFjhGlWqB2K2pqvxeB8088zViw8isBaV3zydh8ggs9
ZFilFp5Em1RPdL7pO/g9hmtYsZhp6TBJ5TZIhYMXMa1R+9a7kZgBRHatgiO3HbLWme7WJtTddqHv
yZ/noB84xGwYxLsYiRlGwpkxH1gzPCkWmfHQJ5XkUNcCb9zoaH7Gm8YEUwoDVlBQPOCzO6bHph1x
v3ZV3cUw02Ezdawx+rRgdlZ0+Hf6zjCcbHKlEfoaJ3KRh2PDo6moRt9txTEj0MSs97iOMxayvYPd
fvjldXnvHui8uvZ1acRKcpfvd1N8KPNkxEeuMjzKo8Lj/FR3UvPBQpYDOoHIWOO2ZJkdL5dhRcZ4
sMTl1Pd91Ch1V+QT5+PVTWVLsgpK7WgGZ8c5J+EedIE+spbX+ps9lA3eEzakxeuQ1WiZiUCBlbB1
R0Jtd8XQrc2dYFiPmqxmggsmLEomcFF9iDt+ZoReHd2GP/6cVfidQKyxqkCo2+nAuRSaOfVxFXWW
/+ortJobGv6e/6g2JgNil5IXgOZ9Hu4m11b2o0hbjwA2Z5HENIiq2cadHK9k0cj1WcCZ8y/dXAGH
ctxlDs+aRthuckpQ4kPJo2DG0KiFclf2YJiOhvXBX/ofgzegDF1EZhSRKKm4pBsoQCnYIDop6KGX
gZWq3iba91b6Y5DaOxfCJyQEJUyzm1o0xLvYc3T1JAoy/4ZNrwjPvR8WLi7kXhPApnvWD0o/FZ4/
NvcUUsv4Ghi6X2abZZruAsfiGvQR4sIuUe30dwr8NXvANe/dNa4eXpB5i/rk9x50MIUZRDAwaImz
WXwqwarxmAW1biPYBOX9dFdYDQe5MolFa9LPNyJYCyjqoylQx2IDKqPvkvfL7AGLqopIFkrOzZQB
EkOKKmII6HwxMjz6fYyqOwfFq05LvI6s20jMrLYotghDBdWMGymmDCRANgTax6rdmO7eth5tetMD
kyZq16IdLAldic/lJHX07jK2fWtR/qJ5QYRzn1VFvj448yzqTxAjQ/6rwXAJaQdMzIocfKji8FnT
p/U7WAvmqx0dSvY2oDI5oYdP3tEGd2doZaju0cUJXnraqbu57lExTrdCjVhHJk4vLBz68ApQF1+B
QHzpbk1vXXvS6Aq8fV+7k/qV8fBiCKsgfDw4mkyHneXa+44G5PRHTwU6wwHJcHEzuJEqdm7TVfGF
J5p0Cgh/t3wG032wGamGXaDoBSCJjMvF8n2LrQkYLN/16ApQbcCena5D16WrPgV6det/axAtzoW/
Iayfc7e3v0h+teLO8UTwRmUo64r0ZluA24TOgLZk2xVj5L7ZWtqlPPJdlCmLaOyDAZNFIk4/u8zX
yaHyw+I1Z5VKzFrJy4dt7wZQf2ZhGWesv+Nm+pMUaTpgsfcGTJSg8Cr3EFChVfesn5Pkk5d39YHh
stBHu9BnqdjRYd58+1NtiEvG3zSENRgAryi+phJg5+2spAMqAs+7sU7KIPR2XlQx2NNVMqKh1Hku
+2fDP1bnMuAU5gxl8ixf2nWylywuQDD03C2k2xQtFuVOwYwHEhzcHrWyUF+0YXJ8qzGWXnjCDCr6
OcKZ5XWKRpBEdQnlNwVC/I0PK5CnMCrIqM8g23dvFZuTjsQpvnXM/IuL0KwHMXjwUIm/BcTFPyBl
ICoQ1tVoDiSNeRMii6SzjELCemJEFclXEJGKyLZqdvw/aPRlezQIj9xzeSMAUU6RYfSkAvw82kxz
daqAn2f7InA7fJ+I464m69KYKCVcFnvfxflH6eIkZ9FZPEbjWpTfvOTDp8HmDk1WCf+d/RG5dAtU
xPiYKY/QZrZo3XsTJi4RtvOYvq59rX+BmWJy3eJ2QN5GsDQOj1bOzTdVWWx+SsfnfukCYjF3qR5y
e8FcUj81sY7+y8CPGDLZPRMhho0gYxXZ1JRbpOF2fQ2t9M7jgldy6/hsLbcTE9mOFQ5X0ZGFaoIU
uNFQUvImkM9tNCwlbiuIVINb3Sqmzq19Fhe3SHU054VlXEjM6DmaZmQ1dTfX9SGfrBp2hsqMKEiI
7CQKIzQm79d2rI2zOG2RyAw5s0vwlIgZqc3cgYQS7R00MeXOvgyC4N4rHY3mY/WLR64XNvFz7Hmw
5IcwYHHfWtWH29zhdDqQomKjY2LDGxscuHYxvSXljTZUDVE6oNsRGDHH1IxfpZuDXYsACGH4JQ1h
xn8wMjf1/PqlQZjDe04hJzcGowrUWOzR3vhkdIwcYIPWfvXuZ6zE/605qPDtYKRTbuuFWQ5EBLJw
aqhu6bPr+TireOaXVzZ7VNAwAOnGmUOM8Elzt0XCGxrnZyz6/CrrNi4v7Zp22clRaXPflARnY/rr
59nb2Hz1ye6WTHV2M4ayD4tDLr3kCiLfK5VDcdViaIqbhTZu7w3JEeLvEngkT+HTTUDuON7wzmMD
lzvFpNBvmR8H4I1Ukb76LuaaY197KC3PgL1r+zHjDUC+aoO4OmomZ08QAqN/MzI+dPhz7coPk0za
3hPzQ5Qn+liAzbD4W0LAJkz4myjzOjaNbvMXl0V0T1QuAgYfl8dzaDzyh9FMSPEYOQy9+rO7ipX9
JgAW/dC4wURujBhq91ew2tw/BtxGMVJwR5ZDd9BzWZkeETqpCRp4GAJCKvgmiMRyjan8QpBkbijn
DUTo0qFZYYXPurAX0T9cUZHkhyD/+YQeZw6JO0aau6nzkfEDfkYDDkeMC3bp3B0B2TeLgiIl6ZZw
3NW4Xag87V3ckcx9kEZEF8gSyfccgtTc6cr1u3fqyLkg056z4ssDkvEKxkQTC5I2P+Ewm2Mjrf+K
JSP8ybiRibpw6QjwiJPMRdD5Q4y2wOy8HhYexhTb/kd/PS8nKwpwfR0BIK9osjn0MdRxG/eJYBMS
9h5TmsyoILmCCV4/UaWsX9gy/U+wxvwyXsRahwkelrpDiIToFqWD6S4nzGU9rZqSYYufBOtSTCn4
TkS0u/LJx7E9kcShb05BmvNH5saF+oV6qhHIXKi4+vsg99R6B63QWXa4BUP85ESowP5zb9ytoaFL
4t0OAQMO6Krq775TZjx3AJpgG4R+UV0TeFYOQGZiUZ4CwZ8qNgmqTIbBaO05PkFGuPcAXEtshfMQ
Pq3dRMoGMv2cBGuNr423gUTknCv0j98J5x9GeNc/hfDJxG+bTQm3N2oCQlPwpbW7wa/r4uGmbv/D
W0KezFhUyxYMTuGxil3Kk+f2JcjqMiGe6y9eFsSfU+LJkyYWhQVpIe2diotRngtCOWGyUfNDs8dy
RLpKHrO2b1+dqqhpxHK6ZrJsMcTv/bkmbEfq2ZvgrmWm+7SDN4Q7v3en9cjitlwuEXMtdu8Ql5t/
6IhjPoiC97v9qBUgwSO+At8cbuFAy2tQOvO0Lcob+xO4BWkirLX6JH7yC95zKlep8Ixh7weyFIEx
GMqOtNpNgVZlI1qH7Nw0pZy6qLgee0C8aM6Tw+06BwZTkaTlyemmbvVd76VhXZaxBV3GZusTtO5t
VwI65+eKSj47wNEST20KenMjbt8yg816yo/Ye8qYEUfLiVqlk0FJZGpxJ0RUn4idJKuCFmntT4B7
EAoUlPYfxRJiZog5aU8zKld+X+RnvwDSqOQb9liOdyZVPSVPMpAHyHppuWd/QXJFkgUO7Ms5gNQV
ceT+Md6C6E5Ll32pVf4AqXFylr3w/N7/lS3zym2Dkx8xEPrplynzFpyIa97fz4LrOfY6Ex8y6TKZ
YiHbrCh9K0neLZqP4Yl+YsDEi4/oJ6p7v7+SMWDIKrC5vuO9r0N0uaJ7QZhB8Dd6DvqXwSlNApBw
0dlet0HwWLAnXOFnYhjNh379bnnfU7orDdeYsXzg4tpk0QcIBaZtAjUB5ytRBeEJzw07cEAyMPd6
2j8kV37sFUefU6c5j3Rh836AtNzoA8uT3NvzvbqY3TMTsVuqtL/ue+Y78bgbWjYt6oiqY+J8FDlI
SvfJKwu6vH4IHOc4tf4yHANv5FPwcnYJPIop+pDCWcQfLQNT0Ww5KBE6wcxpJ/I8CX8sfJeEFChS
OxCa9YDzGjjYaKyMHXnFmKxWTwgXl+Wh6LBX8SyDsW313HGZkpRwzzJUMxDVnG5HAAnBF0sODyEs
ffV07BuQ82ckkyis8hKiwjbAqfFyM4Jl3M9Oj02imcf7wqHAJdtxYbfjWG9iNpxOVI1T5SH2I+Qg
xSmEnmG6GIcLY4cJhqOTvLUmvSjyb4HVj1H6yFQdBpDBp2P2YSRX+2cuJjJTKBsy8HQpqZTvUSmq
+ziFY0AiM84ZDNtIwSdfbhmWcpwnTh99SwQlEPF6NLy7kXk5I4Ym07/XdCThhMlDdCF5g/TFrkzS
q1s6UfzaC61PFRkg5UZFM9IIksAW1GSM5W/aADOsUjRHmJ2euWP7moVPwI8g+DKljx5qVxBU1eJN
+1lJuZx2CCiN3IqbTeGk6szCNApiunAH6apBV+XLU5ctUFx1QNoABVATRQfqF20eO1KR9hUNerhP
AXH4d2MUD/1+IMhEbmYNjuBQFh4V10yeWnG2YNF++tSisMOOCGiTXMD/hpX8uFOmQrDeEFtIVDmx
fMrXcz8bgIR5QcHOmywJVgeTNaTHic0NK92w54p+6NCThD7fxtjNp7Icx8+xsFOAoom851vKNzgH
7u1Bj3l3h3e2j+aTIo1vvJTCq1x0PFyn727f4T6oDcwhJFl9zVdjPMtms8ezuEXoDsBxoI356sOu
nFEcLP0yI8wE7/KRiKo9ghOrxatEDF4+we9IhgcLCGvl3Ke2MBbmoroFpeYJNjuP1TOzxRXSAno1
PMObnkFb8azqEPVBSK52xOI+oyIuqN3xKZXpqB7wTJADxAbgxmhZCRdatq03smUoy3m8+Vbqkky7
vGSg6MaB+r3k5A6cwizizNqoitk5SXYTUTeodDn+2YxXC6vZZC+rqKGN4qmUSXHwMkIu4bNocMNP
ZS3c+AZgcUb7FCPRR2bRB109bUoiLJf0QINRyX63Lm38GThVme1611nHPx3JbeWuQpH8gOXMPudO
UpgNflcGPZYuPtqOkIvvGwaST/VAocxucjQXP/JRaQYY959SJ83pZgwh7QdCM4tziGh6OXaQauWH
Q7dekNGC+qfYzk6Rgvdb8wou5TiP68cqDULcLS93BUhXeKZDPQuH7HvKdX3Lv4qN6h98xlvchwxA
0bBHQVklrEuRlC7Tpk469CwizOGxyYwR8YMOkZdcIyhybATrBH3kjrsukAcyup2INAviydsHDsBE
IupMA/aPGOkBa20HjiVJvniYQpYBTAUNdEf/1mpv47FwhNyOji2v/kY+KjROS85ldPhkbQFQK4lu
RJJIHZA5d05vveVeN2nQ/WMYaJneJK5QmNdbL3ePDfgjVHoVhnYM8pCf12jaI78v06/WjWJvL21m
06sHakWTbOnaLFnfLdfVvww1nKWMGkX1m3AX/Ai7DoWIpdgdK/ehyOObd4rm93Wo8ek9sXf05Xvn
Tw4QD0/Obn7XinUI9taCc9kjFy71j6SHkAlL1Qw2xjBz+QYP7G2DGi1jm8CxpdLxs8eIeHQXRVNe
DJjtqmUeHnBzzuWec7BqHgFESbSEIO7SuzxAuvFrcGmwvxM7wn3au6O0CctjZJ0ZXnmWNOpvQDnh
3aS/SfXuc7Ph8dBMsS6xgLn8vmDNQwJfj53I2bu17IqMYbXX7TxM2/GeIh/2Df9HcMNfsdWrSl8k
9gaWiqxY8vDYslqev0cZuQPO3KxzDqYdlHuM+omaeQULmEEiCsnY2I0owmLCr6LECEzTNSXW1nPI
UGHPnYXtHSrwOCVcLV8lCxdULXN6Ht0hEHC7emWW75bY4PA4S8WKFCIvzuSPsqBuRnjpZelulm23
IK40cX1ny95ryU3P6KDnBAbIt2sCODaGUdSE8IFLIHmE+cHtgGfPZZUVZwLqbtPN2E/HHJRlOHdA
XQAzR513XIt1sA8waEPJxA1CDoIfYeM/lpFHtR/reAmPGo/NeOjQZhd2WwdTTeI9pBvxTHYQyZoM
p7zhLPxuJFc4l2XFmYelxwdg0iYzg2dQk05IcrilN8NMsXo5IEHEQGjyY+obaLjwGA5QBfumPNVA
HmSLAYPDkPS0OXR5a4kOKsRmYTfefZTTNKkX1SOUJW9pUMQSmZDUy21bmMwfsZLT0bI/ZhIWd7uw
wFrCv2Rb8d3opWy2uO1Gs7FpIuRHGWVDkV15b0IfW3SJLr/FSwAyf0NcCKc0I2FBhl8qhgRqmQIR
t4mKXkHBHCR5DazDLIAneEV4C+iYO36ZgYv73TL78O/YV5TiRzUo65HiWgd8MWJpGREmUTINhVpM
mrkSyObBNoby5Hep9pEYLqwULrVi0noyMspvbkfhc6oTFULmFeYZNHgTM/9tgJTjs6KOm/+hb2Ds
R4SRF2nSUHooKRJCy8iVZ4zzNBGCQVclDQ+9dHulFP5v9ur3Iehx+SvyIehomLoAnXCCtpl+0pRf
fXxhmj0Citvi+szB7zTYfav8IYQYZIoH4IStiQ4tkLW+3+P79WoQi40IRbQFm49PeiH7wKBej4p1
PpRNEVYfCXXAfI148qajaQayKeo0zg1r9GaMT7N1J3PshEsCnzNKcEWMLTC6GndZSFe6UUbPjPun
GRlwho5zGGsPPJiJIhLVU2hf+1ore67orVCD8iHVuxq9Gotk1AoMzIoqf0Ip2zPnD+aSZKOetmG7
4IPodk1Dzb9zTDxRGjG/oFvLGtLpUE57m9FfpuzEwCZYTiGbP7FjpSVePB6g+CQIVf7mlGfIWBdK
3rX+RIitN6xvfSU8vRd12Rhs4SPuLYlZhJlSkKAiwG3AXLSz2XwmIir5GVufOOUuSKLxB3lIEHzR
2rgdXwkKuK1CxhKcCFfuzW/Uc8TeaOtDV2iLsQ4PzPVgIJf96GxbotVY9/mzM7PM40Qadx2ePoPR
ZI3kdxmZ9oo2pACoV650US5VOwVRFVhMHqmHmS0CSYphvC/z6zgObXwFujC3uJkrdGwpIfbentUU
pVqYpkSWhEXOgxU6bYF6s7XByqEIuREpb5S9O1Obr6caZOPIs+02yZVTAJnUNEfT34yt44uohGXl
i+MMpbzbUg83EvkHsynqBIbiNGybqIzaYGOxywGVWBTvgAPylHilWMWfLpCA4NfiU4jsqW4UAhQa
lOxCukw4PyIVL/LzGAeTuIa2WoI9yRDZn3GWUYT6lx7wHn55/1pEiCu/VJMylWsCcFq7JGAvcOhK
1/lMo6D6mXCUN3wb7vhHO+uCpYrMv3prUHp9A4vB4k8OLyuELrnlb85K9E9YkmvvvJLc9rdKVdeC
coIwjp6vW3MSA1PjseYrzHWEvvkzzWjAoJHG8fqb3KzssYX4tByTug76LRveW3hNK8J2H5LmTMjM
EDYnVMaZ3LldG/fMQBE5/p48dk2HaSCW6nGdmOw/s60ihYPPJ2s5bolH2rAwCI60SNDysrF8BaHg
/xe0eXFCUg3mHuNW/iJ7nfaXQvmgL8jZgYuuIkc8LOmM85do0fppFnJuD7Va3IiEpVgSpQfqtt9I
lY/PfWNLhtMcRocCcXNzjPI2fYwkq+3T7DPtInanirGlzkRF7p2xV8CjZJaIjR8ygH7MmtooUONa
Ym4Yp4iBTFo4W+XmWBDIAJDhmRmLPYeOi9Nbm1DSJjQp5h4yoPsHuLzE7TgqxHHqIh4ipBZrDDEU
sXKOzZCQilGiFCiZPsuBqJ4hZw9NsKjzq40sUEK4NoW/QZSWosrE6XQ7rTG1HXrFa/yVpBjZdmHi
BE/ojoDW68akv/taFP+kU4i7hjE5g7j/Q7qcOEC2X67r7UDEe48osV4mGOxTwSgNHG9zF4CpQB82
jeKmk7ZJTAYSOLPyBi2crrAGQuRm48pto8ra/HVdauCQJAMoG2Gbn2eiCG5zJtx/SAFnSTaXs9bT
TqiuX65o29PuDnEalghbZB9UfYsixKtLXzRej+BigozEK5wN5VvjTN13QXj8vwLKpnu5JTm/OAOS
yy1bxubS8yvluwwrOeMal7yNl9Yd49eUc/QpsGVXof/i8BVo8AfxUoPU7c6k8cwH9n58ylESEkTo
d4HZhojPR4obwLEW+HPyzdjKR84Bpaw6iqDwvZPoo/zvKsT6L2K5ROKiXotjDMEWV55TiehEqbew
poz57UmoFilWVV6dmCZXmHBXI/4g2isNxrsJkKBkO86TwtykDSB3ypKZGQlM68XoOYS/hdD+HqnV
lJ75Bn2gzS7a510jgpJFRxfT0VmnTIB0T9XoXic8jPlG+xZfFTdv87AMuZmxJxgXKpHnNjt/ha5z
t65D/6qjUr/jcwSnEztRWe7DlDpyqyf31iHmaffZMwyCeZIzZPtonHn8N6wC4308GcKQEIsUKrpW
XqPmb5x3jGeBD6vv1Cy8lNqTvd2w3BM/xJ4uP2xaG33XrwlyzI1qkvSvi4SnhFO3jv4pykn63rQA
dzhNUcN7B2TkUXOv+yhoDiNtnb/1wz4YnmWdsAgn1i4+IA/UZHwQ5Xp7aYfpxaRQWPasUW8oQUQU
BCRRt5OgBv+FbrdoMh/HEUK3rZkkhok0y7wPxTo4uBtJA7MvDe5poDZ+VhPbi2gJs7Mzg/XxE8c9
RzquiHMpB8piNSVBc0VWRkYowIn27/8oO5PdyJEsi/5KodZNNAczI9no6oXPmuWuOTaEQhHiPA9G
8uv7MFcpqaBAFVC5yMhMutNJs2fv3XtuYsx0o2MK+zuvFOkzTrLwZwAHT2+Lib0bNYfPybQbXJzt
sWhugooqcR1GA9T0smvCF9Da2I/ANilGc2VQ0wwKGeIhepSAfdA19hvpOmRhEVSV5etU4PIn4N5d
QgmFIU6Ifxg4qpgg5pF4bu82t5TzC2DAAOhcNM5rFqEnOWC34ETslIh9CPua3K0izqi4cbCNpOzf
sZleWyZGvWsdN3KhoMI/wETl4S7fZNKbz6CujyAK8xFkopn7lbOJRwu/S6XTVlDN1z1oTPSF3aEe
yhGwGTQNa2/5KAT5VDnhRR0okk2Erdhc4e7w+qNuOPKsvAar6nnZyuRQ9JwSLqY6qgGEN3QAVjMH
ILmNjD5xd6zd0xlHCoEYmChXZVxrgQ3DPZgBh54tBlNneKItGpk3ecUc4R1bDT7tbe9WwEZ3A2Lq
OLxi+EeI9J5Bg9N228TFU8r5wx5kwn1OwztjNGUMjMkP+uay6KXzwCLuulsZRUm7ntwsfGlxTLS/
5gl/tdjSy+2stdJ4twnsFk7+WkeZuug77APYS5AS5IRAoTHepJPo6yuEeFO76/VUIihEEmOMG0kl
FvC02wYuyDqgdXdixosjQsLKrVfplNk+jAbXbp4UnNdyjwu3Kq8nnKEGtskA3vMaBFcR3ZL8Fdt0
vmeaNqhuJsTDDE6hOuAvJxEH6pjK1qkhZn2hWRjjw8wCjc6L2MAQDzIiozP0Ix2HSeEOS9CA8lk0
sLxl61ma40M0+43A7dvmzQ5ZkZVvLRSJJxliMtu4OflBtFOM7CEhIcC+CipF8UpDArkpnf1GPNCV
63/7vMDUyp4ciAQcFdsy3h9lMg0kuHbNU7Ms/25Z53tVycE9VBatZaZaIGwODHfs8BfxXoghwRUK
tSurCKG3i8E3OpCgMzkMzkVjFhcy6rv+Fxu8HV8BheB+JRj2FohOKe7spV4/oYQIgzsoU8tEcZoF
cIJs4rHeLY7xaKdnUF/scaFnH4QMEV1SxfZP7hRN8T4MMf2v6nbEVMaJHMk6Z3mTxkpkcXhRlIyQ
aVTm5evEo+ZdFyiUrJPkUM9sISdKPbmJPAyq7AAgpNIZsjNFEdRH4A2eJz3ARNV0S9VjkwvgQYW6
Au4of7cAOqZL2hheez9YJqFv9MRrBESu4Z7lKZCko44pfZ8rHBPq4IQ0h5BQFRrreTQPqymURv8U
RdIrz0uNoHZNZ7UyibeqG//GKcfW3NKoNNkbiKcs322LkeAO+ZqEcRoVES1QB47nHfr2ITsbIk3L
jH6Mj/QpRNopjg4C1JceP5hz1ZBa3O2sgAIDhoKN3WdK+bl2A8ntCy2iGXW9xtwXkaDdNIhO3uiQ
4PsmJUBcIgYcLWDxRBkgSzWCKrqvcm96pa6YhmPtE+BMRJG25B4FnI1lyKiEl6/QmhfVVRgWbXJB
WoObXFclw5+ND8CQkTVej4LmDtBuB8MmNkAA/LYDXZUGuAeHCT1WVftEBeBWay9LlC9dcxxzGST3
fTrE6Pv5WVi0poRhPNuMHxi3sbLcprnnpKGJHg2tMGcCZcwdQRS1CDr1VGFQGYFY9HjW+RPP8Z86
z5/aX4nPMfqAEaqXh8GTVvzElmcZt3TMdXASYVK3B8oYkgX16Dp4xh2LLSWXrShuR7TZ0XaZ+VgH
U+J526oY5RZnasbZzJpMMkgCgd08yCXFKWVOS8wspAujQXQkdvSmNRW2TZiRd16FGG62SsZt/gaQ
AK7FGLnxcy10eDYKbCw0lGxysRCNDA+2otOBaK7W45k1JHjCRKjVW0DeertuaEyTPpQabKKuP9jX
tMKJIkkTntXNsoOppeuqnnwbtBANbzhRDABLsDTIhIBvFq3VHObB7BdaVY2hyvSRezKymdIKqIAH
irQpvPk8cLEy0fMaYUbWg2fWAAI1eTwtfaFwnXYIVJrMG38YRZwdp8iPIoxTkUSxiRQbcjNMvKex
Yn/EEtmED2YE84XuvDauDEwOOJVaXqg1gjyqeURrYlgieONH9Nbde6wr1EgGEnwmylUs+VcgZNBQ
N2KQ5RSAvzBeY0GWqIkDZsh4/TYy6LFCIv9Gmlzo2XtKVZqUmxq5/TO6foZ7sRo1ObP4DF/Q1NgE
BpGlcqYk8XXbgcb4YzcvM57Wzqfrhof0CqYhjc0sLb3+Caxo9jrPdrsg1XRgrCO3d46ggvRJ20H3
QmZl8W63Iv0ZkDd7btu6B+JYIcxfjWzm2NyQFr3SHEV51Ux1U20bOAzG1s+z5NnvCxB4Fvrnlxif
2p2BNj5C3oz8ZKOxLF7nEYFZK78p0V8BcWve2pRqhTm7nR6x0jqPvunY72kc/5XW1PfuevbyBnV2
r2oT8qWVEg2I+pjpXVhYG2XZrIsj0tN0wxQ5v/BQZkI+Iua4XqFghKmswZUWLHo1/sVJ1KQXYY9k
kJEErGukojA4yj2FScgWCevtnEzYKOoI8drKa01OBJz2jAxHnyjfG1G1ak2aZvObOquMt7Yu3JgC
poDamRS2e9EhOjRxUgkm4V5Z8V1rwm1ijhWun50rJ+swFrFe9YRFIVz1TDQq6BWTYNizGOS/9VCL
n4ZmvV2A4Llx3leqfnMZ8flo+PKC5Fefhvw2NCBfbftZ1NedY3l37DmhOpDER3zDhG4WGEbBfVr1
rKuc3ozYbc4aWqDg/YYwu2vqllBKm/2aRN+Soe3WYuTyLtreuNcogg9zXdk3MJUXug5YppaZWRoh
OGFrX2s/sfN9HISY0KYo8y6abPYfCigY/bqH44C6sSyxjcQ2RQoqEOy9PhPBWwPRTH2mc88+DUMX
HevAYi8MBQFaQAfC8dpqhwIwB1JyZxUBJ7vA1Df/NAeq83XkkHW9UiOncCasFo5aMYzjozYnOJkc
Rpl7MrNuUGc7BT3hyM/PJGKnYd03sjsyVqvvk3Aqr5KCeKwVmhkaZ7J122MG9ZE2TeiO71aaoB1h
Eqb2Ttpl5a4zySffGQYJ9Gt05wRYevU4/8A+Vd95zRAiIjEXb3A3WEW+o24i0Zz3vhzWpkE5tS1k
POu1jj3wVojpzBU9vvQ2Sc3oJ7Ynlx6RLmW8wcOYnHwOti5VY5C/9o7hvvlJNyQbngQysiqOZCcf
2g8fw8LHs2WIUF/4i01hPYe5QadtrtKHxp/QqeSGlpdhZRX2zqdyqldum7CAhg2NJGKDWFdXPnCy
52YcXczHit+fqiHg0WBDQyDE2gCbva9i65YsRNYpgFzWa8iciIeq7MW+nbrsWfZ29gy4pXjpOgdh
pWVO4pKBQ3IfFAoWdFfQrj8b8iTfZyO0v83IXPsFGQ4npMCtkfLrGREUtUNC2evaJeRNG7V5dIDy
wHC8xd46nImC47MXIPgG7zQx52p4GcEzVRXlAME2iKws14RmzNmRPMl0dt/Icm80GDPZPOecNu8c
ZRC6jAHEww5UO8cJt9C4NXBi/ciiaLjRHiY9ymtbUrQNuZgXIRZdMJBy2YNhovRaYR010USGoa83
dHvaZGsiAkLI2dIHXrW9v+DXmbbQzSld69Hj/WWgrooU9LjmsLsKm7Dv1jSHhoq5OEqALcIJeM/k
GqdPkuAvczWnmljztGk9sHJDRDJE3QYcwUKwYWKXs1Ree+4cXiCMqcYN/PskfEnayHmPkTqpFRqu
lvZ61mHCyKPyNQbVcGHGeoH/aws6MaeO0CNYZSqe4P5a0w3N2gb6B4qtq2gc7fzMSkZIJkA7clBF
dg3ZM+HgUh6KJlmElzAo4D7VjRluDdDLwwWoSoaJokHhSbPCktdDnRu/e8TYe7l8dHitocY6R6Lp
m5pyC/V7vwjYnUEukte0gUnoJ1V9l465+9NvWs0uyhqITxUWyHYybQFViVbopegFmE0OaKB6PKBp
2Z7UQ7hx7JO1XjW2nY9EHwCQQx6KjRCOTp3tSSwucQjVYRAdZFVCGvE01fs2gj8mWdSlfndIMAq3
Fkehjil2ayymhKo9w8ppPQNYZ4Y7KnaidUy/mnmuAQYdGOngFjQ8TBms2NEYjQD7YvrQx55/QqrG
1o1tLbxiJswYyzQHznampYunjHDcBLp+GTwi1MfWGYTa2Vcdg0t+HPzkFrmES2bm6C3+6oKzm13l
L02WF9EFBYS44fevUYVXSfQTC3L5kHs57ecqEGF+HkLYoDFvmHQIYkZJ7a4ZvPIuICGH8jkN5ZXA
5QR+Z1T6JQw7dmlmHKLZRJYduttBkWO/Mu28QtdDx3qjmXR5qyHBIYlQv21uHA6+ePOlUf/kTScP
Q6mgfB9x/ZAni8QCoarok1fPx0Ht9Jwkd4UZwYHCmdcdfeKGaDUmZXGGgL0a6D+5xI4tRSfNDne0
nzIg88xDmBUvXmZiaMBVesVZFkZL+79N0Qv2mITJK2D+ym5UR6htHWfkKSVgprgeAW6/hXCKCLuZ
67heR10aPrbISUde3KK79sp8NBhi8LKu7LTHvZI5TUfCgR/85gGnnQNpuKC5nph3rIz5XTgXTbGR
XTv9sLBeHBk4dHJNe70G9Q0P6zqYu+WJIbPuyXUnfUZSrTDXc+ubC48qAJ5hhUMaAiYZ52cLqfMV
bkCMFWYPSIPbZ9J2c+VQodMnbFpDFY1gPHIzOO1PowW7y2SwStGSGrLcZL7hXFkUYGS1xLl3Qfo3
ViV+TrvcOI3D6HAaHYqxjoBJc23oxmaGTXWCFciafb1tUkM1W0Ta3H2WIfcxEzE92whxD32PunIO
PP98tSq36idlexzf8nGgj9EheD5O+WKVorj1NgV4/WRp9GCLrSlp8Q1lgmNZj2ng0OC6IbAlHoYH
Qg2LOw7ew88xSlJsRS0xOQathmpd0LPMVxGR4uY6nHNrb3eEHVKvLubdxinSRyTrzWMLeS9hc1yc
DLExMbH2gXnDY0gI9HKG2H1nUfHcDd6TxNvqrNOvEVSsp7li/rpSDl3cLXFxsTrUHsayfUjNetN6
PUcv1OEJ2i+dxY+OwL0AipNg+vOoNYoTusIIrQ4GeXxaQTG+RBW11joq6FRuYDVaZ6xcHOhbRCjZ
xkAuoA9YCcJrzFxMtRw6H1AZY7YdkslymazxGiofD34csgcw6gaSHpb6Z54x8dnhjGq3FtEBTAlr
xDa0O5vG2DDFH6IT/eWQcqsqjc2IE9K87sbEGjd+kaEzmzzGtGcdCaP3+HnbA8BAk/HgjNyRcS0j
VkbYdtJvk34OQC/wSDgbSDzOS290cCMbEii7s8jDzL5bHhfJ7eUt2jLNhrnBARRaJbrBhkwuw1X1
zsD2zAGKOPAJliCp42NZU15lnoAN4QnCDRApkfvKZLU1QSD6pd57lq77NcUnWwc25frkklUW7mpL
jT/aeFyIL42NYZiRq0DBgNyD2K6uL1/ptQqwBTY2lJWB3PghAWgDJcYiQ29VF4gvNyJNYfGYZow4
pIGoDaYuLq3XrgIyvWYJt29meEPIZKQmO2pAs0UQaycmhvn+gpVto1TPZ9aYxO2uyFX25E1TJFcV
lC0EGNQL2aFrK58UaZx8wZ6sLo4hdA9BlTYcbd6TPsEDaXeouc5yw22hFVLK0HsUWgSHkFYJ1vaR
/Gt4Q9nVPA3CYHsJh+JeucSfbLBNBP51wvr8o490xKyorD1rUxeB5vhKnu9PGgOwRvqxrWgqMctz
jrBhqmaD3zK5jdPG0cga+MMNhuWZ9wIrCZnbHkXOxpFG9DyLHNV3GDvhbTYUTrcl3UnsB9ckU2mU
aX9FvTfGe5sjZbwSbEQmb38PTac1UusNwFPyavWwXtZNZRTNPZx275ibPZNFPduNuZc9ylB0yw2H
O2YIMfxuCFT0eOw6ecV2WvzGXG6V68wM8GwQPWnNW0OoyMDRhbuDZT026KlwToG0R3EXkXo5bNgw
GyoZyF7PQ+oB6mv6Tr0KNXsN3hjHQogZRks6teqHQ9BLgRCSCLti51Hx/nZoQIabBB05BSa2llvs
Qmy4smRshwmr++3RomloSdguMCVcccF+MHHdg6WQ+SOKIUZ3VduJLQ0VFCF09DjIZZAW7um3VZc1
TTk8VllT6PscoKG7QpDDtAVtDqnKyJht2pKJmyy4fqJHw1zGh9aUuctTnE9A72m39r9mlFXJtm2Q
WGws9BrPKav7r4Ll6G4CQRuvC6nmrceREz5+GcpHp0+KC7MlyWQjSocpuiPLH7nrIKOBIVXdAjaL
bmbHExgN+mx6p0s7/jaxs7xQTlbnHv3WZFOB+INaJbp8m0EbfYz4gU8MqVAKpT2t/TgqAdfXfiHQ
lOdLp82v+nZkiJMTO4WZJ73mDYNpRK076ArkO9HO/S+KL3qovJRVkh0RzUQKjapXDjatCJbnjRVN
PYuIacvBv/PxohW7LhqUu7KtSafYbRrTDYZV7jGH7tezNU7dZZzaJfNlhFbtD3IAuE1uyoyZBncb
m85ZCKe/Z3RTTjXKI9rKzNmL2abjtbaMnAlwzPO5xGh0TrzviAscmXVPJm9KbYV+Ktj10MKeLZgO
h9T3GnxIl/rOeGsjm8FLIVnB6tvAdm2GN7AFFPlricr68NFWlpl7657fHAdonUjA/zCywFjeJYRC
A8nXldtfEF3ni53op0TuFYGGxRueVtuFF2FXrYbBWJVqC9gBSOK540Nmpf4PrR7ofJRZChcvTc+x
u4q83m2Lg+eTuaQu8OszgNjGkRdzQ0angrizbVPcEWILinAEoxKRW7cy6e+by+mBEz6evpFSzTfm
2wxOf75H8s3oDoQni2QuOjZ8dqjWPU/IDzTWo1WUpE4gdiJwFaPVwgLTgNoT0sdngDkkA6+jCMs6
yAWb5Qf3T/SU+BDGVkmDLpXKIi4sPLRKOpzPqfU2gsjSa4m0nrz7BqlI1rI+rfBfGz8aGm7vSojm
kV5u064TUAMUVDlBLesuDuQTQ20SfPrSttDgSULPN3GJgWZjhl7mrIdBNe+LZJgMAC2SBXvSSHz4
SNnJOk8dkKMAyAXHsXF69xRGa4Kw85GJELJ+Kh8sDekWH5Z5QFJoS1oQVXNV9YacVtC+/Z9upqcd
pHe680RqdCiP+o4umiscVHG67+KXEYn+j5CgvHg7Fk5B34nDGoljzMXkgc/B7N3j0DAfMExR5QMI
piirxhqEezjLXvBXw7sSeQX4m3Odiwho7nAcjopqdQ0BNGi2EI8IiC8lqSLxUPjPdNaRr2CFzdW5
YoSPpLJNEUD6XW6cTCXoz0gnqd8jmrDTOp+l7C+8pLHvqPlQboU+hfFqNkkO3WqB5mUlJWAlYZpO
ckb2CX6SqmCgssb8iPootj0y3B1huPV5tzwimwTbjLE39TjHEKQsxLtBkLjhmgCzBOSHNXsPihMt
w1R0FDbZeYONEQztJ1kidUqaup7Qh42MsajhbJo+VYUBnOWB/DMOwQi8oREUBIf0UeOpQ9sU3XkS
tKHaxIOth7UnA5oR4Ff4p+HqyFVSlMFPlETtk48qlCIVk8VvadXOLwBhA4+JmniyK7sDFj/CrV3F
HfDSDdY28eSbdH93BV3qI4Ix+kt8t/TQo7E/glgaf8rCqa5sRaDtLmaGE2yJqhH+tiWEjR3TWdBG
TsPceiNsjMdrWfMDk8+gmmxNqgZdNViuvrmCtAWzwBuCiWFpkvwqsoJs1qItjGugThnsN9dszou0
gK/sKq/e5zEBjmc+lvsLs2vSZzdiQSYjFJDgBt4BGkTUzeiXrE4JdxXMcf6ExsPC5weM62cUp9Ob
hmDM+Rq1SbuSUxjHKxrDnH04DgOd5Xaw87f0RB9UZOsXe+7K20DyQ9FfLGhEFAbceiLEHHC5kzZf
k1wWjOn7+JRaS4c1zp1pALLu8bwJMuew3410bTjtYSKgeMUQ4IY6eTVLoK1WGg94FgxADvie5vjJ
nyxXbSK0hP6uYkBdrSgImBQAVZaY9Cw2awDnOgIUQcAWzl/scyS3ufqNw99ETHI9dhf8jtiGEiuI
l1MX3bhVz1IEzLKypbcwFdwX6YvFljzn0Gg4exXI4cijuOGINXJiN2LZH+hMNvW6V5a8BeMzvuJf
bF4TTixvzHLDngPfPD5neItPzD+7Z7Ddzd0IoxzKUGSB17EcxTcGAsmN+C+cb6gvqfS3NXzS6lCb
bgRYo/EHMrj6ikHQeYyun3gqhY/A3v7zH//9f//7Nv5P+Lu8LbOJMfs/ij6/LeOia//1T/HPfzBV
WP7u2a9//dN1pGkKKXxUlS4NTzSo/Pnb6ykuQv5h678iM47apmXQXDl5dzWAwq+CaLj9/iLy60Ww
i3g2ISqWjYLN+XiRgVvH46YI0lITfU4SL+Z7FKIdih6fptbqP76aR01vedJxlMMX+3g1HgXMhp6L
8s2kntziuQL6Ptl+f+4wbnj//mJf758lmS54rvLR5pHi+PFiKSB8xugEfSE+a/ApEeTJGmU4z99f
5usdlBa6VJPqzRYuSr6Pl6lQVQGD8gWcMVxlVwA6VPSkUeOrwyS8ILj7/nLW8t/722MhfN91CfRy
JKYtacNi/Hi9iW5iT6KeOhZwzfEdlLAfKOXCngbgapRtrfeMZhF359Yw1CQ62BNluN8H2U+D6ZS9
dUcZscyz9A0DI5i5neEBFSGMkEFULMwqSWqICjh92Kn3f/j01pdP7wlf8frZQrhkvC8/2t8e6oko
U0RkszqCf8wJKHAAAU3kPuZ4GqKruVT5D1iES/xlwnbB3pUBG6n0cyXspD3//sN8vZM8ar5nmZxp
laSa/vhZ+omSmoFAdCpCtyWjSoSKgm20fugmcmFRYTMyGfNcfH9V9eUO+FyL//HGkWcpl+fpb3eg
SOBt9noYjp4ugl/EMuX3LKUMRhavOI2hQejp8vtLWl/vOtf0bFtYDi+CJZc///s18yVgtjfN48Rv
45+h9J0ggZLFzdy8CEgp0lvkuWrPxpzTq/VHlVUvBvm382byddjAcOtgeP1hNfC/3gllEcPs+I5C
YSHNj5+qmpEdj0MLRYtc3M7NIHzxcJxpOxFyzYi2gFIoWIlg9RbOIZrYiNd/uDHLT/y3l4kl1mRh
QOiLnkX40vm8RrgdRJkpsI4FRwmOutUQqz3n49l4doj+u527Qhd09wfY8m00tRHBQqbOz5lv+mZ6
7kQprkIOcjIHFMNyJDbff0D56RnlA7JQgF1ge/N9iw/68R41ZRO4KZbqY6hra07OVa9gQtHQiAhC
1RicjEvRTMN4NkceRl2mbbNrrZNG+epoetqH59zIlElBAcADW0dBPOMdtWTYXuAbh8hOu0u/N0Cc
CUOtDeb563bSOXTABGAQh/U+AZ86kT8VjAREN90dAaRRV2OUqDgNEsNkeN3GDg3rQNqH1LvRoiy5
Iay4SnccZiko0fUN09GDfaTBSHVRt8V1HultkqFIOS+DGCUGkkp9LweQ5FuSPZmYryPO1911z8or
jlX614g3MxKtbgnSBVxZcFac1yCJyDyzEbHtjTk1jROfKnu2aBQtTfiQ443MdDwcNK7Q/Lyvx+vZ
AMF2i8YND+8fHufPb9nyW1nC9BkbkCmo2Lw//laE0pgFPE3rqOFYXgJIZo6xZHMQ0gqVYl0Iojg2
GFNwGdDyCMBk6pphUuTuZAyO4f77R2d5Mj4+2jZPDbut40vBgvtppe1KLULgKPWpm4Mb3Y7Rwcdv
vtZZK0Ze+vTdEwVYzyEo/7Da/NsLS2lbFBb+sp58vA2GFhVko6o5AeSKDmZCnL1btDTeKju/TYDP
PNMo4m82aIgP339na1kyPn1pFleXt9mSroeZ/OO1EYTxLIxTdKqQcfkbKmLScccK7x4yZwQdyDgz
5z4eLIQIhJadNBrvp8znqPP9B/l6Dxxhm6ZtW1JK0/eWTeBvCy4wHbSypYF/xeVJF4Flr6wsny5z
oKV7U9Txa2KqaA1d2Xj8/spfFwyh2FaUz60ngsn+tKKBJ5gBjpbGETPfmOzAe0fTJUfpRGyEsKeN
pZhur0p0+n9cTP/6Vh/vPt8V8YlpgQjEPP9pmzHjbGxRvWYnjqIuoUeDgzNpN8JqszJwNlB5GQZl
7PVIZ0k9inxRzHfjKPtm1U34iaINosgEwZox2OqAx08HR5vlbnwfGzKLkt9TDvD6ahqC2t7rJNfR
vgttn5koBDliRKs+YvQfYcFdqYoQPFg/jWUfG0RfF0xuCUnMWt5ChiqxeUUgic2J2jSZI5E9hKgE
XyMJbPRxh+YqmCMsQdhYSiCcYQPRAet72rf3FGblLbbM+UfAChgcZVnXaj+OFs3aATeGv6uFmbT7
FucoQ+1OcT6PVG+6bzOe15wBCQ6bc6kkBAiwJJp/14kSdcs4NL8sEt0b+wk2EOo+6Cgoa2duWHfe
QCsjhAqUX79xB8cjv7m1Fa0tMj/qu8igV3xLOn2XX2AzJeWGFouXhqtSDgH5ilgY4viyHfMx3bnN
6J0ARYBOdaOgecINNSZYG4HjvkiVyx9g2iAXMI1qiRd3C7XvY8b+6Fyhsq0jDWBm19mmPng54qVH
LabmgEA4QUuqODzjb6TEW+G3mqKtSqwUAysRgW1jYwJtRfKrYbBDWhg0Y7/Yh1Mt6h+eDl1129i4
gG7dpEV57ZSRJAR5AoG+bamIIL4iJgLQUOvCvGIu5yb1btYzktSGhBxvjU2IV3ossYm+NMrS5aWL
NOHCIlFd/dZT7gH7yvWjXU4js29J62UTkjNGFkde6S3uVxtJEBa2Qzq6HJLW6Jyjds0EbzLWZjZ7
5xFm6mkvtVf+IEcADY7GOvakTJmB4jQUnE4FqIIIoDm0m2mvtG0mz7BdE38PY7Wa8A3XSJWb0iMc
IvFkBJ9n0pp5DppVPzubnDEzz+h5Dz/rLA9pigEYx28p4E09tFrNzmWPyd/dRTbSX3Bf3eDmRDcn
9hJkKYYLy81dcddNFvTdhYRuxRuR+2q64UHI8tcWO3NwHYx2qc8M5Jqg1w0jqfYu0yMcnpZO84si
jTt5L0UYDpdzbcp2NYyR/TZDIeHl0rQ+LrSd411ew7+oMTdGUAaWSMhqn7sosu+NejbmcKc4uJ4h
oEWEsVuKGiqq3DUfRqPyIojTqlpSXQJZ7hKvtcf8GsCrrgx01lPjIBdN2yNe0yS7tQk7IYU8zY3g
5vtF8lMNzk6NPocxCqd5YBTC/LRQoS01mnKqktPQ1+FtFUMCXqHyoB04xuB8qHPMP2wIf627n9ZG
R7AtMWtFwOU6n4pdcj94m2lXHNOY3jANGQi160h5zCbJvEstZDgkQM1EmTm7riaNlvsbRD7hmBbo
j8vKo5O/D7uwrM+Z6TjJQrvmpQGAMkMDzm2CKSwGRHAUysnxf5FCDX8aBfkYl+Q2oI5mCBg3rLV/
qFC/7nRS8n04yrjSpDX/6Xvlnkl4JOLBI28JH5VJ49gjkKXH7iAIiJXYR0hQhmuHyWgZbVrcBNF/
vutL17YECEJ+TURQn3Z91ebQa8c4PtFopOaCM5DetD4BTyKvkS9gDztIQPkHyLTucfSNdmsgv//D
0fbrM8XbTp8GsLDPpu9/qv5GbHeZbxGBlskchgJK1HgK97y4o7cNNaevMxphyv3Dc/Xvrkr3nVKL
7oOyP58PCLTGz0wY/ck1zehYIm343QVAYhQK1BusO5bzn1e5ynQ9kwLLYpfynE915VB1xKA7RXlq
SXQqDgb2uhGnBRi+pi5LFxJ05HnXU60fcTAm+wHRL+ZSykRU4ZG4/f5F/vr0KdNTiqYSDx/dnqUa
+ludBXpw9ivLqk66KbMfLfDkSyCzElLgXF0g1JixiocsN3o0+j/U118LLSodpYSkX+HgKf5caLls
/9lYlyenb5ProXfMzahl/zq6HgzDTHJoxnZ2+v77/puLWgo1At0D0gRs89NFRyRvRavi7hQwEd+0
feltkyoyLyezjB6ggqTnTKrEH77pl5tMtcAZHXYPK5fnik+vV+pOpAlWZnBKM9XviGmI773EK9/A
zpExW1KIWBf4zXD8dz4d7e+/8b+5uC1sl+8quM3yc8MIeHCJ6WxI7lD0Z/PGb2V9YK4r91ZFmJvr
x2W7cmkRmRuzIILv+4t/6lDwTC09PRYXKgp3OVZ8fLwYK2JbHqvsTshII+A3+WWplC7NMQNWBwcZ
QVvq3DjIUc6NOLHuvr/8Xy3KD5uGbS2tMv5qYi2k4ffx+vSIoeewGZ3+IievjSTDllJ6g/w9+mTb
0bcSSDhMt90ntSruwapiZPB4fx+moMhXHfiyx+8/0pcHkCUGTuHSjVDLY/h550zx9xsZ4WhJGmcn
J3eNg+k5hIrZoB8OSToEl8NMQM33V/2yyjHs5Q0DNMHk3ab/+fE+zL4DVy4U4lQHRuBdTPh2L4M6
L7d2WfspGSdG//b9FT91dfnlbU8ttxeBuuUL69Nqju8McT3+5RMytfy+rUmsdFEs76HIOn94yL7e
UsexpMNRXbF/2r74+OVCNHEDltnwDj9T81Rq+wWFsQIg6yD77oM+3SqjSv7TQzpVrGDPtE3J+knj
4uNFGyJ3SBHFLRu3TnjBmc1bmwQjUeYF8hp0pXtRF5R9KyqH4Q8N0K+3liujMncpwGiSfF44Z3ss
xzTro7uS3gzhJyFwX2towhs4LXhzv/8dIX7wTT6+Qw6eNR/jhOAt4tn9+E1LHmbOULF7okqomyMW
DF2zaM0YmLfg0kX7G1FwMNyjtzCRNYVWTtuREpzRddmPgwkewUf333adVeyUXRm/oEyQntbGcX6r
CX4Mdk5PwDVWJTQiNODqMTqvvbR1CG4wXSL52h4mMllBCz+7QyIYL56FvDnTGi7PLdW41b8hrfCz
61R6tckpC6zSeIMdjwi6znAqYH+6JWDa4VT9WOVx/kAoZESCaBwD35mx4hKk0pv1m8WCkG5KlTQh
upXWGeCQFOl12/ResKGwNsnwiormN7CNCcZB31bdFZJI4yWRYuivrXRsH6OmNJ69om/fMriFyTYc
2/lWyTwgSnBA2nhpOr08iTGf3zRduLsob8jlSAday4gLR8b0sW0DOWTSFV1px44R1pqQ6s+7PClP
fWD13VlRtLPclEwm1hVIB+8cKT8ZQwzkUSoISPA5kuxxDg+M31A/ehhQH2EoI9Dqw7Z6Rx+IeRmL
TdPuM8/U0V3Byd34jfisLm+nPk02VH/luJP+EuQe0Ga5hE2EPZjGbvfO/4V9pBbUb75Cn7QV3f9z
dl69bSNrGP5FBNiG5VZdtmNHsp04uSHiFPY+rL/+PMzVijQk5ACLvdiS0QynfOUtmAEAT1PbV6WD
Z/g1Ry4Usz7ehTt8Mw1nG3ZeE22GQGu+QQQs821UjVm9ooBXg7+kJGusCrBSxLf8c2ujw1JAE12P
89zCrNCnsYk9le5+dsiW+p2j5kP1YFK7CF9FHWGfMdlJ9TCIfAPCbk9ItQrw47LXwszFocozFFKp
OOb5qoFmYu5FmKbNp3KgdoKIFIKhX2xRxt4dRpswJnEq9UJkecm33OJ7qk9IXwG/5ktjD168AbTW
7Fsc64xntJNqk749wOkdDuQA5wkjB9gaukuCquje2IPRyJ03iveu9RNYJBgAiez7a0njHCY0rpTR
vcCfZNJr0aAMpE6T5scs8MIf2HYrsDT9UCGVbycQ8aYtuuinzzOFRVNTfk+TDJMXBd2qXecGCCJH
oe98ktWIMW3pYT79Rvk7LzaU7gZ7ch1C9cJm/yPrOLhD+LUFL/aLy1/WpwaW8yMANswWiiCladBw
uTXwSyVdMYTgtTekQqX6GekRi769HVrW2fEo+j8kiEs/dFXrqgdiKm4RagIxOEd8c4NyAJETluET
dLG+37kT0O01b/u/Ckq2GXQrfuqggmpNaSFBjlEyY9e3HchKDyHs9gBTQoGr0cbgKW275hfVaOaK
T1FQyTdQZ83PEcnNX4nG5gaEMol51q1bf4eq2ocPuJhF+bEfMrgt44BYjhlGPXITNXrUR7X3lJZs
LwvfRIOjzC+vcqRJSaBBzEhvIv1nacreO8RFg11fkhIgbzqMJkIgXPQFj6jjJVik4AxpngIXHdR1
bFSd/OnVQGTuWpD243PUCEiGsK8l1UNhKfG+BN0Ps0MW4kvPfhTAWngtDvGg9LQXMV8DEhK08S4q
wrBYq4Xfo19HAI0mXQ/Qb6O2jmce4T1G6AnZ0BFZQUTQ0DNKdY8KXhJqG+lV5qM99jYY4QhCTbgj
HbYoFJpJ8Wa6WtitGuF1OdgoG0+9byN/Ph5S8Ex3GQGEeJWG1zSfWo9y2jrVnKza96kFXdD0desL
XEFYUJ5ZVZ8aVrURm3LyYL43CpgXO72lSLEyFS1Kd71A9gU9b9oIsZkBKXcq8syzazUlF7OLmY61
7kE6FxtIPAqqRPngbvkD9HJv5TL/HQ9h9xt8fPZqIE3YHFqXDwREBADbwS9VzF5VAFAU421R/yha
QxePqhFi5anjYoahnFEYwd0gVciFlApRPdyUPcyHvaKBZjmh11P9ySFvYSKe5MpvdN/89r5pXFFu
S0wXg38OU0waiFOTg5YdqdYsYjCNzsSJbjDO9Hd95BNEVGxU04GPKob6jL0sMkZ+3nQ3HvBl6Mew
Nlk1OYg9Kd5dPt9jBbYTkUvjPBFGwdUh8sol4TzGyZg+WlZ+I+ReBmOccJN0znAEHmDzcgaM7CEz
9No4K45Vf4etPHl3ghvBsYgi3iQOdShLNfnXNJaurCWo19vU4AUUp8tJ5gVSk1EbJM/I8iOz67sl
Un952j5hxgmdUhlQJJb0S1bCrZ38xoddJjmOpukGoRikD2cBKAhTNaNk0TrnpisAy1kmdXIMekIw
OwK6fhObgF5HqjrrQhu9ryh3gyW9HqV98BMMKgCU5KgikVjMom2awFWPhUf2LPsYE8ouRhqow4QI
uDM2mzQ90er0VbwqYaZieZLEon28/guW2wyZXxo1YG1U9K7m8TAprooOl10/E7gak9pHNzlTaeYd
XOzsXOtV9np9QO2DOdugv6Z8CigMNZzLb24XhSwQ4YN5iCoJUpJd5hyDUqOMEI+xjYqeKGrrDyJX
4RO1Y0W58w0eN6SuK7q5wBqhfcdRjPtNyMW8FaWZ/p7Y6LRVOg8ClHBR8dlHYdU92AO62jc2zfKc
OA6Nc7JANNA03Z3tWN+ya9yWg+p5Eh0pCP8ad9snmoPSkdoqgOyDdsN1gXD19WVbrhr5n+7a9Ljo
2bNnL1fNrVSFhZPFswE1hEgZ6nG6l42DJNWIAwgBjMS7B2zl0L11cQOfDF6i39/4FcvdQiaqiykn
JUVEEfHyV5T0NRJ0DfPnEf+795Jx8WUOILw1Qa6s9X5Uj9envRjQVSn22FwRJg8Ym2A2oFrDTsBW
6lmDO/ep7NRh04WmuKOzU94ZkdPeSLiXjVTqe+AhBIVdrnxrXle0cwu6Xiywz8zxUaGD9Nf51wU4
smoUxcdXFlbyazc69otpNejYgh/On2Axm+JGurgsgkw/hXnz5PAKqOa0Ff9T47NFIY0yar1nM2u6
nYFh0iMk+2Idcm/VtFWzcIfOkbLpfNX7lujoqoZaZXwHp66dC3Qe3Rsf/4MfJKi0TsAyvgXd5llG
ie89On+8hi/IAws8icrgWwOnAB1oMWTBGle1cFOCZKL8ro/Dne9DRN7E2Al/FXqhvssWearr22Nx
KlxBaUyzKMHzrahLXi4R8Fm3rLQAiawShtwKBQPnB8jj7rsZjOKBp+VtEIgu5Y2qHuMQg+YbSzLf
nhqRgU584kzDC56xy/FdBM5F0gC7VcqwCO5iD9nOz3aBx/UB1jaq+XYhAuvGlT2/ghiUU4EGvCEs
ypP67DNkfhamUeI4n2OE+X9JSda8r/mn+l5XiRi2Vo8szQ5Lx7J6vr7c85okr6VOYQj4na5TSJ8/
V0BMgaxBOT4BY3HfcaHC0zQfNVgmutu5WzFGyjcIygou5Bb41ht3wQJnMgE1wTaoQEoBAALuuFxt
EHtQyoTwT3lW9j96XbG2OOOmxdqA4/It8W25x2lEOWEeC+UVph8Cye24cgjAb9WuFvcEv4UaOM0H
JFJBl5mzi0kpPbMG65CctDQc7hyktSCz69EBOavxHkEfUMCN6/p49xLI7T1njL+01egZh+tf5IPf
wYVEDgqylGWhxH65JjAajKajWHzCeTQ7VsOQPppVb5MHAlH6WcWO9sM2+/oZWL/ymwKlv4WhfuNJ
X24Li7qWykGkqkUbaLYWboxIapS04tS0tDjXVgZDdkOWoL5WKky1TWDiXIPoLMaDK1guzS3A8PJA
EDrZJoVLMD+E3vrlGjTJKNGZVfuTNIz0FGt9uhvtyRTSg32cGJ1yZIluBQLTwv63vMbb72g2L5IG
lJGS3uwUojxotAXW0adajki3WF6GUV+XCOVIZSe6cc8t7hmGYW0JlQG4cARm91wIaqDCQEs7YcoG
Z8yihLsK0tr7E2Jlt/MN07kR5swv1mleJpAOEGMG7Qd9NmCd9jW0MyBd5ji66HGM2ScrABn/COyi
PbKP4y90ssWWGi4SeM6YBM72+s7+aMrc6oTFtmoIMX/5zRwl0grnyhMsMx+bLa9qh0cfSe+dl4Wa
dkzotCU32uOLjcysBaqjVPiZMzHq5UYKwZekdTyoJ+E3oPEFDIsDpZUG2X6ntY0HqkjQ+lPPQ0Y2
94Jf12f8wZpPbwlXOqkYadjsGFmy5Mwg03TiTcO7pzSC6mth2uoO+ZdUHni9on0WUKXqg9TGwMlr
j9d/wGJLGyrHl16XS8BBn21anv8EHDQbCnVQdDji9H/kxsSg0DzColJWlevh1nB9tL+J88UJomat
qVxcOtOmfzybbx1kOjUk1z1lkQtAqyxb6IIbRPO7Bzp6EpPYOoZfnXoB8myYTwDLzJEsUd4BkxgG
Feu2NQ4N2uNbVKnCeNdAUIXy0ZoB4KV1icZNeg/tXS2QsstFsKNXBrsqjwQ5dWEjaVXoOKogoDYO
9Wq0QLRCdwlT0LhQjymJh0XRWjDHHExuezGliNI15VPY9pG8FetNgfN8LcjANHb61OszZzuvbkOc
PkbPOiVDT8mpzU+RYfbmCucNc4OBNclfgLj9fYN57hYFtm5vYs7+A/304c31cWkBO6re+lHTB5j9
qAmnPGn4OYZOo+ZyPwSm3orAiMeTllHs3sMDq9wHyHuYfsOXzhR8gJKCKmOrle62kHqq7H1usfAc
aUWm3Ngui0seYX4HJSmY0aru6nN0Jdi3oBpxezjpehZgspcH3iYc+qFd21ohts5UHYtiz9hc36Uf
DevC3yHrIeZx5jFHUvh2Y+q5dkLnVRVHxAcssOp5QNW6LItWeaiBRe3qUsobjaoPDiPvGbfA9KJR
n5j+/X8OY18JPQDXp54Ao8V/rMrBoaBSkAWMEN0rb8zyL1lj9qlBLzIgmSWR/fw147HLXHw81JMH
Z+SbT6sdDSTyMmTXyyTY0NAfo3vg+xiVIJaDm6Pf0bDQsqg6amCMH6DfD+3nsFWttxbOIuR2ZYQb
2/uVuqksGQ3brqAb8dwA0A7WMqhCe5M7dnkIR4GfbR4XmbsxO5yaDkPVTth3bZDoRwSGC2Ps+if9
4JYnfZkaYzACaG7NzpqGpUxTtb1xKiLX3066SWvLKHHSAg1eHCgxY8wx0uH9o2SBebg+9t/+6Xyh
aalPi0wMb81zKBPcXFzXnn7SXAAiVE3d2CvXtTO21XEAKG08I93R7XGkN9RPVDuyTy4pNzZYpKv3
fjA6A7JsspsUQhWRfoKX2D3FceboN3bEB88v1c6pNkWPlqbR7C3QfDFio04AUA22+gVyO9Zecd03
6xTp32xTOVX4fH1plp8F6CztfkMFbwFibDZiiviBliaVftItdfSfGqTuXwNdSYZNb7eaJLlStW9g
7QP/aNi1+eX66MvHlyIcpVb+ztMLZeTyuA2yNcD58fY1E1WoRrfkp+2JFnFcQFRKiXs5lUAXny3q
47WCNeX14ZfLraENQUmMo0e85U7X0H9OO7M0uVxH4+QXody2CF/ilZLqqI/EoUavwZTjjfhqeb8Q
uGp04N2/EI95exgAZYOUI7g8L/ShOMS2SRMQEwd7jY2r/vn69Ja3KINB+yFDYZHxvL2c3jCgvV0X
mTjJIcAbqbel8odeClQAy1D7T4MaBy+plP8e0EAicTT+skkXnfkcWdJISdlr+K0o8buiOJQDQbbY
dxgx4Cr973OcIDNAGTSET93ZDtJp1SAWzWAFAjCoc/eKcrJaT30CgeoX64BUCDt5TG6uD7vMANmz
U01uehMta1GR1IMQiGXumSdERnCaH0xIbtBXUMwRIa7hWZbWv2qasNTzlXCbjcLfkhzp3/6fn2FP
qahhELBrs0+M1BXSRYptnlpD0QAKGfHOghIBGAfJtXs8HOB5R0PxcwhC57Guc4+qTHjrtV6WCOgo
cblys3NMLWqHlxvNEqVEfsTS+Ah1g5nlQDd8T4vJd7fct6C22iqwPo9xb2UEhRhUQS1GPoULJUgm
rZxyOF1flw8ONkgqDbYO+DUwc7MfhEJBliCYbqJNH4d3ahUGOxgq+iTDHD9ItLFv3NvLYw1eSiVq
BrDGe+5MgeZ/LpIgItyNReN9Hkse5lVdpcVXNUE/JkMEtbpxhywvzQkYx8TgaTkCdZvLwVwvDmAp
F/FJ65GffpIVwsJ7Msd2g1pdgNspauf2JgvK8ptljcmbq7agQP753JEg0iXj8gYQuajYSmMQSi6G
/JQ3dfrO72kwukN8ZR3nqTPuPc/X72MExG7Eo4sPyz3Nbp/goOSKlGgv567xKLV+R8Ms7tHt3rkQ
KSk8gnWVk1vP5DL5jxvJpC9HxEUrkpQczOfleDmMt2EMdQ9jCjyljtJoshezKOoECIGPrnds9uMN
nuhyigzJgjomVxqtyNmQGRw5cAuOe6qFLJpj7opwjy+PixKbyPoOb0BU/G8s66LIzPEVU4lRcIlS
2J1HooGV4Mubp/45QdENZaRRzaq3yThlfOnr3oywnNHc+k4v3eSTTSVg2A6uD9cMQkvaH0tZYozX
ovGu3DhYi71Onx/CpIrqMJWfZXIcDKIg+XJPqS2b17jq0jeAEA69+DqszacW3/EfZRc0yQmzxWwL
6z68kY998Dmo9yItqVJtozQyC5BaLS1Rvh78cxsp3Z3uh/o3TAtyCF6Y6SKPlvjmjT23CMmYM43J
CVsOFRkI/+WewwcDq3KW4wTxaFTucyNJj0nhOJzmHuEKhO0Lc4MXFoqRZBfQR65v+cVdZlJSp/0B
mYzkjzbl5fCYj8q4B4VyDkqJZ16HrNa+Rkos2IsW8bPrgy3nanFtMk9K+RTX5xl4a8gQyaoyPkeK
Io8FZb+XUZTGdzLaNxc81Q4IKhbRdBRpuV0fevmET98UlC1QW9pri+zfyIGUI7/N2MALvgBjN/ca
RmBH2SnVNysQOTivMFxLT6mQGsvCPz2IjhuH/YODN+HbaSlQQJ3ApublauNtoWC93dono+7h8qwK
Q8rnsPcV8eTgGDeuYBcRvYTUm+HbAyz3DqaSoXyklV2ERpwe6A/VJMZ9Y9v/7WdcpEywOKGqCyDn
AP4XAU4mcz1rndgliuNp30pNEeUGpJrdrpJKHULIcw76V0Xgq2jEWDWqiVDNa2TCKt8/OJCawcHg
xxvhveMgVYetSPpVHRzHuAPqr5jAYwboKRGY2F1ju/0f4IXtZwn9ajyjb17gUmmpZbENChm93/jy
UwllPjfa767G/YqLmDVb9CiKR82WLSeMtkm1DX3DXmPK6R8l1wz15NCHJ6eZtDjo3d8ngz7sR7uK
H2wEl2+ctkWMzjLzQ9AosExaG9YsBWl4dmyLqiLKsoZID/BF/S+4+FX2tlY7f1K2ctC69HHBfr6+
CB8MzKMG/ABYLrnInLCLAGeTe1xBJ1dUGoRmPfHfQnB87R7aS7+mANW+BH6gjDeO3fJ6ISKDBi/o
5RhMfFbe+qsVBG/WP0sptBTymFauQVmX2kogp3ejtLyMTCd6KiBnsNwkeeo8w3OKSmYt/Jhzg2/f
78Cz63iPMrIhnzqE68R2AHUxMaYtRT6kEvu8Z2ASKCIbWowQXq2Wyo1z9dGtQ7oyPWcTJpo60+WB
V5BPNcvWCs4h+pqvBa/5Y5OrtGg0Y5I5lGG5SpO4P6Ypmv6gfNt+hVOR3F//+n8xA7Mj8Ld9RMsB
VAWp/+XPwDgBGAx+eqdOabLiaIYKxqzwF3UY9ACkxm0a5i2wM5QCQRq2tnjzRQ0ysMAEvTn0uZJ5
rx7ucJhNmcnwu+8M6LGOW9pPOhoTn0ctCPBpadW2XHtDnz0PkA/F2sFFXD4CdkLorzFT/9PoB8lv
uyHwgF+cGQ+VCwh658dGFD47atgEa8WqcbmDuz8wuBPDv4An4Fl3GsrqW9H4YbXDFgP1IK+MHG0v
cqlg3ujAAhIeLDIKW6rnbugQ5+HPSAvKQwWoAcVftBOjdY3ODdLf6AI5O3Ys2peuM8TafeN2eC8S
32afyyFqhwcJc7tDJF4JyjvEZFTjhyESdJkQ+9OHbY+EBSzTwMHdxwnL8Qk1RuN74Waau0KVLHy9
/vH+ZnXzjwdRhJcDZBzQduPy42F5nggE/r2TNLPh15B15bgPHMXCtxVsMQLmUBwxbhokMrdp7aTN
u85T9lfiCInuuJYV/r5tKR9NkMyIITp58xPAZhmu8X2vixtX3F9Zi9nPpQDh0K+dEgZ+8uXPDbO+
RX7NVU7BmKXtxm8w6l3nvjfg/kGtO7hv9TYpn3xZq85eoTlWwWHvyGTqFFuvVQGEmKSq6gzkyJW+
Uc0tW7s5NEkdgUdH1fF99FT2gZGoxQ+ti+JnG0sylIzCUcWcTgLo2uajnj6JorOAbsaWYOA6jXAR
bHFKYJe3MQLCLj3MY1KyXqsiaIdyK5FCunX+dSY7XwxwLuSIaAZMb//lYqgUZJACcL1TmFKU+8FD
By93lYMH9VeVHArzLUMsHce8bsjUR7uS7h0eeEp+BwRe7ZBwb2Vxl1P1uZXDLgPdicVvQnxCowRK
4exitqRtospkZOc4wJnkCfOc8VtkVm34WMEvO9CjqW+8w8sRqcZSdiOwR3nKmtdugt7AXih203Po
17oK410noEnttlr59XDCuSi+8fZ8NCAtc647cBTUoqd//580HbcHzda9ujgj0+8ceAFhLw9NEv4q
PGzf9mrtFfXh+lldPrM2jCRBcZM237LynPhK6o5aU5wh3dRYKaf2tzoxRjxWcG1eGwj0lasKHv+N
YZd5E/ENOSt/A+u3CCvSHCNqEdrZuXNxXnzEha7N15Hbl7/g8IPE101nxBC4g9y/GoXSWtFKQCNo
/n3BOfFkbxDqAJK5sz3V2tg4VEQwZzAz8LhrVWy5D4NvlukhzlDmxY1w+oMPbFDKpW9Gv8qhh335
gWXvdwqwh+qcw6jfp7n33cUk8AE0dr1H1ic4X/+4HzzmTI0ODtsGEOdCXyqjQ98Ng1GePch72DkN
GJRgh4DdJ0GyMewq4o1gS4yj6fdAvVHHFW2OGavWI/p5I1X+aO4uVS8cPBDuQYLscu5YEsTQttvq
7Htet/f1sXgwYs0YAUnkT0jO06m7Pvu/fMDLq8xmWxNDcoqBocyLBnUUmS71+exshSZaUl6A3zAF
st49jAVW8qh6TuKMQ+0ztArtPgRV7OdPKpi6DGFyo5N4TJYOpBI1UwwIUBoW1C5gYHR7zJgUuzTM
YlP7GbZRajNiVNZwjSDx6DQGxJg8bncB6rH45DoQNDZKhLnbZ7fH1fn6RD84w+xfKnyuCfgLmOLl
yrpmpBi9JZNzWTXJi4rt2i5JlZQBje6uKMb4yLt3vD7mB4kh7RDyrylUtBzukMtBUx3jzsob7bMJ
YvrM56w2KMoa38uu0veWUkdf9QDXq8BtWGnft4q7Euq+jlAi6p7I/GjDP58tukQ6lHPerAmWPNtf
gytDG8Mg++yHWpzh3oOMX4pORb9FtlN/KGJQXzcWfrmlp3KyCmDZBqoNr+JyDYIQ07+oje1z0uJF
ChsJaDyLMLyGkRprqJZW/Y3QapmdMKKBkNBU8JuoB5cjdugXOIlkxNgbx2+4cpnrZBxDDL3LrN1e
/8Q09PnTLg4QxE8gjNP7x7XFPC9H80RcEuQFLre0PTY/AlPWLT4iUZJE75RhcPrd+WOAQmiZy1BH
2qaLIXCg5uSbr5zsxH0De6XU6ooTheUpGF0FyiFeHslB5FaCtW5FU5kGcdQ6mzzuHP8H3gKIZAlU
P8U6QgCvOvRB5t/1Kpo9D6ojibfgHvXwfdLOfPGl4ZuPE8g6XhWT+TwLoUUNZo/EeRoxiV4MxPmg
dLRkg/CjMtxBZdU/6X5ai2YNvEGFqmaKRiejHFz9VSFH4yEogh44Kx64KAaZiFWJ1PB2SFQgnCjU
CrdlBe+Ir3ZrtI9TQB8fKisSO0hXgdyUSB9km47zmNAm912kYBQVpPC6Q+BHfW1KQ6qrmJDTWxdd
NZ4cpXTtbSLc9j0wUYLaOCLHuVF26rPWC23A/iQzW+8YRXnhPVgBLnwE8Zo4pY5XZ0DnEu2ryOJ6
WJW55n2O8r4zN+lo1NUGx2v9N/GoML5kHMP8HrlthM3aeCzfUfCsflQN5bN9o2r1PedZUVaR7uOj
Ecf4kL9UOQ1Xo2uSNySUylNo+uWAHGrsnREFFnDsijhepy1lug2e6/U9+OM8Wodlb58t2G5fsABp
X2I79n62saslK6rvGaY5uu+/FW7q/qY0qXlbEOql/5zltDnXaUwegP8EXM019HaZPGbYynSPEU5C
77a0yaIGLaL8WxqIlq+UBKLuKmh0lCUG6oXFJnRrVcLKyup33F0q5z7Qggi3TnxWQuyVQhdHugwN
/U/O6En3ZEOYRyJETa17Rx+6V8qdWHvUpou3KexZd12hV4vEahWg8DqEQ3myxgwXAQByvlxFkVUU
JGfTBYB9Zm2vVKVxv6OQkP9oCr2LH5lUsEEc32m2Y+cFdx70Mn1ldmrTPQ8OHpYb3F+Hflt5cfm7
8ACPEu6p3YiXpd0krw3dQx1uITara7OtNfsFUUvvvcMeRXluKGzj2K7GWF/aReMF+yBF4o2CzNBW
aMjmw4g/fKqaEtcEgZdQQbftRyVph2A/hND3NkJRaTpePtp5YSixXmhot6ND0wcauZhbtOoKV2ds
LCK1hEtg6a321mYQBL9pRWnqTz6EoObZYPnfqODk7bsZ4D+JxbZb6/kx8JPuQW21Kv+OLV7enGjF
jqA6ugqNISQ5a/tnU/tR96cOQtN6rAGMjrvUTLNhVaDzf5eroduvEEUt8NtTgfaKuHafCkwbxD0G
yGp/3yTtZENRoVK5RniZrGnjQbB9BBso0jv+w2Qr4aT21hooIuXJhFhp4tMQKxzw/tPCL6mIAzR2
1EIek7HECGiUcsAjCfANwsY+DgN4T5mlfQZ05ud837h2NhgEYQ0hq7J7qjAZ1I6kP8reaiPhYqda
YDMqEX+C+NsMYbvLXImYkF4mA2h936n9ozW6w/jSmgWuR8zXy1+jKOrJJpMKIJlW6tZnU0pf25qp
TH9LBb71vz6V4IdgR1NctKic2nPR1DTXIvRE1eRZK5rS26mR3v9WsODA3QeN+/oOVSX9RsC/rHRN
SCkiBvo4ZBwEpJdvCao9TW3yGc+1EearREBejXDK+lTWJZc3siXFY4dKorMZ6qR+L3Jv8mYzUQBH
nx8nw+tP2+LhnhDJkCgIRokW3LkgXYQ3T+rrWX/GiVLADdfkulekNBFil/bJlYp/ox+/eLcZEElN
bQJz0PadS1dkoWqPSWMMZ1Ek46orA3FIjbj7Msjcu8XIWISD01i8y0BWAFUAcbhcaYNiWIEs53BW
fV2cPHDYWEtzu6AxjiD3nTmaWrj3Ei++BVf5YJKkNoi4uiRTE2TxcmDVdH2nJX0/W0mm/MLb4UVS
kAo3OopL9Y3g/oMvSBkeQAHdbLLzuQqLaiJHIRLDOWcZZvd5MabvAYlrufIGIc66rIYb6csyl6Ld
xOadZmaAfJwzPkfqholV6rDrIbxswUmrj2GfZ7+awNIetaru71SrNvbaKFoM3pC3x/ypNd+ub9x5
3gyEAUASlWne7KklOi3LfyoEIT1sDNDs9FkfjFxfGQU9Tq3Jw3e8BKJdpUYkyiNqOz288Q4wa4Vh
xI0K0Xx7TT+BBj/lkAl2idTz5U+wIkfBHNHPnxtR6f7GNaQL2LJEZMq1I/kQNFWFxnee/r4+c4c/
9r+xKMNikUnXEfAptem5WHbQFYhFVnrx7MBo8568LOO64lPVX0cj8PeF3+b+Js3Itz4ZsO6/Xh99
vrWn0SeeL58e+Bs93/mkBbZSYBWfKQJBqUqz3D7Fid4erbqF0319sPneRuCGEhcCL0Tk8KmMWZBv
jzHqA3FsP+udnBwPTDdYgVtEOYs+mv5u+lh83xhy0U6jlU9ajroOWE9YZfMaKNzsLg+whXvBIhyG
xCpVB2EgGJDZEWFZmfoH0JGd9iVXe2J14vnR3QCYMd5zX6f1WTk+3jV9HdsjNlyqivNlHznRzmOR
HoThWTywBsZtCNk6/Scy7Bb/+skMZC3RtvOfubLUYdV6cCdWSdP31vP1JV1uWqYHuZTUiT4uy3v5
/ZrICzuyGfki/T49T2jFh4oM4SWW/bBW+tq6x54j+HN90AWskwHpIaF0DP6Lp3YBXmx8pxidLH9B
qLMq1mnlYWnZ2KF/74vGFscA2csNak6pv0uHSth3DjJOh6JWKmMPQaUtVprVDMWehLY/YDud9Acd
m5/+fP13Tg/C5dGaoMS8hMS30Jbm5fpQAIlB21N/xi62gFhAtUTuDdwWb7y6y0PEOC7LShZOsXGO
HNdkjrIljf3ntqyjYZeN9i8B5gxL3ValzfHvk+K1ZT6TehF35uUXh2+I9xgaQ89KpiDyEPtZcLSR
lxhuBDYfTeq/48xy5MbRoqRT4aKSDZS4cLogEbBprgdvskMHSnZ9Wh8NBxUEbTfyiGXbG5UDu+id
0XgO6X/zrBfhvRBh8lPFBvpWdXS5Lyh9Q2Ocbl6GnIMfwiiTdhDq5Bpe3H3DWBxXk5a65uu/Tom6
/iQuMJ3Piat1+aXKUtWriC7yi9+XGGppjRyJy+i2TZ43+vv1wRbPCNVAni1AHRpbzZ1zpixUoDUH
waIXI48bDCLTzH0n9YPA4zTm8ABOLHwRYVT8GU3H7G4cgMUtNA0OBNEka0K3bo48BS5gjDEViRfy
JiR2XL1OjU2G1hF+zX7i7WURZ0fNs8YbxbqPJo0mIlEScDgC0NntFzpY9dZ2Fb0EsvJo5iCosMXK
3n8ZEQZ8yeMpse8a1cL2RZTWPz9nQBgopIAZMwGS8BMuv6+NKAyqTWXygpUonesuzta4Xik/zLos
jk1Q36rKLY7INB7hF5sWeK+Yx7+gO70gBVj4AhPBUe4C/EeLXY/jA/iZOBvcG0/n4pRgqjGBr1AC
hGyIAvvl9HSrsnVieySzKl+m1E5S85c7FrdI9gsyBu34CW83ZS7Q/Yx5zoKnFbK8ZTq8OCEFku9I
XRr2Zizxjd1EVdt8shJqaQe9sVxva9C6osraWWVZ7jPhDneJHQoso6yuHg9ozEtrI0UxOFsk6uou
IO8dqvGutMqkenEczF1yVa005AOUBrekdkSUrNIV8nqsj8np5V6Pk5AiTZFZCC1W0Y8grP1b5J7F
h8QWhRfDJs6dYBLzbklFLGdLL2heRkuxwWP09puGUNO+tJrqRka8HEoQy7JhphhviXrA8s/vBAHQ
C0QU+RIEsavjbF2fkcIRze76FbSMtf7yudQJnAO+i2L15Y4BcRuSXujVSzMifbz3+jo5oBjs4irm
hbL6g3ET1qQgXEaxD4ymeAbzP1I5H3vKHZpXpznA3XEMso1a28ppUNMSa6Wy7oENtL6JSo/pjz8j
H1uwNbpL+h9BvHagezAUO0VOGleREtTlUwmdMb2BaFlcNRM71CVoJU8hUF6UFujIxhi0Ny+aXbc4
6MAthv5VNJ97vcq/Djq24CYiknsE37Ubt+sibJ6+nkbmC0xvYsHPDqLmptgho170UgRU89Ya4u/l
CmU2s1lXoVrW+zTAnunGoIsrfTqNtA+hDnFAgUpdfsumdHgkMZx60Uqt6fe4gWagUvClNzaEa91j
Bhd7h4nZPz8ljEsDERVSogHoOLNHs6oErldG1b7oqGrjSY+a3R3yr0cHhs63lgIMKoKWfivrXhyT
KTpEUpiGrWoTwc2CnTZAx18KT3nJGqqauGkB5Fi5rZKkO6+zk2J7/aQsikZ0LW3gIzBfeTy41mez
BG0Eri0bgtcBtPp9WNKM1oIueqDW9yms8r1lhtoTBvD1I6U6cWiY8mNZdfWNj7zI/dFzYML8jEn/
kids9jtwC0nZ7nH0Wvv1uDWTUMehJ6gnZ03UufCfHYP6YSjKwlvhattTsgckAq3Aqt0bS7LYb/wS
wI7g06hBEAbOHlMZdgUNgz56NXivY3h3XrLvwjHYa8VYvbntYGwJ329dj4tuH5ko19Vk5jEVP9Cf
vdzmNSp0bdjbySv238VTiWRltCrU1DhWHb6gK08xlRCRvhZ3R1PiAFA5hf3JATgVrJuiLLd8Q9qr
N3bH4sCbk6wAJRnkrinnzd+HyHO1TvWL4rXARVziQ+9gB1AbDb6ltenUq6BsbIlkZGL7myIbqvLQ
43IQbxMEwl6cvox+labi/EwVSb/XCEjF13oSNPu6S7ob9b+/wP+LHIv/e3rH2EXcTNZfH6v/FG5K
TMrrsQyGZzCfZYZXDbEauJ4QDBsYmrpbtaHPtV57iQb2qHMEAniuSP6YrZK+8W3q4X4o8vwLBjT6
v3ZOacpzvoBiIKJBzdCcIpyL38ZZNxq3Ry/fxggHjZizXmPCMtmepkekUhBvvP7pll+OEac2pkPa
SbN29gJmplu3mdL0z0nopS729oH3gF8PTqQp9nDhqugNDCH+nzFhLRATmhPF/HKWTdymemv3/XNI
fnr+H2fnteM20m3hJyLAHG6VOzi2W5J9Q9hjDzNZzOHpz1f94wAWJYjoAey5mBlgq4pVu3ZYey3H
dlGmbUR/0kb4aLj05r/37V29hOwqNQe+NwEM4Yv0pX/tqgSANHzH4cWcrMegzutiHdnp+KoLRykp
m0GRxwmuP5eVLd77CGMahDylMvyMnN69NA3VS+SCixxfKKjXh9ZVrA26z9Y/hVDrXdJa5oPaBe5r
lpvN6/1Fy0XNjzmJBgh9sAGyiDWznGm+69ZY1rIp+WL2oqzoxGvaRgl0470xGxBDAA+AiMhtbPzi
pa1AlB7qsOP0krRafdYGt3nyHaVpN2h/m0u1ixsnFmPMK9hgSribs3eegLxL4GsbXwCxUFdt3LrS
wMC2rVjVaht+qJLSWxoLvmmTAUk5wOfwd3ZL+qaD5aprWGBg/TNULtLZLs1JZVcklamjlQlh7UIy
c+P7Sa0iTg8hBZXO2Z5qkY34Z1yxTALRF6EXn/I6MY7pOP66f1Cu3zFuxV+GZrfRrRhp8dxpfME9
o+FrMEjsVaO+rtrMefVBAhxKK7b+uW/0akOZFKAjQgoO2FoC+y5PjFWiygD38fDNQnSzWnlhj7az
n8ARuYsKkfZr26dWebhv9K2s9fedoCciB/YlqByvByLp0ipZ7oQOtiNe4wEYJYKdVACB5KZED5GI
EcQsKZI+QBOkH8pQq5WdO5Wa+pDrzOLug9Coy8dJOzm2qE6MejufTUjv4fgS03MJt1vZQHrnQLIK
8a4TMok92KO6H0sD6sBJsah9ESlCTtuCIQhfAtMfDo0foIRohzXMO4GIg3BNV8f4bEDb0h/AvVbH
LkqZhOXR6c+xFxr+7z4cgukn4jjidwFZ7vOgd4a3Bhka1vtS6G6ysGlXkZ9sJDH5TY2EcB7qydmn
MkXn+GNpi9fKUpJ0F0JYjKh2Mw7+XiPbzVZCWEq7iY2p+zU0NurmqdU7aF9benOoYK18LzaT7F5V
CXyoJDKKA/nm5VdUhQhrx/WbVy0HyIHObgEk289Rn/GzaUo2WV31C5fxKuqSNkkpAIJSHANIPTs5
AUJOZV8U3Wufa20Pze+YMcbYmSk6xhB3m1tHS7rfXizgKy+R9f4QMLc67CbRmWDgtamo1iifIB+8
8JTOvYT8XSgoSqIjXD3gusu9GETf2Ibfi1en6bIPwdT6B9JrRLR50NCBv39/5pcWYxQ73yjdCPTc
+QRSRX8N3KtSv6I6YPzy/db9xwyMPtjUcBvCDO3Aj71w+ubOCZO0FNlv0IPwyL0Bxv96umujAfDm
lO0rc+LTuvLy8kjKq+5qZjn/qfCIxVNqd0W/0FmTR+jCUdCPp/rA+0KIKC/A5bZmNdyVRWcq34zY
y+q93tjOJ6N16++aE8P6kuH0cVe5UzzBu1EsfdQ3sshL8xxs2Q2nKso+z+t0lR/Rix4755uaSuJi
a3DT4fsUB+gLWpXtNK+1ATDGzXqLI1f4r5RTFOswImusrnWzSX5mcHJ6+x4BFnc/Qpb64o4xRA2J
Xmv1djI74NPN2Jv5hh6rDq/rUKEpP9WtWx1MRI+VntzBq/thz2wGmuVb0M4t6sOJ1rebQTiuu3Na
1Xt1x0iN95OfVxSlAi3eKmYXJvuk4CRIcbGy3fYBCo176JOV5sMwhF7/SaMF84c0zhV/+ngczZeR
XpX4YtWjid2uglgYnW5KodUH22ci8Pc7DzHnl3ozs/iySEAAcflpI7V1SncKvG+Q5qD57ZhK8A2Y
WPYk9EjYW7pDMMXfN3l1iEGsM4LIcSJtJauYPeWlPhWoSZbF65BHpb1qoJH61Ix52m6zwEbhWfON
Qf2qBaiC7f6DZe4qvS/ZrNVn7gE26klT/C5/5dXruSlCXamN3n5yck2lIDJS40/RVl1Y7xuc9+/z
y/Arcb1Fc4kGuWxaXO6xAzbHcHn9XgcCQntX1Zp1AtvueI8l7RhnR2ItJdaRMd8NsaI+0ZtTinXr
mXX4SKfdjlAxRwZrpUK79DNTumIpuJp/EaiMJQKEG042za+d3W+0yVWgXIXy2iZ2ZSIDqYufNAKq
YuuPJtSF1ui/lKPnLg0pz931m10KqYR06NYQ2l1uTFh11OuGPDgqli9ewdIZm6zq3C9RFxbb+5/+
qlLyP1u0EXm04IOdjzCMveaKUlOU12oQ9VNTN+InbBfZVol0GEu0EknTDMINa42QnRpDTajZD43l
1EtEfHNfKn8HBSryEEnDR531cs2JOSoO8wT+K2qwrnGYgBOe05oR7IKBlmpl1oEZrfOgnfTnLOKp
XDiM80eLOiQdAcpXtNIZ3p0z5U3IzAnHr+Lj4KvITEy92q47xGVPUKkgterpir+w89cLlhYlES9H
i92fLTiQPCCKFyZHv+zbRzOxxAaNv/5jlrpKu6oMXmc1QNWcAr5d7+9/dXlwL26eHF9kwIAReBoU
ECBfbnaUIXjXAEs+lkGqMqbSq89F2vo712wkY3jVd9smNqxPgASrLeiHfKE+d33AWbdEAZEJIjc7
j0cSxJDdBp7+YwDR8ZOiFc7eyqGETlpTWXomb+0zZ1smR0SBujsrBSJkmUS+FqXHYUKoAQmQ7Hvt
mD1Mz1WyZ5Zz+k7lliGuJk2WctBr/yGrvXAgqQZNRGv+iaFvRpRj8JKjO9npLqu8+EUNW8lvn1mP
U+2VJ1/RvAVnfuMk00aDfY4ZXIZJ5iXfYcjSVqmt9GgmmiZW3mBW2SrSTHrdURTLQW9z0N7Lrs/1
kYk9lIOwyhJlzjyWohnydS+yY+ZF9mPTTs03ThY0Ng7NBVIewz43k7KECrxxjGT3go2lWgMkfOaf
48bzp9aY8qOrZ49O5MIP21Nd2eo9034L1/XGlZFIJqozkkLv+sjS0iJPtbJj4fvdj8wfPCBl0FMw
UCAeQrfUnwR1qe8ASLQPqQAt8+4bi3l67lD3khLP4T5sfqCUjc1XbdFBfRoYhMlXblFRxc3awvla
jl27CjVftTYhCeumpCVlL/jIG8eZ2XHqKZLfSwpfXnqNJhqoVvtJfvRrPTzyf9SbxKm8VYOURoSg
xBisBgiE3lkbk0eLGQqCXIZeqD/OPjJ6KV7Viyg/IiESHGykd+0tqLF6X4jaDhBNbcq1mnt9uC5J
sO7v+q27ROr0hklxYBOdHWsy1pix7Sw/os+qqOu+yIdgg4L3Hx8d1JQZ0LFcco1XibSkhsEvcnUp
QpBFztYbMjwbOpERn4SiIzBU9FUc76O+CbeNhSzTqojS/jOk3MrHoSNS2BNAW49O5drxmuMTpws5
znWAIH8PUCjSRpXa/byToKNr2lVNGJ1GPzCyB1H0nb+PuCr4FpOJWBBidTRsvUREzlYdGnQ1KoDm
LST2irdEJ3t1C/Gi1v8CFV32U2abM6qR73a6ERAnxs0/Y1Y4zwANfX/fxsM47Bn4pW2YV6Ky1q2t
x/FDDpf4wqG4+RuoBgMu5QFHV/DyGhgjw0OoYUenqramTU/8eFDQUvyZJN3PXp2c18jI0AfP/XBa
B2USLniCq1vIFtDR4tnmTkB6MHvPil70hZXGwSlXA2fLfSnjFX3UatM1jfdda5XyWaco/97ShiXf
LyBgUGVTVyHFv1x1Aeh7quNKOQZViEYXw1rqGrL0ZJ/qXvSamYOzzd0SuvhQbZ7NqogPzZiA1w7U
/lPPwVyoJd/6CCgoyFI9v4gX5/LnDCQkFXi04GQMndatwtzQNsNYTOrOyJm0N7LReQ78pDoUo1ts
uLdLxHtXYQX7IXsTsk1EfjhPvjULqY/YnsJTYkfBt7xJvKPi5eZz6pjpq60AZNtEUZn+M0ygxt/p
lTDNOIDNtSQFuuK4mfSR6QiLE6ANdXFocrPmS5QUk0o4zC3GQheixRsnjnSUnhU1USZB5ymCMUVa
p9lKdCLC6pljSRtSMV2F4cRSNxOsCJ/DgNPw7kVytqEalNmhnPa//MCJC9Jz6PX45LWO/UlFuW5T
lZr9Mqo1UxzKEm/QrTW+Ua8TTTCS6Mr//lcFaSQ1sGvKgqdYCdxnQ1WmtU7VAQmusPPWdqBmO3TG
vAXnehXAoL/BWy5nXcEJXb3qiugZ3B/c5JSjL7xj8hSQbTupew3ejKWy3K0Vgj8gEGWWV+a0lys0
25rHJhPKsXOYOhooVr9Ad2+tuyl2DnVnJSS1aALc/4o3bgm4aNmilPA9muCXRqfQVgw4bpSj0ioQ
qwdenJwMeEo2QWp1G6J1o1vneaE/ObHtLPjpGy8psShVWBuSWIrT84ZeLnpVjy3bPwYFGLaVzqxD
tWrgJg3Xotb8HzYpAKAPK81WHvFrsxbgainDDiMdzibt9/f34upjUyGkJ09+y0eQEfrlXoQEjqNo
jPBoo8T6YI+wGK2iGujHJm0AHiwEa1ehi7TGuSIBkefant2fCrr1pEbZ5Ogqkbf1u0zdl37y2OZ5
W65CMXov91e3ZG/2Kvp6OTQwwITHNkiiP5Pjw30CyXyfrcfW/oWWTrOkjXnLoiS5IqXjDwXny/1U
s1gEVW2Gx6gUPwOlHXdd4yTf4PBQWSC6cu9foOztWZZEKxGDXJqjKcxAZxLER7Wpo69m5WWPmRNU
OwX1EpcR8tqNH+5bvD4wpI9wAfDAyeaKNc/SbdiZG13ER5th9VXpdZq+iiGLWaFYoC7t5pV7kLRG
zN4zqSHF5ec1QBdcrUbNNT66Mb5OiZXGf4RGrBGboYJbfeM6vvGghciy7O6v8vozYhjnx0S2dBXG
7CXXRj2xatuKjuHQAEAbhZcqG8WMEm3bxU792mvaJBZ29sotycXSTmS0jQsCLvvyW6pANyYXadpj
0zTFqx+1zNBao+d9dJTB/eZP6fjbNypUK800hMDq/oKvI2qqXHRsKbSaFPgAoV5aZ/SaueoE7QWC
G/9HVrnJlywLjWCvZL71CxFChLIor+ufDSckd6/HetjqeV0u/I4bxwtslAXanpcdvMQskPQBamZt
7cRHGlNTt61iKwm2atKPNOkU59v9RV/Fa3LNxKsygmSWYH68Kh7T2hNKcuQ9QA3Ay4f6VzVSt3Wp
W+0ij5IBnDWN+JHngU+bIBHJ8f4vuHHOyJ3fAnZKqxD1Xe46spuTm0zUnKBMbvUvYhLhPgloDa3H
rg926pSm2nuDVFnO5AmiMc69umq7aTQ1BsWwkuNUtlW9Ybac+rXtiuIFcsLi4Fa1908wQkS5ZwSe
AeWo9sMFHJNc1UWlj5/Aey/BViTuNEMvV50OiQfBuJIeS586NTPFTvqhq5TuH5WysrelGdG7Jzvp
i4VbLWv313ZJUkBgkMHPO6EJ4g4J2PX0mJlxXG/jvNPHQwlF18JXvbE+Wq5kJnJy5Ppc2a3X2lmG
OKyHEvTZatzsQYLImefr3G9sR/BpSO1x4W296vNSp5bnmPRPxWNSgrrc1ZI5/wAmwuwIan0Ifia+
iSZWF+iIDPaKEbwQSlbmRuVZb3+prdnDuphUebX2ta59qIcSGnAFusWlpOjGjUaGW6JsyExsWiuX
P8sudC3IPD87agbz31sx6M6KtojbPUHDVA0LEfoNawxmyCk0qrgYnLsxE6hDK/iiRQhJ85cgLR1n
Rc3TSX5bvm5GCz77ljmSfyIZRhkZ7ZzdX3piVaFWIOrspkGhVTHIsdbUu+p/FZjNvt93FjeOL/vH
2QXHw9TxfDJWq9tEGe2yOGapZcCF5rf58OjHefJ6387NRcFGQjLPSALX9PKLIfpaxLiG4jiKRHzX
PMVZRUZNl7zQugUPfOPNA95N/YbhB/TE54cDgcaWkfsqP9ru1HaoPpTd0wSX9iGdUnL32ta+9XoO
QepktAsiGDdcL++MFOOBq42/MyeU6xkqOMaYH9Uys9WVaVec/8R39vUURC8tqhQLR/OGV8DbyVNC
9EtzfmZwGAGHGqlTHB1Gqr96gZ1uarKwQzClyYfQF2WwpR8FlPP+17y1ToYWwZqQ3uOR5Nf+K4nU
mrKJRqMUx1wfyzUUCtFWGEmxMcYaNgtlWsooruzxPaHlAmeN7ikDxrPTg0R5Tckl1Y4mreGnQi9q
wC0mnfdVSpUUFZxGW+oXXh1YrMi7TgmKoo07n2dWTJcyO1PVx2AK4l2YjvWnJGwy9H2GGjD1/f28
jpRwtDRtQEUCKfdAF11uaGo0BTBvTT/G2li/OHnZf3Z7Zkt2WQYEad0nwioPnabFOy1lQlSzS+cB
tMB7sftELUQv3FLwRLQZ5mAAg7ZjxitkHDsyt4M3mcPJUtDuwrPmD25t7aGhjaulxcvFXTyh0ipw
UO4LTXljrrCaI9E5BompHwe3TU9x2MX7wa2dz+1YQ6oZDEP5i5GiYTWozXTKRRVvBsY1P7iqD6nf
VNrNCqaN4c/9T3J95Hj6iGmAOcl60LzuViTMLaitZRyVPI1+dXWU+hs76j19S7QTZIcKxdZ2c9/m
9ZnDpiVnNqCAoCs+O+YNyTokObZxRJHR+RlDRvmx7JNhg0TUkgbdld+XL7ucGwCujzLjPKfUu3iS
D6h57CDladZNEOTppuqVJSW4KweFHVm7xSUSHMJBf3mwA7dVESkIrKOapuKZtr75I+jyalUHWv3b
ssIkXbWGsfQE3Pp4iM6ChQLQAEhrtpG2Mg5Fwi86Nq2aoGxowWlE0Fl1Hf115zy0HkLF7/929JgZ
C0PZRvJbXC60akraGEEFn1EkzGclcMxyn/ZDtS6LDs6Y+8auvx4dExZGlIBzwtqlsaKhdZ4xi39k
XktX4LoEd7Ztqlq1/7lv6OotJWsCnCEphxmzvZJnAEYOYGayrGNkqIEPCkrm40gAqV9DfNkud0Pd
3vQGUx4DouDp9r7168ODdfyiZDLjjZvPxlM1FHnY2tZRRNqwrxWRHqq+LA9FDqdbUANYWXn2WO7u
W70+PJdW9cvNTZMySlNdwao6di/h5OUPRWuazGXo1r9xOU77+/Zu7TFRLO6WMB2ivNnHrBot7jW7
sI/KMKXb1NXDLaXEaFXaQf1B62FRin34nmsvWpr3u7VS1kpxAN0CHjt5zP56xuMOSq2hnexjoFrp
1klNNUJBGNnSbeG19ddwDPolLNRtk9wQun4QpMxL7N0AsRVq0/axTBPzAKuqv4V2Ehg+kEIbfGxi
l7/ub++tQ0STUSUipLvHvblcpDICUUxgHjk2wnZPXTXo2Q6W/lZfx4HeWFstK2jqwh8XvFvqA0IW
+puYBTWJJNW8+jKwotIaTesIGj+ELM2vPocJUmJbOFPrByXkmwdg9N3D/RVLV3PxnkqxLpmJWxSk
JSHt5YqTcXTzuAmzU1cG6sFSB3sA5lb8cWmpNas0zSxSx97Z2BoE6Zlnv/c8AyKkDo0OB5PVxlXN
qe0a1R4GRZzaKNBXo1k3Jy3S2i3/DmK5LjNetWo0npysChcsX31qOf/ggMmltcGGz9E2RjFYjJ32
5SlGDB6VXZR+y74rYKyIogdzEsFjhGLXwqN9Y7clvSMzpXxonORst0shXIbu6uoUQh92qoqgfLb8
GPnBjqawl0ba1jZCsa2Gsfxq9o2y4K2uQ0e657I7SK8SSBef/fJrizywvDwxqpM9tXq7ahzF+2OD
yp0+qQYUYXuHYAlaS9tSakKXKM8PitYk9kMy+sqCv5ZLvTx4dGwhSpAVeQO3MvNkYkhMPkBSn5iY
qttVMBkrcxqjn7HWWwsv4NWoMsTAqK7A8gnPD0CVeTUVqSyP0rtZndI4FN46IKyFKt1ptW1uePVz
NbZKsCWY9bdNFodQdmkT5fISxWnKT2HEaKQ5KAwzJzbUd2t8H6Mlk5IGESySivPZCC3F343VYIer
lqHZae21BQLZHWzszdrNysRZh0UyvaR1FX+5f3+vjzFuA80U2faVZeqZx5rSoi+b2q9PetpYG1Rt
ilVie9UmCpXqoWnFR+I68eG+zSu/zHZCCUMDi3kyWmez8AVIJEBMJ2hOZopYq9e2w24Y6CVNU1Vv
VVe8vzYsDUqkvpxZAFM+uzZgi7wKwbrmBMWleRI1zUecv7ILHFV5pGAI2KVry3irxVCfr0MX/SDY
74Kv95d9Y6tZMW1Q2QyAzn/2K7qu9otBFe0JXFP4iV+KQnwU7DuGs7dqW+kHv9GXwFxX771LwQpQ
B/4ZamvGsy8v7BDEzI4NZntKS8+P1gV3GgyJVRmrdlTNx97J3L2hJ34A/2d2vr/etzG32RWl2kOu
xR+EHay5cV3U0Ht36YnqdPjaJ2p2cIeqddYliuyMC5f1uCuCIU1WTRb2z4PmVT/CRgv/VSrRdQ9t
rbXMzSG98hvG1+FT7PvprrWK4mBrCD0b4nNY7FRF9w4xc337qAXqvbq/hGt/K4FS7J0cwSYzn90O
5I67Kkuj9GQlY/y9YTbruUlFCHsltMZbBIDSjdbSWGAmOFyVk6E/3Ld/46Yw+UJPhZIEQPL51IfX
+HURqEV2Eq4Rfi57NfwYKlr5kOmNB5BVOAs1Jf3GeYEDnIyckiAI1vkna9MEDg9Xy0800avnWneS
Q9Hl3SqyUUBdKZVZfEK5PfxW6g78+343qso6h77hS8LY6sdUd+qXcaqGdtXDvrARk1MeKdVPG7D3
3ia17GYDYFH5Qg8zaVdFnbbJemBW/1AZevYC4Xq6dsbJhnjL4H2LstJ8ThKodRc+qy4fh9nJlO0/
0l+mkemRza7ioHgQ5ws9O3ngkO2V6Y9OvxF2VeSrxqr7H+AVvQevTaANpU9nBNuqgbLmYbCj3NiN
cYjWRdaJ6Fc9CeUMvalZ7RhMM63VIKh5SKAM0hkQ0BmPwHVKMGR6aH8QOoSA6/sH5G1ier4SPhN1
FImXobN5ecFLejxoQvQJYU9UocigxwZEqBD6rHWKxofR8YpxI/n8PtLLiOX7ojkPmRH43wKrGL/U
vdn/NFSaZxvbR1BzE2eTvdNVJV2XYfbv/R97wwHiBshbySd5t+fklx3NESAYlTjZqaacxyLrPoIL
gePDJ0wN/To5CMvP/kPMIjeHsIWJfd5x+av+SjwGPaHViU7UifuVPgyloRw6I2qfZCL0rBr5dEzo
RTBoqVqPQ5Bm62gs4u/vXvmby8eDEC1fwYebIVOhkmmrEwSJ7Yq+Ow3g3k2/U+ofPhoItGyA5fnv
xXjC+kOVz4E8QhZd5qp4mplSdCqhBuwgkN72oz/wjYvxIQz113BspwcLBoBVniETfX+1114Lg/h7
qJZIgq7oub3CUplFLvoTm9s/NLURPPiDqmwHof7MhFsvOMlrn0U0LDNLaNVY6LytoAdx3YSol5w8
6G8Pjh2jsDy6w6ZwQmMTGGn8pUZ/+0vvte7CQq/BMBK5jHHgJ8gXXaXTaozHGqJmPAlUyB/bKcs2
jmJ667hMtVfVV5OdQEOZ5wIGcehm3HFTh71+GJR3c5LwxkrUGrEwZ5xq28wPhMNUZkXfDCd/GPU/
DZizg2VU8akuS2th1W9gyEufwzQqCQDhIjgKnvbLG5V0kWKnzIydvG7wirURTRPOvKPtu04mxw1X
qUjxhShKRCjrWGL61VJOZuaXIZT6ISy88LXSbC9bt35cfjIEjWUE5QdDeUyyPvthWTSN4eDWchMF
0rEJYOXyrdf7Z1R6+PkaKBdSBeGSEBvO1uC6Y2mSkQ8n9pRhzVFoSgHvBDSDlP2rH/eNXV8IqNak
UjSoX1c2jC83DEKQYmp4h06OE/lUs2C63k7ZxJA+WBBmgUodBt79fZvXoQt8ILwLsA8wBIb1S5tW
0EH0bLTaKWNceq0bSrfRGicY0fJSYQSvQm2fl4ACmkSfgjVzGsPn+z/gxqIpaQMylDtMN25W8Enl
KA7wHf3UB1LTVbeL5ywb1VUvVPvfCN2qd4fXTFq5DOBw+umczrMK3a/KKaQ4clIa19/aTgLDN0a3
tlZ5OyUQwcYNwbP+h0US49LMIGKiRXW5y0yPgwQzG/0keH33sGmnD1mbNR+tqRHbnOO0cPeujy2T
EpQbGHHiNFH5uLQHGFlJJyKSUzCmybme6galraDVvoxDZ2kLYdKtI0SdUMJF34TvpeP96+Uk5IOr
PqmNk5NXWngQrdcgu0cuVa3w+77YFk3XrwKzj8st2G3ncxYpzruHYN5olMky4SKhnTs/x6TjgrKo
YZ8qvYTOyQSmuh8hwlhbQQFZKkTu5KjWYo569ahg1qUh81aRJnSYRYiZAobDskrzlE9+S0LfQZEf
MQW+iWPFOjlU95+cGsVBl8HywzvPFCP/DPvI5pSsK83pnrjRigKJlXUCbhf/YHo3fvRG3/liCj3f
9hHzVv/BnhzIpB8m66QzT+GOgzvyiFsnMzZz3LYziHgFzD/66HZFuK/gi1hYoXSuF86XFRKUkPwB
dWCyfHaKqRcKzeeuntAB718lWfwnAzD0TtGqcpOGefdaZbm9FCvfsEoaBzyNxi7ZjSUd1l/HOcmm
PmWOXjmNkfPqhYG/LjSt3WS+DU9a2Rh/MkCIS3o/VxcWF0yThsY3sHr88ewcAU5KmcvWlZObdtlP
0di8g0YpXrvOcV7vf8frIytNgYMlwCa6nhMYuYlqVoj4KCffjtQn0Ydibwyhea4MRuR606TI0SBV
SozqL2F3bpoGs08rUZYl51lI0YlWG6IwOBs0V8evKaq/Xz0rgywjVXO/pGKmWDuo6Ri8zHsNTvD7
K796amiZAh6VgCWQwGzB5Zcdy5hOhl6FZzMWxb9uPraPw+CUX0ZtVFHzQmr7vW5fGjShAJNNP4dZ
y0uD5uChSyn08IxuRBZCB0t5YxDNd7r1OTINCLHdX+CNUyR79ViS3KnOXCAzbSojmwLDO40CFTbi
JoKJtdIy3oowAC5oYT9vmWP+QlKMgwCjenO5vM5mLn00HP9UwyCytUrqWStV99WDXvVp+f69pBsk
aYW4nbyhs71EMxkSAn8KzgMAK+2AsqS5a+Ah8NYWxR1rY9eifHj3dmKSxIhQDA6sOQZYJLYggI1Q
YLHaDJ7QsFNekJ4chjVUAb/v27pxNmmzm9SPQFSzn7MIIYTUyHBguz1XiSc2sQZDfF6l6JuOTbzL
dOPPfzDHPjLZB7EYA+iXn05BjNoacdvnsp1AT9RxYz7qcdXsAs2alFU4DUtczDcXSL+dUUI6e/T3
Ly3SGW5RG0rDc6oXSbNGOiPqHus4d/RNNeVxwjBLwvDQ/WXeOKEQyZHtMIvLMznvY3ZoBE1J6Sgn
JU4V9UMJfUC+ZqBxbHaAe6ylJ/nG04Fz4/JRLmK8e15DEOAgw8zLwjPsIE24RkNHyXeooCr7KR5K
8YGS8oeEkYuFctz1KplUJN6Td/9tWvNya7Wsisies+jsVjpgavBe1rqoBl5qbVy6hjdt4buhZiC7
oylwaUsvtIShqjI6QxGuP1h5Y+yQBmk/AAgsFm78bVOSDgpjEul5aapqXHM0RMWygAsWm6FQ9S24
cfuLp6KK9e6Twh7iqv/fmHy6/nr11V4yRapueBaoRpSrwulGSBJ1O1YObpzbC476+qBgDRZBCf4m
uHmrr/5lrVK01lMMlia8zhzXUN9T0US7JYeTyS0+TpU7PuW4i2/vvQ7MOZH4EMUR11AuvlwkuhMh
cCc7OkdxFx20tPXO8D0UWzVUFuU5b3w9iQmW+E2qSpQbLm0Ju9HtPtSjc8uyXj2BLFPqOwyuxkW6
pOl30xaRDLOIss08J9Ir9XHIqn4Kz2NmmM9Myikf0ga6r36slzK5W6agQ6SF/jZHNIf9eUD+KI0q
4XkK0XBdlXWNDpXV9nWw5mFwwoVjee01ZUuBKWgQNfTe5gcFLS/R6nCpniuAlp/tvnjtGeuSnQ3t
W9S37df7B+Q6QLs0N3sWRrsIrSCIw3PeT4jTgWDIeHz63vvh1nb5yQuEWnyre2G5q4QftL1vfWGx
84xGiRgb9lC5Ottd1FEP0LuVT/T0WUH5Dfi2uSTXfsuebPQRcNPeouB8eURz33d7k/fv7EEX+JR4
sfISuE7HOPVo/ayGzHr3XBixC5gz3BUgCLDb+qXBotGLnOcjOnej57+og55/KGAXWjdIbj1Mdtcu
DCDc+pyAeFABfuuvzSn8PLM1yq6xCHgpKBuruo069UM7hmW/zdFLmw5eW6oOUoPDFENrZy1hwm5t
MP0hiUADugna5HK9neI0kExLDy7MHhk5Qfw0OuUpy9XiN7uhLLjVW5fTliIMDPhhdt6vSVMlMsLa
j86pqLqvad9S6zDMKH6wgwmi1Pun9aYxBuD4plSxNXsWsQ2u1yWDq4bnQvHr9lPVdOWDXohRfBxS
I14o0l+XkCHoAfMJKQGPBiWx2VkFxK31LSOc5wzuRX8NNiBDMXGIrBUc1FOzGoIy/eEiPbjWwx5t
YifrUWXXteR5IBFbCIxvPF8WJxl0PkhrKL1nhco8z9OuSwUXRyts65MReEONkqXv7Xqfk71i0iKM
DpTWxBKk8Xr6g31gtNKw0fOQkA75Vf56Of0mi4y0bZJznCN+uSn9Znw1bR+GxjqBadDE7/NPDeb7
VQ1N5Qk59ZzYobG8jyPQ+w/M9BXr+wdBfujLMgVIRFl0khGEbDBc/iRDZI5UDIvPeWZl4xp1U9is
kd8O9vft3LhNsB44ksnapU48h3MGA1BfK5zSs26KgQRdBRk7TXUarNwxm/60Ze18uW/xhv/AK5J4
0BVCtmVeRtQTnncAsdk5DTL/aRztaIBxYoLP29en31HpKV9rX6tXUeI6C9PZNxZL/oq3JMgEzH+V
LthhngwTYAOjy89lrTZw1NtRyeyykn8ZQ3vRN9/4irT/KEPTRCdemfNjdyoa8m3nsbtx1vbbovQ4
vCXKq82C37ixMsBZlARAeZDwzZP0IdUCUw1FdhaJqSIiWFeQ8FaRW64yq4Quwa6XuP5vOQ+gCZSY
LMTLWaX8zn9dmhY6qSotp+xcRb6+Q6rVRsh50v9QXQweGzOPDhTfmjWjl6a1ln25dQLHxy7WlPH1
/om64TkkyzPxE1m1xEpd/pKu1AOoZML8HFa6p1Aqhco2KrhbKxsQdKQ6DIUbibq9b3W+5ZLNTYKy
JIn2m2LFpVXAlK1DtXQ8lZ0mHvrCrB7jqMV3ir774yRe8F5IqTQICyk9NnwUgdDMJUxVx1vESumr
Ge7TEAfNQ9EDeEAms2uftcGL3hnZS4Nk8rJ/IvNAa/aFsyYJMgaa9JMBmjA/hGDi/ugt+LpNnUxL
nT35kf52eNIYfT2iPwrQQOvkdv91nFIqgxUTvOrJn5I03lBIzeqviucE4cYo83Ra8EK3vp4cO5Np
Hh3jecjt54VkKdamU5jWLrrssHmmz+YArt1pPXcTJMawRD4ov898hby1FH2Aq/K0z75f2YWaN+SM
diAfM0GTSVujUq38qYcxIFwXEym8qvXZd8o2076NpMDt/RM7vydyi8HyUH6WgRPxxeUWl5YQohOx
dtKpS2UrvdWNr5lFM04JPPNXp7Tx58700pf7Vuc+8H9WyUsZE6Y+Or+dcNNa3dSM2kktSy1fiZxc
CyVby9zct3Pji0qRLJmFEs9c1fIgIq/dSETqaULJpd5bDWMQmxZ8aLSPYl391um9/V4IPWv7P9LO
rLdtJA3Xv4gA9+WWkiw7jpM4SUdM3xDpScJ9Ke7krz9PBQcHFk2IcM6ggZnuNKZUxVq+5V1k84Kw
geMBzG8VsyhdgRyOV+mXQgdJjm8bbBNMf1BOSt/1IRU+n7JcpXy/PdNXUFiGZT1BHEA5YU3XFi8o
Lo9UvkbjkrZL9SlWzeKohnVfgpsRI/8zPpmjmX7WhtmMAeSOy2OuN/ZO9LhxYGmO/yn3w+PBC+16
N6UGELkMAjB1YSdv4Ofa4YMaA+H1rdze8/9YBw1yxjCv0cQlYcUoYbXQELQmgRKHccnCefHeqRoC
/rBhHzsva7TTZHnUblrDqd7j5L1XZNzYwFwQnBjgHUiWrQscSV14NY1q8zLMRl8cwTSm5snrourh
9mfd2MC83bh6/oHDArO+XtAy1wXZi2ECFrIaDwh3ijNRG4dmMM5L+p3+mPDubw+5uawQfgmIKAh4
a0ntJlPohSchUxvHaD63UY0ZY+d2mumHhqG87xYv147DZIZBPi57EJaNC1EKsQFJkpoNrwj80bSU
dB0m3hfsKX/UwLaaM4q8enYHcHl8hxxxOT8AmB0/W5hGYtZgYeX89lcc4wIyDslggCEmP/6LZycO
p3rorUy7gLlNs8dZ0WvSOy2pvY8FuFjtfam7016qszlxanUo4SNHj0/w9aBJVAunBplwqZtYzz4o
4VQcWxWdjpORD6NzwFhokQFwWSH8zL8sfHwMteD2t9/abjQ+/t+PWNUNFD0Z40Wr9YtQte4jiKri
e0F55GSXVgvwG2eZ2+NtvD7cEsQvtEHpL6+72sKJF/zoPf2iKyAxeJXz4Uj3U/+adjQJT3MezT+L
ybPDnXdha1yeE6JjSVg21z2ebs47Vxsy4xJXTfsjtjo9fIoLDMPvEszHsU2aU/dfHVeXz7fnu7W+
PPLk8sjBSlXx64+sjG0YFrVpXCgxtyclNby7sEe21NftJTkt1rTHr9qaKORZ6awI2hrE9fWAYELp
0DWteXErrX2feePwVDlV6iI9krkowJRlHB0iylZ7xNbNgYG2AzCEUUsGcj1whsRK6TSVcVHGSrtL
oNb745g1T546CqzkkxAV/HDW4/wvviwgBQg41C6Qs1sdIyTqBs2MGuNiV0b7AYXC6fNQDPR7dBwt
Y5+m7BT7dtrZe7acW08fMBiZQXJ7ASi9nrAm4ioZExVwigGkE7903e3O6mRiIqQusGP+Zp7ATKjT
0MunoX89nNXl0Qjax7zYGGBfslpZPi1wn0K/1Jeas9rExqmKpRvX7R28OU0uZik3hRbsGty46FmM
MGHF6+DGmn7U5oX+U5J45Xiccso4OyWPrW0E2Z4wipcc/Ka8NV9cxXlpzpPVFOZFTcwPiuIi3uMO
/R1L3N7lxrJ8rAxl/v72KZLFUnhCMIewfDWmFilN2A9EUp46Nf8YikBvEHxafkchri12vuPWepKo
ggIhY0QAb/UdHRXX+3pw2DZCcX5Bi9NzdKkHkKLmrHbT3e2pyZ++SjdkfgM0jNID+L/V6YhCVJA0
u7UvpWaFj3rdV8Wxmqon0TSBUqf5WeNWdN9pGBv6RRjWO8NvfE1uIiR8eeEog6/J7uCHYGg5lX1p
Z8ykz8oQ2hF2KCbUMbQbm3tbadTsaBbJvKc/tTFx9ixyLgDxUKdYN4nCdHTsIXcZ2cI/dlEwAgxT
PcGHrA5/E2Rg0B5hmR3541QBup+qxFR3vvTm5G1ZxQQASTay2lZp3aaVWajOpbIxShgKDRq2MtHb
iD1rQUaNq+KONmq+c4I2nhw6VYCRMR0gQV6jqTSXRl9Xu85FjIaanIRlZIOvCe+3kka97tf2aOx8
5a21lugtefHDLzLlQrw4s7OxqHzmxLn0yhj1/SGf0vi/uk+L+KgOfagg3jm3ytkzlwopmcbRvzb8
k3onsd2aN5VsCRSUwMT1Q4D04azOTepc0qZocFIdbR+HvrjxrTT8jOBLvCdBvvV9Xw64ip3gAWGa
NIf2Re2VKj0hOqZ+Tib4RvchaBMMxcGQ+VqKwvPp9qHeuEJI4CXXlsiZ3HFFCmp0LEbzUvCFy7iu
0QJqtUe6TWV6MKOu3+HKma9vEMCztJTBe5JtrvFjhj7lvW2G1iXKGjP00c9JTL90hz1fuK1JkWAB
HEPrCPjI6qYqyTFS4haSO0cXS+XXRjk8x1MNzSmZjLm5vH0NJXZDarxSiV7vFlPNWwyDDOtSzXHf
v0ti12kPYW3T+ExF6e4QODdSLFlqgQzBswaAan3pm1GqctVbF7usPBR2E1BN+tipX0o0+/+xvF79
iPN8+TnVx2nnFtocGrQ9ol0UfGBWXR9Ou8ypD4y2eZl4c0GyG2r7YGZmmT7oAI6ad7oYsF0c4jn5
qfD3e+I5W5/1jyoGTzlHcw1cQeV7aLOucy5GDM0OJlX6rzoI8zALp9nBe78+j4Cp0Dpk+/DcEBJe
z1TPJ8hEiaZfQjVqxgOa5fXP2MKJ5C7PDas/uWqSp74qSrqxtzfT66sHGTjmxyNLgZQ6yPXIrjL1
3UgicSlLOzoKDcmUI+67pv6lxWrsfrG6ePh9e8jX68qQyKByKgFwUdK7HlIzcNkdrQGMrij69xHK
isVBkMMeVCWJ97rLr+8AENjIS7kkyIRm6wBJ9RZkD/PEvuhDlfxPc2atvYtyT/RvfroYByFbBG35
iAS615Oa9E6zI5dxLHdpyrssc5LlmM6OYp1to3KOmY2s7s7jtbFrgLtQDAVRySO2rm+7vWO3VtZ4
FzquhrhrRUVTKhXI7IPUacPHGsm5X62jib1S5etXkyyYcgvpMHpW7J3rybKIMz1dMKNhVVneYcIL
8i6hu5ncuW1k/Chadzni44JVsoK9hHkspj7bq0FsbNyXv2HdmhJ6i/1dFCVBaanZx6jtkvSU1WhE
HN2+rw64OqIXenvjvr6PZPIPtl0W3hFCWn1jd3S7frBA6vLkLPEjkl6DcRCJlxm+jfDSY4sAbOOn
c9F9C9Ou37n2t0eHhY2tGDW2NQQ7mcmcMUuOAj20tK8zhYDwQDhhf206E8zNVKafCFGrL0lUGDsX
8caJ5bQSIVH8J5Vat7YN0dp5btrKZaIa82gqqKoXmaN86cADnW+v8dZnhV4KFpJAls21ugnzrM2X
csqioNLGxh+rMfrkpeF87Jf8iz551tfbw20cIVwxYVmTz+CKsnZWBAejFsOcKZe8jJGiWLR+mk8F
i5+cTESepshvZrBokTPZO73cjYsJFAqNFDoaXIbqKgRr+wh/ITuMA+rss32XIfnpnDsnsf5iQSn+
ovBBFkx5Rf6OFxHuYNRpJWIrCTQkPc48MpO/aFC1cncZ2nNiKZTYb6/p1ifkSaEXRncVA5bVMWmK
AbfIyUiCDtLieJcAECjP3txY8T0sAqd5KCpbPN8ec+s70hsigKefS9oif9OLWRZZqJWhCVJY7wzn
/bio06FQQvVgVZ33bPdWc2rNYk9AZetYUPulOsbq0pdfDaos0Et04UYBnpHOhHVhVT3oeC08tw2U
xdsT3BwLzSqSfak89koCiPqcAqoI1Hw+ik9qptaHcCxa71j1WJDu7JmtvUnYxdeD8wFq3rhezdLR
otzx4iTI9K74oWpZFZ27PBHl8e2TAiVCjM7qwT6QV96Lr9bGiFYYWeFdsFQd7rKqcsKD0XWR8WDN
S7un+Lu1hGwNWgWodRA2r/alYdVWgmmKRzloVJ2TaKXciNmpZXJqUyP+eXtuW2tIMkuDnakBCJF/
/mJuU1g7cU6kcbFo738QegkECFBUk51uj7P1LPAQ/wFccW2ug2RJ33KzPg8vdD2s4t6LnOSJRon7
tGjAWDFacssBJFTeJD9wA1WbneG3QgGqI9J9RPq1rTWMVBXRtGERyiVbPLfwFaMdTrUuqseqHSCm
T564Y4mTM1IWWXsqyrb85/b8t04+7ACw5aBBqX6sYhEtirM6TLnB474On0J4bU8ZOcv70lpymg82
XaGmMHZO40YHUwdTJ62PaJpK5/jrr2uWGtISYeJdtGhusqeqakK/RanAOOdUbXQ8NsMicv10WHT9
kX5Z8SG0UMEJSnVpf91egD8Kh9eFMkpkoIrJH0gHKQNe/5aIsutQe1V4KfKca6hhue8hzdfhYci1
7p06eNE50rIODYnZOitggosDaamGBv84zlj/iuwocDu7v/27tp4BPA44bWiWgc1aXSJRq1uouaYh
lKqqMI9Tm4vxoc7UBIr3HPX3CooXD38xJEdcCuDJ9Hj1VQpN6SO9Mp3L1C2mwWYU3RM/b3RPhjkZ
hGZxYX27PeQrz0j5qgJGkNA74KvkUterXyNCVxZjbyPrVLvaJVY9lFnYGYp2R5G5aX04FjrKnKlS
NIc4HqL3Tm6o37NlCp9DT006bEfj8sET4VQGhtKP1vH2L9y4IPhZkthGDi+NF65/YOJUXmhYUUgf
p06Fj+N57x1m8uhLN+hKOvq1bhUny8hd65NVt8ZeFr+xD3gaKeAi3sChWYdY0zJnbotgUzBPrfVE
+b0/2niFHcyU1AE5+HkPDrlxJQGmknQhl7julUyp02qdqk9qeOnBDRb/mWU9BHo1hvdiFqr3lEIe
Kj7DPbPsTxpVC+8glmjvZdu4laToNTEloZ2Uwr1e9JI8cQiXRbmAqAjjoyg9lRhdgN7+OWZgfg9Z
aYvQt+aoqXdu5K27CRgZ95IsH6NdsRobkc9UH8A+Bek0DCe3j9JDjQTrXRWHinfvWJnzW0BJ+tCa
ZXNWyy5OT4vd7GmMba7Ai1+x2nZD247t0MKDm42qHe9zA7iD7yXG0jzbSTL9GhczJUhLG3OP0Sjn
t7oPeRBZAZuzDTh+VWPMwwJ2RWYoF32W+hH1bBrPbU01E/tryGNvP13cuWxvl+77q+fXwnFINNEY
BwMkdvWzqpe64k8apOPjYGbRo9l2bvYLGYXxXNZlq+8Mv3W46ODRBf+/GmvX+8xZrDqvGhEFYQMl
zquL9ONSluJ75pXNF+hdpb1zm2wdLtRuJN4YLNQrZQI6WF40Vk4EanJ0x+NCBHQSmHQax05xFfO8
mIqDEG6KcfMBreQ6w00nU8QOhn/rE4MuJxPlAfYoT15PexF1r1XoBAYoMIf3o+GFRyStraOwyz3k
zvZQdLxAfyHJsD7JipUz/mJFgTaN2bdGl/mS7k22r3WDs8cF3hoMWgB4RexQ2cSr7NfQuCPtDpo1
bM7pSSFzylFBETUaH1pi6Tv1jM3RuJClriit7/Uqdpo3Luh1h5dYNJpytDMjnu9GpY2WU8uedu5u
H5WtvQp5HEkLeTuDkr/+aHrbTVElc21L0OUYHT07Zogyfppj1EujcH57+5d4SCJOWU7q1uuqRaLi
JTuotXIxezv0a8+hhJoPUfnVM+N8D068cS5cFbUx7ETk47N+Zc2GFo4CXe7itEV8YJ7LOwj51UO/
1PftPHhfSyNx7oxMQUrfrRCc2DmXG99S4rSltSvKC68C0hoOYkgfIAo6bU7v237uHvu40HxhinCP
f/UKOk0UwWDIQsHUA3y15htYjeF0RdcrvLBVU35wIsX5icFRkxz598WpGNMmOSyZFMftl0WtDsL1
ivxUOsIZjqKt30xakj+ITiVNU2gQaPTKr/Mi2QojLEgRvmFr1dp4zhvHQAYtpmVXT13/TmMN9kB1
W99bWsdA2udqeLXeRZYoTYt1b2Dqw2+EO5fiGMqm5qHl7rt3FiX5GDphfgpDw0WhbW/4rc8ti69S
puqP0Mb1hCO9MLU8CQHmW6nxb+6OQCrixfxRcvH/vH1sN4cCmk/ZAX9BUrzroWwn6lvDa9KgR9cy
PJDxwcikWTfW/qTmYqcsthGtAtRA4ALpG5k3rJIZU5/SqWsg2+VLbzSfq9oq1E92atfjP82SON5h
8Yah+F+oae25scD97hSSNi4ppM7Io2g3UZZYs7NqQE9hlLtpUEcm9rEx7e7fJtjcr47RWsNdYU/x
Xtd7c4EhTrp/LOle4TOpg4I9xrsxMEt7ng72ZDk5EduQLx/DdNJ29JS2RkMkjfqqA7biFfYn7MCI
I6ucwR+ZQqTuJhEtzscCS3X9v2Qczbe/MSR/soiEhqUsIF/vnrwv6phqSxpUJqQVf+SWLI9dWy33
wqnit7fscPF+MZr8ui/vAd0LK7Rz08Doimx5nsXShI9J5Vk/3S6eT28/GH+YE5QfWM311Kw0WcxB
gWFe1lnYfZ7SPHUPSw9F+RmJydDaqTlsnQyKqSRx8s7B4+Z6bkUnKmXGoSoAYzsUvlWTOOmlrVUI
PkZ2eo5G16sMXy+G9ict4rH7i5MBJZQtg0wK14B5PX6NmlgV1Q7KSW3j/Gid2TkjiJ6dKqU1npOS
JvHOhLd2KugbWVqlqIumz/WAnWn3CeXVLBi1Rl2OXqYUtq+TQo+HQhXOW6mL8g3543xAfYYy8voN
Gep46GrQCYEdGyNEuUZbskOrOsWhc8dmB3wuF2uVowChkl734MIRQlkFenPYtWWXp3ng9aMrHtU5
WYzHcWyTt7clPelwY0hIJR9vdZ3iuBANDYbRQVhMOL5riWmlk5+MzXxnCWVZ3lUoKu+VJDfuUI46
Xw0aKIDzdeA1GrEjBklH7KewpAg2mbHnK/00tseuygz7TqNFukc43Ngt8Hmp/VAMg9Ww7nNElLMt
XahZoFhNDD9FQwAapKgQYZ0crbhE2fD28d+cJW+VZKwRza55y7PeTNHSVllgiXn8jn/c/RzpRn2o
hVZ0J1Bc3V6yt5FSQ1dDnQgqAcSftXag1kVtOidDFixFVX42F27bw5Qsdn+wBLfsk6dktnZW1d4p
3v4q02OmLwdkh6fRW539ZbLRhQvrPKCGVIg7q+7mE/rhhfGUY1ErDvGkIwvqR3WouodGKQb32+3F
3vq6mkmRV6KvQWrJP39xsVM6HNQ8sotAL7Lqpzt4ypM9GHZ4mEYx7eTUW2PpfxhqMgIBO3A9lqfQ
vE0wcw5EJKz3iVaW/5AahSFWl92P29PaugagS8j2B01lwsnroRQTNwUP+FNQhpE2HYsZlcFT6xBa
3R5nc0oIedCepXfElXM9TtXY+mh2ThlEsWv91/eNC7WwL49VWsKI/ouxHLlTyIQYcLVXiryzkWfw
isBtrfw+BTn3CX6/4/jssD2o5Oa8uD3p3sr69zpfxgVp7PvSzAORwYF4yLKxPWM/rdtnrYnLr7cn
tnX8CC8kDZYyO0o214u4LFoMDRSOajakNvhP5LFcNco/ZmNpAg6cpl8N2uwPtwfdnCFldBS0ifcp
8V8P2jjZUvU5G7/JWry8u7z/OVvNgC5xp2B2fXuwrSuNzBylAPI0B4mE68GKyYSIq7Lz07zMnXOD
CfTsJ1ozlAd10SNEIEq13zM32ZohSTqOuTQc4aKtzoBH5x0ZSHi4LmZ6iY8qKmZzxuw+1pFj7dxj
m2MRTAAt1agJmKuxKP/ZeriEReBZ41jifAn4sbJGyAWaEb9VSYOAAu4p1CumJrF6q8ES00lcO7ep
6vethVv3IPB1TmOUphEnit135MR7gj1bH/DlkKvd4oKUqCHmlEHRKnb/PsmN4V94C404uELtP4+i
fzuLmEmyVVTpOkRVYBWVpqIb2jHvqsBWYWe0sTd9CJVES/0BVY+HWUvLL2/fowCeCCuk4gHqrNd7
1FrQDUcNrwpiJy7OI5/Tt9HsO/RF0z7yPC0719nmkr4Yb/UVRysqcjMqq2CEf9oxQz4ipUfzF7F3
+SPXanentikP2To0pGxPtRE4GZzi1V09t2yXqG2qwFGLpjg29qTXh7ZyxU5ouHUWiBAk9AS8BP99
vZA15lo9qGoWsunF91xD27uNiuq5m70343AReJYXtHR5h4m9GmnpAOdp5VAFsMNS/ZR3ZfxDIFW5
FwJufSqpF2cbLqQWgqTrGWGMgPAm90eQOk30XFQi/JIubX+vDdPnUjTGzmWyN9zqQ42WIsDmpVXQ
uJKHNWBY7Vel1EKekBCoj7bT/kXKCR4WiLzc/dIJ43qGxM0e5jFmifIRcmRHJ3WMOzssGvHFavTM
3XkOtnbiH4EEmkigatbMs1gpRRbFYwVEyXI+pUqfNH4mamvnidtIbAnNpacAHFWgk+t1nDB9a2er
DHqAUOEjvlpqf85rW5xrMpf3nQWW8dCEcaU+lUu918rf+oovR1+9earTynDFJTRaDPU5wlC9xcxR
qzw/c7xJPXo1OPzbV9jWusoFBVsDmhDlkuuvWDZ2jle8VuJvV6TjWVe0UdyVg+r81ThkfnBoYBas
G4GiKyjokyoEhVYq9f+8RBvrTx7lH2VnoM01pI1A/xsZVbbM9YRSZ5rx3Ok5CSIplHNcNO/MqQK7
XDof4qoKy9PtBdweD0aZxLWheCP//EU20NRLqJAFVoE5hYPw8zGsjnOE1G4jut4+xBYmPLdH3Nyj
WD0CzUZrgXbd9YilMDIsV5QqQHS3eedWS4t1h278XmgLnjmt7TOkERwSdF6+2yNvRZ3Wi5FXR77p
ytEY86wOljZ1T8o0zve50hZIpJTxeYG2ePHqUNmZ7uagiAwjhy9r2+t7porsOkJYogpCGtQT3iWh
69ejm/kpocxR5RrvD8iE7T1JmwcDqobE14LVXosb1tlY0ymPuHBceidnRFod97S0prrz9G1O78U4
q6/pLSoVidQmaBnFyRZD8j9IZJqLBxpN+VMCUuUpi7rujYqUMh4EnML7hHoz8fVq1MSc+1pdZP6w
FMp0Tqe+VO+EMdXG+0RNrXnnWt1637GSAPPJm0jKsjqUZA1tPzVeFphWpiv/wWXosyecUmsbBTm6
xXs+HVsfD1Qd/FkJ/nwlTtSZ+Ax5cVcGbt5QqNO0nIBQNJ69xxPeOv30ByhmMTd8quXXfXH6bQ0B
IiQM8sDJquS/rkI9576yOQ93tVu3+M1YRn9/+xBuDikzP1SmpP7S6ola9NlQZ68rAogZRfzRs2qj
+D1UWte+izrghAcUcY1mJ77YAnbJrjNYDA9y0StCKT104agJQq1ps0TWj3aJ9eqOaKrQfmnmUC1H
xDFz/YxAk61+zMdcc9KD1nSGldP2G+Ped6rJac6NaOPk/Uyw98/tVdnaYeSlqGBJWjpF8OsP0XZ2
hL5WyA6ro+VLOXvL4M9pPj9Ehed9uT3W1pGVqA4kTylaUlu8HovstysTQ8mDvqrm5qjGcT1+0Tsz
DX2VSvzBy9J/XXcp7J1xt3a1tESAew/IkC7j9bhxR1FYoGYWDE2fe98cz+yU5KDBtp12RtraYzIE
gm1pAztfl7jKqemUtJ6LoHX7KjzqSTj/hm6vPnZZWP5rtdp8vr2kW1OjJgxrBQwAGc7qZXHyyim6
OWFTK0U3Pcfd0uTnpnLLPbfqrX0iDw9WosCUX2FGeMGsJSvJSrssN1D81pqkv3fVuW/v2nge3Z0X
c3MhsWvjqIJSQY/p+pMV9YAoiJ1XQdlN0znRDfXRXSDn+EmXOM4hjacp/JulRB1CNt8pZa3h500G
sEzVlTLQUhgwJ6wA6YaYfV79uv3JNqcGp0MGdOzJdW0N7cCpzDuSX1vpEto/fQwHN2nMZDzo3RTb
x7Tsij0KldwH64RULiYdGATNX5Xzi8yosnk0CFcdQKSWmpa4l9lLe3QWd84OAx059BTD8L5Is/oT
3In6v9uz3jr7FL4pxpKskqmuPijYem53OgaBiqRI4oedqtV3WdpF/4q0Bm6ltrZIj7B47W+3B95a
bqT+mDhuT1xzqxOSzinPJMl/4FaKeiJY103fHjrPPtIMbv9pQbAtO0HC5lwJuGAcogoOVuZ686p1
beBroxRBVzpjepd5neO9U5S6b34o6RIDIW06eAZ+gf3bXpC7PTY3gcSycSOs1lnktTVqUMqDxaAi
EFlp4TyCS5XoHDcvv09u3Br+YICk2+mGbV0QNBXo+UuzG7C0q0nbc2vPSkvFHZ3pAS2IrJ0eXZuL
77O3YBm3V6LeArCA6ILQCvCJY7v2u6lbBAfcLKXu3ozaN2uKH8xRp+qu9lP0Pnaa7N8mHeJ3KdJ7
3/SsBLNr4bGn9bP1fHuHvV7yP2rXRGeo6KDiuXpetGSqnAXQYIBcqkAlQnEeXemD6osmDRsfayxw
zK03tZ9uj/t6ZzPuH1Uonhu0tlcBzQD6IhmwmwoMZ6jPem6G6YmDa3WHHC9I+anrbCce3cClyjGx
h5YiWMargFRdJmWAzJ+SaXeZ4w/Okt/rFEXHf6Tsd+PTWrKdd1PitfndHGY/SRNaL8JNZaq1ndDq
9ZXGTyEBQN+BpsEr5qTjQHi3eicJUkFmsyTl9AvTxiV5VwiwyqdwsqfurCBaQoagFO7B6jLTOd/+
BBubkB/h0kyXoRMcmHU+QGmgRBs1CZyUCFZXmqr7X2n0CDBmrX1ykiR/gmMJaI1NPAeJPfIP0RxN
j2Qp7RLtvJqvowGECyGTShow18764qn1pWvQx0fDe3JtQSpUa8UdtTwA4rfnvTkQOLU/bVPKgqtL
tZpVcEvQNgIRK10OxS9LxrscCbY9XM3OQOtno9Eb2xKpYCDDE/cJRYr05FRWUu98yK2zBGoH8AD1
TVIS+ecv8hG3UdUsc6ckaDPsUlDMo1p+NhfFGe+EbeXlhyxXxR73V26O60eZXYPODDrD3JdwUK4H
FbRqlTJCNTuqxip+XFJj+s/T8ujDVJVTfgZVESNVPi7DuZyFne18w829y0QICKQ52ystSD2xes0Q
OB50Q199cwwsaIe4i6y7KSKP8fM2NswPUZXayymlWmv62jSMeJO6oav9Kmu1e6sFA6UZFR0clDzo
PPLX6gnpTMRpQg/15XS0ym+5ujT0WmAmneyCc/T2HazDZYC/LoFN60g9BkzeakuaBd3YhdMTUlh6
+bA0zeTtFX+2tjD0VFmlh6P6GmiZDGHWxS2zikx7PtYgZ7vfeafUe12V1y8wwqWAqfmk0o9RW91F
aa63wlEywD16/kGd4uq7MnT/m5fZ+Zt7BlotLXx5EKiEXG/cPFTov8H2D/gZY45/jNcjKENfoN1B
nm3d8cjDSY1HKUS+Ng4sbHDwpcOxTOLYmT971ZgnPxrdSlIfal6dfMjceAh9fVRFfx6ULvqI7kpo
H27vla0H/uWvWD3wqjGoOpCJNOi6Vr0f3NydzwWB87EbG/OdlVv6I8iKfs9GdGtYeTngmkjy+gqw
kdLEtfo6TgMnHsvsGEWR+VBCnP0KzgpOEpqmoYKBa7vs2dxvbSQTZWxZnfmjcH/9eZN+RCtE6GmQ
gI9/BExJ/KI742wfrInI4O726m6OJjn5sgQBHHcVsXrxbFvpOKXBAPftJObJ++Il9UwJb0p20vOt
7cTtDmZL4vPpL11PDCdnYVo1phM4zYcAvHU8q3ydYDg9RG1k6YfWMQDh1lmWJ37U4NStarHpfn77
hC2JhZPSi9LU6vpXNFrfL4NZxoEbWhFd+SnR6ueqSEbHN4YK6vPt4baeNpTT6F0jakE6spq0Dj+9
w7UKAxgKPb8GS/029viIpEln/wOmO90ZbutzvhxOXocvXtJImLOGAC0kZ9vImtMkAPw+18sCvILk
Ntl7xbYOyZ+SkkSNy5jnerii7Vy90aoosHuzyt8XOhY6GUUzLJ3PTeop/zqhGK1TrDT2nrrY5kwp
UQDo4P14VTrjGZwnaFHA9S17/DxgOgUzT6nzo1uq7l/E+haqWpL/xzlZg3+6GW1vo2GsWGjjwY00
61HUveoD04+PsTM5b25gS7oFkjykchb6gqsbHj2XubQzJQoW0yynY1zYkXdUlj7aueC31pDgnXI6
hQnek1VJ0Bk78PaIPgdtJ5KPadMUsuiiZNg9dDri0DvT2joLlF6k1CwCeFQ8r3eLVwxF2AvC9Yn+
0+xPi2n9UObKOLkY0H5bJjRgd96OzQn+ATTi943U0+o4GBnFUKx+pYdCNNzlQ+zVByWrut+UZMI9
de/NwWgsy64aD+aaR16HcVQ5QPyDWDea4mTPajX7eqLknV+h+r0TQG4uJhAqOiL0sV+hNdGt6cIm
ceJgpEXxlLht/aSB2DyCwkmtQ6ImxIpvv8ooP4Js4obRyXqvP58GO2dOe/IbpxLlRzxmf1tYCT+X
Al8DDRHD4//XcOuXqbFtpUeYDyMUqxqP5TKRxtlRdiI/Tn4vVBN+/c14kgtnAdF+1aDsJ01ZFAML
pjhz7J8A4Z6s2daSQ9nbM4ZB1vAXV7X0BZNgW4ncWr0MwsbtT6OxEAx2qc2HGk2Yr6hlhd6ZSH9P
encr2eEIWASM9JaozVx/O7TJ23GkYhHkmlBPOjW/+xqY/aMdq/gluEZbPaBW6PmL0JUfb19Xip8Q
iZFXJm5dbZtq9HK1GZQsmDvje65MaurbmHU/mtqkP3WRml9uj7f1JlHrZGG5Yai1rsbLsqK1SmWC
nuHY4hel1a48FlVWngZEYu8JZ717L2z05XR72K3TT8mL/4DYhBG4+pytU8Bsc3qAlP2kP0wjhahD
Y0NiKtNaebuOKNUf0gzJ1EeFcE3Q7ZwqaSM1zkGpDW0AA5oTYjlDf2ocs9+TEd2cGVhUMgFAM0CI
r/dOriZll+KKHmQRVIm284pnV8lpGLVW/DcBxR/IH3IUoPvXDMdiioplaLQsmJReLPeOmy0/7Dou
PyVw7P1uzpzF14dI32M8b92mBISu9LDl/l7XT7FYc7C5gJrRpaL5blau+4FAdjkviTHq9wWFdWdn
v2xu0xcjrvLFxU3weHZt8kUEN2Bwlt7BU0T0DFDAPBhSvMW3izk+396lW/eAh2ax1C3mdKx9AwoK
iG4/z7AmqOA951ZqfzGMUlFOoIAT/bDMHsK3ua2ejSbF5uj24JuLLKkvdLBo5ZurTM4RVtZmIOSC
tG3m91VulO6z69bh+1Bpw/Khbgix9vL/zWVG8ofnnylBML/evBq+JbHdqXlQlmSOCDd5zc8y7pLv
w5J5/hxr4x2ewFm181ZurDM4LI6MAz4J659V4IGqIqVgkWSBLabPRajUx8HNBMJRw6AVJ1QF4kum
VbhDzG2eeztRj/w/X1W2GFy2JCGYUt1aXfazPo9JWrYZnqgifhAkWt27SnHyvZ7+xtqCcJZld6I6
Sfi7Xlu7wamRYZikYhcnbMPD0wggS6D9PXTfRg+IRplZ4/fbu2jjOiLggWkkL3hIY6sv6vZTCSkG
PhybfKr8OO/C+UlJpDKHWXV1/PZSFcNRXZZ6akDI5c95kVFNVWbht1xzMzRoXHhaal1iQGF7vLuN
s4GpBdUceT5ec8MGbWmnoRA5goATBWutShvnrptm30kR5fIjEevh3e2F3Pp8FFKlLRVQIbbK9cyU
SMFlIoHvk4ymnnwGnIRenMJI8ykaa7P61xWROqCji2PhTuKxtUOBj3NAKJjRO1ldfoBzAeUPkG9R
bnMlvymuxTFLouH+L6b4YpzVDnWHbHGh/ec0aSJxmDoRfYHg8H9IO88dyY1lWz8RAXrzlyzTbqTp
HtM1+kPMSFs0SW+S5unPx9n33jPFJorouYIMIAGKSmZkZGTEirXqY1/N4i6PE+0AMVfy47bRzcWZ
uOgy5rMMcVx/V/DM8zAZBugar+zkn0LUuny247Q9/I4dSmM8AUiu1iKertc4zGy7GSDIyVAPQ6vO
0UsJvtXbcZTNBdFaBOcAGuoNOJF5Xbur+yJHSCuzzqKwxugIba2zJwC16ZDUgxE+Wabi132NLLNC
dP5Q8bIzJ/qSl16sHSm6ehlEyq2jP5B0tdrRdihQ74TrrdO38LT9H8vrRgcxTMJzgGVAMuqfmsMg
vE/o0VR/KnL3R9ul806M3lqrDlKXohuo7jfMvIoKrQ0xmkGRHtG9UE3iDx3aoM9qPEXHPCuTg90r
UuxY3YqdlBUhnyfHQbh6deST2pyroS2KSyhSGoMCMN0PlFUqnnRu+vdt99z6pr/aWp1xMdYlSVzC
biZG99VTurryIVi17kY1cp5l3tYv/38GV4cdVhW6lcgkXnLwcyxOsZPiaEm3+qS1uvmtLobwN57E
C6ZjgQCRG79RQIqZDNGrhCNIadw8i96yug9u6gHbmyGDyg+zk9p78/1bp5ExEXPpdlOOWp+S0MsE
WA4eGlUytzWwbpSXj+TNys7n3PTQ/7WzPhNWkdZgcUj7lTn+jq7HFDCWypyyKyz3cyHKIbkPk9DZ
S9g2XfQXs6vo2alNHkunzS6S6rsWWG4een5Yl6U4I9VjJjuxbcsc199PqAjzFetmStylcpoTIFwV
AJyT6CbrnswwepBDviemt/VBAafRHqKsj9jqsrG/ZBJcU1UkYpX0VzfHv0Vstg+FoTOInrnR2Xbr
O4l64M4mbh1CwguzMPyxUA5d27RzdDytmAsQ9JFwAgshq/sCFPrj0GdRceoY6tgpa2yBFEB4g5tF
EEBH/Ea/NjkJu+xsBXDpCGPAdycbz42U94osnQCZlDyIpgodCM+bxs5vFLfqTtZQ9HsA5c19RZqM
2SrSU0g+rn/F7HWNlRuwUChII5a+amb9YwQeyA14cVR7AK/NrWV0C+EB0PTs7bU1K1UcPZpoFoW2
0d3PeV9Z/mjP+oudz2oA/5D7CnOkuRNhtyLBwly95G9MBamrCGsKxuonKOnIhGPGt7pJosuYaPF4
uB1Yt74liQwZsEsvjJHe69Vl6MrVkcHUtKnokOJAzNmfRjHXmu/ldbgDLNk2BqZk6UEv6fC1MVkO
fRF7E2rdMBB+V8JMeVBB038BMd0fb69r63AwzQsKgIcEPDQrU50x2QUlP3YN3vMUXhT+Nsb19LEd
BLhHz5L1zo5t+QnMVCajQNT8gItcL67OSzV3ipi5/q4xYMQvx+EHyC10z3s4HLqDQgu8OXcMyu5l
wlufleOwEHzy9GbY8Nqy2yIBpdgUVhJQf10wJZV2nKkADgc4TpydtPsnEez6BUp7mqrIIkby5gXK
jRgWk+iyi5W0TVCZZvyZ8nx3Kp3aOCtpgWISagtmQGl1+GT2vS2DJLbdj20NlYM3878O3InhT1+E
0fwV9jP7/vbWb8EvUP1cMA/MzAJFWJ3YqXXLrA/5hdPsDk9DaDt3udLM/xEQL/2rCU38qYCCf5aw
Lld+3GtdH1S8+/RT7A07v2XrGPN8/u8EO+Req63phkHV0CJNL1nZ5qVfxmqUBOWgtvFv3HW/Glp5
HxqYYysq+Ba6XG3/mqs5qw46QDbtvi9bOAxvf+Il+qx9wMF1Qftz5b0BZ6nMrnepC01OxnhIGcx6
qyiMTQDFCfoR0rKlhPmhHtPkDxUClOD9xlEDXq685Xm7BrOA2yNYe5H76uT6bPttqhrVx64MTeVT
lepTeq7D3ko/NG0hus+xk9l7LOwb5430Hv9f6KZB3q5ic18NcdPyu14tvYvEwcsQUrkzO5A1VQnJ
7fuXS/gHvsNNR1lk/Z7OpHA0Smjeq2r0zad61MoO1Z/am08W4p/JwSlaVz0U0dA8KU0W72pEbMS1
ZZKEHqnKqAUtxevooo9w+ovahMy3A+R1cCLgCkWQhbX3PGle4YdmEkcvVrFPgL0VasAUQOmP4hMl
mnV7IUy1rk6hY3i1Jb2AQPYAdJCznb2PVV619qnxIKx7mZXWI9R5AzTL0AA8GyrifEcl9JrmYHRy
GJ8ik5pAMFdTb3yYxgLE0G2P3P6hdFkpfNLYZXrp+hsZDcWsJtHDV2/U7RJF2iJFsMOS08fC5PqW
ypQLX5PUxAO3G+f+PkRXdjijCTEOflZJKzxHNddV5JuecM54g3vWMvU3EAS8LhYoHtcveiarwNhE
dTeEleq+AtuUJ9MLGYJHrOJvIxz62b/9TbbchlSYHfkZg9e1NZEpSqTmefhqIF1YHyxztlALrAft
UZFFVKd+3Q6xGUBV6SU7gOllGavotJxOGmLciDyEV8ucI2VcUHAeSmwysw99F2YPzP/w4jcLNWv+
bBur/Dcj/fgLrFr2MmaKlu7cklurh6+Bbw0ShXbVKhxnagmcqA6910gK61UUygTasSrNL304Z4hE
QoP31xQOYm9aeCPtISumH7eoYVIIWC1dj4q+yXQNvvMhhVAIgqi6CFIglvkpmkVyzimPFztrXcLd
+nP/hKdzFbh0Hlap1myKpJVVGKLeOzbJQyXRl01FqcOjzHP2iG5Z3/jdXICUN+ZYfrvtZ1vB+CdW
/Sf3DjpBq6Pn6YUWa5IxsFzRp4PtJRkkkrpbG+mdNLtmb8j8J6pntVwQHHxlkAAExDUH3iDxnlpR
4AWlYtX6au0693MoSu1rlI7qi6zL6VPaTXNQTEl9V7ujnt65SlEpfl5bIZ+mKNWj4obqTjF7K+0h
41lAp7zR3l7KplN0iqxg9oX4L/kaNbP8IPg2qLEmup0eZCvzP8oZTp2DUWSteZiJ+R+zWGbGOcmW
z3V7YzZckYtYZWaBCjTVmdW9ETLJYA8TBKNZSMuAR6GVmv+Zs2T2C6pSDKk5Js3U2zY3XJFXOEyX
C+M/wXjlDDlNVbdLIu+1rx3joSx0hCAqmCbdg2fXojqaQx62Z4ofUej3Q5KFX2/b30j3WC51VCrf
4MXXdLhapuQV3MoOWqki/zbVDB8H8JuiWHfbzta3pWuBtgatPp6Hq/ACklmvDadapCHQGfOLSVOf
nFhq4bn14vbBG0opn2+b3IhoBjGF6g12qX0v5/CXCseoSa+MXcV79aKqfUwZu47PXaILn5HP0g7y
JoVmpIxgaTvcNry51p+9EwgSiS7Lnv9i2Oql3XjD4L0iiMEIQhXWjq/roXleWHu/SC1q3s9dxkop
vRPOgL7Bln9tUTLEPrVJEb5mccp4UaJH3yZDozlN0VY9VH0yaqfba9wIYtxUPMGXvheXxmo/m74s
4jjsvFdBMD0xNJs9Cj35LJpxbyp1y0PJJIlcHEl4A1fbaMMI0JHBua8Tc3GH3uElHigokOu/sWvI
I5vLKAuJxjpKysimzp4r7qtZt6jndmYdMxNv2C+GkuTZqSiV91N3EvUA/AM7X5qy6yvXHrU+KSl9
v7alWXuHifBmAwir7PKhlmbSvb+WAd2Bx2ekvrhUoq6dZIzjJEXIgOJPmkcHxuXnKcgh8/Qp6DR7
3C1bu8aNboOvI8skobg2lmqo1Os6ghouzni0aNLkgbCyeW/Gbeus/WpnVd+DhGmEhWb2XovUGV4Q
gnPEqUS/u/KpDHth4KJ488+7XX/ptiBjuNBOkbNdL02b0AabEC95VXT9uxkK73U25ldmRu3n24a2
ipdYWhDKTEqSaq9yo7wYpyYxeE0wfSPOedeoH+YhiRzfUpriXCidPGaWl1UI0STuqzVY6UFvq+w/
t3/GxicG0Ef2ubC6kKWuKwI85XoRj/gNJNFHI7W1L8OA8jL28j+0qhh2lr0RWngkUyilUsMwynqW
rYwruEdCT3nNo5QEfHajZxHG2nOd696ezN+Gmy55JxBs1D4Zq18FTk/UcObqZviqzIXd+aEXTvVJ
TZaK6bs/IqwfrkahjYSTOsS10+iJ01lDCqO16bbtGOhaL3q/yS2lvbMoT7Vf4F6d9Z1nxUZyQchY
jjvyKSRYq9U5Xh5GTTcjvjbYRvEpLiL3qOmjdO6toZ2NgzZJPf5QxVGS3eVjvec4W/kd9pmfZiqM
h9Xaf2ettpt6DKH1bxxNnnQcyfOHRkZe4IrQe9asSL+nLAESXC362hdoyX4bhyaT59gDnhu8fw/4
KTSOIUBaZgyu9wAtAaEXDkDmRJkMSgGjc6SpCrO4LUY3SK1Z+3zb4E/GhFXmvUi0kDhS/lm0QK8t
xpFTMeOLukLpKrVzT13EuuQ8guo75BRjB7FnG36Uj44bGeEBAd3UvMhMyvnBnYtcPakjxaG7qOxi
r/HdWUv+6GFM6vyBblhzYoxrSOCeM6OwDZh5DIfXkRv0AyPrivan2yad43OzqOILU2uDCSV/ZTrH
CkgH869p2DU/bq92y9soZcFsAZ0xeMDV540EdbvBhEW+tMlgBeP5tTf+mWtT8XmUhfOca05+P2a2
8ySRNDzeNr4VNHjeLPyeZLJvcJY1yiSLTB0iKZ7Wfg0TqK10pyhaXwBw2bG1hN31rhKTl2ljKlw8
Xq53FRnzUa+tKXwtGoMnoq5GYROEUu8rP8qHDw68riVPGFdrjzIa1MHvSRPTHWfeyG7p8BK1iF6M
j6z1Mg297ZupWx51ZhxKoGSZEX0Ki1h9IZBnw6E3su7D1Flj/u/7vzR3+tKA4QNQTrxePdz4KiQm
HTpQWlUe7daNIp/IPBxVyNXPt21t3YCMsIJFonC/DDusbsC6trwaXABlqiieDT+p8vBJVaaoDOwh
HT9qZdKJk+t2AGhhQqYklDD57Jwa2YzVXitxiZbrbV+Y7Wg5QX73hjC7SCdLi5FYek1tN3nqR9P8
qFeefXYnLUexXik+QRAHnE610z8RpjK+2pmFimujzBy9jmw8QS/D27lXttyAzYCymALvQuV7vRs9
/CVNL93wtdJz1z3ZRluod6UYEtWXcEdqvuooZTDRH/0N/2MSzVombcD9rsEbkePVWgV5ymuSuXEc
OO3Y/6nGLiiDiPI9MvegrY7MsrbuzunbSEcgS+YlAG8wgxvrwYY4hsKxmwzv1RDWfHBnS2XMP1uQ
zdq9MRnDzrZvmnONpXbOfA+Lvf7A6lzaCMDGuLvX5F/skQKoX6WKHoyOPrcP3HyJ3JlM2YovBFAy
Z5q4ALdWCVdZzkPlpT17KvWm9pMQuRNVEbH4o6IVJ/ymNpGENVAJ/NKY0CSZced+un3wtsIpq1Ut
IIaoXq3J4UtDm9pmtL3XxCrmO0mS1B3z3vmnT2NZHm7b2ro3luuCBIH6AHyP1184EVTS7ZHlWsUw
37ke2nbousjxn1wFxgJlTqQ826j/stkVKM/fCDEMPaMvtfDwM3y9ekFMShnLtufmGBqqO3FWtC92
ZJvp0Zzc3DzaYuDsdFN4mQz3FMW5BCJQgu28v/0VNr44oDYwH7CgLvTJq4Pcou7YNXmjvMLKb32F
I9Spz9bQfZcKY9k7X3zTFsUG6LdJshk7v/7iSCnEPbKcTHTlTXIv3HzQfSfL7BNSP8NvgNmXLsMy
QQoVMUnwtbFeqmPvIhF2kbWbPi8QNH8K8+yDLKrhoCvlXh994/T8bKSCtliGkteIDzjDkCOUjLL3
hjDaoINCVDkNTddkT3Y0zT2jCZP9Q81nxnWRfY4fR7WP+9/4wksxZqlZOPQuViUgd4gUgR4puAFl
aa0Dfis/DwA+L2arGjsR6mc/a3UxIeD1v8ZWrtNJywC3B3dAbGbe3wmYZPUMH2V/biborUm1+xDk
rmoO1pPFG/xTV0oTfPKYNmmKyq0oqD5D8/PdVcpZDzSzn/YYMrccjv7Nck0B2gDyf+0DhjCB9cf8
wkk1x/lBQJdsnnOjQymeIvgu98VGzIZN3+NUM1CzVHSuzZVJbQG08zAHc51+ynTGp09j7qASnwH0
iZ+QothJfrc3gem3JdGn2LjuKYRxHEWgUKJLoXsgq/ykseyXSkyT7mddMpR3UpWKdw8bb/tU5J6d
+p3nCCf2e9SO7lVyF8patQCMpADw/sftzUHbwTlv7QK1mOXipGhHofD6syDX1OcTGDlmyuw+DQRY
7qDMw+pOafrJ3ElMNo0t/V+QnQsSabUHUWw4ecvE0UVzQ2bxmUzvutOcybw7z3Vc/Hs7ei4Ra30E
lgYCVVCaSAxSXy+tltbkxGOUXvK6iNGJbcErvuTuNO9eF8t18MYSTgyUxILedv2QB5UOPUSew3dQ
K04SCErd3wt7ML2jPi+kziCeOti7AM1SbE7H+9BIqyN41jIYLKu+K2NDnm6vfcvbLUDX3JxUi3hu
X68966oehRM1vbh/pUkjH5g3q//QwjgJfTM12714vpWTc1cCYvuvvTcqz2YbGXZhJxfTTDV5P6VT
n596WGibQLXjx5oqS/hxMEQU2HanOXe8gLwE+a663BvK3PIxG+wpxW+Qbuz/9cqXu4QMKksvepHX
k6+GcXqYC2n8wzTqHvvM1lemVIsCAvhocsGVP8/d4M2IEDG8W1ip6rejk6PD2QPr81VZO2ZAaqbu
5CYbmREFVAK7QdFoCS3X6xu1DhpT2AAuiwR78cELR9GdNSYnP/TIIolTUg/RdO6rfDIC5lCK3UG0
rbuUA0z1ka4wkpSrTLTKE4CcJrmR0qI24Y+5rI4MNJpm0BnIpUPbyM8+jhQdv1gM4fmOUpi/AcGF
YJXVUwelCLoWp1Mgvg9VTvfFKBX5daimF1lkHvcUA9yX2ydpy58owZBvIsNG6Fr5E9TsCUhChmDj
epzTB7tVzWNiCuOUF2Wv3t02tlUdAxzDO2YZCaegvPq4w1j1jF9REvQaxT5UTa59b5igMs5aXnJr
FIY6P8RdFiv0pp3E+9GTvbiHPvU6/k3LInbyiC0Px78hsSJVo7Cwuh4Soy+cEoJgNIwU5yGayZL6
GtGDYwWnY3ugD5N/vP0JFv9dx1LKNZwmMl9Mr76ANcK4lxrcmXnYyeigh7o0Hzy4oMtjpViwzSqu
zA6mEiXRTn62bZnm4H8tr6lO1VCojQbS+TK7bm8c6exa8qUWrQeEfVScD7mXA9TySIj2uK43LS9M
lsAe0ZFYs4SZpqgULhfkkxlkegZxGD5AMVma3yX/yZfgftwHKOTq/7z/U//EeC4JClqkq83VQC5S
iOxi0Llad5LQiPsJYfwuzrz4q6yGsQtMJRV7c8hbq4VikgI7VknLVy+NWrhWP0aUXMtuNj6hmO5+
arO5fqjVITNOIhdZ6EfwX++9cLYwDwQLbvklZANzWo76Lz3YEsPcvgmSlqo2TI8ugjz3msqAchCp
nfMyV3UeZG7SOI9AbK2gdZyDUuMMEO7283Ty1Er/0gGt/g2Si6WTQyscv0dGYflgv/wuY65I9Roc
D3pPJumKyR7+0qes+8dl2P7b7T3fOtCUB5HzAMe5jLle27LHBsC3bUaXKBs0MyilMyLX2TA95Eit
P2RptVcZ3dxuOJWXqgFz5/Zquyl6MbekZlDgiah8GWeXBlxSjf+i8iRNf6aqcFDhxQt+Y50mFdmF
S5jwvfLtkXJcl3ZxfEnnZL7Qz+nVj4NXG/NLCKypOZittttx37oqyG4XmpmlOrke0TYnszEiS0KY
Jrz2W5NCWUqF3q0Cx8jdfieX3vysFok7k9004tbGSj0vkobRQUZo41b388qZn3k16FFQjkaTwbYn
ZspCSam/X0GIq5/mH5UgSgWUPq9dyJhTeMBnLt84U8PvUsTukzsIaZxoHP1VI3vX7Ozl1nel2MuN
uOBU2c5rg6GS6WGZGvBsMOGkB3rotuqDaK2qO0pe1MkOBGkjw6KhiawHj0S6B+sOVe0aFWUIHDbm
md4+tcZQIs7iRJMb5PncTn/0vdDbOycLE81PFDH9BnEQvJUQpYJwBJv1RtBvnudyhjrl0seafqj0
amH+tdx/JlCOn959THgb4UILqptpmOVb/BJ6tInpbmFCPzNC4zMe5tnUqgeFWpA8aO4I/HPw4BZ8
/0VLZQE582Uw234DOrD7uqaiZiY8l6R28Lwm9g5oozn/woNjPTZRlp1DDZzrjhstgWaVWSxMsHAq
LxwY1G6v1+pEWi8VCzAHwFpIKSs1kdVz3qN/svOm3jiai3wYEA6b9xCDoteGEDjR7QimwFfewKEe
ZJkTezwKXSc8uBHKA89tadhtQL8edP/795NzuYw2UXLQ3FWwNWO9ztUpA2KBgvuTzVzDSaZV98jw
n37oNGXaiUJb3xT4yDJ1syhJrCe0mdOqs3TuABrIUBvuNUsAknWqbNjBqWyVUiBIAGBBi8ngWbtK
wy2zKxQv691X8IjDfVoqccBkzHA/OZMSIHYrPusIhibnqCmPTTYo/1DqQQEvsju7vWPerflczk5X
n8re2OPh24oXzDkiAbawN7xpPtT53Pdj37qvoIU89aHOeBzd6U439J9TIW3FrxWzfwFIYdRnk+5U
dP/+PSdroBrHoBX/XO25I6WVODNoWafO3XMRt9NhArJ3mkbbCuo5/I3BYJQACP88CpiBWuPZeZPE
Rt5ir2W6/IdaGTosUoM9iOGQVIhi+whJ5sPjOOtz8nx7qVvuBmaBa325eYANXp+scGJ0SdVy5TV0
QGQFhlL38ph3Tvv3b9jhjmNwbUGBrOG4oeGUuRODvTbmZLwTVYNas0mBbg8BsnGzITeBdD301JCv
rwuEZazNcGwAR+xadMeQ8ckfQe22JwYCky+3l7RtikIkaSbvy3XPqsg7pQRawpKgAL2TufpDhM3w
pWq5S3/DErgGYFCks5RhrjdJ73M71eskfM2TuDuIopR+U0n1CR8Od67qrUVRcaMSsWzVGyIDFCEl
chAcPS2xZ3/K23w6OElVQEdRecPOXbkV1slCQKvyMl1I6q/XVWQjsm16pLzacYTebKIOM9WNSs5F
IMysvPdoO84PnjGXO1u3xLb1xYUeEdUWlfQZ4cZrw0ZGPdYCEHzhadJ853xUnzJH/VH1uvekpXF4
phuIgNWYVPVTJ7rmdHs/N9btquQjkH5QCXjTb1dC5mG7SPI8yb3iE7pE4xRM0qsedUtmf9m1l3xC
gqbTdq7rjZcKjzUulqWLzVW6WrWoyTwiV6AS77jFt+WeBnrZWqFvK8J8IWtId4LLpkFcdgnhvIjX
ftuFDFpUFrL0cTSXX+s5Dj+ObfRJy3uhcZFk0c4C3wYzcFAUKRekOxbXMO86s4BYSuZYJrdIX0LN
5L4iCTO+v3P7GB1h58CDUJ9dGLlW3pOqeaFYcXVp7Sb75BWa2/lydCoYeSeje1RLw038NrfezZWx
srvKgmDpQNg+QsCL+W4uhdCxnt1hKM+5UgzH1EnUHqX48L134WKU+o0GxyFw1vVTOhtxzNg0qotk
Nw88/cyDaCrSWDvWX7yqL98b67DH83KhcWPE6w1AWGMGkkop9BQ2M+ySOYnKUP2usyvlzwTA0Z4W
7pujuJhb6oKUxhbO31UKKxKec84g6otFW+Eg0O07IKNa3InGas5lZdqBiZjEzrl4a5Tjz+ud+Azm
E6TQtQNBYlrlpjWWl6V8gvyZ9yjCpI19e6DaDe0xlcd4Vzz9TWQ3MMor2ubZR7S1Vl6L2lsT57pT
XjRvUJ1DTIXqJZtSdTrU3e4raNMYoF22kkkPmu3XKxSVNcH2kVWXmnznK+pD1bNT0eGfO0Ud35sx
Lwv7xdYqW5OJ2wz6VFSXbLKt8diJyMx8wIZir9n2JpwthhYAA4na0mddmla/PO30uUppSw0wp1SV
+zyIvjihIy6C0In0h3R0+50UfctNmEKHw9FeGAbXCcbIbdAAWUQBiMfRfYdz3BtOMQ1+lfGqc8pW
ea6T7ng7uL3JvVnkr0ZXbgJfZEFRB33OvCnnJzxD6QMnQW3y6E5N8bWvs+hH7EFXJXMr3AmsW14D
5RDYRkCG8KmuPrABX9sIXwNKdkbRgufKXHkYpeLYB1rb4+vthb65LJaFkm7D/rcwZaw5xUI3Q80l
RYMXRdL6WYzK5Bzqsij2iuCbH3SRrwPJyBTW+rDriuEo6KmiDzPRnvRyr/Mjb/5Po4Y/kDFRp6Av
rZi2WlVkO6H7TZbzc4X/1zL9tGt/rWepR2HfoHuKv36tFoEKewbwqvdRdZf10vs8G9VY+YVbZOEC
llY+3/7EWwdGc/jAIEWh/13Tcpr94FVVYqA4OViPul6Zf+iN2x71rM+5MPXir9vmNs4LOBuGPYip
NBDXZabKI2hz9mE6Ks2OasSYz37vUpQkeIjPjtq4T0Ma7rGpbyySuTpeAD+19d7QSArYTAqvd4sL
cH3nMVHL8MxwXfHA0KMeA7a253cLPgJf4iIGXQ3qAoLjVcCrq6Fpl8zxUlSdOI5xo9d3Tddm3buv
4ms7y3H9Jd4h8U23Ey3qy9Q3oQyWOfOz7KXu+KKj+HF78zaclcc2+8ZmgCxe54p9npAQJCVCbkZV
a8x0e/291jft3wuSGqX6lNFkvyXn0/1GNK37kkIr651v/4jNvYQGmNSD+A7s8nrFTV9rCcVf9rII
J0pLYj5HXejekZDAC9qBm79tbyPggUNzNRB52HyT7PSawrSzNIpLJfT6qHREOb+l7Xo3z15R7GTH
m4sDUwyjocoA2zqT0626C60QndB5Svpgisv5hZ66et+0sfaHmLJo5zhuLo4X1oJH44SsIWKaE41i
mFlcKWTzNPam0voVSgcFomOjZ5xuf8qtww/3JOVBGj80lZfV/+KsdqU7TdYm5YXTMfppmkP8GTrq
s+b2/Ucu9fkYGq3z722jW0uE9Q80DFweFG9W2WNkq4Ww44kTYmruB6/SGPMaUuuvwsn3GEO2do+Z
CuSb6DGpzOlfr08rjbQephiJsy4txqfcSBPloRx7bfpAjjyGf6m9Qm9xx2c2vypTq+C7KEby17VV
q2woVzO9c0krVf0Mkgzh3k4dxQ+t1t3PdSg+lGrsKDtWN65MRJVM4vjP2sq63Ot0JpBJo80vSAsk
X7x0qv2u1yv34A6JlgVhYXmxH0+uXt7FSi7inYRyc9FMg0ETsBA7rbGq9HrKUFMg7cqyMvNR40B9
EUU311e6Rjv28YxccSaNaqf0srXDiFTwkQkExJ5VWIe4oIurGEJCPDgH0eTOAXdkdZfW0ENE4GV+
Y5nLYAVwLsId79jrvWWizSjiCp0+pnmyb4rQ6kPDfPLHWe3kvdWBKA0Eiuw7sOutvcWHF/YH+hR0
Za6tuooaGiBVoQrTwyQIJ3iBSIOiV01tx9M49MqxN8zubwR8xKfbh3VrW0mjEVhAHAhqgJUvFzMK
4vTGs0stO+dDW2hdEKVoA/lVVU0Hvcmrg2dVe9xoG/ca0WVBA2CVpu36SpEqBB5JxHpJ9u6QLBpe
BoRlDsXEROUhaSt78EXRc63FXmi9xI10ftxe9+I3V8WuhV0WUABQTRyajt/1F5+F1NSw5hcU+uym
D4lEi5f+iftuzvCfdpZ3Cl0LFI1X6aaexmZTO1AN1ZHjNkGfTX1/38yNKI9JUxbi7vayNmIvboQW
yCJWCoP/yn2pweiU4+30Au0FnlQyv6U/2aEZzsyalRmEfu+PSlcGV8F+Hmab9zLs3T2R9tB6jjL6
veK1r1XDI7CRbXlXjEnxQ9TD/PH2WjdCA6YB0tBGXcaBVmtFr1wXwoFXyYg6FzXNvnfFqZj1/mvt
Dd4/Is2tHafZOCxYXEDVMOkBmV9ZhKV87MzWFJembuI/VSN2AGmNZfY9oTLxb6FI5MpKW8Y733jr
tPxqdvWNe1kXioYaycWLmu9lVTqPhdkJ4dulrL9XYfMIkOhPq2v7h0JNyvr4G5+ZcjSwCojMSJSu
T0pbTICjOnZ4llV0AXv4WOfR9L1Tzelsds7w/vya5wKwHZ5o/Ln2YCi7hZIOIkNJp/vRNuVEihJp
F/Qe0aK+vbKNqAusj4I+fP5Qc62xDVrfh4W3iAcgzPAQ1lX+YDTh2PutEvVnFH47tFHj0H2oovfj
oZew8Ivp1ZZ6tYtUYQvLtYY6KEJBteccPcW0XpGEHne+6JbXck+CDAfGQcRbXaHg0en9CzO9lHkv
2yCd9U4+6HUm21OjON5BKHod+rLWrPnu9gfeikYUuhZBbxB2KOpdu07RR16XKaC+QbdOj6PFOJrL
YMDfZt/2O3nCpilyQF6BPyFfK1MhrOC9FivpBQhyc+/Wc3svSyY/M9jEX35jVbRRWRJjWdxg16tS
yskSKMnCIGjn6dmd68QfRW/+kThcJL9hykbfFPwcRfz18IIz47jaoo3QzLWUvhSTebJjs5enOHPK
cSfObJ0HSF/+n7WVoyAqMUL/CDWijmRr6/cV0K4PWjiYQZKhEVA7Yx76UAg758pqi50U6C22myMB
OBAiEdgN8JfVZ50BX6qRxDqSfhpDQfGQweKp6wN8CoyJOWCsR/2JMpz1KU9aWw1mUP4PmVCyPV3B
LV+CmIyQx2QWb5hVbqDX/aSldZpf8qEdThIZnEca883RtoSyp/OxaQsgM2+0RXlu/ViyRce0lYYY
fVMj+ZDkfaoFVdICqq47Ws+33WnrG4PDMRcuSvg+aWBcu25mtZUyFWV6oW/aTeB8NTEcJ3XujzJr
evNs2Fo/BChS2tOD1mnlH54dI9kA6qt+vv1TNoIS70NiLwIYqCasAYKRh3Z6m0Eul5SZ81Qkg+EF
jjL4Vvh3mItlz3N9z783Egaa3y53mcs9Rv34evV0wux5qgB41WBOf1hA87ST0+SJ821ImxpigMQt
xPH2Ojdt8mjilcpB5Ra/ttnpJayrM9KRbl+kD+E8lj3Nk2G8Y8xU/SOSqvJuKm4QPsvTlElVqLjh
w722CKWDGo92COHvpCCNrCvufauk2UdGV93ATqNhz+BGKg1mho0kRYA6Yz0qYAxdqToSg6mW2kHf
6WN5FNqgqTufcstlYKbmAcyjmwtt5bytFtljpLl8SkSUnvW0rer7vDSH6HGgxRmd68qlthjCMTG+
1zInhtbUgl+jTASq4fqTJgloCV1jxKcYPB7WiBfaMfRNRpUB5BURfCTgaJvA8grnn9vu82bNi99w
rfFEg9wRQodry5APqVANe/0l0miPB46Wwt2BykjMSHdij0agFXN3mqS2FyrexCUML1UjQClAFKmu
XBtOC9dNyjEfIMTvmg9lKR+iHh5ifyrz4b0lsSWpXBh5aXJoNBtXDjsmUxPCxOVchNlOr3lvji9J
FMaBJydnJ+N7uypM0RIm4gBw4JRcr6puBmuUWupcelqfw7FUwAOgG2uNj3lhisPtvXtz9JdlUQUj
awZ3A27q2liVohg+p2b2zWVK/Yiy5/yvOdjTa9yq5ZfFz/by2bfOwuJ0impU+xl1XFO4z5WRtU0n
im9DbOVHs2mb2J8ZJ3jMvGr+CxKy8R6qTe9/OHuv3biRtm33iAgwh112s4Mky7JGDtIOIckyi8Wc
w9H/F/2uBbjZghr6MPDsGEZ1FSs84Q7/h2mSxwNLWzycz/AFYdja+QhB/bHyanub56qi+nBPQD56
dnYoG9lq/6cRMfVdEDIIna5y6pKTKGmGp49ZOQ/+CMf3S+Z00RcxyXxXFu5wYbyzuIgPSdzsLoob
i4TuaoNOhl0OyuhmjyN8oGDqYiVoVWv8Trel29UiwnAzS0ZJ4uCFn7Qw4sEgi4dhCx6Ze/0s5cxy
KXSXif1XarU/5/OmvWRetCYDEeIQc9FjWByUl4hnOTT/FImRE1E6uzG0Z22spl1Rl+0jpT6oAbMK
QdkQj+XYKLsElsB36g7Njeyab8Ch2oePj8tfSaB/SjL8DuB+f/UIF4Aj9+3p78iLFqSIOldPlp7a
SukbSjr215EBYfy66zyEpvwCTkEcoIWhwpNIZGQ0vhM2cvg6p+ZsHqLOLbrXtkWTY5u1nvvDCe36
xUkAdsFvGeEgHJW4AMgAttXrb+vBxolWsayfndKqja+ZWX9rlHYXv16Y2nKvnE4NMzWQMZDplqtu
fe+0djuUcajFT+MA3PkWpEP7JKfYwgfLC8HWT44aBQkq0dYhNirTCCp7VFMjyOM8na8ntdS0OydW
ROrPwhnEdsplNMH0jOdyj3FoEt5qQKqLo4woehyNEY2dY5npmfYtSfhLx+4N64LA0+p2460HOMGB
X7jfi2LlUrT4Z9fMAPpCx6mmZ6DGxb3eeXHnexrWCq3uRTs7v+QSCXl1vYguETL5FiUfDqG6RhiV
8ZArKUy8JyuNS2uvNBOJmA8wvrKv5mx0oqDqkbreOMBitC91B3HMQ+NoCqyw0HJ/qdZku1pG7pMq
hKJtQ2/KpA/8q3c3VYy53k4qos7vsyZRE38o5uir1cH9uLHc1nCA23hDvhdupeU/GzMMo+saVaO5
+jqPbVm1X9psyvamQY/lfpaISh6SosssWthSKTO/Nuux39ONqa9UmWeNX6ejFt/NWjR8ye1adyEw
dvLFbkQMM9qs5wczR4Nn2yg9ZzJ10monp2nsD22mJOG+kL3ebMY0KrCPSyspd13pjd3V6M41FbjB
mEL7tsDK+jWhLNb7jh7WVeAYSh4/T+aEoHyTpI7cpFliRf6IFqcpd3Y6hPF/8EDSR29iya5zGuXO
prKyVH4pK/S6O4oFJq15v7UqS7k2qtB5cgiPRGBUXvq1queuRWIhlPbeQkItChpvSs3j6MZauW11
cJPB3NdDGbhs7NZv09G7R15VL311sBpvD1IvCf3Jgqq+GaPGqLdJaUztDk5PFx9rhToNygazct/w
mIWHAuWBzAd+NYoHrxpKN8g1W7jbpgPdepOrapkiuW1nXh+g7KHi1IiMqnPdm4Xm0DxAXW5TVaGE
HjSN7g+DMql97Uy6Vz2QPZndrVVYuQkGYE6u9A4dgf9KwZm9qfN6vFWtuuv81BKxh1btXEfHqtdH
jwewrqzANAot2yud58gvaqIn9m2J0TXoXqT150MTu9LzW1eAYs/mHIK+OSrXcUdDbtOrcsifIpTR
us3IM//i2o0zbSq7KO+4PpdVk2Y0Bibq6dO1gbZEeusUw/w7mluBVnZbOGXiS2RUEH/AcDR0dL/s
48Hd8GbZ0z7CPCa7nQdV0VLfSLhcy62SISHwxSQwCR+wutG6Y1VFnvbFVGslP4ZZUY/FxuiqPHuI
skyJdiPah+JZ6238bxvVSdti27RpqAdDqJdoUTlZrMofoSI6ofuD1jiFvsmGOLP+U4Ee2tdZAcTq
6FRFVNA0InvYcPS69kF1FT2PdvpsGGW0GWLF6f0hs83wahjsEbeSOo6SGnZ3n7qy9bETQeaxDvVE
bHV7CqmsY6z0q5xEpH4XUa3ezzQHI7/mXpDHmKtZ2yH5r7+FeIbhu4pSwBa2+NQHel+rxsMslGl4
1ozSAI7Sq538PpS9dWsqhqhurI63yeeGQjjZdSO1vqrCwRs3kaW39bb3bMA5g15k6r2sMvnWAXW1
blWVvGiismf7oyKzeVNIae1nZJ41X60d+8Wec+NnhRyGxvYWWr21pxnb4rA0hhQSqNM0foHKUbTR
q2hGB9xpigbFLRdpCTMrRwBHc6whmzt3r64mpmzTJEp21wBcdH1hF+54yGm2TH7fROHoW05eZFcV
llTNThWtOM5Gamjbum0nxfemdmpRwlNkpwYEVUW2RaHW/dpjB1z5jYk779YMrULsDVPqZhJgp6Og
Kw9jNDn2MJcasAiYOFqPCJNkr2Fvcq7TLm3EFlHa3vwKH6/trtIaPdobFOlln+2kOpv2VVyH4qeV
yqnZprNhCcT6dTPfOFVkPUBDl8NWmSend310H/si8iuXPHqjo5v9NTKTsP2VeiCXNrSJdIlDoLrM
rih7ZUtvXy93RAGIdJUdV9S3otf7gzrkOklbDZdkk40im6+bIQ27r/CvEUxIYej+qmke/eF5M6Pv
UT5Nu1FD3eq1xXhZ31jNDNQLpf+02VvlnN+pXuJZm8KupRUYo9mVu4mWU78p7cocdwrNTRDcCU6Y
/pSAfDykdEnENg9N52cOxmO6HtqFbeymltkdu9ZbbFCLuPCHuW3zmzoB8xWUdjzax1wb2M+wtHXb
p49Y1PdmnMflHixTbwehmoNJb0pH0W76Hr0hbdsgWaW9TBkyVbcqNFOo9NYoU/0mWgqpoAEi1hMW
+NhtQrKZ8mcnh7KI9/DUTcXZpqWYs82FaMg8e8hBd/5tpIDugCK7qsM0deRaNBXkcyRa5V5CZGm/
cOCLYqsBQne3VkT1bZ9bveV9zTI4u0GltlUf1NHMS5oYEjg4RKDqGIKkfjCBcPbU5lqv/xMOwi3M
LfzqLv4xKEJVd5ADMvUYe3Xzu8ptO2Wzu1lxPYNM6w880LlxAaB4HhjRu1jU5GlrLhj+VbGgl6Pd
oANkPc+EOPVyBWvRXaKL+npQ+jr2KS8W9YUCxSqvJRhDRIrHcaG7LWphq9C57nJ30qnSPS9XTecD
ah/iq04h3/ULL+ouSZeuGlK0bhdHKwBJVC2pJ67tCoA/hJ034UgsI6vpD0XUpg8VOuHd19AIuaVd
AgHNJ16wx13RtkbpZ3nnflLoaPkV1GiJPKl3Ibaz5mviVqHZqrC159BIY9bVq35prZfkkIQuyYme
fVOGovpCD4ONS01k2dH/BLvQT6SI2lJ/5l3LfzVTG107Iq6f2nKe+n2pOckli5pVzsnkbKrcgLqR
0qQSsy78JIidJaQm4sVLTWH5ilMOt1qfaTetgtBdVOIJ4RQlHhhjq5UXDujZbvIW0XLKTX+zemsN
kcytgd5erciXti3HapNMdvyYUVTc2mOaXsj6rHVqxDmjNLLU/WHBMvDquEQDcqOziNXnUeKEtitL
Le/uRqUZ5muLRGYIrFqbYfVwEVjbXE/dJ9AZvb6hOQNbakL6Y0x9CaMz/U9UiPDZe5ikc32rl3mn
HdIpsr37uSJEj325uCvnfmkYonyLpzK0CM972AmjXyD0EX8vecmiIESHI7v13DTLNjrQxSTQO117
RGNy0HzbrCqwkyVdNJKcUjZXRSZm8WDWpVXfRbledDls87ErtqC81Wij2LWiuBvkOkN5zExApX4R
hzqGx5A2lcDRE0v2m9buNWeHGvA8Y71lNg7aOWw1CuRB1lv9WGy7os1pooWy7Jt7c+YJ++mFUZa/
OKK2mk/WrtjpC1GQ9A53dXAE6w2PCrGMh3qYHukXREE85zgWidi9dWbjBYtH5UKfa32h2LDfSJDh
clFI1WlpnZ6vthajNohWfVQKcoWdPSXRblIS/U5NrTTaq+7cb3U3NaSfCEQ7/MYuEvPCHbo+4/wG
lHk54JRAaLetVU2HSFWi1Mv1x8iOjA2G68lDPhTCp4JvEnJAZbtQjDwrvPwdkTcCuAbQJioDp7NO
Sq2zKtnoj45JVBG3kPdTUce7oQhDXxnseY86h7bJ4/aHEivyWuvMaONW6SVB/XdmzsrzfiBYQaFJ
X9XTMktkvBWp8Ri2cXxUYV4FZl9P3wBeqddd2w2HjwMA7ezMg6WnxsP1tqirctecTryenG6wBtt8
nKTX/Hba1L71yHvsa+g0jurHnXS9bdsmc7rH/kshxa2VOuj0vpy34QA+bQfWIrxQ0FhVT2mW8KPQ
lIXHQL3WXBMLIix4Oqhu5iMwILHR0VoK3KLqVH/u8+EpK9Ai2M21Eao/L6zGsrz/FoeWgelgQrfh
zj2XM22SCXwbN+OjEG74A4xJnW0R1ywPlWgNLxCFmOZtEkrxmHhF/ZPuqQwg3qraJwOXv7+D8QEr
UZmmJnj6VUwvLqQ1jNZj1/Tunax1ZxN6wm4JAiuHoNMtkm7/8dzfWXMcf6j8U9FZKLWry59upKrM
qNY+lnH8Rw5mca2aBe5TGbSrLeW69gdORPrncEPLh0YgBEaxiZLwIqJxOs9eoyShZp392I+DejBV
gS/HMM/jPQVu03etJLpExnnnekPEallUxB6AtaxW1iPGTvsytx7zupnrIJ/q+Rq/F2f2keUOb8Fn
tcnGkFY/bOADFRu1NqYL7fV1PLFMmqlSwKYxwHZbnfHOqFo1bZi0ihrAvgX8cUWEV2xGkqytmkA9
zGIj306jdcnx6KxutwwNbhSEFvhVvCaW6+ef4KkzKLBhX+g+xmOYDF9kzo64F6lpgQZJLL0L0A9L
6luo3sZmsjvXCHoy+GEj0Sm/LZC8E8dMDsqht8Nu/oP5vN7FvkrXId41jaONr6M5tJ3EKUdo9zP0
CndTQua6gRrUlJ9+JKhA0qpCT5/uEQD107lUdYFAVZGyjCVPuLS6VvpiNFPQEl6S3Gogii4EY+d7
hxEBt9FHculBrIX07cgMtZYa9WM/QDqaTaX9NSrttGtFll152FcdGkOd9iVP2z7lIb1wKSxb8/Ry
4utxMToEact5Wb1ROBK2Jrmx/ej1otvrbtFuI+GNqNGO8+7jy+Cd95DLlyOJBi1ASRoep4srqKZO
4Vjaj/ZQo+jWod90bD2tE35R2Wa77d0upYrVaV8wlM+9Q8txC3T6WsDu4rKIPn058XN4poCwq+7S
TT/9OYgimX06afZjNen9N2GHVSDKKd05otT8GWbp3knNT8qVcjkxKAsODQuJd8TnTgcdXQX2Zdna
j4SIzt4u1OFFOg6gkAb+zucar//fWGh4UMBHOG+dh1MiNppaJvajVujyx4Caop+j+n9siiK/8G3P
r59lXghrLC8++PHVnVt5wLIUvvxjavfYW/EC+32k15spKY6xFSmbaEbJUbei+ML+fX9gVLgAzsNr
W89RGNSEzN6yH5Wh8bZj3OcHvClwgco9xLS7IuiH+jm0tOzCfbtWEmFxEdVhUNI3YkokT08/pNV3
sWWKKn0yR5RKHsAXe5pvuJFG67dTU7+w6PbspswYzF2VmZWzZW8lGuY45ZBdm0Jr2fBDSRW56Q0Z
GDiuXDLLfOfA0VMkwl8wtBCa152/uGiLpMhG40mU7VMYpsnO6qXYGGmqb5MIC0KwmObGbObSr6Ix
3TRj5O0lpbvtxyf//JLBqgoUJkYdCB7Y6wC0jdWmE6J3HxHrEgCP+vGuqXrleRos5VL16TzkAAGJ
WgRFGpPu/hpSB8C8zGwysMeEDsR1qBn1MRSWBHSvKj9mrU3Q16wvnerl1J7eovSJwLtTOaA3TxBw
uhnkHDnpbPfxU60bNC9owj92+FQ0JFVmh/5iN/7+eEXfGxD9ucUmYSlarP2dqHANIjJV+dQ31vQT
AG8TeLWu7iE0TL+6Vn35eLi/wfF6gsQXUFMWNzda1qcThHvrlJ3jRE9V7Jb2f0WW6OWGakyjXqdC
jX2lpDSKwNbvZhThdW1grehPTqvtS2LeoLebBCTlEHfpzhpwov9VQnW9sCTvfHgkwD3ucWIQyJer
CGjyxsmIw8Z9DGuz3BYWgZcc25RaSjK8mlnn+rWQPDAfr8w7WxvBVvhl5BZQvtb0aKVJqxl7bUZF
4wW4UqLfzN5o/VIV2VySKz2/69hbf2UliTYJTpbf8k+gpaSWTAW6aU+qE8tN1RT9Pqub1M8J369t
oXb3k9aVmyiBVPLZWTIaRAqAZ/iKndEOSkwKmqET6ROSYo7hg1LKN0ODI4ifZOYl6d13NhujgaYD
mglFGT3k1Tzx2+qmoUmesM1U9U3eViPOhSZCvHeKxNgxMNvCmrZRitpXkCaD6zxD1R6/lvRgQ9/S
Q/WPihCicz2VfTUF6FC68iFpG/bpJ5eFXApstYMJEmXKs1JwjC0mbiWteIknHp1Ngd3olih5CgOE
qS/hJ86+/hKpIOtJCksGC5jjdFXmJKuxefLES6aHyU1vJ+nezTL65CyP3xeK8b224xuj6esLT+zZ
XbOUiSggEJ8iTwUj43RgkY9UyijsPUveh2dKdPN135fjtzKtxmeoIZfsP94fDxAXcTjVqbNiUe4Y
hTkm+nPYZPlBT7Hr6sc8DXIE8yo/QpX5QnXqvQHJYNCOpznDU7maoBOmQxyHo/kMEMN9nvvRvstT
umMqvodbozfzC8/heX2E6wnbJs7w36zNWX9KTRV1Z+nKq5vVnb0thqol49EFLfDQi/NroxZp/5Jq
k2MpRwHhubgHEd22/+XGVEW72Jj7qj5k2jg1F7418Thf8+SmXzjAcCV4RB3tPK5p1EjWLWrMr6AC
BOLButcIIimwvLGzGcbctcIbl9rNPlLcdP5q1vQSaAs2JHeKtIR3W0Z6tkWEJne2o2Zlw21bdkjD
5I6pNoc6d4b8OCoRQkMpRGsEGAFFWYe5ic34UGPd2e8Gtc+UX23YAX+kUGmkgdu14tUgVhDY9LRE
50Ovxfl9kiIDLzYwQPNJBnZp1FXl53SOv9O/VaZfnmidR8MiMf6imbH5SGwu09fZ7KMukF6eig2A
hfRFtK0T+2XuYLtX4hi696IKlf2hHydxV+k1pYq2NPinG0slGUF9jy7ocCwi24rvHSm7e7Qqw/Gg
5GH2nwmeafKVBce0naRDG1BJxvJ60lv9YfaaVnuashnLrSJJMvm1p5t0baMJGfszHcV0sQSxs++N
Oarq0R0bsG7+3ICb3ja2IW88KK/ulRm5Ruc7kVJjnJLWCQ7Kcem1R5puonprMipHm6bSaur5s17c
S/jIJk36OElv8BMyVD6fF363nA5/l0YrJtu37MREPmgQyjYuoAbskWpWbsIsG71NPDhF/WBXk1CH
oDOrMskDO0STV+AFFAl3NwJp/zUrUjVfE9HLYRdnVHl3XqUYf8w4nIsMIpPrUTC3ByBRw4UH+Oxa
XMpZC+Cb+Bbe6rqsp3mRGmelOr1yRbR7kQ7dLjbbaLdk1X4N/g7xXSy31XhILqQAZyM7kMQA0dJH
peTCM3B6LxY20gDZ1Ju/7UHNagQm4BVtQdBp32hVFt9r0DnYT1D9LLx9i208jYOPn5+z0gGBB6Is
KE2BG1yIcqc/YMrG2MqyPPrTotEXfTPc1v2lDNpMIJbVX+GcS3k9V2EdSNFl33mdpgsX2VnIBc6W
2gGNLDIvus2rgITOrZaTuCQvhPfaPsbTJtqW+ZQbPvoltwqGci7NdK+8BJpcX9hUE9GGIeAm5F6C
7lXulbpVO5a1ar9MSLjvqnmqjqXulvsU9VEUEiscMD5eaXN1KdIERXUCmQb6duBv116OXRqhN+yM
3guKbc4MhqhPfWV5oy/opK+jyQX1DtKWVwg9D5uS4ukXVRWlnHllvRcqRbFvjk3/YBVR9gboxvqk
MBryTwgULPEk0Yu+eEGdjqVPZjjF+hC+qLhCHWQzt1dNXKno4iLPUvUXpZT/BuD/vix/BwSWBPmP
w0IYczogkthpGnuFR8vTEt+c3uu/hi4k5F4d2uOE8VvkhyU1g6wuzaNRlc96WyqHjz/kWUr890fA
6SKOYufSWT79EXWvlbRFU+8lqzq93ob27PoxEd530fbT1TC5ZiBsmbwOYxS+6WIevqZWrma+lanu
7uPfsr4//vdTKFXTH6JmvCZJp3mnjnPbey+l53b20ev7vPb7DlNS3xtQsdkaWjXTfizkN62bom8f
j36+pfn86Kj8/6OvFgIhLtPqkPt8qYY83tqNO0UbQ1x26z0/q4zjElZBQacGsSZbTYY+Dl7bsOCp
nvxnenBy7Lm19jyNw7Ude/OFNs9744Fdgf+MJRCQ3NWdVPSuPXne5L6Mg2Wg5jpidz5NwwaHHPOp
rer4wvvz3pGFvEFkzKEFHr+s8z9JWb8geccs8l7SqLbu9LGOHnPhjsfZlOklMtl7c6OTTqlhIRsR
PZ6OldREhDXOxy8Y1Tvjvujs9LowYnf2lVTxsO1NLeP7p7cJsBON7IayDWJGq+U0tXxwFVmEL0qo
ddGmoXsV7dSEp/zCFfvOaVhsC/hodCpp1K6SvhLvjwmHgvClUctiU+ShB8CmVAIbw96DXk/ppirC
+kHKutl/PMV3vuCSZUDfh2pAXXr1BfUWAU6zqr0XDRt3bz+rs8S1yjTnQB2B312IGtZvJqceOUoS
eEQUUfxas9rtWG+VVIuUl9RUzGYpyE6p3+i2eA1LJSWKaDM/Mrzw18eTfGfrcMkjAEFljF16VnfG
TYUKs8XyhnWE0ETRH0gVx6OCkUFgJd0lK5/3xoOrAjGGFI4xl9jln2NBM7BONXVSXhZ8xJUCK2fb
F7CoAsWN5Y3JKlxqt7/3GRcdLOKghSKjrz4jbSfphUiYvERobkZbWLXhRtFtmW9yIcMLu/Wd25Ox
yJQ4+n/7X6fTS61BNKXow5fcLDudRrIJOEkbZ/XC7fLebiHuIN+ne892WZ14r68rI5md8MXJou44
68MUJGkSX9G3Dm+cak6P9TSHFx7J9wZdDMgpasPDA7NxOrmxCAsvabroVSFT2JhpPQT4SGPoIbTq
0JWd+aXUY3nhFJ4Pil4axUydBipqGmu+wRD2ahyqdvTaxQJ6bGZVPR0iSGk7d4yqm1yvvdKHBW5u
Pz4Y51+ScZcIiLoWNKC1MQ8V63qMhMOZSFqj9is+BCEJJaM/H49zvj25QNFoYjnB29CnPV1UXNHs
rCk68ToOjndjTNnky8Gx701d8YLPD7WwKMB7kBvwg0+HyqI4kRgPxgw1ZDeTossHvCXBNiNl8elr
5a8BI+wX3twFVnM6VFQ1ooHWwaw8I/+SKY1yHCeNo9CLG1c0xe7jmb2zSdDm4HHgDl3EbFa3ihmW
TtbF8HcatbG2sTO2vzzFSI+ZJ2Pgl4aOAm1xSZh9nWaxiHRQ0AmndUGZbz1H8C11buZF/Kqqw7A3
dBluDVxS/XhKjFsqzC08w1H/AchjDLxEtS9cNe9tHEKLpRS2sLfWWvxhXE1OZSjxK9W5/sgzKTem
k6f3ztzHx4+X9/zSJiugko00OmeB3Xr6Na3C7a3ZrrLXZkyNKlCzuEjuXCTz9e9UqNpvUQnp+pLw
1HuDUgvjoJFMEtqsvmlWJgkQ9qJ41QZIvio+xt+oCxk305iLAyIb44Xb7Z3xqBOQOGPgSSq3DjRy
z55r4E/Fq1E7lg8QNkZbdGja7TAN5h9JmfjCi3/+AZdXkIYUGnsUNdf1TIBBMo+6MX1VJ33euUXk
fO9jA2MgrZ/1T28WSHZIFtONAONJtfj0CxJGFGIYyuRVCekUPExJTfofemGmHAvoAg8f75ezmS15
nLbAoJfi99lSojIZlYMRt6+LzNNTi/aRrxGg8vgqRv9/GIvMDITEUuqgGHY6M9Bjpa3OcfdqqIUF
SgBZq4A3EYJHo8SXWhBn9wxJOLXZJTdiZuSJp4P1JpzlKtTHV29smhsjjO0NApTW17GXx96TQazn
yYWzd/YOgZYDVw4+TecYeGtEZlG6YZ5GUn9VE5XwBU+8Sg10aoUX8r7zb7aQ+jAbp1NPlc5Yjsc/
gZmX9E1Pnqa/tvQoYNfiMXIlxrBvN6nqXYoCl3U6Sfn5XgvWDv4p+sv0gE8H0xoLzkvnpb9TqzMA
P+bWd3ihcjOPqQMANM43ENm8IEr0/PfHW/Os2oBMKBILi8o1+rMqCKXToY3RNrKu7us/lEzt5xih
s2syq+m+krCN0joafpeIBz5IUxuvcJt0f+jZNFxY67VV2IJ3dgy0SimkE9fw5/RHxLkyhsVstW+G
AU0gmG0Z1r4Vd1FFXWzqkDeJVbSPEPs3vytmJgDFTYZ2yAarTqgZZ/pzm0CkOKaqVqi7Cyu03nEL
wJ/nDKFasmQELFY/zogREGlTS39DrMi4783QeFZAWv2i4l3jYKZBZxupHgUVmeh1JfPe2XiWoi2c
xmIJJsz+Rz0n408w/N0lRYazFsny4wCQLg5r7FTgw6crp9Vu2vbarL+pdet9iek8/dLwgax8vXGN
rwMcwcH3WmSV/IFyfebTnRBi29flcGhNAYVWmJWwLnzP9dOx/CgSYSIBspqFrX36o5yeOLFPbO1t
ntLxzaq04o+VUlU1+Wr3iJVd8jx7Z/9wQKlRL1aYZN/mOhKHWJQJbXTeZFGruFEMeYsqopO1fiWa
6GvRlLl644hJ9c1Udu624Km+D3Oz9+EHZr/ziXhmJ/Q2k9uPN8/5SlD6XZJ1EiAw3eu8xE0LdCU6
LfyddNazktgh7f68H25CB+3GTNZvHw+3vo+p9NJbh5vPViMhWdcqQ69rYNXo0VvEI+DPKh4xjVIp
13XZtMfByPsrc3BF8PGg68vr76B4d1HhB7dL5ff0a0OXE3DMGLSYgay2hjD3tLw8CIGFdtehe7of
0Zg5NhGM3o9Hfmd1uaOpa1PoXsDKq88+zKKyrE6J3tApGh7L1i22QsbGtdmNyXZ0xeHj4c5WF/4J
mqPc0rx2aJCsJkqkpMaxlPKNg9NkvoGw1utodFODREc2+NS1UOi1zP5Snrl+ipACYVWXggiggvOC
sIZrTYdrRPJWpxwd2FvFNvLq0MLrl3fvszuWwWhtwiwnFFu0q0+/Zlk7eu/mXfIGtCKe/ApOqxKk
BtUP8PdKgHBHXX4yGGN+1PEhLhnggoglVncYJElJo7zP3qwoyg916LrXsIHD4xwDYf34E76zlAwF
AJeHBhGbNWNrhtRdJmqZvYlUj4PM05TdKHQ9h5ZIgeDCvM625zIvHEeWDBNzjLUOCVVIqSnYjr2B
XhSbOBmNQ0czaj9NvXKX4Tn3fxkPoRqXIBNg7toxR21BNUktLt5iaUUoQpRF1R5VfbSuozovFL8s
TeMCdPLs7C9T5DQs1w340PWnSwQ9eSVxsjdbyvFbKKsyqAtp+3WXALhRG729qUxrsUkuh0tB0zvf
kucFHST2zpL4LX//T4Q2WSQMEVTPN9GNBXSmvioOTTXImE53Zt99vHHe+ZYMRlrCPU4sv6Zq5LkR
Z6nRFG9znhhBgXt9AKRw3PeoMm4GWJwX7pp3x+PlpHW6YMnWC5vpeifKbCzeulraBwoSCW6BdXbH
w5UfGp75C+2A88VEXUmjrgs+ejEfWi1mNWZONGRa8jY7g3pfRV21pcA83VHIv4QdPw85CaLgNpE4
/9U9U1f3qFaC7yRYSt8ityox4Zn1FM0F1/7pNbr8hmM8nDGpViCneuOrDX111/RzdaGFeL7A/Aga
BLwe6JBQ2TrdPVQlJ1VOBYfTmeXeSgqJ3ERu/HbGMjk0XvFZtA4j4dEFHJaiAaWmdT0bXeO+bJU5
f2sm87npqvYQGTxc5exsY1Kl3cfb9fxzAg2jE0tZcrEuX8tWQRHqEiNUujcjMcPbWJ0RrpFefDSN
/u3zI4EkJOyguU97exXrxR42ma1S92/hoJc3s+6JYOijeIfZfL3/eKjV+wusC0lL0LFAGDRkwNZ2
PNPcINWhZPqfKC9M2KaNHlBVi36UUWMfM9eKtqFQm0uklXdHXSBl3HMGAfaykf65ZgaAmkMrWu0P
hAfTDFq30n+0ZtvtQegYr0appz87RFa0z13my2QphtDiIZnn+V/nn3RmQURrrf5n0icNF648NO4j
NLm/iawJNV8mdX/h5V+e2X+S0P+NiBUXreflDliXQ+0R/xg9yo0/YqSLFHXF/EOXjnKhyrM6d/8b
ZZkVMQbs8DU8L2spTOa5ZvxpwfEcEVwBJjkoUD+LJMdlctLxDf0cbo0h/1bneaJIMYm3V3ebO3aj
p2Sm8acqcNkOlv9n+2qKoXDEHSCpmYDj4526On7/G5HbG+4CVUJy29M9U1Y5KoF6av4BghgHjSft
YyxQK1V6Uwk+Hup8PUm26APQJuM/2nKnQ3WDFy/OXCLy1WiqJxBic7y1miJERFzNoE4Y3cunR0RZ
jYTYMIFu8Od0RC1yi8ECORP5pmy8q871vkmyXm8raxOib4OB24WdeX4EkRxjHXnmefDhMJyOOIUY
kCYm0h1+p6Gr9qWDiIIQiDL9adLRDfA7i54N0HD588czXR6i0xPBeIvqIDks1Ow1kNhLLGF7aY2w
KqhP9Us0duKISpjrG1UZ/YyyRLtD6wbHE6cxr+1JdS65Tp/vI3Qr4TrxUiI0wRKcTrzVvd5u1UJG
fmKZgE+wdPzKKkPhNotLDJGz47/ooAJzWcai7LU2+yzzYlCUxukj+i3op4DYRsWnL7Oo/OzXZCBI
NuwfaFScx+Vr/3OhOkM1TnWvjuzYMJuTwEN3X9+mLSJe33KuRPv/kXZey3VjZ5u+FVefw4Mcpn77
AMCOjNqUSEonKJGikHPG1c8DqmfMDaqIUblsd6ktiQtYWOELb7BB1DX+sZVR4Fg5fV5BuGeflMGJ
4+bKIX0Kzrnzwb1SD/piUlhKHvSlcTtRRZQvgqTwb8NUQYgsMY1GBBsO2NAdhVK0jpKHNBkspCl3
ysjXM7vM8rGx5bhPyQIHiVglstHYCNXbPEVXzUG1o1FtkLI65rhoRITftajNhU96VQTZUYuEToRo
j1merejiSFwsDYglFbYHNzQcHFXxzSeUirLHIA1QY9Qno1LajTdVppK7FIEm+EIVWg+PH6/2d7uM
y2b2RiKapmyMzPL51FBRLpVkUCTf1q20PmS1l14papk6QVBk30gEh8faNKs1ZsAihaBrhMYCZxg7
nPSaNOJ82E5DaEatU9m3AyhE9aEv87Fy+g4lvouk6IzkCFeqv0DRrUg3JU2QtTzi3QkKBWZWHJ47
c3BTl8gbHZoX9J5eCVCikq3RBvjaUMcGyy86uZW1T7rqayun9ruXZkykLVHRIHKay77nLw1SHCGd
Dj0lW9XyHzlWbjcZ+uQ0bnvrKA+DutNA92/1YdJXdsBv3paoG7Nqrt6ZjrE4S0mPYs2K0VK0xyrc
G41fxntflif/1IRKrV7mRMHpSqz9bmXRI6cYNQuAQrSCdHL+tpKvtlFLoTACgauqdoMSYeNIlSal
dtr7hSMUgnVVAWDxVo6a1/ra2XYnowEDOTP7QJJA+T0fGbGk3EoVBYpJI3ZNdhxIJ+vKKVpFSh4a
uP4gjNVWavYmjoBh4xgm8J3LQQ+z9srIeq7wLRk1GhcVuo83bTsJgS1VMjD0VEjbwjWtRt0FBKvw
+Ioa/WiCbATfbKi8vvEjiBO9dVXCY/FgKCSriC3Rs/MurIbdLNtCZkghfllCPW3UNBXDaz2myOKi
T10VbgLI8Q8lvYnuOPNwgSfrQeeSQv75fMTEzyJ5j/zQW62ryV+sJLDT8e7PDpLlIItJj9u+USYp
kB+UO+QyBHsY7fDGWllTy3W8HGSRRDYB7t+a4MsPpG62Ijm+cKzCg7mm/7tcuothlMXppBtQsgvh
9V38vXES78bD2psso4zlEIsMKvc1jSSCb4LQQHApNbYwuvqz/7n5Ip8+/jDLU2c50uLUKaGQG2LF
SNJNfESFS9toV8ERO5aPh1mbs8VFIoP1z+HdyQ/eVeZGrniHU/3tfzfE4hQLe7XxBC+UHzioHdX1
7GAjbD8e4tXF5O3ZsZytRfAVYkGkFCWvUX4vr8vdNoR1YLdfOnD6P0LBDh+tg+8KB6TitLWK6FIr
YLlPl9lfGgpl3PS8X+TvKnVfe86Y3op1Y1eCdpRkGz2Ya83c+MpBUgRb0EoAOQdBvJjqLc/s9mh2
6J8RZ6shGH88LcuQdDkrixNEBLwfJQNrKDCe0v5TnX1tq5Xz47cbgutirj/TO1mSNuWAyA8NDtZP
bH9Oj9I365vv+tt8//Gb/HaZvhlmsRvyMQqtIGaY/Ge8z5/HR+Ew7v67IRY7QdCLRklpVz60G38z
L9PR/tNo+vV7vHmLxU5oFOjkUzIPcSwu/aN8KA/x2k6YT6B3O+HNGIudUAVqYVQqY0g3mWV3l2Cy
cF2rnorKbhUn/iE+/XfTtogXat8ShSZl9ec/pwvhXjlmu7WPv+Sl/9phb95psY6NWAoKAVHpB+9b
cSnv8m/6bc+9feyqbXMffFEnu3kMVsxZ1lbc4mJs4nyogpAxx9ERHvTSFQrH+qx/+e9mb3EzZoWf
oPDI7PWbYf9r0SmHj4f47eVL0ZR4GfEutul5GIHDzgRIL5YfjOqYC3emeqf1k630X/+7YRZrW8x9
L4kmhimCjaXtovhYFE6ormzS13b02+VNig/diNRHx1sALNDiAm4MeOdVIk5frdoMMlsKh/aTB7yx
gyYOMX2bZzm6dihhhXsBs47MjVH6+xnGlUrYgRXCStVhObkAMsBdzSBWoC60jhfn0tgPlRI1nvTV
jBPs38Qhu6mIkAnXSsUmDR1WIql5Fs9ffxbDocONGBBF1SU7CaU1Hie2gm++llqq7UVhgquzZ6yF
hcubg+ifpIc8ANwqwJmlXH07eMhyq7L3tatlswwcsG6teCQxnkzJoVlV/6FjF4AaYHLEuCDlZ677
6yX7ptCQAFcN/Sopvillqjnsu0x0TAE3K0ObsACOmmJNf3K5wcmbubLmOjGiFwruMuf7oqFOBfZK
Cb/XshBeTEEc3uh4Gl4haGzeTPmUXyYA9leKje++3+wPJplMKsI0tFYWmzFVEnEQEF5G/1EGhULV
YYcxgOx8vBfffT1U8edOO0BuanCgvc5fTShMBNdTKfteCaVVOEhw53fWbKm8A2KSrtw4718JJszs
sQn+kDR1KWlpFtQDMb5Jvxd61l5W2DZ+ykptbeLmr3G28AHAzzAyCUEhKA1LqLHgIVWkxrr+JQzy
blsIunbVGaG0j/z0vjc7fS9gW1HYgiB1ztR2/UomvuyDAQyhkWiSl8LBYfMtHbA1MYlLIfDNL2XA
tQDVdTCr78YgAhzP8qBF2daswhCs9QSL9zPippls2brvx8JLnPDHVib9FWC5mA/q/mjwATHlF0uI
N9ehhzC76t83AtrHSIHEtZHttLbp/E8p0h3GRdVkquTSga5qx0cI2bJFldV3V6G2ULzg4duOnlOj
nhc3tg4hWy9tK6n1+pjKtVa4pLtNlzqjT3FrP6p1pP6htRFTSl8EriOIKNYPc3q+SsvEwtagj9Uv
Y6cL16CEERXu6M4+VGYqdVtEcHJAUB/vjHeb3qSpR2mKLUiTCODT+ZgVCzgw9dT8UkhMGkVPz0YK
wziiMa8cPHDCV2pulCs38Pu1y54HVsTbksmDxz8f1JP7LpmK2vsS1AGNrypS6wQnzVqBI942prFL
ekUaD2HaiRnMADnzXLmHw7xyKiwzylfHYbi9gEHYkeAkzx+jm9MwFYr1F33y6+kaRRW/cnEg15VD
AOqsdKeKet6GCk1BIhilnrYS7Lw7lmZVkbnDQjUNEsaytCRGhaqFopzfT/EY9jQFomHYaqU3BnbW
6v7awfRuOOYavB2LCwQQgNfFAW/6lYHbhhHfJ1OSUPOpMxjwQgSt3I6Z988fr6x3szsTWrgxkWzi
bgYeej67fQyJTAta4Qt2U+OnpFVap0iUbFfEfm+bE7WlMYkGl4KdubKm359NrwVCvHPm/wDlWyxq
qlQa+jBJda8ElXBdpZZ1qXaRdZ2Prebw0uqFEqfyJ8lTg2tVCn7KUpOuxGXv9hU32swXnAmD/GLJ
GLS0NFYFvyQa57KJZl2+eFPIffyj77XsqJb+1xDdss2fTTna3rTpwUARB2HevcTsaGo/RxStdl8V
eXZb0wX91Ke92n1COnz62ctGo7upNpXRtRdM3lq/Z/nBKT/T32Zhwa/hul06caKMXsad2Q/3em6Y
l15CGfKpLmQrcUIlqugagOZJd6Pa9Lt8RBT3T7/6a/mb65AmAP98h3LxOp/Spx6O9z3JkeQEkWwe
s9hs46PSYUJj52DXr7NaLu6istaPWTeGT0ruDdrK6bYMgefnAJoPuWJGMlKqPl/4gib11tiW4n1Z
N95oEyQU1a6Xm6RCCM/3QRa1abGCgHk/JsBjZAIY9lfD7XzMdkhxeUCq/97CGsVt1M66mUoL6ZFY
cEH5rGmHL1c3uDCcftA1IekQEZ1bnCSx1kxyXRfVfTQhGBJ0TX+FuMe0FSzLl+2ShY7Gb1r/+Hh5
LwMrBRYCNxTyqqwu7vrFtvZjTSlAzGv3Sout9CxzGT1o6qis3Ym/G4fNg2ogg9FPWtwLadubYYXu
D+dkJ4THyRMSw0nlqlJXluzyQOaFQGRyFoMMmWkx8++/ifHrZrSQaWulez8eajuWvHzTowFvB6K3
ZmH4fnMyFFE9hACgrsBNz4eyWqiTmCxJ92jl55fKVBkXba96tGZZorARIrcJ8ukp6ZA4+virvV+a
MO5mHzoAMHyzJYpYqi0DzVJZvMc8zdhmSWWIx5KIw7RLwtfPSouN0h+PCPWfVjBLlIBwCZno40yM
6070740grreebjRbS8qsjYm8iW1AqFyBaLzbDQBOYW6hwQjqBZuvxdz6Gd37MWun+yiXk101UlbK
gPc6Invk4Keiviny9vHjd3y3RsEMz/gFdb7OZ63N8+8pdTEE9Cqb7uPcEm7iRFG3Sj3mKxfKb0cx
QWNBRIcgtyQUez6a+C2WgfeWNDTuWCYqlkPBsHJg8ug87dvgHcGpGVOHGy8eibBWFlmg1mVTi1RG
+MUTKgFBv2rEsFRX8jJ+GvQyrEU7iGFHaDZAtNKKbCUKg+xxqjotnRXhQVD/AGdRj3u9T0xsVpok
wOU2ynCbcRJAV9YTrRBjjG0LMQbvUbEirysdIdD7yrIBXLcCV/Sg65OjTL2X3tRK3kInzoa60Xc0
vlsKXREMFMnpxyrQYtfD2HUcEN41ivTCLzwsKGw681R+d3XNIgmcqJkUnWq7iWXQAWcXsPw23OzE
BPxRpR39eCVRi07bt5gAY9Ix5nIp6XYAQjo2qEyiPGl3PSSNSyvCoeYaDodS9S6CQkMZb7SyNuML
dMmC/DGM5Dy/Qx8uCKMDBm8qbOheFz1clcZsGP3ALiQZGx87QMqmFGxZLhLMaSQl78hzhEanH9hr
ZXmgsiFFD1Mk42lvBx6KFbI99UWgt2RK1Cv2qaiN001TI4W0I6sz45/gvCysC1QfpccbTxtbyp5Y
FkbbCmOs8BlOVZZtQtxiSEzxLwRjIgI67449N4i3JfnWo5/50MTitkTVp3e0cur0ewXxpNJWtFhO
t0OYT+Kt6atBcyn7iRbiYqMUbezbiRLMMnFRg52obahxm1w3kpcAeBlavJ33UKgNYe/7StOdVHAw
KdrFnPcba7AS7Tau8Gj5KooUWgZHilJkOBxYS6pSsUiy3D9IspC/oJpdzMq18hBuvETpta3m4/Cy
s6xMEN1Rrof6Dl/BOtuNhLrBrqAuPx4CvUg6txgUL3K7LPBr1zAFX3V6r0/6i9ZXKnWHTYvVO1Wp
YLukel1RHbGa1M272BRa83H0RquanKgD7rIZhCT3nbBqA22HeEsawE7QzW5LPAZnQTNrTHaTyaw6
e+Rnh24ngU+JHSvE7wKBGWDOxmjLem/GFYsdC60NghYl5nw4HTbjrRAIwnSkI+U3N33XyuHXTq5V
bdd7oEm+TF2i4BbvJ0Nvp+jwTd/9CI+9DU4abZoR1NWzgRvFt1r8DB0H+LShK4FublSjQIcTdVJV
2eo6lvNXAC3Vmdiqdwi32H6t1WIGp2WELm6bLTJStpJ4dfWZRzD7w0DWmuyjsrPETasqQ3rKgaAW
LyVpfozBDtImt6MplZrohKhiAYWTeyS+ZJYfpjvlpI65U8SGNmaOmEhVjU49UXHq8umUECe4CeuN
60INDDyUk9DrvG8lj4Qxj4C1mqe5Sa0iwtGXmTd8V7th8KDmKD6izWnGQXAVxV7qH6B3hqbu5EUT
NbOLlJhJn800QCdTBTFAGBRmfjRpNizUlptVynxB2ncdkPYfGeCJsNnHcsR8uHJJRvQDroQZbjIY
SNbTx/fFu1sYyY1fBp9kY1RLFzENLxNh8ZYIn6WkzsCAiUAKnaSqhis9CTlwxKwIV67FZXQDVRlY
Lcc2OSD00WU5A5QP8KBKSL9GgVE2rufLVrVthVAZnpFT0YyfH7/hMsJR57gQSBZBNzgNwITnN2IW
YYxgVXHFcL1lOa1XVMELtIXMvIirjjNHjiOjy/jwU1PvAlkbpK8fP8G7FwbxNJufWwBtYa4v0SlA
+ouCgyd5KLBte7ACJfgxiGb9SVZL7Pz+eKxXZZ9ZrxF47/JmVmqMDMfGiB5aVFv3eaENsktduuns
IC3NciWGeze3uHqQS1P2VtHGQrbqfG5ldRRwbmvjB6nPcUsD9Gad8KdtbvswTXcYEspfCXNj2S2M
JH/4+E3fdThAglNIQLsBaD+KAMt8KlQ1AfPktHlAT977XOgR5Ytt7Q9FgX+ykKntJvGxtnfw0JSf
82r0B+hN8A9aw5EndZA+dYYnDCt169fGwtuQBeVEUgOmA4IMy205JXUawpD0K/EezblOCXcBClLo
xmcmkcktZ9YwJNsG8LNKQSeaDGqJUVCZj35mpEDx6i6pc+TARZxvHKvMTH9PQTDTfRcLNs4YpehX
FTDfLU9yYqr6SHPN6q6A1c4/oiXko694mfw4IAio71KjjOV9X1hEQkRIwVrG8a4KMyvNEzkSFQPl
nzku5+OFJSsxHDXxMY0mVbmm/C4PrmcqdbENhzIFP9X7HA87WRaaSLINjiD/1i+0XtlWmoH75Mfr
6N0aBvJLsAx4EuHo+ZHOH2coRdlvVCN8rGvP2EhJPACZQ11Xi6Talaeg23qTVjqDEGcrPar3Ez9r
gfBf5IAAjmqL6JaPL4QFt8IjaRnxpjIFyCcXnqUi6Qp/O/3DWgD6zYTRM39Cn/lFy+Q8bfp6Sgl9
H43JiA/wycKDXlvCKQya6KC3cvKHcBbGQ/hL4rjnGKLssZjYTJCqxkuG+lFqcg+rI71L75sw9Sq3
KXO5sutJg3WnpJ660oN4P6+kQLPW/rz/AMcvqhA9bdz5qB8etRDjmWMZWUJ2FYTZFLlGhlz3yrz+
ZkHPVxoC+LDcUR1filhkNMjSvuurRwHik/g5jGri9ro0MxxPRl+NjlQIkNXLsd9IXVDAzeAGqESG
jpmH8VqRYnmhk/rNYs08CuLJIJ/nyXlTO0jj1Azirg8eZ3iqO2q6d6iV68pQHJ+a1v7jvfN+psku
oAFSOSZuYcTzwQZPRuG7Hq1HE8mEL1AQpNuo0NHZFlG/PH081mvn6OxknQXWiV1hH6CACK73fDBP
zxpLbyvhMW0yn7wKfVyjDh3kZy06oXmRpOOnnNg+vUTSShRwf0V84L4oaeddForg+w3Nn9nkAhuY
qve+iFE5zLbTGMaa+6rpaukqHosgOaZA1xBSxyRM+xIMZn/38Yu8mzQg/wQEVEORBqFLPX/BN1+o
8XGUNTJReqCRYwRH1kb51SQpDNAoiHXB/dPRkLJAdxSp6tdexmLWlLQS0clN9QdViLUHDG2BlemC
timLwlzZCPO+OvtAs2oGumawbGbFzGUvfETDDUtaXZsxqNKcjfluWE71PkUm3aWVotoRn/XAtRtt
/EnN/zSunAWVZyF2vCDAAS87n60GaigOS/PBIx8J6RhZWbxNfLxULnxftISV2OfdRoNeN8skw2Ka
x11SC1q0Tyn5iOg4a23jqN2kOFHr+0emoAbSnUUrOJvleKwaAM70qmnCU8xdAsjiEEtrqxflp07W
b02z849VrLef+zx9ICNac+R+NxqtibliD1caqRywxueLtKj7JqanMDxDHKD3PlUiPrhGboU72SjC
YjOiTrxWEVxWe4Cr6HOUPhNiOFGX/L6ka6q+jSfx2bK87BaaRXbRRka5siF+82ZUp2f5k/nGJ+U5
fzPsVsNMNXPxWWi97l7rtGGDlUHi5iOijbYslC9/tgHxZRIBalOAp+YPfGMxXotfOCGpFz9jZS7a
pRUkm64bU7uLymkloHj/anRZ+Ghsd8rHhHPnr0YhirmtkuY5G/RqJxZTvyMpuSoIIK9QVOr+MNd4
Rb+D55l5DjPrbTEcQWxUjvo0orbZz84aZrP1VT9x9Fxf85maf9Tbo0UjyKc+Pe8Bjk7kRM/fbIhm
TIOBJk9ttDk+7el0CFFnuAywSb7/+Hu9m0Q+FPYDSJtxiRK1LMJTVGj1UZm09nlsrOTRRKfF9I2w
wPexCfaVr69ca3MUdP5m8/aiukk9mot0ueg1cQKfAEPm2TcK41GLRI0a2iD2GFu3xpBt0NkA8jpD
j/w/PC9pQiJLQFuMLTf75yzifrUvxHEys/TZyrnlbKI4z57Igp2hwxV6Za28n1XOE3rZdJo5vVic
5x+w0ssO21Ft5DzRrb2fx91PA+bBg5nQPW/9fO38egc2hv5Cn3VWlwCRAnZp8XaUuIIEkpPwhMCN
OTzpQNymg2BEoSc5ZlJ5We0Y0xgX8mbCRqM/FEOI0URWhnlwGD0NRUK7C1mMdtGaTeo2XRhlDaZg
fRY1FxH3gmxLYigKLW5DipdKdouQkOEkETLHAs6jVUsDBRmaYk0LazmTMxYEbSNuAFrYMOkWWYNY
S2k66gh/j540nnIqmPvEGssNYk7xV00a+5Uvt9x6MIgoWbw693COkbedfzmxLQRPLivlG2JGkQMu
ZLDxuY93Md2vteR5eQPMgk1c3TPOjBMFMtv5WHnIHlBJhZ+Qeuz0l0K0ImTF/NFvhcRt8dnJt/5U
UkaWI43b0OlCQJCDHZYzWdSxmtkqwoGuFimRW4PpUvFjUavW5vjFr2BlYt4VIHRkS4DGkOjPZFzg
VudPy80ZdIlXJM+tajX9i1xiNAtBtYt7fLqp5QobJajF+KXzBTznhwZl+k8+ZteZ45tZCEUpogNW
5itxyeJAoRgzq/PASWJzYxG0jBNaMqNJEMTmZOQEIrLSWVvoHtTZRNPfxEgl7eoiTzcfH5rLHOh1
VEislgE7GIuzZREh9avI0xOtOSEKBjYn6oN9klnlMZcpflRa310QQHRblVPb0aHp3WCDugZMX+yM
+RkAKxF4Ah1khyzF/VpzqnJPtcpT0cdF5KBxJplO2o7mzqhq87rxw2CN5/ebyaaqN6sgAMsi61os
WHC8fTHkUnmK21G5zfqh2Am40TwGvtW4psmRM3mqvPt4sn87KKhIOm8AGt6piQohAKEm7atTihXP
IaBXsROlMrxCUs1zIDN2tpBH/coXXhwDr5OLZJjGoqLCBTTqfLGXmllQfWnqE5R2uGZRxSGnAGGG
S/mnOu2/xtIpJ9I9wjF4GcckkVDR5ZCrU5ALenZoKSCIeHvkqncxTXXtbzOIZfR2ZDOSTpUUqaMb
eHIV2aopyA1cNskv/+yyRNeDw49oYMYSgpBawhoniG4DXZH81LeRAu/NTPaNJdJM8YZ4ZQMvDsFf
Q83BACNSH1uKeCCr08i9mGH7koT+lWBJ3abNg7Vge5GsvY4C/ZvDlvufAGBxjTRSSK5RFtlpyMfg
qs3r5ykVhjuwbgFCTFq1UZDzwMErKvdAKL99vIKXi2meTerG6iwDAUF1CYWNBN+IOl8NT8JkRZ+4
pQXHyqfuiDpevrJZfjObM5pwDgTInEABna9bGlBDImhpfhI6VAj9emhucACIv3/8Qr+ZzRkVQm0C
xCtOaYugMUljD8MgoTjFEmw9XNEqJ/I83VWswNh0rVruu1GlTV3OvuZpYayJxS2PvlkNBfY5FxLI
3zmtOX/LpIx7xWh7Dn2xCm5Er6BLLSqhmLho8BffMs331u7qecO/CVxZQDM8lJwbGbhZWWs+pd6U
MUB1FHFQyu0J71LE2GpJlF05m7DpAfeT+W5C7/Q685r22Sqb9AiKpXlurSB9lhD0e0p4j78duf7X
8/C/0Vm7/TV4/e//4d+f8wImrx80i3/991X4XOV1/rP5n/mv/b8/dv6X/n1TvGR3TfXy0lx9L5Z/
8uwv8vP/Ht/93nw/+5dNhuzt+Kl9qcbTS90mzesgPOn8J/9/f/MfL68/5fNYvPzrr2f845v5p/lh
nv31928dfvzrL2LmN+tx/vl//+b195S/dwHs6Ol7E777Ky/f6+ZffwnkTf9EXxuJHppQJE9zy61/
mX9L0q1/wiOGxcx8U42f4dFZXjXBv/5S/zlrtSBDRUmH457E8q9/oFE9/5YgSf+crzz+bw4oqksg
VP/vy599pv98tn9kbXqbh1lTM+j5UmIIXaRpRW7wCxz/LgcKYxo9ftPdjmovb/wcSmLcjT+6JOx/
lGVsHKSy0VyySiznRLV2qcynTt/q6oVcttLKRbfIHOanoSjHLYekGhcevzxf2NIQJmngTfFtn9BJ
qgTlKIlpcj9oAeRmIZu9t7LMbUMp3RbW1GyKQArdULJA1mfflKjX7aY2U7dMzfrzoCTVrqvU8qD3
injVDN5wiarII8L7lfvmk/89q2ezeB4W/Hpu1MUpjEIymA2hz597iNhrRidEt2JRH5JM3GVZEyHl
WYsuaXX8Ka86/2BOZnNs5M66zUwJoyQZJ7me3spFW/vVc5t29X2ReNfacEwl6eXjJ3w1Gf/PkfH6
hGCGMDuZayGziOb5E3Z5ouLtxhOmUiKe1LTofoYIVjpBpWubWSvwQjSxI53EMnYkHJVcCqXxVpcC
klMrcYO6Lm/UVO0/ZX5eXxvZlO9iK1TsXpjTZTHNQIV0yT43ffGmbFr/0hrEcQPAQXe1wVo7AV9r
YG9fB9A0EgvUcuk/aqg3zZfCmxMQJ3ujioWiuokVvaegI1aKCtRCU7emmXro8AQDyJVgOqGE60kX
XSM+lcBqbsJaKhon7MYitBs/wWkYHLkv1M211sRgIzzcmpxyKoTnNBJMz0mRrnD6RNgJdBBuJyNo
X7IRVTGAO5nxudDuiPHtMa/Ny7IMm900qSmFpqaSKHhPSowSQZJfYJAplraJo9qDbpQmJQWhu1ai
SQbYM6ifE6CvmZMrQmTZyIhlZHve5Epy88L3KiU7acjX7DYwrWt67HLmWk1YPKrN0G88v/NaxGyl
NeHP86sbcRiuU8pKRPJsfxS/FiGnGINm8uswv5skYBzZJOnbxizWukXL0+fdMIu7U1VSCrl5kN81
U0j4Hk3BLpkqixwOqp5NlfSqkIJvrMDAQbQmvc+Q5/tsKe3ndBQeP94hrzIxb5YUisVIJRM+cBbP
yM+l8Jhq9EOEo2hxmtJJ2rSKPlwjIWy4upmbl60kpQ6HOKjhIRAcreuln6OVC5d4gSWAGaYJoz1T
BUVu6Y5mzHMW9Z2LP2Vzk0QNFQ+hVH4MBIQ7We33qd+zVyq9vpAQ/dljwq06vmKCpsuqaZ9MTfwQ
iN2AQtBY3FRz3m8EUb7Xilq8tZJeOvG/1IacUN5zn5n7j6dikV3z9UFqEmQgXQKDjzhjEbgNo67g
rjl4pwJl/3ycriLmocaIbxJnYzodrn/n+E20Dfv8rkzXSCALLu08Pt+BQrtCekc9cNnIx+Wi0Rs1
Vk/epJZHzRPwlTb6o56A3oOKkex7oHR3AA26TY+asq3Gg2prSgMlxAvRepGw3IvjsV9psrzbFPNj
If0loziCidVSuyFsNLlV6kE55dL4oDeydK2FgXr4ePLP4/O/330WM2Ksma+5CGfHIEYeSJkQZwtN
ZaeDV4KAVx3aqllp1Z7HrfNApK8k7KKB6PrcsT0/QmUxMmtVifPTFKW+I+Q5aMiyigO3zsbhPs1B
Bnz8ZvMPPNtg8JosfOipac1shNev/ubMroKyaxNJaU6+Wm/EbrwB9OA0qf6jC2O3CoGBwXpaGfM3
SxlSFlkjoRLIByig528ZFWJsWlpXnEAYosxW3QWj6UxVu0uH+gn/d3eyjE1bKpCJIJ3Ia5yT9+8M
M0tGagwY7Wsn4nz4UE/VOlD74YTqpA/wUB8/xWGbOQb4/Ju6kZ94JPmomm23/3iyl3vIRMGYuI4e
AyxZFuuyi6RmbQ06SKlu1D6brsUipDgn5cceQHhkS3MXBGfRaVN4eY5oVeo9IPnWbbUxLvdla7bf
uY7y28gr1yooi14youI0tSB3sRYIbGktLKrDMaXdmJNYv9GbiRAf64tjWvayk6JDeDf1ta0PiWc3
Xqxsk8K6MOqhtOOh/2HGSImVRhbuW4KWbZBrOeeR0bspdVmn1HSuB/BH25V5nBfIm1VLYgdGn+h4
VoZFz2kOxd9GGgJKKpIQT8JNhsFJrWQ2yeylpF1ZykjORVG0kbdkYbaXTCufcLF2II4jKoyUFRQe
ETrCEh/o+VkWVX0z3oxUv81m1PcyBWg76UGuFYmkbfNyivZWucZ5XJxAr+PS45TosEKYYauev7GE
dIypBsF0A3Y6dOs6rzd0+2P41XSZPp7dRdxMj3ZmpHEY0LNWyFIX9z9u0xIesHp8OyaicG30wmVG
AXUz47ycHDZUMKrD14+HXKDEqNxRvCcSxouL6wWK5WL9paRc4ehV0wlYEhoDaW66Sgw8xxaUStrj
Jw+QtvPTg1K2xmGs9WdPxHotNzLpKE6VZA+9AC4pjcydgFHLGmXq9Xz/z3p7fTwidMracw+FosJ8
Cb05JbUhiDLur/GUZs2XXIqnjd9W4c40R+uy7bAvkWfXWpjuwSO4ZpTf/bC+Dtu2cuMQJLORhPlm
GtTIDftCR7UF6U29hvhrB1kdfEX0MD7IU+aYESwhsODFdSpH01UVq6XdDOojlVxpGyvtcFTqbk29
fnEo/Xo5yK0wQVArY6EtwsqwxvBT9LvpRK9GdywlbC8UGpibYhqmFm19VdgmqVQfI/OpTRNw0gVQ
PICGn1hEX+TRw6AqSKf2+eMlcb7ReKo5/4WvzTKk08mBfT7lilZ2MS0j6RQ1sfJDM9tsH4Ddd8q0
zjZBKAxfzTSvthI2Wc7HI59HFL9GBi5BmAWKATGzxVoUjUHNtSyXTqFnJNsqEHxnGC1p5aY/39Dz
KMiGg/plrVPapGl8/n5e4+u9VJrViSOu21WK9lDWpeEC5RDsj9/nfD//GmmeTOrURLt03M9HUvSK
TqSSVyetifxH9PrbjZZZF9SbfLuHTxUG1qob7/tFxd1OoEi1BHYfxJtFLojm89BxG7SniFxiqyOu
dauXWW3LudDcRRw+mwAjyvsWKO1GrDFcMYOJDENXU1dRB38fZn3kAkSu106aeeCzrfz6YPMepuiK
EshiNiZcu0FWeu0JqBwBSChL30JZbS88T5kO+Vh4F16c5POdBvhBLLIjV0tE6QDQLgj3y4AsbJuo
mr/TIIAck7p5yn3zRc0EXBHoda2cxa86q8vHhRQ2SwfASGNFnn88ObM0SVCK6lTJkCqmsge0m+ui
vzPKbmtWRXlkk6Y7FemeLc6pw6nrzDgC4z8F3yCtmA4/sz7gLhBceghiXpNlNU8aBcidZoXeBcKf
+YuchenRrzpUfko/vLDog28gfctOXGjWZSCb2UZtw+K6ysVvYhyX9xwMcPyoihnXShJw3U19dQ3o
2Dp1TWFug2iq/w9757Fct5J16XfpOarhzRQ4hp4iJVFmgqDqSvBIJEzCPP3/JcmKFo8UZNQ/7ju4
Cko8B4k0O7dZe614srzhopOu3OVO66Nd3uTnb+/rE6dFb2zgUaCtdYsjVMmnPfnZYjhNFeSSJG/5
KVpFepau0r2YRdifGbQa3GaItp+pefrgoVoBDCqMvqWr+lqFfXPA8I77yvey2Pb6NVmjar1ZDTe/
QFUkug+75T26r9eu/fNoodVgpOSGuUu0QfjtDimnlubinJR4TWvvWbTWXeIUdheLpfZ24+Zt+7en
589jj0cPhS8ThHdPtv/keajZ+JmXdveEGubXCVkUEZH8oGGTVMxKsxVFjf9OcevpHUmqgtoAmIJ3
f1qqaYKQhE2fyXux0KOFOqsNstNdE460uXv79f4ynTTWamh5pDfBH9k9QynfHXhU2ISC7vwyuxGo
u8MAU7UX9ZS+R0/85/MgVERCl0INYdof9b6g8fMcP0Tch2CEP83djPZJmsORZXZqb8EO8A687Y/7
D588QIogcgmVYAg62S7DMI59oQoyH3Pvn20W0GAg8+rgF4Mfd35K217XiPPeVO81LT/lkV7ZHJ1p
AJ5CHYywkIjl9c5Z/MnvSp9XBbkxf1tksfzorG57GFvvxpaecyR1ax4qGBlukJP3DpXXeed1jjJm
Z4H/oMsBBlvVTl9RsmqJlAcndo15iQHL0Toodsvy3bC4eNJw6M9a1wGa6k49HRoq+zLRgkWhvEw4
z8XBkWNbxGQG57N6HqdLTa7z9jb64xrW70rZj2QsVD5/UUJJV7DKbCPgMUMcyhRSe0woTm69nr39
qD8O5MmjTlz4dFrbDUnWDuNiLolRD1+7disIHaIvYy6/2utovXNGnpIfJytJpEJ8TyoBjLB5YgNc
ZZXCX8P6nq1qXiyUg6ekhj7lqy+ktZunwkmcIG/3/Wx/kP2mdpgIcWM2Ik/6vsn3U4O4UWyEm3lO
/9neaLr6aBhjf4hoaD90s+Pfi6HoL6WztPHqpUG8GeNPHVrsfWVQpF76rRMxpEjlpQy3nVxCcTE2
7XsvegK34MVgctA3ANaOPPqfaQxj7YSAwoACqoK933GurHVZE7WZ/aGljruLFvdjrmgijKeaxlj3
v0PJvQwA7JhmnOY2ck+CppqGwMGo+up+QWyQTLThuz+hlJgPOOzj53VuquPbu+kkifL8RIigqMzA
6K2hm69PKR10cizzvL53CulfhCo9OES7nuBmbmerP8sM4d60kA7vOnfzwQTBdufly3upsT89PaYe
mAmVNLhqiMtPDNXURwHpkqy+78u1OE5RlB8rNxBlHKbpFk/DTztN8zM7g8M9VUO6K0ioDp1imdLK
u1NpHz7m5XvL8eexppJHGEvB6gmvezI502C3Q2h47b1VeOEXkK/1bpv9AnFnw7p7eyFO6mNPC0FG
nuCQmFkT5Jyca6gEyGcRM9x3g00jJ+0GWbxSaYkzb8icvYIr+GICvHuwQk6YFIZ9AD89XaxzDvGG
BTLHczUgKmzL6mhZ2UB7p0iZOZtM3Nhv54F2+JKp8ryzNAWc+E58oD3e10YCpA53Dfc1yEcyc683
kmsZKe2d5BzdsPHp5W6LA7nO8B1bdCLf9jRNuv8CY4RgJYHdSdIPa+CFEBqJe4WWV6GCs7kIvwjp
rIlXeNnZRPdaLPIivUPeVcZGOllHgL3r54pED3KMNMi8vW5/O0B0eIJ7hoKFVoqnjf2bQ5ZulMWK
CFwJHE7wVlR1tK9Wu7woOv8TvH3bdbveDvSuXMKE8Mlu5ulMvReMvM5jaWgy25QeK7wYfgBg+3rq
aXKdaOoS851F7mAPgQBE0pX5q6Gta98EQ3/MAP8ekHSb9g3prKZR72TPT6IhBgDhBO2YEMpptfBT
BSJQPBUVPbO/70blJwCk670Yyoe2NB+zoTOSoczdXelL0rMOBGlvr8DJxnt+OHx2xMHsCvJpr9/e
rEev9P1uuM+W4h/bWN0rEuLNp7cf8kT2/9v2Zs/h++o55iUDLQP7+im+16utm31wGWsTHh13zuin
39qY5RB9vALOxZPyBc0mmTiMRQ5bezHPe4Pms09+t1X3lQi3R78U1U0blsvRsar06xp12bdsMIsj
XIH5wc6X6dA663QIx9E7wG27HQotHKCTNmfjTEDStNltms7kTic1XC55UB0DK/+q/JrG0CWI9uaa
91CDrwNx5mzs13KNQHct4jpfZB0HIIQ+qSVwYnNASSm3hyhOwRDHeS6+S3kQmgKtGI4qcOVVdnh7
Dp+YXF7PIYBXWFhYKt1IcsqI1SirGpzF2e5lVPzbWUM4uCLDvKibCPYF0aDcS1wftnFZ2PMxzdbu
e5YP32AaSGOa0IsfACzHa9X13V2Yj+k+y/PhYHS5APQf+pddi1ojkKT51ssBsUbKa3eenQZzPInV
vnZUaoNezeqzTW7vCX/+sQfpCyaXSzIAfn5KOye7w2mMoEEt0bwndhjjoVyMu7bI0w///QRqLnaK
d9RvCVr0OfzN1viFCTdF2lv3U73sBCQJ2RrsDZLlft4fQmv8CLkcvKPuscDsVXMbq7b9YDXHNoMO
5rZtQfc563U4A6uOWjgFzup+/FQh1hzORbJCF8FhiztnhrZGvWco/7L6ZGZhfNCEkByjU2QTUtDZ
5kdjeD8FoqHppcqSPhS49q691Of0ARSs8orahqWEl8c2pcK4z0px7crBjX2X7I5awxyQ5LwlUs0X
Wx7+W0VBd/QmL7qQlLTvlEmRITTM+p8q6vMDt5CKC1tlOy/zKHXa9nwmyqh+5+4+YUPE5lLzoPYB
PaMmRiWh/3pdgErOdZ5bxv1SOeshdcRIeTj7AKHR8mHbVHfdG3n0MPjruHPmCX3VYPVuZqm2hPaY
JCvc4iBNE55kudmZE2NSSipIi7+rwqJ+5wY98WkYq+6SAyKIl0Hy8BRyGVQiGGD0t+8FZJUkm0V0
3ndbkVSG/R7i9K+PImdI9GfjQpmn99I6b3UGzuPebgDOFUrWxwhAxL5ie92/fTRO/cfn1+K96HPi
Py6h10uweKM1b2Pn3AO+mM4qN7N2zZop0kbmJfFvnPeiOK/DKjuuVvQwRqt9Fpmp3I1Ftu1si9Nh
luLh7UGdBPtPY4LK54nkFfT4aQnEFRBDeFvv0As8/8KX7lr7qPz0DmaT4J1V/eujuIRZUBJDlLVe
v37lmTmNm9K5X6zmsxGZa1y1hb+DUTaLA5Gpd3C7f9nxWCCa2sESQIJGNf/18zJXsOO3NrqPJkf8
8GEiSxB7qnZt4ao6hgjN+rrMdjDs6M8/29LQ+Cf0VAiDQLtsVewTcnzoVnjOgXN9McxAC3gW3blF
ApTSmyjXd07oSdDMSpD7oLJEpVgXqk/zn7NaGnKKW/lxg8VmZ2z2/G/H6pwzcEIOBTd7Ou/bwnvH
Kzp1DfVTod0EmaWh+2yAkwyI6tQGzLiRHyHk8s9LQfmpgbfvsDbGetuPIEHaaXEeMcsdPNFRfwvM
E+g36Lfn5fr/EM7/ozf6//0PSPIPBOcRLGpbP2qh82dAqEZ96o/8B8EJ4JIoG/SmFm43oWL+D4LT
COx/gQIhTUdNi6P7JETzAuEMnX9BIgp0RRe8ufR1PuQFwulF/wIlCKiTLB8tE1wE/xnbh2dH6BlY
+3cA52uvGvyoLuvQbg5eRFcMfe10/HbbC39cUeAs52u5THKydxPCMxTOxol+np1NUGiEV2tTQGdF
vX8O0/O5cXz5kIaq6d4pM52YVz0WghtU6iB6AdxOH/LrsYCCKAesmXUt7cy3S1R+zXy86MdiNj6P
TdD518BNkG3ezWMZTPUxW6UqvxRIrn0ihC5GhMWbSpwbYWSsR5r0nfBuIGDazn9b3pcp/B2t+ceU
YQIh1qbOQa6ag3cShKoFU7J4Tn1t2FBNxVY0Gcv1AgXR/AWtomLdNZSryuNMpqGPlYXbRBEcL+TL
fz8MQIysHDVPJuxktpwVXaolrOvrJquK9kfvKIV379BYQlEavs4DmHJ6SXd9mwGDKE1VjxfZuIjw
x9vjOElo4ZFoaubQJjQC4MBYTuYjLceSmBGdqKYK09y68AWZdczv1ETmZcfVZ38ai0oDM+Rq2PTc
5VV3Xtp+mixpa67vZEn/NhxYBjRIlRQB9KknDsESAZif6fK76Bo7aO+gzyL1LVSTQ8ErlmhoXRrR
5iojyWsAYFh2HiKIg4qtqhAgbQdAfGdvz5CegP8XkiCDSIGWyJXamBbs5KC93te1AxPwkjrB+UQr
o1h3IpN9dixH+O2zeMjKoFsQUMEttZNo8prylzf2tCLFb4/iyRN4NQwNIieq9IGeocJ6erxQ5iD5
ZVrbOURkeZt+D3qHhOiVZw4RJCl5CqMJFSZTulVxE0zlJtIkd6MuBxhLw8AIseQ0y/KX6S7wc7Wr
KMs1AbkihJ2QJ8mzdW8vxrpeZmNg+I/5soTDvtcI9DVWI8w0j03pKP2O0NZUj6ly+f84ddn4bv5G
T+hvbwruBLIJKiBwtdL080cZ2fDKqOmLOT2kwOSljIOmVqs4d7yhYpTNYLUGWMRMKv1vNWxobTxJ
mA8Cmtx6aOASiEFHXvjtBTjZBvgwlGPAqNDZh4njTni9DTrPKdZJ2OrQwCxWHWh3kt2FYW20XY95
5t8g/A3vqZtRCj1KQATZeyfjtausCYKodKEKT78A+Rt6AF4PwIOrLkA7AiSCIa3xegm32kZta/X+
celaqq9zpxzGD31h89dBtUB0nFWdGQ9tXXrnY2NN81UGSVJ3BDtWr+UOpvXtGyK4y5a8PVOvHU0M
CTchSS4uTdI8HJmTEDQIYVIa0pWedEjww4M1VDaxGnSLw3XbjPXHNujUe3wop3aDh7I4T52AGhgO
GP/17Iy1sxhICkwHhGbN8EYhnOB/TsvK8G7dfJi3AxMgso8KWjt5FvRtWl/L3nOHeLThwXmvPHlS
MdZzgDlFJoKiOby8NIO+Hk5qlzONQfVw2Cgm3IZiUoCKraJszje0+rj8llzdkfTpydfk0kr8qJzu
mrIf/CQPg+0bafzU/xkZpX9tD2Zt7F2/tqqETmOHTMzcOUuiCDLbxMmQePvv7iY9eMrGVHNpqNKp
hBOn1KK2PUdi6A9VCkDvrgIaHaTJWCwOWIRltB82yAeWW0VMKH7NqofYxa1C7+fb2+gUHq6Hweln
xxMb0qn/pKj1m3MDKto0JOccciq7uCButu6mmabzpMyUzJq4yObA2tdEIN1VXQA5ufTcHsJ48h/L
coRYM3V/1fQszWL3zshOjyIj0ygmvD5ksTFXJ7Ygj1AgpErRkR3zFEpJwzwHCTo55bSzAojOdoY3
rs6xlnk7JYi+IH8+el6RHerSrYNPrgshUJY0pK8+1mixe7cLvUDVLTu7Gd4Jw57G8rs1ZawYLDei
lAwICLWN1ztx6qkvBmM4HbohaD6PwRTk+7XuSd7k1tBVuttkggSMmssUb+nsJY6/WtmZ3U3S+hLA
5TzumtRpkiFv5vmwDh7aNbM1LfssBRTvunJr83gpjeEcFcLgsVr9YrlY6DC5nwNTRntZUC2jQqH8
i4IuJZdUXLcY5TUdTtnQx/2SyY8BKY8i9juXJwSt4FNW6Wzj49vLprftyUxobn/+438cyhNPJ8N/
6bvQGw6Lta3FnQn5QEl7RS+9Dw6LJ8+LzSuuAtNoPv8vHqzjSp3UxNs6ibwhNcso9TrTYWybat5F
3iABxfhZfqBzRk4XbmGmNQ66NY7vxJcnzq4+QpodChgrMSYNy3oj/3aEUOAeUwA6E/rpm7d8bEDy
f4mWvvkJHxlkq8EaZPZuRKOeVAhX8ZYAjazfAzT8Zd5xVzRdD/2gBNgnDpRw6sw1wnk81IUph4Oc
FmtKIGUvoQP1rGy+6wBe7CqnyrJ3bqK/PRmACIQ2uJLM/cmVacmlm8OwGw+QYE/+Qaq0SX8NnOmk
GGY/E/DNWYPYd2HUv+M0ngT2TxeAhnEw6dyAGhP3euZFVU1Q/UbDIfCmxtxl/rDo+MeKLnpoWo9I
kmn0Oc2BYIitIK2Pg6LjOuGyTIdLYZJp+l/MhS7RE5g9CfycrEI5iK5p83nADojWuwIX3/2swya6
krZhdD9Vv/gXW7jk0zvG8tRvAhtEZgPgP0kVOF1Ob8Kta03617kJPbeeQzji2/BT39kDyBZpyKSa
ZVcnfWaLLc4m3yj3b5+907CUIwCSRlP/cwBs/MmTU1+gdtPbWzccqnWsIzgtWqn2qgqKYOfCIpBY
cK3THFDanbcmMvSMW7EM1aWYx22+cLBDt6SFojlOK9kPsbUOyj+8PcQ/d6meHvqHKc1RZz8d4dSH
mumDQkVVFOuyqyo/XL9ui2WcQ8dkDV+NuYJDGOKpdxsX9f5/bRE1kwmyFtSl8StPK6VukwdTtG79
gYS+/DTB2LXu0NRy0sS3Gr/etW67fKmi0RniAMju5RT57ZVvZfad2fjbRPUZCvD8ykPQ7NGeVBq+
c3n9xaujCQmNG18zqxOfnlxeXa7oqZtTSblsq/6tnLzsY/iDq3m/2tC4J4Vnl98KFv7egXL8vIbe
QyWO1WzynV38pyElYazhdFpHDRN+MhB7rFTXdU1/yCLAjuzlJkRKqRa2cQ4IiTbUdfbMBTRnOczd
RWan+b5Evt65f3urnNS2tVnBo0RnSvMHsVtOzUrUlasnI0MeJp9c4U5Wk7PtS8hQQGJGjQp3wZCq
H0LOTRAbpkq/tYhCpYe1rtvragm28siebz/PjRVM75k8PQcnu4kKN73EtMFCAHk6tlw0E8pomzxo
JJ2zz1VYX6EP3N9QuMgucS2az9NYtp8NEa7djio8qMCs9NqjJebmZ1/ItXjH5p3koJkuAqZIc2do
eBvpuBMrvJhKAA9musIZXph4HkT/OY0Gt96hi5D58baE7nGq/eJHONfLNfJKDYB53yR8bxsByL+W
I9OnMM4SGskABne3Ldc92ot5n2yILB8mkMXpe+PWBelXU8lFiWqWXmkAY4RTr28Pe92GkvugPriz
30GpQ+mwKT5PFtjWHbZ0De7HZemWf0Yna6vHfi7D/EPrdEv/zausEUb5xjHe5SP6806jIkSyk44i
nd8jdf16VG7XdgYU+sVhMIUIUGIe6ok427BlWNzaaR36FxPgJKBflNjl9lCLLVDACieoCfew7G7l
eFhctxUf3z4VT2Qvr6aLhCo3LZXVJ2TWaYqm9fONcrSZ7j26xDsndojoyHw6GYxAVbwEynPPhL3m
2xyrYGmqx9a0Z7IHa9b4w2Hq0AZ6LM2OjEZZmdUNn1u8s84avfGqo0TvXkAh4fYe6tNLiQhmNJTm
P7ApSR4F7f9ivEfq88eNoBu1LUTkKJ3oXtyTiV63qCB5a0b7LeTrD6KYTHFpjG3a76tw7gsRAyJP
lwT5RtG+Qy/xDGH7bTZppkCTCnurK7Ea03fiKcDnsiAi0JTHtZNLGd0u9McwWRGdR/xREmMJI1mM
iJLJ98JRbqDOK64DKeJ1K9tbX87++G1+yhmVzkDOKXfVzD6xplwnyaaiFkuYGFDim+WZ2Y3ZMh1N
z5yM7syusN0PyJ2L8pcTdEb9KTNpw/1WSu5jSvyO8j8ObuaXIQMwJc18VkMoln5sNpWmY2J2GQoc
zsoTxC6qapelGeABTKN9U4re5HBXI1+bVG5fGrSCB9HKr8yNMGV3MOsJybejOZUVH1/XviK5pZmG
eHTqbQU/ha1Mh3DXBJHeTBZx1RTti6jWWycHebFCShDqnNhSuhnJQifNhqFAQdHo2Cxk8Ft/uW9U
4M/LjnZetX6fmmEdv1giWy1kqCh78WFY0fl5v5i+TJ1jqhDQg8seQCKwKSy5i3BBbkteo5EtbDEo
xRgV8k1elTJzu0lF+t+6yh/8m54mVf13hHeWdxY2yAJs55UL2X52CJjspb41Gh+OhDsjcjLbPJZy
XMm2db6bwjII9z6YW70+BZHd5UwFuO0/mJbCe755GW0h2UjWAQhJQA6uXCaP2rxP3G0bCB36xfaQ
QkDnBkm4UQD3UAHxBk5n2guLV2Yb1TN8vctAjtErIjUYSerZhKaHbCqtbLqwxOSw8XKyokz94pQm
c24absnE5jZdCUT8/cgbK/iUtwdSBgMnvAJa/CtCupJ16l7OPjLiLHo1NA1TkrZSH+CXn+hzVkxQ
UKwNb+/bMhIPdmbXHjBs4I4PqmvpwY38NPvlUxoYPtchShyPhWrN5aqzlmYyYkLJKTV3kh4Id4qL
OcpZy6lCzmFMlhwIvZP4aRs8utKTxp21Uu6W8SJXvVr9VGHJLdgjvM++TeL10BWrmndTm6/Tg08f
IkOun0eeu+RvH2EZa9cy7ssKl+MOhSejio6jYVoDiO1pg8dlZy1ByKmAxEnbaVjQSBzFYZhJ/yaK
NgSVzu151RnTas5o37gw3TYa62tbRKkTp4XXDytQsBoSAyDDvihiBVZm+KC8UvmoiBTmGAI+jBQi
ssiNQPtF5z62otzJyDPUMes9B6uQ0xQUeUnYcrN8mtemFw9WbynY40aBBYqHYqwWetztTTjfN+A9
DLnkLOH0LgJBDVQ3OjU30wXBEu94CKAK5GhpYm91b9Zdho1vPVltD104tsw1mAL2AW03+tdcyeYh
U4O4g9V9CK1iYwvWiOvwl5ZbZJ2zL/wR+t+bOohEcb91qb5CihYs31mJBAebLfCqls0GN6H+o4Ls
jukcjKgqfz2fMmdU+kNQAuoUtQ23kiooJM+WEcUkG7vqcWpQQUCWIy9WzgomRi964aYwdce96Nmr
ZQ953lcwkr2kz8V11XeF6XP6XT6LOjpD3bJI71tlN6QMK268Oa47ato/TeTsUGxfoNplqIvXYTsz
CgnwWSCc6Ss76Rqlb7s5C2nTmUpyiHeRLPviobMnEySoJGkcxvCjWhXMiQ5S5h+xgCq6t1Zn41+C
CkFOoMa4u+IqlcRAMnlZp83rKMfQoatAiyXNorjwn1+Y9oggUrFXWHN0Pa2jpP6Hvs4ED+WSTV/6
KisCLf5Jn+L1UKOLYwKKF93W7q25m7q9CxeW8Y/oLWlcW33fVu2BsmHY341DVJdnfrf4OSpExiSW
ZJg247KCd0Tlu7AuneZMZZTNbnrSrtSy0rQay31fG8ZsxF5XpNmDm/U2A07LhkTty5FwUo+Feqlp
MH+tbcRQ5GfL5wJpEsgHtrzvRbWz116fI9oEtvUSVUogJTCHZLrmA1OivipDFVrrJb2tffUI6FFv
w6WdpHeeVYNH6xa8W010P0p34KOUXhbWlCy9rmvMc1oxoY03Ik2UpC0p4wnDso0+qeRAohQ2qaK4
YsO28rxfesuKLasmcwPzugjDiyACHmck7lxS9U1yv9A2rqPXnGvO4S4yjF0boe5JFvX5YsO58BZ1
zDuatgbSlL2Vf6jlks4/tm3Q9/WLr+RaqTbXL3d5VZcpDmaLXpA+XOvq8P2cfV0herl+y1xoR+Hl
krBTL+No9par3aVnx8sbfX1fqdaRfCwYfW3Em0noM2Fulr6LS4ley7pv50Hfny3trixXPaalniqk
QvWRer71hGMX6ZRQ300L+z+1OtoBtd0M/KWHGxQtVztITGZ9W2LvuUhUt/PTN4+2PlGRWPR+yFCv
YRnbMDSYy7I2cWLg/cv4Kq+tWaek90uOrEerzpDdr2a61f3n0kil4SezWQl5yC0BFWLcu8PMqZSo
DWFt3We/lPr4wgv32Ry1627gDIbORZnys7gcR9ljIBYDaBB0d5QMuEPM0aPolZjpoH0K6/nqq4JG
7xv8Gn30oFb2jWWv7OqplPf8hKAyEbXZBStJB3PfFLW+QL2sqSrzGDlLlxEZ+kJfTw0d9HL8XNlo
g9cPPcpGTEOUFoZZfs/tVM86lEAQg3XJRIO+aIjDt3XurZupsdEVPnpq1NvcEZa+lod2Ia9zEE7b
8CsQc1osulkh+mYkeNQ1E9mxpd2zzlTOZn2wZd305ePWSqe3brPWq5gKUSjPBIAGzRnf3sbbaOL7
0aVjqaeZQpVHPz+vU8qhheEPsn54cQusoirGH92whtPn1XAcDqOb5qNOVNeEpInbjNoMF0h660F3
rvYJHY2QGAFKwotR3KDVxLUPLd7IJNN+X7EcL75HYfeC35eWq1+yySM84o9zL31134cyYzER7WvT
mL2ivzDtETAUl940CQ4RaAJjwbWKo2GwfSrqGAzhuuhBOZHeFSgW6eJlIR09tJevCBqcXXqwuhGe
/RvPGUZ+c82HhiNiSMga4cQVBY05O+GUslfX4nk/t4PQS5dFpj5FL4CQDlJ6huU0Dn6AU6inx4GG
4CsrUh+USzwp2vJXP+S9tHd4+NkGbF16+jVL8KDDtpvLqbIvkfYairyPzaIym73hGEF2g98vigfo
sPr2a5SnofwZRDwvmazWdMdjFAxd+9XtapO6viyrMCtj02z6Tp1ZS1fzxk3tgWeGxJWdS7Odqr6U
uSl1631TbGBcckmaU8TFMETTB1Ft2/pFtsJpYAbr8w0OzravbNwwJVkZ5zofK8KOuIoQd6poEFpp
s92zocO8/rxkq80fzdY30keEvKqnZRdUKSjpWE6qWfZyocgExxOAkVXuaMwPpw98r25ozMfabv8p
Rkj3II3K7S2VMXNTBdbVqEJR0n4FKMesD5FZK2+8dSMUuadjpwREyAGgQu+OHoywRXEqGvTzzcwP
l3IvDaF/cmurc8/Saq0aY9/Y9tTcdoMqzPBskWM4bBdhsI6tQz1+yx1rvw09RPX0t8GZYx2oDaZo
73UoZJRnyyCAMWohO5AJhVbcs6j+NMDcjP66X1pt+Ga2t7Z4peACT5+95heT3RV2BCwG38agM6v1
fW3jKedE1rwfw3ItH4eh8/I2btJBZtZ+JBxqPpbN2pnQh1V15sW5N3jRl9KuQlZ2Rl/PH4EXb1az
Xo9WDW8bghJmjRqX0XmdmYRBMY/hlxDeKTKRRdoPNoV1GmyubQ9UspHQj6/DNuf5kisX7pk6sct1
5RWc519pzcwN4UZv6BOrd5RidVBGADJgMp5jU69v9Xe5gwnqoW89Ti/6hM62fEjTxR0ObNqIK52N
gjO5PYUnZVQ+3Qs1n7mcOkff9c5KWsSJnyNd28307e1j1qZiB4I0FcuBxG9aFjcv5gIQRsuNMKFM
haHA8QOsvSSCKmbeXw3NYI/FPXFiqqzYr1AO7JPKKnS80gdKm/aV7i/+KCE64wIOwoyTir0KsOz5
DJh9/J6uvl+PO19UTz5p2uhpecFLIClAmOVkoTZ4IUBj7gyUOXnDqJsUc2rDooL5KRuja9Whmtyy
r87onYA45xiBKlv2YjJbeeeMjrRZ64lpw2qwazw0Um3uVatbqFS/XOOtjzoicEbPf5qX5zDGGIbM
krHv+0O7gyBYoZ/nGiOWzdwidlmy5dHGpxzQsS60J09mucBvJUB6dpzHLCJlA0OgBuS04OGxZ82z
yRvzOsKfeblc084oWBA0/Iy6iNusIaMSizTc2MPds+dTjKm2ec5qalfBDjNtVMdndz1LofwW54Jq
jQ4oVkg7qNc7OtVgLYu+6cKJhvP+LBws7WiZ0oYKeV8XRpRfzh2igfb31YiWeTt6TPAy79ghYfTR
dOUoMhTsIzP7OWXIEn+M1Aox9VbkRrolqjSUo+KI/dO4EGFIWpszUhQghEnRVeFP0gTmJylSuXzP
ZwhsELbJWMaj24BkPgfOnq4PcG83c7L5m7Mds250tk+4Vps0joOIvKW4WEk/ymLXV2KrHhZZGuY3
Gz71dm+r3C7gAKyimR6xzJoGeoLlXE006iKh4pdxUTtFeEbeG8bvONrWtdqPYnEfocxf7HOjHWX5
o4Qii2rCJoJj6yxIal2MoN39821UhvrYUJFLb1VW6HOJ7nnJpC9I+2W/0k2VWbTzh7Ctdi6QFZ+Y
pYYh4GwVWKxxNzSd2To7rkk3La51aJZCw7yMbUuOjJnDeUTZd6BLsTCt+srL5bD9eIm4Xrxs3ADt
9TwnCZ7jFcNJ9YXroumo7rOow4EPHIL3lj6ECQBdkndtwKYcngP1jPcVQMP1/oeiS3+b/XyqlnUj
3YgsKZTfxwLwZfX4HHJX6aZdzRc/9+VIBJ7SbrU0G+2F050nzW+kDbofki6bgAqLq9f9sDlhN9PA
FqBUbcc2WCCF0bZDdhiN7+rFHdGudVFKbS2GauvLKzRRw/JW2GE+dXFjmKK5CNTmV/4OUTZtMsjp
6jgICkSbx0dut3D4K9GkOphJTUJJNMRhD9mZkwVxAVAAVljQ1t+lnBnIrKzsF3apxnRtHbD5fSWh
8y8SorK5/sSR8nM/BurYm3M8eCBFzlOXPugbFrCbbzLd8UTHqOlsJukTn66bPejLZfgJhJ+GTnyJ
qfyRh1KWD0VJ91gXD/06lj/G0rDmOh4DsD0V9wXMI1MybaaOp6DF0binrd3a9Xs3Nzr9hX5o5/8s
gZAU5TEdGsXvuTTUY2vMbNH2W3TKtNjlT8mjgFo+LVtDC8KxjGGa1NPRysXEkPZ4DPhGtKPzgxrC
3r8ZnVTfBAvsjCzViw3jxIWkJ/JBOXg4hSWtarci7kxPsOX1Rt18kJQiWTD/+R6aTFqEamQMntz5
3nR0tJGugTZfkbXhi3r/Q92ZLbdtrWn7VvoGkMI8nAIgAZISRc2WT1CWB8wzsDBcfT9w8ie2Oo4q
u/6D7tq7kiixTRIE1vrWO0oqD4Xf8EjoK+2N36EtdQOduOx1vt0DOZ1/65M5qSM1JIshI10ENLUb
9aoy6u3mo6205vsuRybqyFVJtOImbc2GnCc/gtmr6VuzNIJIfNOYI27M+Q/xICBwQUClVC7cPPWq
FI7jqqOTNw5VV98xgFKuQEzoQ+IQLbUzz09UEcNE0I8yLMPBHoSQn9cmBXFHaNmYZ7o9VC6bXTBj
PcS6MoqHP/bUrXiOZ1EjHIitLrKiZnmNqLQlUIZg/2m7aDGF7s1+ghfhYzNyb5cpSvBEDyDLPOW1
y2/tG48tcNs1OwXXO7umpgMGe5akllwMOe2UHi9WPhdjtZsdLZJ6fsNYrdPpDxgAMnabNAAgct4Q
oaPfsTxwWCaHYbC2n/44LJLF2XOkKEezXJGVVJM9G7QwiZkbeBCLuQRWqwmbMXlZIpaTrjemDR2K
exCxMFWbie9FGbDNDi7QqE1te45pjb9Vds17AsxrDb3iHkpKvroOAQcfIZbMbcAv04rvPa217Qcp
qbAiXqdWKsqh9ZbfEbU0FxZmdQyIzbkYwPu+rmkRy8xeyrye9USdROZRVz7N6vN3euZfWQse6pL/
vw18/ikoOvhab6HK/T/+ol+mTP8vzI4GYPyBx/ofzoO7CdcBEqa/bAfff8PvvgNN/s3ebOVbSyNm
uO8x1L8HR6v2bxiGNt8I9Qd8H5sO9A/XgaT8tnkB0InyAGGz5Z/+tB1I6m/8agvcT2WuYpo01X9j
PNC/OzF/YIlQldEji+By61iSkWu/oShrkSDxdKx7jlcG0U5OYbtyHDmHtpm6J1Ud9F3vmMU5Me36
tloX+3pSjPmVw63BdBNpvpWUuR+PWn+mAW5+UUGc7hcSeB6MWmtQv/fLwSiKDK2h8iAp8fqoTHEC
jN7Ht1Exrid9kA2inaRZuJqIl73Z8jPG9uGgjXANRCwWV1qK8Z2nhUqZoUi1eJ9J3Sj7jWpEu62a
lYCedqEcLUkay08ry/holMo8+rG+qqZXmFp/w1HfPmWcfU04t748muOEWoSz/mC5W+GpzTlBI1pe
JtqeMueJ7OQlltKQ4LsGBMUATXWNQW9uS8KJksMgj+NTbzLRu8x0+m055VbAW+mvUaEaHhOdctGb
xfIGXZloxjKag0lktYFXa1A6t5Vnptgs9odGOfZjXQWRlsLDJPIp0zcNVzNfJusDGbmXgclsyQgL
NNv2W6t9NBJpuo2n6cie9drlyxVL/y4qT2udHicxPAIxeNT3dbtppnxY7u7lJPoicQQ6tt30oamj
8jA2Qr3pdNvTaaFnX+ktn67kV1We7at+aI9cqhs70e8Z9sBvxbhP2okDS5TEr1lmECPd2J8RbHRe
YljzJ7kcIFHZvpvSUV5mo3+hTeYAaXQsuzgHFo2Ku0lZssBo5/pLJZv3ZtV901flkerL+8iQwwVR
bd51+z6yc4/RsNu3aq8TEK7pAm81f/QaoZfOGrsJlzJSd52k35lN+dBRLn6VqdMnQ1uW2E2jkGmL
azqO/tTlayBKXVNPGjygO9fpQ5/hTHVRGKEYUCZZ3UVTJ3+r0Uq2QMSY/jOinhME4K65idHbvA4M
qfRTMR5aYmmfJj1ajrNlejlYSSE+iKKgWlpKx/sutvy4emmNYTS8QWBi7cvN6LBQIb6j6HyjOfUu
8aOkswjVMLrI5qysKRXveRmPlSOpoztrbSmuFKQnn/DJVZdexET/aWN8IDhdyd2OWTZ3B+IWXKqU
sNv15ZMUs/OqooGQKAe3jcfzkhr8ZDkXK2sdd1r6cNL7Z86uu04r77SJ2S9W7zc2rSVXyh/UBnNG
ke6NuZddw8n704hx2yv09EVesr3JUd0l3Ll0ZdM5UhWpcuQdrwjDSsJmTIGxKeC0yQD1St2+yrFf
uD0sxV6v5H3SG/25zDv5SIi2DSgVczzj8ru1kEh6sVb+oq8WouPGCkq1v2G2AiKY2+gKNk73gMWu
pGEd3LLqEK5KpdhZUuX4CZU0boYKvExS+0DOrfoglUZ8KxvMBE3OpURDuOwdC+MibqTxCzUgz2Xa
HaTi27DkygOcX7sDnJGeKiKhDkrrhEnTPjeVrpJcaLI8aUqYl5Y/miA908z1kLPJ2PUZSYbC7CYf
8nhliqJUZEMzW7e3R5PEAz3U5wipPHkqgdbr1qsSxViAkkkwj6zqyzI7d3FehZFEQbvRZCQUzq/g
uLd1MmF8lk0/yXwA9+G+FxjblzKnep7aIWrgoywY9diz++wzuNbK6QnLZRMZnxORHzhy+tiSn+Km
/6wvY/7KYSrMSM13Cerx5nb0olJPfbLjPa7/TaqP50ox7iSJyUrmiOqp+hjOtvxB7ngcZacO03x0
a5XvANOMn4uoBo4rwqqKjDOlS82Fj9N5c72m59LQxl2mZFEo6eO0q0FD4gHDpxlNoYUmMtST9Ek2
Vx8sU31BETHxjVtkJQzVGh/7Ukn2JdAUsU/oIZhm48ciKp6zVg8GOdF8zXxBWAHchLunCnGKa9GO
xVZ/xhXjXDSt0R4bmgzIhopflVTl2aXICvIXhp1gbXeTrgTQg4aH+0T/PInWZ+mxMTIMhnRoHKxj
GlngJ00W8vipyIfyxARLRt8Mte/OqBE/wx9Vum9F+qT5gFea4dq53PqI06wgVVJxruGHbNjWWnkc
c4vJW88kKShl40xy0HguRdVBpHeRdoHngcbtOoURdHH2sbR0h6kzspOlINF3Wy1m0aBL8dxVU7Kf
KrP0pHwqeDDpIKD0JXWh8wwOHin1nLmxBOierOcmxl5blmc9GsJujIOmDOuZGH9FzapQWwsxEpuA
FbePxUHUU6gV5jfJqduTNstIWufCFG4Pprkn8kcK7WHK9rWcR3uLz9LDCp+AVZULcLcXmxOXgM8g
ZvOJ6PqJN7QljvWG7Eb9J7Fm6T4SjfUojUu0n60SJkoeBrxW/QTz2Uc7gGTzKYZa+QTosz7EYIS7
ORLltdbm2ZOUTpTH5ZUU6FoaH6esTo45yRFnqeiWWym1m5d0MWOJGNR1YfdcsELmegmsOA3mHX6t
6qpM5eppUOrqNVHM9T6dtciX4WkQQUbynuy36IK0ufDpwqDYV1nWz/9+Sv7ldPvToPx/rkPlnx24
F/i8Mf5U/DgJ06TzpwPX/I2AVJL3GFst/bur5k8Hrqb8RkK9ppPhjawZfd+fo7Cu/qagd8dei1xT
3ny7f07CjNbYHB3MLSbCUKTl9r8ZhN8IQ5GD8u6+e2UcfEeK/EYsNdVVseoy/YOITqwzUHF6S/YU
gkOgrWNZpXXhNroeuW2Vp9fyaCb/UvtmUs5JeALtfbR2Ydn5rhj9QeI/NXFaQQCYyF4V6REgByBl
VHVetZoPgifQbepFYR4aepgjUkgad6blC2mZsOlglqT1NBtm88TK9xKlTQ8GgvzrQY0zsQaQgYbY
d5W1o9i0D3447lx+Pyv86MR9q+7lrTOpEfbCdSPgGqnjz3rC1lxqkJZ6QXEJBc7+kVI00afYQNxl
Ua0PS6uO0CezpPCZolVND7UGtnxi4+7flVy+0dxtb4YIWAd/n6MaKukXb97MsvRlnGiTVxM3vu4c
MYIUb3uijF8kAc60yduxFD2zfXDVtSbXU4go7JxykIO5KdPkSCa5WPaqZESLB82YFbtiiluHbaRP
+5MqT9N7suRNCPjjIQxbqqWBruPXwqaFVvDnN40api9adZ692WDiRNs+KmZo1oVpe6gZ8drkVaxm
5C6kzuTnCRJH753vcDvm/fwOEAbxWKJH3grC395+rNy5qQzZRAR7EpU0UK0VzqbZmUkkKjCWAv45
WXKUqZWULqW+OHrhCtDBGAaoNiO4g2Lqd4NeSOZOU0jfIGGTLpWnf/82+Yap7aNEjqS2t4Ja20lJ
xonW0eNJymcXw/l4LyPm2Dcj4mRPVttB8ToVg2eYrZKanJEIJFkwxxQIu6q8ttAka6doLP+tPUA+
apP6jvDyTYYiixWhdpgFScQkDoVr+Ub1yW2OsgSJDY1sRtzdFK3WUGaWDLXjEpXOIGQ0S01opKOn
O4uIqdYz7YJmRwkbXVhxOMPcgBL4iPV3fEUOwjDdzPl0ao3iNQPer12TPsq72hhI2cJCKZCCtJKk
+500RfJu6ZxY341mRvZXNxmREXQo4aPHeeynRysyCoMoGKvvfZOwxth/5wt6Ix5npSY/gHAcdOPf
XX9v4AQLM2u1jBykRYyywuNhjUe3lOGU3EkuIYnhOgoVeYye7SZwgufEFtpVRwZs5AsKqqA+1Ux9
LzOFzIY39zeJIPRkkEmlGwaZKW9NYy39oqOtc37Su7qgD6ue2sM0LHPmQxq11WuGHityrSitxlNR
DocKxUC2yyYtcpfBvjhMC6mriHk6WE3BIUBI+z7ruqdRHqeHRXM+OJWhHQoI6ZRhfVQSb6Clbtd3
3XzlDNW0xaG4qO2rm1TRR4AWdaiOnV0OgSZ32Y52GvmhFtUXJmzMoFbxWBChdF66Lk1ciM1sJ0V1
gaiAzvCoxTYhW16t6MN9Y2nTnjClb6I1W3dsqo+z3C2Im8q6QebZMXKVjS6HapcUvmp15amzO96J
RCBr1Q4YZ7hdki95J1F+I1reL7eqZe96eSbYjGA9OhIWXD8L85an0jh8XOb5jgYZI4g1WQ9Xco/v
FTO+hzdQ3BinZVjMRNHrM048Eh1pkC/jtgmQednAyYWC61NLrqMyVXyVrvuPrOVHNP0M2HSrQQ3J
cWhUKoB1W/euiC2yEedBsRSvMGJR+kWsGs+tGc9ebkn363bG7WnmORTKEgfKIJccJqzOb5dihJyf
prumVh+dqM1v1MZqXUxEirtI7eJ1ZRfQ93kFymN96MpZ+tghkEi4V7O2cuVsWOWjMZmTcXTMfPyK
BKD9Ug6lxzmZQ3mfBziui4tkD4gL7Ki8b5KBXHBn3stj9VWb1bbfUeoQI3QlCc3gFGeut5LSZa9y
RzSuN0OfGV4zRdk3RCDWlxYV5MXRR/O54wT5tenWChm0OQkiHBLprGdmGjT9NXOHqpfjwbRW4u3r
enLRmZxko3cODbSF8Cy+hx0lh5q/kg3l+BnBcW5pxuntNAzTIV676KDVZVkHDNfdWQBNu6STdLq7
OiIwxYRBv6fui3zUKlCFmaDCjgLU2NopI9Fh5zjI6OMcd7w7lQWmC5FUh0FsWWtLA7uCxKd+bFrx
WeRxR3asUXWfyEPoXlUsv9ygk77u7VSt7o3ByUAfyJx2JyYbMB66az456FuCMZESRKUAX3bfDM+S
ZSFUkBjsWcEV9h1bhQHjHJ5NF9sZZThcjGMIPYqm3Lj2MeNJ4gC8zyE9ukPSz6SMZrrujmX6IZYM
7d4eumgnQdS+srDmACRqC/1aFxeyxibPlqPOBbAS5BimbQooD+LDAvvQZqD482KZ+S6hW8OXV0Aw
bBO5+mik8HgJQdbMQDOPrENb46Fsx/yKKpb1OkaN544Gdadqkl4XBqHHDufXELWCfNKEVXnpLOtB
O42vjbyOj4rKHUvXpjofqUbq9oJjv1eWenEsoulC/vDLMOpij924OzgkpRkeWhpjt6rK9AILnN46
yOg9Z8qVW3vSk7sY4wts8gTtYC5V0KF7D/sp6R7gIuQeGXwOP+/IF35KnzK5ysLcEgYSHCFZhxjE
9aGwrPkVK0v2YViKCDVhX2YuaTA1qjBlDZV84C9z0oGpohL/gmqup182y6qXIV9ESORIgYZULGGE
2BEUq4hM3dXAFB7zdb7V6Lq8mSVzeXXWePDaZXgtdeOr08JWu40mJScN0f992bX5eVQz8W2GAGP2
1bL6SkJhGiAkTEIwGdpVVo2vT8snG5RmniovYp97LPv1S5em4wf0CfVdqZSTqxeafaRFcPbw1HIR
Zq7jZ2SkxKeWZeLRk2g7vlUp5W7Olo0eivpt99CXIFaSeIftQ+OELaWzu4p0anc90dNPSGO0m5zK
OiC4cr7S6t4MFTnJj2rUfFJAsG+rYc6ORt/MAdJ4a28aUn7GsynvwNsXb6y6/imqmuiqmDr1AOu7
PHE8Hi5t0ecExfFqE7863gktdfNSAN+KedlhPCWLoFfIsMCd+ZyCMp/zrhRGgL6/M/ZR0ZvrfsnT
9saeOcqk3TQgHTLi+KuckuTpNlvfal6mZ7PnIDGZg7OTmKH4O+XXa/GVmBdxXdoVavHS7C5jJkov
Ebbt9SaKYizZT001EMJYQ2nV/Wx+2JLR93rE8+zmWC0goSGavV7ONMnNF0PhYCVuEe/m14ZIkjtl
Ujtis6K8dpWyMGtPJznoYJFx8tRyMLuK6DG+qlt2vSRC1ODy0mpQpOW4wxhhhUo9S58R1nxNnVo9
IBy1j8zOC6C54C8WaB0AkTKRKYAQN+wXJuqubWravImmnjtbfUDsItH+NupfpF5zrmwwRnI9h1Hc
pKO6X4iVw/oxPvZEUaORlM2HpjbUPZbr8bDmtfoRcdy+t62GyzKsylejcbj9F7W6wHd2AUPo/DKP
zXpuImU8E19LaDmVLwezmajIbJucLJeimU/wn8vN0C1tKJAV+5WpqC4rgHZKSxE/irl5JmjMOUpa
LDXuZC31VRPpMhU7RW4R956f0oJT18p9EnTZhBGl0kSInJuyiaiACgcg+4olZLqXxIQrbVtbyJDK
PLslvslQNJOkRlGYYJ4qHKit1/c82cVpbVHEkfBNkKPNBO7qkYbqT1r13VIb0tNgLPIZgYT1Mmul
FcZtpKQ71DUgmEiwUH7mnMRaRdgPMkD+UxvLGm7YmVXeou7zq8LB9GJWK52KfTmCZc2Iajye5k+q
0O9xaPYeEpxgtgbnPsrn7uMoivhegGl/m9Y6/4rKI7lN04imy0Ey0fBgYQOOAqTPGxvdvLKm88E0
h8ZNm+TLYK7JIc+NjneIKiBNncavuyS/xh6cuuh6JJJyKvaqPG3SMKOWxc0zHhGERe19ndYAq6vO
dDGTSxVkiPA8TcxIDjSRxrcqPBN4tZGnXxSwi5Oq9hUn90oyPjdyut5HmoBRGyZkPZNopNukYcAn
pa4kqLNxFuPDOmVAlQC/94JGm2c0mAvOitL+QkSFjPJN01kBUEtAF5DaRE8Fjug+hQU/Llph30hp
zmcfqoRcCh6swnccnvr9OC/JVSmIbB6lXFZ8R16+jHTWAN+VS6fujbS1XtR4SqGMEKBaLuOf/YjK
1ZLdVHOyrYuTl9SMDuufI5XzfEymLLOfDFI990oxOuyYJIfxtE84OB0W7Y6a0T0HW6dlYF34D91M
IMQtsiZE5tyhSNHCNhZs51GrNmYYmcVy4e7IKR0lUXPaZy0dUP4kL8LYq6nJghOrdh2O/eA8KslY
flG1oQkFh71vcYuAm9mCzNh5XOML1Y+YAcQ4gn9n6zKy7jgjOUqWScr4WFXX+KXryksUBz4KeQeq
P8HIE1vtCztvctVg6wxllCqxl82pLoJRhvrx5R7xOHeIbgZbTBO7GP3tV5mDtcHrslH38oH5xmfn
qV/KNrbmnWJV0aPZ2f24p5h1bbxKLerJF6tice9LZqtiRBbFl2HS7EcaRKXzPHX8wWONCJk/s5Y+
RWxbaJTtqM7dzLbiB5LDo0/yalszWcRSGXSbkscr7NZ+nAj4qoKxLyz8wuiWYJ20YQgUZ3E6P2Us
7zwZrfQnJxs6vywemAjNj2YqwR+VFmi7h6gkP0tjoiFYIgydIstZTey9OXX13cywzUyClxkuSErk
yp8o45ZddKXJVQGlc97CXPGrsV0X3jJhuDwi6bcflVabjWBFuaucpBGPvJePuZN9xPKWUIZVVNJR
lqVxCBgPxjXAGV2rO07Z5UgiU9cVpylZ6eFtJySc3thF8pPd5zbBtrNqqyyjEverSm+nxuzekpCr
yIYEhVs1ZkIwumWlgPul9UTmHdWSm/Mz3dnNaBBR0toMxxXSos6L6sFhKpcL61ZvlPS8TCRbk+bD
t1UUcua4DXC7a6htdS2Ns/2SdDMlAYD2GlLailaDdT7GiKQurRypx0bNpE9qopTkEpGlX7pZQS64
h0dGIrJ8SgIR5/O9EXVsDSVyHVfpdOe5GTO4hdpssWDMS3caSU37NLN4n+uCpl8HLFLnMZLqUE30
gSUvwZaAxLPkzDl26tQEOXlvA4LyNZPc1R4XY89b10zcuvjeUIdhg/CbxCj7d9IZNhj2J/iIaiqL
QwV5LOSjgORu8OoP6GWbJ6IXhBy4SOsc7IIJp5807gaWTqcJMKHOtlusWBPZYjPzk8hWTfaGCVSf
LVp1Bs8qhni4oTJX0neIFYgFIlDdGHZIYRM2tHQYX0bCg82NDylP8hI3cOuJIM+u5vaHOyPIiwQ0
uS2OU4FfNGBpcZaNPoXhkZPVgR3FkxFt80JueGlZYLR8B/t4i6FRxgm0DXzHfYcuw9wu0o8XgVT4
WuYMjTo9iz/jzy0rDzVR/XWZrPiWtzJ5stYot3FCd+S2odPSba4bI4Tb+7owl+xGKVKduzbV5/di
HTcA+0eAjzdH640Cmm4rJKm8fXNyS3JLQ6cxm0mbPRL6w8GvQ+OWcQduvDOusiwoqN1Jd8OK7opS
5VZQeKu3nM3++UJtaOZPb4UgKNWiF9Hi7QAbwxH8eJ3iRlWTTIiSQxYBAq3oTqWzBRGZ2kCJZWa8
c3Nu4ThvX44wA1BDDf5Ae5sajxeypwJRLt1o0T8N0tw8DWZPHvNgOsh6/owcvfz+Z/6IhP/tKzkO
pkMFQQ/H0p8/WBnX1G3GlHJKKV3HKZmex7ZMJm9wxB8tGv+/xVi/ZKL+F+qsIDe2qII/L/j/UFrd
N92noVj+69BvQa/9j0TTH7/3d9EVDMRvxHnBpmz56Rtu9P+YJhRYvzkKqk9uBOYQ7r4/mSb+C3cI
EUsySbBk/Wz9UH9EvZq/aSrF0gCIPLOscrb2b5imN3SJpFKsw//oGPj57ugQeItFp45S6469UX2O
VNMv1eixUpRA6jjyNDUu6psR0fQPV+lvbsufn7e/XnC7XX9Yj8q6EgWq4PmwyhqPmROoowwmt6ZP
6dK8/vNrvEk0+etF3gC+cqxMSSHHyyEf76ZV9/Vq8CfD9GNIaTG/RlDtIlVPnbayineILUmBj8x3
PuGbjLm/Xv3NUkKVNPZrPZcO6DOCGiVaEUke6nhX6Qmeby6yjj2CziTUbZ40l1dVGb7zubdF/a/V
5a9XfvOsaw7POLB7T9CtHth1gCXngAbcjWMsJbK4TK11stDYdiSORPO7e83Py/lfL7u9nR++01xv
49bAYHtY5p1zM56Lm+E5Sbzqqb682/PyMyv112u84UIlJVHxhtXRoRIaXUCOrzhTsHQ3sTP7hMj7
Sa6/9/1t39PfXMW3NQdovGWHisL5MJl2sC6OmzKNa5HqGnF6KQxc7tEacHI5jdWDoYFUld3uP/sC
38Y1mas0J6syDRRVKYGQL8NkBVjjwnTTQeUqZluuqE4LFaIcU3lnVviZbv7z0r7NCbchQWvZWodD
rjI5T46vyXMgCT2A5UaeEwXQoyQO6O9RtL+4S9U3aw7Gy8VuB9s+NB+a+/QrPN40I4h0o+cODN5F
4fwfXs03a00edZmt5Vp7IM7XrbUH/CecmJ3vt8/KihZrXiuNe3K4HuV3FzhwiF/cP29WH8JUycdB
Zn0Y9qblpU/Kh+q6Tq6T+7SlVvJSHdQj5iiX7AHhi8+ReUzc4lxdiz6cT2nkfo6yk5LsmNjFVX42
OCg+ZRdD+iSuJFdyWStj7br9VJ/ruwLJup/vCPwzrqWd4/X7jn99m2WH4dpulOeiLbz5WdoJ9zNQ
tAru7tt9OGjHXvccFZ3fy3An7nr7WtkpXn1lM/EG/SHbLaFxkE7Rcpj3s697Gk7eoDvWu0He6/5y
qMKu2kf95+S6O/chrZsofM7OncmfWDRU5T2Ud9J+vGkvLQeZ9FaPXrNn7SoObBG0YXyqw0z2MBXu
svZLwXnBlTtfvOoopKqzBLTsAxMFVWBlpzHs/8OV8W0XgjKVTlxIi3ogGAeXDGd4PQ2tAeuiKbKL
RVOzgm64FCpnHdtPKTB45x7c7rW/W0zeLMkS4WdtPsu4xrfHVyY+V3H8zlDdSP2YQN/VIvL67mOK
156msUAMzQXlWbBEBp6V955w61eP3NsV2pxZPFURHWz9JGu1K5eONy62PznZsV9pOLMLkP3iuZjk
U1S22g6WmIITg+NZ7xtYDCk7U+RdX8E1QCrMhNomva+mMmrJZZIC0hFQZ6ftXYbnKwZqGWNVHCcS
MfZo/Mjp7Hz2xNFvVSJhJBnelYZr5G7KFY1UvWtMJWoygaWd6IAifrYWBn55ecxi5TCndrI3mKE9
MS4v6FFu+jnxsoEjFNmPl1kxrpfK8O2saPcAfQQ9rP5CiY9lledE0LaQlT4Civs66cNY6Q13VMpQ
tvJ2v2Qkqcipca5q9capGImb19j+qLwXlPmrMeR7tNQP+2IG3lzobRMB/oZZ+8Fx4lc4Tn9Ox4uF
0ypZdyBOd8jX7XWBojBc1uF3NrFfrOlva1bGJJYF7rXooETtKxIev7I1n0ClyxShRo8tYiBVoh+0
99b0X+yZ38PSfvioemfPqSmX0aGtAj6aEVHkw02+7ZpuXd8lYiGK5S5pF5b3OCQz8J3P+asB9m2Q
7wqrWc6xFB1Mvb5UCESrhlN9oW2CcN/JmpO+noRxS0HaOw/0rz7pm91L10oBd9plxwqlpkN3cvco
DUm4famcs3a5dC264mIo7NSmekJN6hz++ZV/MQF9b5//4RIvUjXmfWNmR2E7p1ZXfTkVp96RmASW
U8PP2xj0zy/1y6v6Zgur5amwcTWodEnLlySSj7bxAN3LY90/2mbFZJS6zbC6+NXeG322BfFvFsq3
Yp957btKo7zpIKLhhLHWjaY720EZnuD/VJRTymqIZe0mYrSlcQ3ChpLVf/64QCK/ePHt3/9wbfV+
MXF0MvLN4pRPThgVzd5mc8hIaHCV2YlcrZaf9IIlKs+HK3oKTjh5b0iqIODmXK3zaS2mQ9FGL41G
jIpKYkoeaED3rZZ50hCq5t6G+9WoidrXJB6tLEVB3u1JTEmUvTSAA4+oqtWQUBxXZTKwJVZZeWaV
DRO+WYjTdh49XB7bxg05SOLOnQYp1rzqxQWlugF8hzHZOVR2GMvhbIVrF1oQ/3iqwy2vkdZaBjrY
jSU6LfkHTT0DWUX6B0O/G9UHZ35u9G+D/lRW94oIco0Ktm9iCK3+IPqDDGSnBGUeymWgzNub7pN9
NweKCCURJvEhNrADhFKzR7EC9udCKBWuhDNQ2AsHEUHCmFVJYabBQ3bjQ6Z2sJAZH2s9K3FOV3d7
GGEuzaXdxepMo/TmDncOFGcloj3PS35YM+3e7IZgXA6yjKXMftbMR4FHJV2WsIjZQ3nch0Y/ZQXN
dXT0Jvb8RUHaY9nLvVMkqOE1+5tUKXdLD4kwnJW6O6A5fnC06rrSys8Dpmorne/I3XDlHsEvRVFY
T/0Yj3SSEOXqSDvCiT5Pkr13mHLKvvObrPqE6oTSyxTg014CBCmsOfpjWYBgteBpGRdDIiUflFy+
gnJ9yFrrsJCmVnxN6IfU+9rt24999C2NUUnvC8enjoCACm26TkZ7lxldINeUamP5c+vJhJzgUDc7
KDXgNXP7iH7hAOtGhsN6WVrSDWirEEjPXRQLhnls0+JkN/atknQhHO+uHTXfaVNy5Og4YLtJ1FD0
9X0xVzdgX36m6Iwn8oF6Ttz/QTS326W54Uz5QFmQlmNnWTF/+RZNd6XI7rCAf26q2ovxVThrc7D0
8VBsgpACxVeWQclZM94P+6uuzvdjc93qKCDJ43BJD5g8yqiv4d5VGY9QrN9BIRDlZN5PsfVqk6Gz
5oOfy2qYFAUWf+MK2NZcLm0uMTcaW9PalYqgr1rNwySPAdVvgVYqIYqkA8pcL7Ls0Ewu5SLvDMM4
2UN7IlVkl6gvGG55fufbJNY3d44bkXCK2yP9RPTiPoYkXzdSSf7AyurmluVV6UVB5/LPK82vsIHv
MZg/LDQKpIdeqyPmneWw9nNot8IvpG6Hmcw3tuPmN7rKvCFipDLXI9Kff37d75j3362ub47PcPGr
bvWaONjErUdxdB0PPOCl2NeZfNZGg/u5IK4C4WRz7jG41uV9NMGwMfBhjmqXLTjD9qy49Rvwbpkg
DXkYUSIM/03eee1YjmRZ9otYoBbAYB4orvTrWr8QoZyaNAqj+vpezOyqjojKyEDX22AeEonMENfJ
S5odO2fvtSMCpgJC63NJBanNoD/WsHRzlFAIE+rHvn5TVaqdr9mkR15s7SbNZI8seC+VPQACRGt1
iAowkvoCZfYuGW9FfV84aFHQIDqPFWF7f38L/jhe/sUt+Dk6YkU+Woz0t4/ASZjNnGOEK/pjrb6x
wwAcQtgzywhGMwIvNK/LLdkngUfNqjIfUZc7OR/VOpjBupOhxeYHgkM3rqjcrjHtRHdp8TvZoveL
8+PPqTl0CNPVtIruWC3GMWUTdpQhVJNpX3evg3mvwh5DIofDGffSXadrV25dHVFXXAHo2FWkBXQZ
qSXiNtMvI6QIHjJoOmp7agW3mbFSWQRSMrQpX42Bx+2zbEXQlvG+J6ytaB3wkjYWizbAFBTCFNyl
vOI99DMUKX7TJrjhot4CqW/l/rZitM1jlcCpXIPK6H3V+FJWH9sRABlRAMEm6jH4FIlDY53hpIkx
q1ODmHVKDJ+U6R1GezDpV8KyAsJT7waDALYCUVV3h9uyTI96fmMi0wHVR/uMpxDDh1ZnV83LDHod
+MDO9ZIQLgGjOCb7eb+r+es7/FxzXEYgWANveKsHlVnio8nubc6fHRZdydTx7x+rPzTcf/VYbSLP
795oxQEmWPQa5+YrN9f2Tb2q+1K3b5eh2YNkwwF+tIYHmT/DlUL+/tamd1Y1BglD2cWW0SrdoBz6
R1MmO7dEzwZdIWPK+sch64Sa4sFq53BuwZh03cWIi0gWChIFGSxevM+L7sYr6iuAbCFLH6I6/VhZ
qIpdogddXO7bnJlu5zRgYiySiMzHg9kWQW5b/lpWp8JzDoXehhB12OXraG2bKM8QEtVJaJuMMClH
/v4+Ob+om7fUsu/vEzRCTaCC6HDevsXY0QugfWzeZ3VcfTMZDqU7X7eZd6cjdwGs8ijVfeqoF50v
rkjKa6Nrj6Pd3mkdpLNhly/KzYoY3e+Kpz41X/QK3UoyRHLQQ/Bmge0VgYUxzEcGyJnkze47pknz
2WVQaeBgUMtP0H4Cj710TQp0VsrezdUo5WlcauVGKdsb4naPiZhgQoFgkvKgLe9mQ7dvJbprbiJ7
mC/CkUdkOAcwL/sKlJLKv1vVjsbO3qvQ7vPndsojBIxYPR/iXPhjh0MZhg8GoxU6YmEhxezQhcS/
Wzz+8Df81eP4U8+rSVD0ewaqePLUQ7IHqNP7O5JWaFqOkDY3QRsYQ3cvEitse++J/A2fmssvNfRc
i7f/fVvR+EXrY3Osf/+Nr8uIPc0FNe/mXs/iZTAivemXRqOduZT0v+RnoyyvSgexsm0cjfVhAGLo
noFpsv4qPvTDu853VD1YSRoLluVlKZ+YuvuQB1nnqs+VXI+09U8Y9VASUYO6wz2KzfxktLmve4eJ
bKLidzPLXz2/2///7j13BAF1DIftYxub9MbSV4OOlrBDtP2mGY65fa6HBI6PcW7ms20o4Tog9fj7
l+dXnQT1p/NJsbZa5nYjYxoawoumh23tnhvhfapMeU5bOA7LeDYwOG5fo5eXZ4x9G173d5//iw6/
+lP/qKw1ZtkYio955dx0Ij4brYXQoLiNc3r8Dd3KrXc1WbdMmZ///pp/0cH42fwEDoPshXmxkMV7
Yc2wyHVvt3P91jkpKU0mCJ2l9Z99u7q3/RTffbvqhpu1cfAciQl/slmbrbjcCeurnnpny30k2ips
LFId0u5WsaD3pOvZ4hz095f61yd74iB//PCxrfGslbp1tAmxmCp7v2KZtiHUcZlkdux1fKd//0k/
JVf8s9ev/xy/pI8rQoyBc2K73Gh4R0F9Palc43ZnFansu48eA8esIaA0ezhIW4irSWmaG797lP66
FYlH7seLreuhGwxjdY8Fu2WlE8y+GAGCvp3N/Wy5x8Og7XUYohOlR8GP9Zsr/9Xn/rQwluWodZO5
uMfeExT2r9u728bPve5Q4KxnjVsPeCUkr+YWZuLv7vevvtqf1kAPYwV4d9U7zhAaA/qAff3sLjQG
cvpviuX4tgadlZITVbxMTrVr3s3J6wRpTRr5bUI/erMhJPHvhlt//Vb9W1Avvh/AZJKzNamzBO0l
UW9a50y19kVMFGKlnjtlOWv4c35z1/964fi3hKjWqJgij2JjL+SfXUaPKHVPLXBX1ivXSCM9s8Km
eck4DP/mE3/1Pf+0VPXohy3F5QmH3brPTDXULQHt5zXG9pDq/e200CwWr/ikVSX5j9YqROk/PtNV
CuYW4I5CxT6ek9U650zLJG/wtiy6tXNWGVZiQPsP76r702olLb0su8JUjgmtv23BaHhP59Vg917O
eofv2YRB1YNAtuI/P/P/Z40HxMPvnq1/V3g01acy+/S9suOPP/GnrsPaMny3rFf8Zd62Q/Dm/wnT
MdV/ePB16GWrW2wJ4Tvf6zo8xOAUYsTFbgpm51+6Djg7RFvDrfA0LHtEYLrO/0bYsa0v/1MGbmmX
2EaR/tA4JdIFMcmPT6bdeFMPaIexU7p0n7OJE1ou1ep3fYVt0f63j0E9AsIVox2xrz9+jJ7lPY86
UyEbTeGV4vbJETW/Fo5qIqKUKLCH776B2z//5u9FTdR3P3wimjGHxEr8R5qOn1Y3t9v+/YYNdXtl
xko/E5h+rg7AL5Z1Vn21rjAhpNWi4FV21FYmdEorwXaGbSdtT5ntbEAXcwA1wMCxsikxzbpyT6Y2
m5gDTNJA3X3hpp6uB4MH+aoLRmJalDHIsnwawG5x4OTwr5hEu8fh7CwxoFROKN0E2UQocuz2Q6aR
xUdihTQ1FLOGRO/pOwJTwHTuxmKZvmiawOBLh9fwJuiSKoikEaGgMY96WHrNAnN7ckHbGm9dXQFa
C9tMNRMHLSiiVOC/8NJw1m26v04LQKiStXWY6zJB05EWtRG/WgsZU89Oq5WdEcw9CrQDYhB+X4Bo
Xk32QCJt2HHDuGIS8OvCaJhF4sVZZjW0AHe6MDji3E5wTjQEfm58mBmTpqtOTnEsV2KpQ7Uz7FqP
0pkCnoZKBmTQourOPJ1TumkwM6RakiaZU62OG9x06XPdgXNW01MFDtTzy4ILj7EyNTgAK0srX8yq
bDl05V6RRblYtUaEFRLZ5J3AEg54AKgWnZZuV+nNx4Je+FGrIKkfSbLMaLXPq96FS2ukGsh+yPBB
Tby7/mhqGFuwL2NgjnLHzvKvTZLbXWCrgGH33HMF/C8wOZKqYuGlX6aCuN5vdbOahBLwmEFQhVlh
VOehNTTKejzL5GQatTm6nwtT0/H5ZsuQ7kwdfh0MHn0lxSkYV6KirjNzciy/A/sbn2dzHqt7sZKL
e7Jph+M4qlQksBqIHID9VwYYd/kgkk61LyVQtvZ+yRc+sFDKQr1mMjtxtACBVwR0XxQ4iGWhF5Cr
V4WYgcrtDXtlgjCNLP0Vlqlml/VebJ/tASX6zZykQmrQa2pB2kveePRUMssahiNtGXU7lZZVY0Yz
1BLRwccH7yb9kuCyFN4c8bckyXVzv755o6Hj8mDzkep9VfR2ATrENYtLi48W9EnT6rSnkkGgVWjc
onpQMiqOa4ukeu3R7Hq7wm4GRP4IiRRXvq3CHLKFh+x9oD1Rj1BRsBJPcVlfZwDtssuI7t7mpm+0
qhZ4R9JeUBxPsgjKDplOFzhTppZ71wUReSQiyrBPuT3QlVtWM3V96QhbC6dejhICUbKu2A9WHFzU
nlnX49IRUOu6N6/tewhWI1mJmBS9rh4fOhrSoHpUpW1yvCyyLN4bK6+YTY1F4TKaRnfL6rNq8RCH
0lCJmiMNGQ6xZJZjgjK9n0j66XGw9hKI8PhgVqbSiYeFyLPMu2bNaro4AIWTlPIuVrx6ludWOEvn
fl6HdrBWwr/SuANb2JjK8tCCQKV/kBnGDH23E/bk56OTgHS2VzXldOJ1uDudHAOi3zv5OGHFSdF+
B6MmJsKDG5ZS7wYdbkZNSVglYnefoACnD/oCTCUAT0Mku7Vr427v9IOj3nhOruSnFXm2Ehk9ARwh
ySGxcpiHpGxDIm6yhbujSihiLBzak1IorbWvy8wpfemCpjkVg+jONSk7RVjAjt7cBSB5wDiZOtqD
JV4HhUEEKX4eEUoGOG6Paref6RWuTUKIzhu5BzjHz2CHMHPeebXbTXSuxypON9FQ6aQy+Pt95cft
kl2FUCSdTRxntkV63R82+u+OgbaeyQENJ2pniU0+qiANY4qy1+zlP/gcdxN9slfqxEv9uHux76tD
aeK/BOTfJr5ASv+A9dX7TRH847b835ukY7JNgu2jDvlpk3TyzG2dmI9RWsWDjlvN51Ztj31ndVdm
ao767u8v68dTznb7EKqiJSUJkvxapN0/XlbcOMm82iQyG+tM4iu+deRcVtMAI9Z6RmkJDWTQqJ+K
WEy/+eZ+bDL98dHUBKwiG6xLs3+OG2yw5NhxwTM2cHLHI1+Uu6Ft1J2qQsb6+6v894eEizRMwsNd
2BR0+X+8SjZrGrgWH6Vh2b1ZUr24wnPxu3zRf7+X24XopMs5VILuJv39vsCRCw53x1gx/E0rMK92
FlxMXFmvpjnUgdvgGSeiJz2MRln9+TX+r2r8X4q0/9/GBW1v9K/F3OelS5a1Hz7V31f7FEf/BAa5
6j904D4OovB/ATL/rPZt7x+8zJ5JDbLxM1Fx/avaNw1+yQa5yZ/55y/9t4rb8P6hOTpkCN4aC9YP
Hpb/+3+4w8k32mblkjR1/9N/f18VQ93ZCu3/KcRtz3UM/E1U4jgrNII3firEEYkUAi8lvmNibXCZ
ZusaZXHJrE3q+sEQaLyp0U08XcMqD4XRwY5wMivKm1aBK13DZ8Br+bUUunKzBTDcanHxYKcaZbAw
lTYa8lY7Ek4wGf5oy+GSM4H4oPJi3l90BFCQKWF+G8cSFr81VsgAZWU+FvXiCKrQdNzwLW23r2bj
uSWokeVAxNmtM9eMyKlq8oFckNp8TUwv/gIBTznlowuYOevNouUvVOKbukIp19sWL8aoYhdukoOq
9e5OluW106SwFJvB0l9ElpvftCxL9ljK650KeuKoQ47ZaoiOpLZUzYk1cOy7KnUMHwDcGnWV07+k
GXoHK1PdV9eePkZPdIRtjaU4qBxCGEgbCR4zKdX00XLq8qQ2hkrS79R+IT0LXbVTohSZUxYFUi08
c9GzMAGKYA7D56yjdE1KsYY8gGnYGWDJnGY7ptv5Tjr5lQovEh3eGKXYcPw8sV8G5UvfVjcuKYA+
oBX5rpTIfegT2b4rqiGQE5WxUljX2XrRzEPS2d+mYVCDNtful1i8Cyd/BbjvBCCJgb1h/LKJkiAK
N9M2c1oezK4dkYuSUC8TkkUGy+fJE5QvYLU9wBQib8q3LOvZjzvGtS6YAEsYXWStTVDUUDtsoIAo
6ZZnTMlHvHRRzRQ3TtaDXRncxSkyVdQZdqEFqpudUjsxT3WdfJ2mgYa5l+G5izGWtu+0G8GtbvgK
V7lq8yEJUNAKP23WGhPhtwZJRGZ0d1Lvm8PgWp8kFaPWmi74OA9yDBCCwDBiUDbVciim9NVz1OfU
srPSb2E/QA6q3EOsGpGdEo+BJmM6msBBYadoujyA0VaiyV4cfwaEuQTFmutfhKsyNgNRSkiZjd90
vFMGe8syw16r9/LoeRkhYToUJ8lhsCk7GVaL1kW5XvJAmIA297FVuY+9WjLqGXUafWZxv+pptdP6
kRtGCfqlTDdE8iSAaoDQOXvYRncAniCzY7A0zpMl77FZYxVbDDcyXG+EMTvQ/i6qdIxqw7pMnfkA
kHt5pUEx7+dpPqLVIMS26XexZbdHK86Ga5eIndu1r+JnrHvVy2DdWynOZacb8n1S2t7DWK7SJ5Xe
QWxF8uyt4FciUUzt0TALjjpK5eKxVsbuabVnqk5ZhaZakyddaWyytpCnLte0D4d24jFXSWNRyX9t
6AHcqKk6g1hMBfBpMlVwPOR3gkr5pJsNGqfJMz4pDthQBZc55u4rXVr1oeir+ykBG9ASoHgk98O+
eGqc7KxYHMqaJcSZu4tFbFniE1TwVHek4+VV23+ykPsg/+FcNABV8QDIMiVdJecRdRkO1uigDomJ
j0uui0VJeEvqJnKBjPvkFJZ19dEraeMbSYv3nafKGmExJer0lHMmDkQbsuQsR37S+TJ5dCxJ/kCa
mt+UefuWGFxO1Y0nTF0PmuRG0rkNSZYLyhpXMk3nGgg4s67Vie+QEFyXy3zqpUNqVvpMoKTlt9UU
Xy8cNbM8fc/mxAum1GWeWwrg9CPAyfI02PU3JW2ZuqeZXVyIWlkPBMfss5LFeUsTaT31zbbbBKVL
lt8bWWCOk8br7gxKAOQF6qGCvj7Xrkav1s/0ZQEhmm5UgpSFXoX6WV17dPgcSzGHzmNSXQa4LY1C
ADFnvsCx02qvQAKe3MKBM1JiO3brA5E6dTCoglStOT2o6qMCDO6gSXVlNchORre+Cg5RRCoUct9W
Xe33WMrVTL7YdbFf4HZuEwZUdqCPXZJ76KwU2VmpOc1Wsn8r2v6NZg7QR9aWEN7Ode7qAHOXcdOJ
mZBkp+TeqFCBSbNrb1YHgXmB0Cft6iChCfcosv6lygtx5Vjd3ay+Ks22IMZy3w9i9FUXeq6K1qkZ
sXi6F9TCgdEpbDOejSZKWEFRoGs3rSSE37nshC3za/DDw6lqeYW84l0vJ+QWVhsRM7SEVLbD+6JX
SIpc7YNgH+Od/oLto+I62q1VBGo/vnoaPKW8sN7dKo1cJYYgLWv1VdjnzuyVm9kmVcXXUnFvaXti
vE728NGT3/TM28FCmNnL9ezohLYAU9gXeX90aHrvrX7aJyqwWTttr03DvF2XPKwrET8R9vXkkCd4
7IU10w4v+jAfDeclVqfz2hPLRyzCSzopZ3uuIzrHBNkuyJLiVo6nQopp14sWRWOTWU9VN5u3BiqO
W4Ble9fEGxwrcR+Zw7KDnAW4qRhecRujdWfPM/dp7DC1R0lnEhrDl3dJYqcIaEougQ5V3wxg/6CB
L7ARtA5z4SId9mUPljfbkLrQE3xLzSWMuYq4HcI+XCFeSk+fruq8vDcmaDzdYpxtvR/2DJY/c5h6
l9DoIC4n/phiWp/TYt2lCRpNTqXkDt+Q2JWHCWFLuyFO97mDFaKxtI+hcEEQgUdOxZJGjo37BeEc
sB1kTQPBJXD5tDvCtKqg1pSRcKn2SWj5QUsGFMd961wa4egoFHV9B38uC4DOyLDpRvWK7B0ghLmG
1avW7xO1ra/iCdJ2MuD87mO7PtC3FM+t0a77NJWRLRafME1A/alzAAAGLVZfIgBsXiD6fGdMZpQ0
bhbZMjNDYa/eTWEnYVNNu1oA1LbNKvJUJC6eUqykqFR7XQF/V07WbiUuA0Z5w/gUMoHdapNfjKBj
+gSOBZaOIkH2NxdrH5qD+kIyax5qervXGxexrUFunM3OpLvi2jSzx1iupk8Jd1HwkQZNItsAzJkb
qHD5QrUZRDTaHkv43AUYDIZDvRJq4MIOtNUB00ep+cMmHSSILzQLJBBuXZKjydGt0ZD4JshccuoH
x4uP5ZY9ZfSsxiVgLboGtG979aFT5ivbgjCiaNo1FGf86nXrXZE7R5lVqC+NNpegAiASdJpaHiZj
qaOEeuSS2FRN0rnOsJ64mXdw4zk50kUq/QlLhC+c8TGu2bJQGLyPVPvHXhnRx43pfZnqkUNT95wQ
fEt8rYM4WEdpfxQ0agLIewyqy157SRL6UjNQEd6ZAxyocKxKPWT8mH/LVWsgGo7Gk2VCsLAXiC5I
vD5LB5X8mrZ3vcZtM4sJTBsVFpberU3D4gvxw1UeKEinoIuxTKy0uc3C3tdJ+tEoUrtTKmQQ81hf
hrI9rnUN9IKWbiz6P8oeIPKDsuzUqux22uyOuwmCJ6job/YqUc2kHowi+U7MkXuOQQCAv4UwQ2hc
+mkCeLiTo63tamAtSIuEPR5sHSYadpb1vdczE9A3LrEsMYZzhm3jSlkp2IiBiPcrwaxPXmt/wQjQ
70GRk52iZQ4VZJ0Feaciv2mVZACXGBt0Dbx6ucF6/WYRMzOFoii1d6JVHSBNceLTZUTTprkz/JN1
TwF2HLT2wXGWqyxbFJjweftQAcaIHLz6XyXE6qADJ3IF7wOnVaLlYUEfLuoFIwHIReuBIMa19odW
/zbkVSx8tJn9ifi3E/Soj941vmhrg2VFJOe+LBjlte9W1sS3Dd2ayGp68OCe0RxK64OsMBA7pnHr
usvLkKhusLaVeaDx8VxtZxNYDKlf9PXgc7PHXWnqn+GkHzyaJReKxL1DTQ3nXQYJHhk/LpCSELWL
yM6rohZitK87KuMBQEhTzXJTGd/SzqZoH3CMmVl3VOm33yqIONPydvSM9KKISkSDU+Z3ZBaY8L14
/q3l3s2MR8ntvlieyj/i3VU/edmATFd+1WKh3ZYS6WdbLM9r3n/u3Py+T4xrjSwZnnWN7DIHCp2H
z4vQ3C4LaWJTdJgbzmqhvU7Omz6fF82aTgZVzC2sh5W4xXGNtCFJz1aCwjt3qO2F09A/dCv1Wk7a
rp3ajxioSanVl2qFaeSmIkqKjkqN/TyR6xRCqQcWviRGlJRpcyHzfXo1YlcJCFoaHzk3oudqMg9J
pCU/MkfGj0SmavfWWE9fjUyUgUf0yLWO+0qyGNjl56SL9as0NoiCrW0ZR0ubSSqvUbwSiNzu81g3
vmQWDIDSmB0/zSlfNjCOKAf9uGbFrulKQNkSboshPmx63b0J9KKw+Apgjj6nKnL7YmTKTxjQm6mt
gaTdjaREY68jFM+vcgFZ0pOITUkTPhKZtl9SpHYaR5OwEksW1CLfgYUvD67UsQHm4ijHPEc9DU1/
G6rtzMkWYYI0MM5ZPetYagcn679A9kCgqsmQIcXqS1vS+sufVoJyA1QXAthdP6mXddSuyyaDaj31
e0FG94mpufD1GJyi11OaeGMEeGYIrS7tL8KTF70EkQe23QPWH7XJ+lav/ZYKDi7mxosLj3TxKaLR
bL64U/5gmV51NGUBot6dtONULZ8rYsQ9PGb1V2yZm6YR0onBZp07fsIf9RIAWopSmGRjgofzjrk8
KPoCMPdoK+Ulq8WRUCv90wRgN7JS7SXt3IORjtccUdeAhNRvXQUVDHS8M+jbwZJGQL0y2JkJQfC0
JZo0J7kqHAYiDRq5kCNoS/41w7G66KO0kWmQtgzuTSKdgl6t5x6un7uzZBWUi7hphnpXcjcfhE0D
pdLtA+DOOmjW6ggPHdYhVcy0WvOJzrQVdIoav1g6sVPjNDd94LSVFtGAL/xxGACuLy6KlzFxT8bA
SJnC2bvkkpNm0RjtfoiXOxp/09e+zlGoOBYJU8LTHrzapjCYtjOCncgl201600WJQHONu5GMN1wJ
CGtLB0SMpo1XMwSjxwr0ypW6dKh+DUhKO/ID0ns4fnZUrCkopEHAXERAenRBdB0Ia2OUMWpkbbv5
JL/0ONREZ+p74kY+lXT3kSMlJu+u5kyjHw8jcITVPSeajapTHShSjHKnp2kTJdIqz8tSvBjWeAvi
A2axXLRLpY3dQ+uIq9FAvUW0FcnQHVikaiamNlKcCbHV2J5GiQxTqIxAirkRe2VpxqCRQ46bxW3h
0GrZlvrOM940m05eHb+aOTVNJMBMObPxngDxYYnnflMEcHLFO/5ilyXlZmsXAgU7HtA5g0oaJ3sv
NglBYkDYFPLk2B2xBlOGO3WUamD3SrOTZMkFMOiTE4QpPMNmqe9hY7nPS7u8pDOFGokbzQGGrkfi
NC+3J5V34m8bGKf6Y7MM54Ex3V52NGYWkJb2EjcXZoRYDzX7pJKpHNYz82mG2bxPo6PsFmFnTz2L
mtu1OttqXV5k8nW0DTajZKwJSXRr2AJtEgqHLokG6pEpjAnQnqFe4lozU1gLPa/mXSby7KIUj1yA
G6fk94KT8Ifc22sbOBBzTn3VaM1rT8DfbklzlVOHxB+rtQbGd3Gls93oOUnbtQnPXtredYPJj/yF
6vNcgjWtZTlEakIhlTvFSelB6WRSMpO0souYlC9JXDPa6r8xPNupRfLoiDx97jyrCMFTaYFlg66K
10y/U+fktiQq49kdbbb7qZy2LljFoEpHH0QWwtdGU3KmfNYTzEcNpZKDR1V1dknuno2K/Gry4UIq
+iVczD+8WRXa/ZxaJ0keNJJlqma+ZKRRRLLX7qlTU19olnoWtvvc9vQp54xjsZFcEaZJFgmxFJlw
b6HqvLb9fJ/Py5Gd/1oOfTT39o4IW3J+zEPPBCnQlwYzgx6Ya3Fw7OkxLrucSZc9tzvCje6d1toe
KTpgdp0Dj2Wj4BVPOc+S5oIiGbJYm6SfYti0MSXxnO8ykkHewPEsjC3JsaW1kux6o6cmGyoqCxvp
fbnea30Ch6vM08u61CGxcSmyKtUJ01h51uiPfhMN+84gq5M18Cc6kdZBaxjpLi6+VjMedPA+YdIT
/biOO4aGVtTJ8hmG4oGGTP3NTGFiTDHsUKLfkl1Zm7t6UOrHrEvGYIb5tRWfGap/yS6iG8P1bM1O
0GYGmj5nfhQVPcq678YXLpGMS8N8pcfLT4dYHrIn6eMKdPt9DN9kp3du+q1epvuaJkSA1oAJPyTj
7Y6ELQ0Dv9dpKAzr+AiWkLem4zhQSGcMGzmDMB5pbYqMe5Qu9Y3B902HarnXyToDsdSPe0Pz9kXd
faUTk0ZauTihYQ1j5HG0QSGu0QaeivG9ZTkkab55tDrzSHTofe6IO7xYAoSs097pBd+yt5gv1TLf
KjhjrsdM4t0DxbzvZnUKYaxV97Bc9XvSf1k+62xvTvFbI5KL5Pn1S0O5l1Aiz7Bw0ztgC6fBsTx4
5MtxWkHkwgwIvKUBeMksdukzhZ5XVUepNp66cYgsXusnJUmdz2KyeppUJX0+g2arKb0rW526m6mm
al/r7iAU8VmucVA3cq810tmtMfun7oGgYhYtquyd/vETqZkfLPH4cOAQXwNlCV0MO5MwuyumH05o
aWK+AwwH/CKJ2yCdHDhr1EBtkNFHibrcmw8kOg0HhV5w5nUDJ8xlIr64OY+wj0Ni97AXWpAsvEo0
R7BrVZGdrNQiLKABZigJLvY1Z6UqYrH3yUK9DEV8lcJrCB0rB61LEPSote9KWxOLY81HSloCdZkO
nLjC8Trm9AxhmBA+nZgqhmSwf8s14aQCF2HL5wGzSt4JII8nJRby7DXYqca4ODdulQC75AiVNsVT
OtFGTC19BEo4O499x2PDIPsKlyfZT6t7yEbvfZ3K5BYZ0j5urevWM8dAaVdclPqn1Blu9WX5IJAk
mrPVi+oqPv1BoEvBwAc27eePOtbu+k47k0YceCrWO2uId8glDN/oP0DveGGscF85r/eh0av3g6nf
NOuk7lAKZDu0XYwzC2qxUR98te/iswlQ7MaxlDLsW6P+WrlMMfTlfkgSQL9kKREkTMW+DKLHg50W
0AzMC5IKdb8kehshoGemWNRu1LTdVYeufW8VAwvcpLBC9A3BU7F+SBI1cOJmvSlqbjubarZrJuho
ztvgNOKqbqc4gEMHRWbelei7fJs69MF2FXGbpIoRtTEHGJC18qbssrNqiq3RxUkmr7eulx77SSUf
St25JgQsgv6aUYhv4NSqPMiiafYi7k+1M1fs53TuClYmVd459g35KbhTUDDtCExtfbRfM+4R41Zp
0RB55D7v7IwOSEuqREZdrCv9HOmTvqLvohBjqmHDf2QgPXT9zjTkBZffkTMqXRZr+VYb+Tejs/GP
68Ud+2V5rATJNQ2cwtJpD+44BJPx7Ka6+kFfreDY4BbRFhT9zZXKW0wZBMFVM49divWpB6qKbYqK
ocj2U6ncKVYi9kbe4knQFl+sY7knleY45zewCg6GBMBh9zYuwNkfBlXzQT9ygNAyDPXplsqmZZdu
LesbVvGEaZuaHnRrjK8smn8H/DqZuveWrqfp9FrnenKSNHFUP52NJ8EJ3k+N/Gw39hqU7brL3ZY5
xDC0VxwvvhAs9pBkDNS4rQ+j7YYUaVqdhgW0fD9Jh+Eedc6mf0uyqAOOFrsA2dMUAMREYZM2EyWV
zONP1bDYEcBtfKYeD5qu6cNBQw/mg1UFSj+XJX2xyWwf1EXKR0aoVyKXN2RSO984Xt63EDIvcpiy
6tpqh55SzkrzTxmy+IbSad6mmUuTXNUJyQ6LaOyISrOnH2StLFJzDb8zW7p9vI0K2qpU7sekvXV6
9YtZLiW45Kqi2T8emBSQ6NSaDyLuzrQnV5ZP7KMeWj+fxJBPiqleO7Ck1c1Wp4Zm5SrHmXQAttCa
AdBYqGSTxvNnQqvXKJ7XV50o2P3QVfc0Z1kLJD3cbKQXlrb3TPf7naiqW6/EdVTQK/0v9s6kuW1k
XdN/peOuCzcwJZBY9IbgpJGiBsvSBmFJNoAEEvOQwK/vh3UW99jRUSd637W0XaJIIofvHWcvjOUg
7V3ReMeoeMlVswUZe2RPtOK+Xaa4T9PnymXtkAl56Vydpp0rh69cJgOznld8E4HPwDqp/TQWW3tw
U85HfWbsi3FYGShejL2tpR7IrBu3DW3IE/lM6FnSXZPovZlqfNpOFNvRdFqYgRh93bguC8qcFXYp
JFKfkmvbdVp+Im9I9+yDoolLM0Oe2M390hfWwbK0db9QWTKt+V1bmejoz5AJvlUj3gIsG9GYTgj8
6dDGQLje5zaiSPRL/HlGFnOe0O9aconaaHY5Ldr7RPav1DHQXovTl8wR+TzW8I+LH5TkdefLOUdo
Rt9xgrYp6sR1tpq4c/zom+216S7jQIsLDy9r+NCM3fVUu+cBxnfDkePueuC9jbNOMqYCwmH+13dF
Et030j0VI7h2NikUYQHDS7r1+xFjiYd5MbOJDp+9Aak4oUFTl/SYkICo1mwFSbAIjIY68Z4Sm7w0
M0TX9MCy2EPyYH07R+3k3DHdk+lRB8eAGYb9ZqSyLl0cqhG9XzSxA1kgl7TLCk4kiPbJWKPxjyiR
v0IWgiMgHIkKmOYxO9RcEv0N2lF330ky0aPOOFeUWeNelgrV/sKlPt2SUF08DKqxtrJV7gsE7E1a
uPvAIPoL1QNHJlHkWHiTjgjwekwJUAyJhkQFGPUs/8VCCslRJKn22enKbt7o2HOfyLz8PjXr/CBs
gwWGOr2eOuBOpfGQOuKQR5jZ2qmRlEUsDs3utLmcLZWfMjfEk+S7A5lDvvuQzM3y3gXM732T2Jjw
9DcQW0RrDqhwZl3SUHMCw8pgzsihzR4Lnw4MEyQ/XMu/d7iczNV3vtk4ojFsFlWGvofoXVAlcg3G
F8XRhr1gZ4c460ctaIQLb9f2QgmM11Yg4IF0TfZyBT46m1ND9+PSm+axHbGWRZpxaTCHugCEKAWC
gxVvhnoLOJfscnooV3MirrjAMzsYCm/n9HP0foxBC61M7S1NbREdOMOn8O8N16lJhPt2Wc+SaNNa
KY++yWg9Rk6PKLmd7uQlNyO/zglZz7z+TpBPYka900s4bGldTB/z2v2STjvfkQlb0F3Or1wsX9Fa
bie/35Yd8+lKcgHtefMDddkZW/kUNyvKQCv7bOb6NQ2OeCsOTkq+ecPkqh33LYnabNtE89W61CT2
hmhj9yUfA/RDxZzngABGEwSFTePwxVUQFXVLrzrbGNZW2NkyetPW/NjRvGm1/n1pzLv2fXBslDQk
A1/nQ7Uj9PoRvxJC6mSMNv7qXYuGz2NeEu+m8yA5ahyVpJIf/oZadSNBKyPx4LcCumlUelfZwtqG
pCQSBN2ytUY5OtZcjt+WaqaxfY4uutak+jbb+RAnAuWg64Q3ubjEK1dHGZSfs/DOzaDWmLIM66YS
+CqtQjLZo3ejPMgsMbEl18MKmBi2HUrdrOLCiYhTCZddh1waCIZhJyljuRvbOrwLHe3ubBsB/Sas
csA6q1y/Koo2t32XdnsPkcLzOmcaSU1XR1d9i4hxE5lZXuVd672SeoCSYgmmlHR+l1yYv9mIUpSB
irtw4UsbpdJvCpng6yUimrO2Du47H5EHHX4tD5K2yBzJw/OShNWd6oEU90id7xqDCnTj1u5wX4kh
u03HwHqIJrd/K1UoTl1toq9kopp0s5q5uAVssPfJKqEsFtofKmKDa36vNtNXkI/JToSZd9PnCWHF
lUn8534iaZVamRDuNyyoA2qQ7YiSDoJ5CQ6LLYovP1hncsFCUBxqUatDrTwk3mWUzYeR1on70SvN
AXlutne8PDgRC+Z9T90Lb2vPzX0ofG42YSc+jclvjedMn4C2BcHs2b6EHqJq9kjJ972oW3XLp9Xc
DlXtvdsOYTTrNIz7wfHqXZ1PXGtK4rBTi0yDyU3jvKBgdVmGYSPaRTx6cnS+dCAofq9qtSGvfeGy
1x9koEH7GW5vkzJ4jcTwDcUANvs+IX2eaqPWn/yPxq+vQvvOjszd4hNLN4SOeleC+N4ifBBGP1WW
eZ005Y5GZCEtXcROR35zIViDx4Tql53iPyzvU2n/qtI5PVWq5U1OJrmNcAHcL7bchVSdA5Ia1Db0
IYxcrO0XkkzSedsb66Jpz+nNbvo+ni1ybxfVUq7gZbAOrYO8XpPHTdm7uVEUotsuEkSYoeiBYsNL
6cFWEnq9y+v5sqyI8VJot75oFSljZn/0MS5CAw4Cqj27kpYYxtmJbC/muH7YuYXyzpIeqDjvVo2N
Xx3HPJ1A5xB/QxoGdNswQSB1cLj6y9B5zuqSAJuu4ZdmP4YNcPNewcbJ/GfW9sNp6R1nONKqAspd
dQrg5l/XarHty8x/m4SZUIU0cAfC/5w0Jcta6KO8QC3ZOqUo5q1qC7nGPGxL8pQHiLCwA9PVQzZf
I02zrnBWyNe2m8ZdJVpo6nCxrosi1Gf8OesQ+9paaLVghcMGVBfMmDCqnhszpUYLwbjMOJtx6CrS
n0e3+kyLRu9Gq51uwrlf95R8loey8vwbrBuEdfcLhfOr+OJYeg89/JT5LG5BHzjmW88Kfix5Km+6
sqo40JbqDnAvgN8s81vLpOJunFrzRDdBcqlFt0AafPTTs9smW8DZ6Raxev2laI07OqHUHvNAMHAq
d3jLRnabCgH/XeOFekOjyvilhqx4EsE4fqfhR2RbvxkXYsOTFLzenddk2qZNEj4bN5iP+diReydd
tQ3T4bGi0OPsBL5z07Lwr4yzEFrItnxThXNH5L2P2AgLWbH3em3uCruyvrIerVZXjOmHnUv7eOmW
h9OzjcfxO+TFhuRD81hlZArMaqUct+xNcsr8yt1rq4CaKEias4eeYwy5CINWeUKRfu0OzZ3L5XnH
cB1+mxyqUa0+zK8oi1E7HSTNuWtaFCwBehcfV8vT4ujsSgx6gKJivqGodW1OFcDJcSyXFV3YNHsb
16MasnHALByKi8Zibq4ExpxX9HctFiCKCu1QfPUWEbCiaZs723G6G8fyshe6FOZwK4lx5yKWnRBm
oQlH/0OotwjT6apKh/kjHKvmmZ4Ic1fXyxyn9R2iNb5vx7biZPXKhzXKpze6TupfdjM4yO1EqY9e
6453HuIdgAY7m77nvazWOLDwdThOBqRcjb8ysYz3RLbYO0Bcs1N4qbZCB+oRIxRRpKVGJGImdZ5K
wSg5FFqRv+Iw76dzkZzdma2ot1natqqcW9ZXv12lfUmcBPNaosC/8pC5N3FOxzK6CiN5B1H6Zg3h
clch+z+kYCSbLujyKzvr1n0+eF28Yk/ZI2Ufb+TcWVwIs4x0poT3TWr5trVCc27yZPpmtbk+85OK
Gya74EOQ0092qZX7GEk67bygElCgjlTpnDIZPGRh/+qT5hdnkfS3ZZDlXHAk3cejIx9t0LLuYNlu
cSItnbIXtazvgx6hfItVY0ZRBVShF90HBTqK0FmHbd8j8+kCZe89ymbum7oOgMK6FHdVAP4XDvWt
Zq7AD3EJLaHdBaVckT14EneTQ2fHcU1wBAf5qM9JYpnDnGq1V04Fg7DW4b1T9vlNKaiimdtk2Kke
dxXHA4EqlFn0juS5MnRoES1fXDslHNsmKvz01ObN/J4KSp/8pW2nTdcP0ceUmOSJ4uvuZU6nclu3
bfSZYsr5VWBWPhs6rk69MJdiNRGURxgFjMs87dER7P9yGZKyPHf8yvlWVk35pan8+UaaPdC5dVET
Rh21CRnhobSZkVBfhj/USCnDZaDZJV1LzV5CRc2t57QEJKLD+eJm0pwWr8ZgpDv+zG6C/Wyx10eO
5T6vYqLsSnW539FyENAB0wcorZhpG3mXrzUWDtebyVSdhl8VGTb7xa7ZTWowOrZAfoUwS5sjraX5
aaSpF2s5RbyJWwKQXnK6SkS3J4bXLD9aoFAEq7lj+Jg67F69dgn8GHAe7qqFq1xegyhOWV0111Mw
sF/jVHcY/+vha5BT620Clx2toeQ+nkDBr1YrGLdRijyPoMCOijpKdbxKiOugJENmMF16tUTreOtP
ON6o7BITZB2NKNbc2N+xhC07WDOot/7sdSlAPiOsxdND/Yg5t/LJWbz0JAq1kmIh+lu6U0qK9oR/
0eFV+ryUlGKpqXJuFEzDbmhQ4/kW2HzulNa+Tuf+xplmYmGx9myjhIvdRCUseFrVHouyawby50SK
Pw5oHjrZ2iKGS7fVWFOp5BpiFufIvpB7KJ5oGf7yVCDPyxLqT9OgBI9DcjLX1QdI6bX9pcTsAthp
ssq45pI/V1W/lhmvGYV1FX0yGebDT3cKLEyArbf1A4qKAzGV3/u8rR4WMbYfDP8oZZATpo17Zeef
xJLFtYcmajGF+uUMtd7W2HbuljagdaAOovYcIg28PFP0ZjnlFNyr5KHP0xk81mueojRBcgg7bL8o
SGW+msGKnmH10NY2tt4tMyKaIEiEjWs/yX9qz+25uztifcpRbMbFos1X4yFKcEJlf4D9Zo9QPwDD
a12hsqqt13xksy2TJUNcUk4oTXvumnSG3Bc6hQ6gGfOnPbvuS0oY6T5tS3m76JFLRVCT8oC64Gj3
BNZYdYeSx4bU2eCT9ANo8BxARdXFGSPheo0uA7d+YQ0PjiXXx9SSwX706C7gl5jYBzrdbF2L2BXq
SsZduczchHRidjOKtQDibeDBnYzPsWLRCWWrszFkMmAse1xyLsHIhBRvGWndds1bL+4wVE43c0qN
N06o5iFh/N10Q4nRhhITUFGekGwDFDg+uTmY6Kaee3GWFsRZ3y3jC90UwYufD8VhwjpHKV42gCWY
psRFWJkjSvb+2m+66pNStz4OlkEzM/bjoXLXgmOhjV46PQZfVsItmDKdg1Vnzq7kB27T0fQ33O+Q
91s9PSKBBSzElJA92oWwCGUCkMnCnA8roi8b8634jnYpvWUYqR+dciUyL1WXC6fR68aShlQwWVjn
Gv/qbg6R56VlXT7aQ/sue6S2hO7dcxG0yh2LPyKLrDZQKUN+q2i0ear9C7XZ2Rcin/RMZFpo4Jml
lNh75ay+p31w7cw10Up5oG5FYwVvU9Oo7VQM+U8EXoa2Y65KRJsTxaQ6hzBHMTguzDsI6AO+0OEG
oYB1W1IQD1Du9eqY5wMxzBNilo2IVo3YgKpD2syBw7gx9+6bPwTZZ5YoPoE8TD8sGj8fioExKivz
ZC8lIiOfpdZd+y6QJlDvnH73WhRRopL6joDi7ipPWpslF3rZUZSp1x8jCzTeMO5tZlxryLKz4NTW
TrmVSUldZbPYPg0o0kbSlnP6YSN5mVfTvFvgeI9hlHU3QY8YWNMog5rVdS6FTVy7jGnls9MAM1m5
A13A32IUiKLypOhvgzrvIFEkwPVzCY9jIGiccLoeZ1254GeDt+1no3dq8RHstWlaHbx8ANdEsADJ
omanfBnT9C0khb/dr5Ewb8higXVqxfi9CgjYuHK13BbUTBNjWXRZXAeZuOVhj76J3owPRjcOb55Z
E8OpZg6RA71XaaAkiuSEDMXB7fzraQr6l4S3foMhZtz4bTl8B0wuUHeRs7fx0Ghuq9YAv+JXefLy
wtlIekJjM1LFF7ZhTg2ifpLucHKFldyMc+7tDDHwN5ju9GuzCgI8h/rS5gRQ2F+6YueUsZNhtUDG
VjU/RtWS/zEs8sLhu+rY2aLfOSan1b5CnVWA+zyXeMriUYh1mwQ4Oo2ViJMzWPlVhWj4Zsn50Uu2
uPtxRY2d9WESr2HGbLgiYiVzE0/wc8pF+qZxLIs8P8998aPGx0Bh6YdUtsnt2ET109IK/VVPuJEu
9uP8zhcOVG+Pgmjnyyq4UFA+mqc1td89JEonKmgXJB6cGIEtxJnENxo0y9x+V/083fq+5hBcRvsk
U0E/WmfpkxcN1UPbGVK/VTrse8Q1t1Gl89PM3eIa+h7U2e1Ka+MxsXF2wKqnkooXAAK5qwoRnqI5
NOTCuOkzwVvLa9OAYC9ekNxOabNcSrjkV5kL9eajOf45V6RbpShw4mD1KgYoX++jEs8R+dA6uPeW
PnwPaKMltbqg0q5dcqyvUtXZUaowe8lTvVogteDC1oxCdxE9wZ0uxbkgwsmbTZrSOfWkOTSdyr+v
QaG3VR2uH2nr1Yga/OFGWXNIrstFbOWv6QK0PNmb0QJItHN+cUtY6lMjV30Wshxvp8bprpfaa67z
auUW4HEaWsbCY0OSwxYfh0EqXzUx49/wc86MuplpD/2cqZfbmaJDBOQLEcVcWHL29D4iHpfKSQbu
EU3eh+48KqF818EXEIEYNpxpP5wyyr+6vHjkAmiO/Sxog4OS+ESU3t8UoyoIqA6DHmkf65RTVtLI
QT1M9oNOh+mQRWxkUS9pJbfFcC2Bk2K2UxjqBENBj+0lrgZkjUVgvCtSC6Z3rvLZzwhV44uL+jU7
4DMW17ZMOaCiFqbh4kmKEPTp9DlVNF1tBseKjl5oiMQLeUVqnSTE4GwODOn1nSFUgJg0Wui2ISX3
hyQIa8YhMuqXosPMXK2kUCZz+OS0Cg4Pq1nqzc6Pnm7xb40TDEczkh6eBnn27OQ147/pBTBlATjT
0qZwnzc4j+No9M3DRerNgp+WArnDZDZjLojarXh6aR9cZuaHhLbTkiR3OMxTjvjxl0XJGQCJk5Ww
jTNGo5bUVYtL2zossZZT9pWLyj969ST3LlJo+JioOjoqbWLBEuKyHQXmumWBcgsadXHVXWYsgJXl
WnQt/QARdSxpdik+8yMYOxPK9qvz13AvMhRqrun4MOzFeVzpnCLh5oIHd6Y7/VVTtBIu7RodBk+r
0xxOFNDjZVm3LWjqcziqckOphjmCnZNz5RAMGrKRga+4XCiThJTMxKYzaLdakz66yrZ4h8hS0P+1
SXvNAeSePZnxd8LJ/ZeArtvv3F9k3Nqy2/4FZx11tZ2lxzGJuqNuCJtUK+obdM1slKQNIKRrLKQm
zjzuXNtBqEUg8G5sTRWDqliHKkv7qx6Z9rbpaS5Hcf6zg96/DyjMHDlCZuicsQq4DUqHkgdcCeXz
CA9a7grYCFyCFQyxHvwG4hfah8h9bkO3thjL41JY/m03X+boopivy3SpjgpfPqN2CvkiQ5O/rmED
d8lTCGPFtejMTeJODvn4kUeF2esy73aLZWXPlAI7cteEMO3GQ86ovHa81S1ie4mIbDtVLJB+SPMn
bazvQclNcuhK9zqMCMKoCSF4MWtmcGxonxKuRV5XnV9vQ3swe6WW7PyXN0zM5H5IdhQVgrGHlXvf
iFDuvQDEKm/Q+CrnhfMJNn642ByGJEfE1YmVacNqh880TfJt6RS4JbxGEzWfVjxhYeh27+wO1Y7R
Zd3XzeJtx0W7zeYvX+QSo6JHhW09NnvOLufswVjeuiKTd5mVTK+o/puXFKHM9q8c8Y0hMTw4KG4/
B5VliEF6BuO/hj4LZOaVpKMjyXtQCfpj+nSLnePTjJMzyBzGS5rE35bd/+9e/i/SCf7JvXz/c/5f
7z9/XHqofrMvX/6vf4UVWU4Y/LdD6xjFg74PmSJIDPiXf9kJxH9L9lVSDzAxe46L3xxcZMj+939Z
Lt5mL7IxoUOpuBJ7/f/EFQn3vzn3uW4Bo0v608j1/MOx/E8O5j/8y0ICDHjsyx4/S0iPOKHfXe+u
beplqtTwVoYG+S3FRa8zZwhtpchQrGBwvwf9UDlb5JzTXcKx9ShsH5PCIOAfRFSMb//2Cf5fgoZ+
jxW4/D4BOkBJhJJNHJP9Z68BqggqetFivjl6kjdUtrXXqwdaZQqEif/8Upe39j/WbV4KBVFIgbMr
7IiP0f4juAzn5kIlpFHvTXKQmrAGTDGokSQpkvQqsc3HJaWb//yafxSCELvikJUQ4R6RpJbx1f/h
Fy/RySWdUhhQOmWj/K4kgeKq8zHlVaQ9HUK7a9JtqCexS5yGe2cboJ8G4wxBdNxUSEZDY6VrTO49
YQ+dS010PIkOw0MVNhwpUW8jA0/dWbt0xsxlGytEUwyAVlGcPKpIu8061/JD4hfhGoq9UmDuc3TF
lJtadKU2InhL9BQc19CesGuYiHJiY0fBoc/XyYOWpXqK6Z7UfJTC/ejuShM6n03dl7SAEFzyhQsn
wGlWrtgsDJQ5qeFU3D83xubGPs54MUlM8eWzWQJGh/Ey3GNXyouLDujCFHmzyKNDnnhrFKP7wVWm
mpEClbSmMnQjo75Hzzqg7iQV0wGvIYdc3fYR6ol4sHyy0idttyZeq7TBRxSAlcE7LO7dTJcrJTxI
U+qbVWOQwTHudyXz86AfF1B59R++7d+DK/7+si9r20f7z2K2/w5q/bd0kyjDNCN0t37g5x8OnVOt
MA0k3/7zM/XnkgH6o8OOaAy0xC7hhuw+/x5csXjhUDR2Yn80Ic3TUwYAkodFHV8Cav611f8WgPDv
gQfO7yF/l3fEa7E6iRrhjQnvj+0CXA5Asi+dD3tm9fJijTdupsmp4CWxXpcUrLT6KTdZ/hwMUfKz
bBQ3xjGSxftIMIq/+39+67Qs+pIFHAq2xT9+HTIXmPrkwltHpbQXjjXvE4dC4I5Ar+t/fqnfdwsW
KttRwNcY+SS8ubb9x6ecyUSlLvjiG5t9uS+AwuJRkWy2QDwxhUMshQHYBeE70W2f2Prln1/+9y/5
8vKXF7Yjvmni9B3xx2a1Ir+H0NPeGxoxhMKRREFnYN4EPfP/IVTm96f275cKPAAHzwuRxCKp/v15
kvMiM+W4/hsmHe9hLlZ/D9Dzn5J/OML+bff916tcHlk2XhlERLv8/ioYnVxEGE3wRi6cQuQadHfE
qScQOflCQYVv/YcEICnJ+Pv9FfneEB8T/xEFtEL6fzwsQyNLPdXC+zHlqvjQzirTg4Xkbd3kQzdV
wNHs90gYghF/TzViiaSMvHJjKFU869WaYRbRQVviKXJC3SEWCusPt7UsojkkIk86nJysuBpd1LDA
lEn1YcLIKbZzA42MBWnxvgQcaLAZZNWld35iZVczSIIkx58d88Dcrr5WetPHWPlpCwwRWl53yBY4
JwRow/Ce5MpL4Wg5GZiMfAtkyJvNN5Ql6jJ+ZuGMMMJK7smJSIqDarNC7qkhKKNnPYX+HVQ0nfei
SHu4tSqYmceMB+i+8yN4e+WtVcNBqEPoNm+iwXypzXCaa9UwM3WzaA70cAuaJ3CWRFuGZ+8bEVny
pc5S/rEaabWOSZhDr54GTXmcohU5ml16iOTg8CDWF5lE/l2d9Oaick5JYs1qN1zvRoAddfRoTHIf
soZ48GPpaDvYJ7mYTjyKUxknqHKLY4sx7dog+u44I1aVHfLe09iTir5sYslEyBzV2DjZjI1sm8jt
noyKyE01X5lLpvLDZZAhmRtdwCV0qwE/szxD9+6a+iQuaL4XIhn8eUbjFsr0Vx/WQHkMDpy6fkva
RJTRW8dCD+A4la3bOdYjEX0Mou6AoEgUWGCJnY9ui8RPv61BKh+LQmsc0RVqgQ3SawQrKWsddied
v2lSlMq4QphxrlLwalJhIsD+ehYlmtQk9F+nFYEwEFGktgvN3ZRul0wHWzAdJ0WdNFLBhX+zPDtN
SqpvFSQUyJRZRILBGl46TKQX6fGgAp19G9uofe3WNf0slij1rluksZQV+EWyK8q+lrtpnK2vyRgE
K623FtWOTLvoZe3c7JfRKlO7pPX4lJjm4US11RDeQEtM9q0ZMt/ZCDOSIxZqt3iwQuJJ4pHoqv2I
DQ27K9noB0DT9VvgD0NNjtNYs2kysjN52i7V9IyCSbwwc0VUYwcB1T1TbyasyEt0nkmvvzZE7zBo
h/Wcx5aI3Cbul9mhu8Lu1p0nuAT1QYdxlmCIVj2XWRA571ylZP5VcPOR99SXZZgbK+tF9L3DmWXj
xbutXFcRBBP1BietmGdDauXCmF7R2nsDd4X9PzSuKfYEt80TUu6kUXHVq/k5pXNF7aKBEhVElfIl
SvrorSHNAFefExTf6y7iKS28Fh+DuybWY6tkzeVlsMtTzrDcx0NVSdC9Wfy85Hv98tTgvBIagr5a
0EDpXnUo/SM+VhqojuksS/TBVqQe1wLacNMRQnamvRl/fJ1WZjdWtUEgRHs8l60lMu1OuCEsQDT7
zYlktf7ON2lV8AFSScPVrGy/Qo2CYqekKJ8JlcMN5/VTsGM3m6DdxuSNtnlUITrp3LOQS/5tavX4
vKxebTYtlPwjqlH1ng3YI+jgjrA+h0GdPVF1TRxZXkqbFWnT8SrwvcBw4B+5owsAIbplzbD8y1Tw
UY3V1HWbFKnd54RzT1NCAm28gbbAeFGQjkT/xWL5m6lfS9L+kr7/FYYTeQNDsSQ0A+BUbANreMKF
DJTbwPE8JE6FNZQ9AwqsEFX1kI2ZW1NBjph5U8HWnC+xAxnMQZEbWNCyBVS3pvRrQQVasyFWQGXk
aHJxTrEWtzzHpffQCvY1eAXL/p5inSOnMjI+OFsRjIwml4LZMjN6uaewxaG5QIWIMx0dIVXUSeoe
xcy97xbpY88V1XXUTEhnGM3XbFkuod+hh7NQeqz6OGlVg5W/NKhZK1MHr4HBT4RxKbFOLZeAfKc9
PTYXfnklcTCvyjcCM/wXgXh7jXurw/nVIoYCdCLS4Q1ooqSFncYGCEGMZRdHY4BhzE8lhSO+sYAa
61TXJ/w4FvJ5wgARGKhEE8HTpkNJVEuV0ZppKdTQkMMLu5zu+2oTrk3oxACldFwXJsOR467OfK28
pUGb2LjqZVH83B3woPVVOjUnew9aN8TBqFEKr+kMZdbW6IS2qFYdSlIoGaApvQ7Gnrqti4AUP44m
JxOdjbfDVGzfes3QvpkKt/tGikVfzeOCpCjxus7dl1nYXBIl9MSmGSF7Ru7r8FAD7V7klqBFYm/c
EA8vudQa/crYgUorK7gEeExL8OhbRfqpKwz9ePgzSCbV5I9VYfLnAukFEGeedLeM4ySUoKa/3MFW
jVwbOWgL99f17QTdU6CzcS2VnMdJ9CevuOgRvN4JfzFmrzY96kn47hZWX++moVt/EKw5rHvcuuZJ
iXR6kQa+mdgB6EL8bm16CnM/+ELFGF0sSI4ntx3O1nOR9cHnpUXyl/bSZQ+Nxx5YBm3bECSB1m7r
puBQqBulebY10T7URbYMXaIn1nHTzwu9NC6EwHyVttZyXN1Jvi+1Yhbz7WJ+LnPCb3e8C2HH7CJM
qR3SmAcfs9JnKmCGN21SMestKNc+1Lj0J9SCJNhYE4a/3UzB5odpzcJHhpjCjv0QPXFVLe0Q58g4
v6ywRDeg+bcbhuXiFzdY+I5S+buhPld+aZdx3Say2veMIK/9bHWcr2uoxGFwQ6isdbJgi1QdhHj5
UTHvhExRWip2pttRSkQ51jqmRNsPkveMCyD4qCvoLNTbI+UrfUDNXA1Uz7NB7s974Vf5y5zN1Ebr
cOkf+8CGQ5gSIjWILmqz9yGrijekBAFPZBHoH1yWoBcmN2TjwhHnAsaP6kEsKWrdNrQlbnVsYS4f
/xS9OsSOPngYWTPctr7y49x45kpn/Xy7uvm3CLndqcZL8q2vJNU+cz2sHSll5GJt6Ef139uyKqaY
FrIogw2Yx8elQkBLPY1lEeRrIFD4d0SxsocGeHAdB8vsnsS3YYg9CsHuCHgiblgD+eLRMQVlQunA
NpU7eQJc6njlfTBZfXvt9y2hJ3pNDRyyadSw46k1wzFDC3TUC5EwPInJ3Ro46LJYGsOT21ZcI4UR
7IKk7uIoA7+mrUy9T/U0ckg7ULnbRiO/3AxlYF591iloqtvWCWuTHdhVi7r18AY/FevgyC0cIgK6
RpQkJLQmXewtLappe32BiPdJBxgbt0Opk5NbF/pHY2ON3bBiPImwuYRds9fkEu4xJ635gI5KwR00
6gtECZgmq/GQgLhj7iD6zePGQLDUpiTkBf1XWz9IoP67glweZIty6ktURNbkvqdpL7c1ZojgtvKr
MB6pdcLRadx5fi66tbmIFGpsxI7s6Fn1uV9sQCAQh7Gv0EE3Yr/diKEmNihRZfGspvaCqGDxqAFi
W7YPe14DMqCaTgAmZ8687m1rCT8qwigfhpFYB35IVV9ZNGKzk9iOfQ5W05tru5vkS5KIASlNq/tm
OxLw4d8QE5joBZM6eQcKtzKeBpwZOO43aeP76Z4oZHCcQtfsU87cJJ95MVp5zGDunfTqF0PsdqPq
j+4Q9hjJCne4QlRNmFrq20AnVUt0bOwQs7cCxXcXQRoJZWRRD0v/ADQ12fswsYubrl+c77rW0afd
XPp2nbRGWNJ5/4ezM1tuW8m27Q/djAAy0b6yVS9ZlmWLLwhKttH3Pb7+DmjHvUciFWT4RD1UVG1v
gwAS2aw155g6uOZWYw+y9GsbSEifpGBubCNrEVoh7r+l7cKy4NUhOBUJBfYeA1kMFW7K+s2QAapb
TlVVjCvL4Ti8MNNc3GPdmoZNCd0d8xDNmN846WkN6R0HMCpGjWgvrAZGr+cmFgeboo5xsZk276HA
jb3TqxYzsK+hVOQMZ23KroweHSgYc15OyHTZcH55KLtucrC+jkC+gKTZf9zGM4oFatPoJyc/755t
TEzUoyyqCyPKjJVsKzwk4Ctw1fi+0l7d3B8vxqKKH0s+tbU56OxzYN5ZjwwK59WKcVDQeNGyR2Ng
lJFfaDk/OMUm49KDENlfsxi3e5lJ+Ejm6HX3TiVqKHLwD+g1FEn+LJnSvNux8eJwJpEJchS9oPf9
ldTIyfFrPazohaaETaluvrGB1shMBm/lvQP6iJBME8XZEpBj9yIot7k4xR2f9uRkBle+sBhkTED5
7xbPIA+vCE1arV0f5ouCAnJHXc0ntrPCcfozoI7xKnGisH3mDEsjrW3NKxpL408GAljGWIXK2HYy
z54ynerRKgiidFgGkeKpEuLlfcNImj9ZiES9leG49nVNnDSYPnxf3yY6Tt85laY7zehRWXpWIn5m
aGXBq8MxeeZwHjyLvMh2qJLb115L+mcyTlW1QI4ibookLvKHzmlBHC9MS1SwRtC+YWW2JiLLuvR1
5MOZmVyW+dKNdttsXC/Aahh2zQDgBxx9/eoPdfaGS8D1rpSUWGw0Ien2NZYxRy5im/nFj6h+pqKz
vkdDMTya/shEZFsxcBElMIVkNnbTRRFYlJttb8y/ISBApzOkAc08WemhdYlmJ9gC3MSpZsEmISm7
R63mGtP4lnfhq+bz+a8AaBPcTa2ZvUHmTCu6jEUFYSHkMDM2CsnIWE/mj6poqaaGue8i5tcwOtIQ
COgJa9LOVkWQQirx81GbEAz3Pmf8QNW/UDSga456P8fPGgaWvm1iGTQ3Bp3lgi5WTOWrh/H5MyIe
TfyQtZNmtyNPD6ML1Nf0OpBWgWyLH2qvnbbqHqFTFez6U6uvL7tUdfKnPwUo61UV+hau/j6z1nqc
dX/DrFPGJtLyLNzMfiULJUaN5a4gcqEHs4gC1MCxguOLP/PDcOhhPPg8tAvTz4rq0p0/r+VYOO5r
P1WtTb5t3+rrAEbrlZkXrX6hZTnSHVbeLt4EpQV3YcoHr2Cn5BSQRNOWxU9JbPpk3kVmuNEnY2iu
/EFNEUpUhe4hywYN215pwKSbRAaBKkoNsk6E5aPjBQQ9tJd+qqfltRt5QF0pQGTGcziaVMV5IPZE
e9G0+00i5jcOm3te3yIZPDQN+XbLwZ2JDYOWdk+F1NUvzkdDtSjNCdyNkgabPIjW8cYrOOK4ERuf
ZZdSIcQKZxi3yQDon7+zLtOtTWCAjhxzpGmQsOubdxZ5/h3yW/SzY1hFy9ayISVYsRnP2J0wry9C
gFgsC1XPxkovW6PcsjaOP6D8U4AfKMt8i2h5ZeDIi/KnnpClBwiFQXFNiMR8vlRxal7LxCsUcXyZ
+csxKuK+e3wuT2mCoWVNPV9Ey/9DzV2aRdqql9ay8j+FG44Y5LRQ0XD7/1ThL7pKRyVNkM4GeA/L
oGXG05pLgx8K8V4a51E5Wc5LmIb6DR5m/Sf6rvhfC6fzVSwFRNrQ5mLxXPL8cBUE9uXYTKP7gnwQ
X8foY/lO9DO3clQ3fb8I1WCwxzrz6EF1NgaOXgF0cF+G1q5XnaO8i9ys8OrKnF1xGw1nSuwHWGxX
cj324ZKaiiMlD/DzTQ122DROH3ovk4tWNOcUwBEy1G4ptGYbTEDPgROOGzFTJE6/s+MblWii/sOo
8ywPke1I8I3QauJs59rNHDuMfRjYMoeRFGjOjEL4dvp6R2OEFVUqtFYWzTn7KJHMLHW9Taj47tw+
mLZD7NhLLa7LM4/zqI7/6SrqMGXNzk2Ew0pROUlFfi1zVlUraFBJBqK4/tcbsg1GCJseTVcMl4NB
L7qGrb3tZ7smB/Sf0gq8H82sfTp9leMbsg1b02hLmFwF0tvn8UGVqcGVnWQ7TTAhwOWbOIQGr5D9
vOXpKx2/oM9XOvi8UEYSCQQHdycc9KGK0uBKucXf0xc5GnVzT540IDo9mqQDcpAsBdIFZRzxCruk
9+NNlTvZvQ/F4WUsa3XXO5O4PH29g2A4+iCOTT9YN3lPOm3o95jTD5NGHVdJ1UxlvUN3LV7Ils6I
jImF+T2twgQDTlRcZIMP5aYZHrTaJw28UiUVyryyvk1WA8/Y68tfA/CBMw2vL16sjduFH+eYLCjv
rcAPP0wfEfAXfHA7k7l5WxPXs2hrU1xORft2+hl88WKRv/LlkcLAAdI6GEIVrREW5aHcNX2FJiqX
8YrWgXdmPvnqfmzL5AvXZ6mDO/+KD/eTIFMteiNtdhFAU0pM6e8pwccY0H8+c6UDUcX7O6WzMy82
mjQsPsDPlxo4GNq9X9e7RHTemkwLeUEFP7vnSENidun1F2UyBbegxLtnLMaoK5q+uJ30Wv4xO98/
Mw/Io9Ylix41ZN4kkzkzmzz4OYUxQbAa+x22sEgnqrvjaOQGkbWFymga0KvsWK49WdpQYel1rKy6
LnC+8p099F1u/LK8BuN+bngRkUudS2yzS2HBozMCMDqTkVEt8QNB3R0RJV8UpULaSUzv70Qh+HJM
MEIEymTJD6GyfCaQUZBdjmoyvnVM//ci9nBnnB5SR6vWfMusjwg8dL5jeXDLhdu0LgpFWmbYdZYW
tclly85xgyVzIqjXDH6x/mOmxnGwOX3lL4aZg5RLI2ZQp8MhDyYQUIuOCb+/3ZF6Xe7Y3Za3naWn
G4zX9eqfL+XOjVqa0ciF9Pf3/mFE20oHFA7rdZeYeBaFxi45tbOfUQlb9vSVjlqnqAvmwaMri4ep
H+aaFKBUSE7Lpl1f2cgTLWfNvndYx3r/x4rC6CJuwzPf0NFjdNE+uaQHzesXuoODbU4I3wlbmmp2
fsOh0Uz07+yqEdnhrft++t6+uhIfhzPfHCqKd8XOh6fYOVJkCZy3nYMHZuGFcb9pR0NfOtL2zryw
44mBu5o3iDYbRGZW52AOskdqhV7htDvDC6Z7gYL9QcdytkxSOQE37EDqlWI+azQvA8faXyIhB1mE
gbnSwsF6Pn3jB+G2TFP8GttEMMLRVhGdN6+FH+58TFJA4WHR7SIOlovOta2LoQN6T8eUNvGAH9CL
Rm/h6pX1aHeFtuaYbz5XaapRb3FnLr/2cvonffUuZp0MAX1opNhVfP5Fwq57ugSq27WtFt4YaUxC
dGuWVxS0zw2w9yngf+Rf73dvSsn8LBUyOukeKCoIle+7XrbDTtgWXi4a+12L7M1VMWohe7yHYcqB
C17P8Oy4LbUClZjutgKEj/G+Sfs7YVfktNVypJFgdzgpF9gns78GphIKmNQQrqjlcbiteFCvFkWS
Z70X4hlynPZ0+rHNj+XoVuD3sJ1UiCkOh7AcOm9KQjXsQJtl2zHC3FjhpjizjuhfvJ1Z86MhZ+KY
fTQLJHRm9THNxl2mBxVkCtu6m0BhbEpUro+BgjVdpg1WhrTU76DIVA9Ta/DExqFZj7Xjb3D3tLDD
LUi9RTpcnH4G82A9fAbKns8JkjaOPPy0dAkJPZyicTfo8HDYu6TroPRfSo9vLOj6/MwC89UjN2wl
54xHh+FzsLl2aWXMMoJxR7+Cfqc3kODgD8WZefeLm0IeQ4GLtUyfZVefv4dKNSjCZTHthAXefxRh
vc1HOB25NolbWev/i7ti3/Ke78gwYlr4fD3ZCgQmxCHueksTVwLeJ6VtGa9Pv6ovnh0xncphWXaZ
ddXB4gzjK0yFX407wC28nKQTr2meyzNvSD/a9iCRJe7YVugxuJZz8PAGU/ZOCZtt50V2ddWW5vDk
WDFg6wbS4RI/gQZGqk0v9dJCdVAb3i6naoqVXSU3WAggw8bsGEaKZbfANtRSOCHbcFe/bjGIrbI+
ys4M4ePnwvbUdlG9agb/sQ9+sJWaReZBV98VsR9uihIFfdYawZnP+Pgr5irMd4Yxh4Yp82CDUgnc
kJbn6bsoc71t1Gnpaqy8cuU2vTpzQ8fDF9GcaUpjXmb4JOef8mGBiTTVuJEsINCZVPhH25DLzq6s
W9cohyv68Wp1emAdbVMYs1xKs/hgmArez1ofrjcCU509xO6O+9a3doyRlmaVZeGtn0qdonw4bguq
Ur9OX/aLhdQ2mHkkRR8WE3WoioQfRSm7asQOOZa8YFZoxF1RWoN3nTO67wgw9G/zMS5aMEU5sSzs
P81fnkzLCLyocHc1+YrDUvdc6q+nf9rxkJp/GUupY3KOQ1P++Q0EveUSPWl6uwbBync+7eBHasMg
OH2VL567wSJKgc3UKca/b3s+PHdPFtITTSR2ca/Hay0BRmH5QJXogVblXUhY6Fb12bnAti+uytDi
TbJ8I1M81L3CzPX8rKR9w9mCZGZdN/7EcSRfoqQJtnqbmesYW9rN6Vs9HtKIIi3i7jhVuNztwQOt
Z39Pgsl0X7H5vXQjYpzqpKJCX+ekWwDaez59vS9eoKtp5Cfxlvivo3qEFBqc/SHbM8bYIrKu4f03
7DNzwvFVXBaYuQphE5xsHRYVaTeWsiJZaE/O1283wsemATLenL6Vw4mHk7fF8ZOPk9Klqx2+L7pW
skBHZe6Bo9wyMVnXdjCpRWDm59LPD29H6XgtOD+wqWeT7ar5n38Yj2AlB71gnwoh0SmvTTS9ywFT
zv3p+5HzGeTjlmO+DKOPgx7THLXDg+nNxnauyZaxMIVEHq91WOn9ZSG7KLwpbWHejJYf3dKbgOfc
JwqPc+EgnVm5ZmdWAP7p8U99IzdTpoO344gDUnFAvLcdXD0qtlmo1c0i7JHOr0Sud9/cyXGfKw26
NtIYHE0cpDV8i6dv6nB8v98T45qvRdf1Y4F3F+dkiTo8ul5fiz7J12Pal0C8DJjsILNOX+2rF8Vx
6P9dzTj4mpBkEj/ncrUWWOtKNcQ95zbMptNXORp483ualyH2HAZTxfwePwwH9hqNnhp2ui+jmAyD
hJQqCG3VJum7P/96JXaesz58dudQMT/Y2QR1S+ItoK89jJZm0QsIKDRKrSWMk389/LM5MwhNVQQQ
swXjdR3cVEbUdJwM4T7TBnmd5D0drLIxr5jdrTNv6ejYOl9r3qrB8SBYkWry52v1EafuLjPiPUjq
HIcIwXw5mn7ExU1BfLURCo4+DvgBY8y8P53KhpWqVH8TjEFOsh7dpDMbi+Nx8/kHHdy8ACIQ17YW
71H20A7UU3HhJ6QpnLnxry5jzHMV5WDdZBn9fN+V7qRdVah4D4VbW1Vuqj04qs9fTw+aw30qT9cy
jXmBnjcPnH0PrpKHiNT6Jt9rnTYszURrb6iKDNdI4t2fTUqsRK1mV+hYYNb0guhM3+P4i2d7TBGA
iZK4TOwSny9vG2h0EQbme3pv9k0uc/syguG2JNMMWmVMiOC/P9VPF5yfx4fP0ZNBiezPyfcElKVb
y+9xJTpdd2aIHG3KeKxUO7HKcU/MMNbBYwXri6rey4t9EBfBr3yOopM+RGRz1FuSC5BhBbpBQ58x
2m59S1jLyDJd4lhcqpETcz4VNdNdn37XXzxsG0OQLf/z9Zny871HNWKvVnrV3kD0fZMI23x2kAMi
XExmFi8Yrn++HgmlFCO1eWequwdfbpy0dkhwdL1HBTndDzgEHsrSJp0d1u5tYYTu5vT15Fw1+bwm
Qp8z6AOxKiI6sA8uqIoS1AUy1L1nV7q5gQJsygXcSuRQTecEbyLunWd30sTvJgb/ECLXvoCpkBAr
1XspuDhG6qpkzbw02R5bixDrtLYq8Wlh8c9jEwgof3hTFVlP7OPg2H8JHw+1M4/tiw+ftgwFQb5+
/IGHBXxjAPatN3W9d5NWRwHj1CTBe96Zh3V8Fc6miOwkOxWaueZBBaoNe5oPwdTszRRqNuwz7QIm
VfbP98JVXD4C0m4pEDkHn1uY9FZjoOXbW1OdLHUnjldonNW/ftR4WyWeTYcenIEj4uC910z3Yaji
aZ9y1Nto4eQRg1uFZz6fo6lS8SWz3jFhzqe82U37ceqYnRyVFrgt4Sj0NgkdNPCwqCTS157fVLcR
9J9LJHo9qWb0qHEZusmZnfLRB8wvQAGKO2reHzHAP/8C3Nycc5TW7ZtAGNdjR7Ae4xiRVTog6JiV
7ac/qM+HHNZcOjfK4VzJ4ZgheTgS9axt69gqJ9qDxU9EnnkBLXEiFTQx1QXoEnJcwzE/Z87S543X
/3zG/12WOYMyLI7C42oaUpimLUwd+Bt8ssfUzoEl+X2HKje2MAmCQLHDKxsIEPpeUoG0Swv7MDu4
KCO36PQT+Lx7e/8pps10MvcHDd19n3E+LBewlHAuGNTAmslJ0WoD7yNnmBilwW3/qeX5finulWM8
blaNhsbBBwm2Abl7ZeEcwUGzzXG6oAQKvAvkpecO5gcT5fu1OB0wmjlNuhYcv88DSXlgvaoh0XZu
Efr20pzG+CGPPJS0bMsBXvbSr566CJ3bKiVnz0Rm3PlqSURVSXLxBLw6R912gXoQv4ryC01diyYr
7zPT9YDT+rF/hW5JPAmddvyMhnaeHKOsf5x+OZ8/yP/ugnkF/7iiaui+1+A+vJwxtCqYu8TSYeWt
bewbjX5v6HWzhJ40PkLD1W7wzJSvqcq62zGyszNnsC8GxyzamOujzD702z4/xXCsRWKpadp1ulWv
aoG8LWSzhPOjyv99HPId0h+icMlrO9zbdwPQFQgK2s4A07lqHTFdumTPXLo1zpDTT3Xech18fSyi
fO8obmYz2cGUrRI5qkyz9V2KrJQ4CVH8qeGQLWtAH9kipqjRAKW4CrQg+qfyxn/v08ZH7FJ+ZIKV
BxNsXkR2B2RQ7oakrN4iVo41f3pmC9rB5QR48lyv/KsXSFVDzccKCtxHrQtoTJCOBZ8c/soVFiXn
igBxZxWYUHtOP9XPU/d8b7Ntl0XdATJA2+dwrHS6wYdFCJqRMqUC3gYGpdyy/IXpHNtUGGTBz9NX
PLBL/3dJmA8UVtjh81wPLonHtPG6cNJ2TlR19qZzjKJc47UKHnu37ncZsVUY0uMw/tYZqrhhzs2I
zfWjZcnfeGYlOR5UkuVKM0yXtZNW0cEKjZazY783130RV4TUIsChhdOIuVI6cYgJM0pIGxoQdmaF
fDv9ID7vdN6fw1wuY+2c+Q5HUqRJ5JNvNYqkMMfvrhISclaaix759FWOxxIaGhp6FCL5TDV1UE0A
GwEx1vXdnRQggoA8y1VQdXt/bOIzQ+n4SkhiGLPM3mzn6SJ+nnbkUPcNc120p8urr/QIApZZiXbl
iLA5d445fnZseTXdxlBrGbOr9vO1ArryZes28b7w3ewlHmipIdWUa99Halx1UHB1PG9rLLzGs+gt
g2mf+A4PevEK/Td6mhbhcSjKczuhL56BgVbKmOVSVFcOq1+TKAtHtHay750oWrk1iKB8rP2tDOmK
nn6xXz0COgiK7xclIvPN50eAsHkITKIR9lk9pFttIkccjpR+efoqx1stEymW6xquSc0QMdLnqzRe
Ddwgq4t9NyTqpqLGQ19X6/HjmBDwp8F+QebQrE5f9ItbszmgcUhTpgGTZP5qPyygRSOJ+iC9l31z
B6jIMLLLMYv+fQ9FkZNojFmXwnR0OPWBjRfDMEYlZ4DEW4ZBiaBACLnJYi86s0F+b7R+XrxMTtsa
0jmNTTJz3+c7spBYtdXUUrHWbB+TldtYb44vgmvlxcM9I72k2W6ZDZYt3QSgkKDECYnGm9mDvROQ
9EivIsbokQiAIH0Hcwk2En5Tdr+4cwAu6YteTfWTHIKKmLvI0q9g2aoIpnNPnKmOd0Ut2sFmVFII
hgWPwcIhmDIxfwyUHIpFydyDS2w+Dy0aW2HhQHj8K/fS9iUtTH4jcoh2Wem2C2uq6X63bUytVsVR
VqwI2lHeJbJN8TppaWEsUmB5G00j/GZJOaHDo+yUxVuVa9xmiAYoXaAx76dFUDXyurbxq9M18KLf
dldKDDnkgj30fUbtLPeqfFg5tY4lE8guSblDVJnimhwiX1umOQFEGIU031tFeJnFUsaNfPOpzRFE
FQx/cxNrNb0XD3P9YCfl3iQLWC6rRnNe4ZMm+Mz9ML+1Moc4vxSENTVxu4nAZ5Nh4C6zSQE6H4fJ
tJYSawSeO1QhQNCdmfCB4c957oYKgvDp4f/FNphBbzOx0ailpne4gUsGSUbYkFV7C8cdwXIoLa5j
Nf4JU794KMh2IHReDBeh3qLFkLXgpxjFUwWucwMDI1iVehNvRmJ0Lw3m/8upDhyCnKk5+FozXHEA
xJxZJPIS8oJxZhH44tOlnKzJGSME5+mdN/Hh0w1wHQ4zL3Sf9VXBgQyyPeczfX36CX0xzbqsm2gu
KL1CdznYC3ZJ2VvjUCf7ssXmOrpkc4wT4SEY5Mz/xaVYQZUNjYPSv32w+fNJosefrpjR3cm+SC3f
WulJ415CIBqXp+/qi7kW6JRDUZ4G9Dz/fZ4kPIVdsIPOvheBxNtKa4PVw6+y605MZbCoGs99bIph
fDx92a8e5vtpC50MFZHD2RZOBjgi28v2rVnJlVKkWlB2UsspdIIzm5Hj3SYFXbabDA860ag4Pt+h
rjIi+yDn7XOlCFWCFT5HeMUXvdEC4oTnvDl9a18c2S0NMAys6rkXy1H58wVF0RK4CgF9r9HhW4MM
9DG99+GqlnNyjmZ7P0USB+uKTcGVYYDeM+hCn1moj46DlAukgfTRAEFr0bP8/BtUO5KCIEJeKxkh
y4aO1q0ife8uFXp4r9mWt0n5iQtsHvG6HNVwZjY5GlUc23kCHM8YwDSj59f/4Ys07MiHH5LqVNL1
+heD+I9uGPkGH090WSDnunD7Oj/zno9vmbUOlhftRvbXVPM+XzObMjdiHZR7v57yK8IK63IBRhuq
VJbXD3HS46Sv2/TWLqt67Uz1v5lO2Fpzz+wdePBcfVZnfb5+byUBQn8l94ZXNavRNAY4zOa5Xei7
Bvvjqs4eF5kgTS0GM0r/wy+np0iOMCw191Riax2iYcjqjD3WvSZyMyFqqx7JRzSQyP2CDk+XiK4b
GBUYlla+JPixuQvgc780rgBekKcVTqVUjTlhLmFnwufve+0R6ohz3eakBHYZMTkNBpB6KYFqLsjF
sWcnkfeXnIP8zcsmqtdWnUYrndGmlnU5RgGc71C/wJJdAJVPOowqvuqmFyF7GeAtJ09+MZTB9Kbg
1SCXTeRULi1gYD8cr8K+4Ek3uYBc5VzqY1drW50coW6ZsSD7C612xw68ca6T2Ib9qUQvhOt83Riw
kRVBLf0ClSSx1XlK0FiVZdod8fD8ekLl1JVvGtDh49CAQMbAXaZZgMt1ytOS3BxHdrsa/9nWtQ1A
dN5Aasq5qWGeaz6/PBw8TLMSxSlLrX3wWQ4+9uJyGIz9VHkeWRAOYV5xnJPKwBHHumQngngRKHf4
QEqx211iG8VmWgo2ebAzgzRckWQZflNC2M+FpAa76AfbeBz7sLvTeSbtVUaG0pkPC4Xx4c82cJZQ
+DMNznL0WuZ//uFzBhmg93GB7VXhqcbuS1juS5XFlbuwYydaRRnlERywM9pAKuCny9bTtadgivK9
QZifs6ChlsPTt33P2CZNUd80ft28JuTLf3dbYVZXQyZhROiqnVMOyHm7bsTQTORXaKG97doOiEni
OdEbbnCo1W2JUWORza7CrunlK3EGkIUqYBveYvLswdsMSR8jgOk7fN8QbcCx5TLDpuUCIjI30zRF
4ZJEi+INqg/Q+TgX6ZPVd8O4RQJt6Ove9YjGsUVhRgw6Yt6/Q+kCrBwnDgAuL2iS77DFBpOUoD6/
58jl30aIwNuFXufTi+sN47V0iO1bBkXt37ZxA6nEHQXWDa2Kp2922MaCfMxCXLS9lQ9rICzRra+1
g7cihSbLYSQAFlnpcev+svJW/x42dRKvQzjar4mfT7cEh8MVBJcliFamxr4HnqrdD2YzvlCfBC/Q
aSYzXjx29h8jbrGkMQF737IYMC/arzx2r5sk93d5DahpEckJAhAIDvbYcdADOFFVtLBIink087Qg
NLGucvR6SWu+xf1Uejz83CzWmEsFkKIwjJ7KpMy12xSYu7OKXDlE28JN3WnVl1murxIv7cXzKJAV
rwKIt+UqKpthvCWTE687/PNuPxSQWO+IyBbRN8zJXrSzCs8UqMeIfMMxq4eiflSalzgwDSI/h5M/
dUMXEDk8WsltT3ChT2x2KKwLmzaxWJJ9kv+IsOORBxeL2FhFfky2QlVQlVjkadJuadjD2uA84MEh
Gq3ij201zU+nm/hXdMjoPXIRWT95Cg6SVcSVIlLYq29S4Lca/txIcjSgiXrFYY4s99pvyZFMx44d
RlpKN7obvcFIFpAw9H6bN2CBqQFE7UWv6oJA1bgqurUnnCCFKg3R+Tp1tOQPZQbrZjQik9wDTxJg
jZTLuqWKVr0ZqjZKULetdQ1eLcL/N3jQBYcC3ghQIBBbqFPCAbCPlvrLdmxhd8+qT/4fBB3BWlE+
ni7p2mXaVWtEo1hTppE3dj0ExioVJdxRshNyeQkVqXz0h05kl1mTFvFNZwVueF/1ykb9T0HjUm/r
/ArnalaGy0hMyVtAouid48HDXxSqFwXGFOWTZVKk9i33qaaNGDPmK6+zyjuImeJv2xRossdQKEhN
AwmXOFcj77Y3wJBcDTmJUhfIiN0LPWCPtGTQJzUJJCqXq1j1rdyQaBhmd0ZhEa5ak+pOrmveQUWg
CwllICLt2L4sg6BVF8jSQJF5mo/xdur5hlD41yAXcn74IneG4s2G4IA2UdL520he9C8XS3GzdPwE
CvgoQ/+x05q0XJQUSF9oK3vmWhfkE67jwPMuG+AixIJ7dvJGcDPyfPJZJ22VEr5Q8JpltpYuv4Mg
Qj+8NkN+H7QzqMRkQZTBm6pDU23n82OJYruwvvkxPLMr6Jj5Nc0EuAGEX+ITAtDRk5yUiBHoJxTs
eaKUyQ/b48y9qEFVPU0ss3/JuauaBVxBH/E1TBwXftkY7rzagXCGg5gonYIU0XBLRJz/c5gqZAWy
c2qL+anRJfzrZM4eSBrjttWgVy6qagqNVUmpopjBYIHJgVyRq2e1Iz2wBggqaW11zOnBg8Llc1CV
0xMCHxcVulc2z6ORF3+dOiPGjthNQgmVb/yMo7F8LcqG7Zklwognq+wg3xKjZu95uVOxLBqbXPUm
D+InQcp5umJ/0UrQcGH320hiW18F3CS7+EbX14rI43JhhMFQLMwgJLSGQgGxbCwterjKup4Sqw5m
gajXJNfWDQ6/cWG3bgIXNaXDvJp6R5E3ypkMYrbm/ZA5hGd6JyL6gfvb/DFaDamtFDTIVW1AFr1Q
dfOdlRzc+J6cBx6E6Zb6TaVEcwO5TX4nSt7ak9rCvwVgpCXhOGv8pZ6L8JWJw0iBn8MaWJBoHDDF
eZNxJ9IeAoIH/B46eddQXGmcAqQhGmeSukOoQhQ2vNy+sEbaEivD0yLWPKUFApqW1ZAC3obGJk4K
TulZziS7GItUezHCxH2mJZwGuK/K1mQDFtkXjQrmWJlCl3+DqLaSZaXFJNqEQ5PCGYiSa6NJphZO
Uq5BPhnyXq4AWA0vVd0RFx/W5BOS3zDGcDZj+FMALlrYXlkcqm9s7QCKFa7l/5pEmLRXMd1wyBM5
8Q/k5LkJuSKA1Ys1M80YLNni8GHV2QSRTFNBuyPCMn0rQzH5F6DBtG00hiAdMauPV6pLifCAN4iN
VqZJ80zWULMroJc8uL0elBet0Rrk+iHweTIyp3hEGlU8ZGmA0Jbhy44w4di9yTyZE1lYivjecsSb
VaomowuRMqP2g2jJYE/CjrdNlpW+HnRXQNzKiSO7pBI9gXQAtnvNzkSjfBZ24W9wfSkELsqm/tYj
QG/OWCgM9YPZm+ivsJwkJAraCBw+G5U92NSsFbCBcTLIaY1pePRkrjFdWKH6k8VNIu/JNfFuw0br
aQwYA5C8GkvZD2Z1VpmhjgyggkRpP45O6oboFyPzB5UPjUxQx8nirQ63JFnQ1fKc7xlTbU/QbNiP
Lz37/nahBkga27aGFbShmFu39FvoCW6HyWDJ70coGz3oymbLhoOvKYdoMl650aR5O4MK1HQZB3qR
v2aaBYFPm8qp3bSOb+0rR0QECIJ0f1RGKaEX9bVJpjknwJ90XgEODyjcxZUFZvSZtCWbahvBVgst
GDtrZThDvnMJhgJxBq6sXwO4kDhocod/I+AgtKRfFKXfBn0M+rvEqwrzL++v1V5iDxUTiM1Q08if
rzN/3biVTG4CJg2gzY1Uj2kJ8P5CmFFaXalkCPxNX8SN9VzAbb0Bu209hbrRqg3Nf/0vQIixWlmp
T4BJw1CsV+D2q2FTt4rY6SHJjYImUltOONRUe41IyZXrqGGr0TEr7wCxFO2KlKAhXOHga3LE7rlB
Uc0V5UunT3MIVa91w60k78d+GI0uJoJ3ktWwskOn95fw54W2oltFEHDWybFdqibu/7TRaIsl2rF8
l+qeKC7HlISsZWUh3VzQ6yGBKTPS9E2RFMhaMZZxvDFGAnBuIHKEt1FGNXOle5zk8O1DY9rYHXVV
ogVyfEMUM7UHhLo9O3XHrp87kiXLS44xoHy44/R3UWj2XTF2QmwEpvmRSJ/GJmQs08nQNpmIHkwT
DOUWjF1nr2u/sdSCiIr6Dydl7QlyT7Nnihb5JtcwVLhGT4hY6VjyMtaFMS7JplI/hSemmkfOYWJT
wfG/IV+qYcYYg9hbOV1l1wv+xvrbQAgcZ460FMUW0E11Z1WlNmwGnRPbSqVyrBeDF2vedRHrxU2K
PgN+QO8nRH/0k5RrPUrS2yRFgb/QSku+DkHJ6t3ZAIrIUi31tV8LVOw5iO6N4U+asWjaLsxe2IER
9jzU+RIbGdDhwsTAAS0J6NfS9UvWNDmOrLlRNREH06HcI2QiJmSzTPMKpYSrymUHVY1jhRX7RF6M
5CSBZgTbsMXg1ldbrZba1k5g/dwUOZNOHFa6dhNPunxI3bY0l0blR+minTucnHY0YZEL2ka7wdSG
X2TExhlM1wH9bl4RFr7Ka2EPQNkEGT1mZ2s2TCnC3lqL/7HIQzpKfFRG/xbX0vhLALdLAkyvR5eJ
sIDjiSCKOM2l3i+tbKf7NBJE1/aNZu47oJQGrFdBMArT7YAgM0r15q6oPLO6k8UwvZlemVdX1fh/
2TuT5biRbcv+Stmb4xr6ZlATIPpgBCPYkxMYJUpoHL2j//q3kPWqnpLKEu3WuIZplhIEBOB+/Jy9
9xrI+g77JaGZwFzO42w4Pwejsft1P3mVGrT5kuinu5N5nxVjanBXSLjXg5xAWY7WNNu+Thawd+OS
sDWv+q4ehtUwDPk563DH4k4f2Pg05EdjkBTpwktzivhFoWD/5oQR7FNiPlW85QRb8dWDJ9VWqZ7H
P0jHzY2HdmR8gM9IDidUs1O/Cz2mGltaoePPmqw3CtNitL6RhgbKryR22lpVduQRg75kbIHuQ+r6
kBGCBpypYjjFqkU6P8+WEyc3mzTvZSrcmOOKnkBkS8T44ZFATn5X6k0FjNXOvOXACB2GsYVlsu+Y
zgPedNDNUtcjIobojrYBg0fif0p8FkTmKmF6JhHUUfYEEeSkLhJOqR2gfEAUy4yehjvw2+4xGZbM
RtPOHWzIocg3RsrMeZnJMGXB/4fvKrIW/KdJYM5O0frCWOsDo1qcyzmhjSTqJRdZNcszaCztCV4x
sxM2xO59jIfpzPx4uE3SfAr3JokBNQVXpZzJIgEHb4J8ecX5AwcoHsfypEKqI34NPTbClNEwvvdx
IsODBwn0Jpscae/q3Kl/zCHZqmsd26bid7MZ5ytvyMsHohebY2zQmIKpR0qYn9VZc09gb4cjtm0n
WpmKp8pdBlTGuiWGwyHrcyhzzuLoCXa9PlL4Ms01jxjPyEENDaL2g7yZSHE0OzU9TbNmvo+N4/S+
LkBX+gRTxWagx5wifWe05OB3dt++zvDHNWTxTs5RMk7c40icR3jUDZO+R0dFpfpjDA9sgRw8ziS0
33hGNcRrWYIVWFmp49yGsQkEMKnmj1wqrRnwd9U/40zYH0NN2ex7PK83ogwl+beJo79jI4V6V5Ic
lPphmRkvtPGie9GT+8TpPNF7sOtWI4me86oLRvAIN1epsLhUKNIdlh4ivdetao7qQ87nZJJrTALl
ggeD69xVbMjUA7K4sZE0E2MIEkBuDbtpX2BYJT//3Bf/rYmE7EKnNYn0H1nLb+EHeZqDizH64iN3
Ux7u2xzeTu5PpnZ0L78iSnweLyDW+du1lonRLw2rUOulRYu5+Bin+9kDoxUQlfDn2/ncbv58iU8t
7qmUaU4fqviwmcz5inZVGAsq7UU0/avJSaPo3r34C/XGJ/0/yQKf7muZdfxyX5Vgs4DAW3ywqPtd
9DPP3Q2xubP7UJR0Agq2tGJfpt9EcqcR9/fv3DHTwb/maxh56AWiJzY/NS9bizULYm76Jn3wltsk
IJJsHa2Ur5qky3zkv5ukv1/nUyOfSMB+6KIpfSO8fVVsokO0rvfvFJSrrzw22vK8/nSpT+9JjXgl
MxIuheqZmwIaGnAKWSXB93q1g9nu2+uvXs1Pcvj/+g2XWdQSS7KIOv/+Gzo1/e984t100x35r1bp
2+/yNXr0rhwl93F5Jr/+K3HXXyaU/77R31+cT88UNRmRB3nHx/eenJODuLp7+8IE3qE2ugFfEpF9
+SP/QoHw5VU/9Y21ovJUB1j0B42LE2e96nt5b57aF/tKSVJpQdJtK2fVbv+d9/T3e/008CsMt4pM
hatmBs622fpO/uxBURp/bEi0ttaw3oJO9vs/X/W31v6nT3NZL375NIVNOl3YDtwrKYqOwwf5RKRU
xnfaksMcml8M+P7+5n6+Sbryf79cOaPBFCE3aY/6KsvyYFJ/Ko4g8DT+YqH7840hC/n7lQalG0K9
Z90elf6WsR1XMgLb7WkkkGPXbnTv4c9Pcvno/u/vKjvG3y9YFcAWJKyjj0qgO+FpFsnlz1f48/bw
mwLPKqpIIWK4+KCX7S+eUeX7MH5xjX/c7lDAIU9HLIYi9+93gQDGYrCuFR/FXm7NlbNV9v8e1ea/
3oFfLvHpQY2ztFp31IsPvBvrJv+ItS/XjWVd+O23+OUSn9YNbLsaqWLcBb0mKtsC9rWfPdWrZj0f
oNNe5iD+f/l6f7nipyXZwqEu4WoUH7HbbU3wox19/q1ZFtss2hXKM07JLz6lf3zffrnip51cbybZ
OIIr2lj3wmYTya9EFv/4sf5yhU9LPvMaanCmBR+qom5MxdzbJK+H4UHIr1bc5bP/0+/1acUNcdon
TjcVHziY9qiwg8lpOEVkq645EZIfqJrcpMWPRvsyPu0flwlUkeQ8Lap969P7znBsrtj0ig/nHvHU
IX9KDiUkFV9szXuaoGKVngBO3E83AHU3f/6c/7EU++XSn74DBqGTnehu8dF77934SM8lGpqVa3yo
0VnJ4q1pvP35gv+4fvxywU9fBWaCwpgah92UL85rnwjSCFQi/f98ld+EJH9Ve79c5tOnMCOgcHLC
/FhCtM3d5ULU/YqAry8u84+v/y9X+fT644uKjY729EfuQG3hFJkkX/w+X70an15/fTIVbCs8roqc
6nZNM1ZbMmGCkULyK0/jPy67v9zNpw9AMQUoM41rlW4AKPTNeSOmPP/ikWm/XcW1kRujq0F4DIrO
/vTL1HMZmfo8ah+6PQ4XhJaEQ/d2RIhEOq8meOUbo26jEwIAA7RZkQWchcW3FBrHqhtNfCKpzEdQ
tLa5amDGBxqaVNTYlfvFP1T/bf32iF6zzEUFhCSF6IK/70KG3lVLdmb4DZU2SiPaOaMAdupwVmGE
lCSrtjY4hC1tOr/qUmJm8P3AJuoN6Vy10TMIjrbm4uhN4fxN4MZByzQYQ+tT77TVAWWVAxLJ9RhV
dUoc+fki+/F7fXbx2xskcYc61tK/vov/j7n8D4hivywRq/f2/X/8KFoGkuf3/Mf//I8TnlRCrd7/
xrhc/sj/YlyiQPoX4kQdBRTy7EXk/78Rl67zL9JHkMkSGafjLrb1/4O4hGKpobMmKwSLGdJJXhBZ
dgv80tT+ZZFoR+gbOSoGL5Hz7/AtMcL/fdV0uPoS52nyuRDMiwXk06cZYlmnZ+fkp9iMgXk5Zuuq
wdgwyAlqXtLhJBFBJMbKrup86J6AH+sjLEQRMzSUhMNVj1CZBvUH8wDXvbUraCFBZ08D6C8td96F
F5bqTpD9bL+LSg4ayBo+u02KHmw+yGKqukuWWgLnnGc2K6k3pNMrbRZu1TpVB0Lj4zaHF18hibpM
wqC7LowFCsAcPHnIpGUEqQVs9oHatBouEDmL/EbxzOwO2Zet7snQyEB5E9R5pb1mPokiS5XD5Flp
+WzCZ6Ll7Y6d3AGMYC60Fsz7pE+8O8kWYBmZx5w05EE72xZmC9nAo5dcZ6M9krU3dml0P0vTARA/
tLX7YVeKe6MD5BqJ7jc6g7F61x+zxWawDnsNGRjSp7Y4yYzMy+NI3DOh6+0Aamk3M8S3j3mskWPV
pGXevuSMqJ1zxIQ/3tPrI3U60ipdfgjaV9E+BqVU+BwCsrdortreF4ky3GqlgdfXLWMneZydulzl
LENLJ7eavtsIgLcdjPqtlnMgYuaqmw+D2jr1xs3hgQDpyZjMg9BkwG5huqNLKFBIp+GgwFayEC7+
SEjDm4j1N0kwYCYGtzvKJY3TZB50kC92QlQhL0VTe5tZpvM5Is5v9nMMasaNzbgXCcYYa9BTKmlN
qNrFZHchgvvJTgEfzU3fML6c0SSNkn/pNTfQmhzMlkHEStS6soNG6q5JGHDueJOVmbFqVLcPujMK
s15PhaZ09/RexIRhHlSW8O1hKhvIC1VUnlsrN5eXpe0rK1rFUIKgcnnA1gnzky6GlXPmMsl7rg2z
sALw9F67Qi6muztE97Gn7kLQme4HDHZh7geSbSYL7p+oJr8fJiPbaKkWdhtbyS1n1TO0H+5IV2lv
Zq0fzFeNN8F4JnsJhWlfNIzMN/3Y5bXtGxpZWuuiF7rxSMyRKg6lbHN75YWOSsogSr98HwEyiS8O
eENa50I0yrAu+9yqKwLatfENh6kLsa4ah+6+7XK13EFB6cEa2VFIAH5vgrAYoEA4OzBUIoWbxAhq
Tf4XKn/oF0myCztgbwGzrZ4mpTE3ivbSuF2BdqArGaIEGnc+MXMi9pSfXM/M9KQ6zTzma2WM3Imw
dbb3+GCrKZkeflulJjguVLC0b9F5VukMK1Z0Euu6uSgKTT8u6QQ+e70KztofB5FMP+imlta31jGH
hjWitASj8rQRaWQxEOotCpS0rKynyoUD7QbKBDNz9qkrCMuJyRxR3CDzmCBvKiS0bXtIOl2U5aEj
vRARWpeNuXUPMQPtDdz0xnirjGlsdoYnWyoSVRr2A6h1cDy11tozExCvzx77yoFy7hVoQdZZhbws
IJghvAtVK3KZ5IZmvktcldkzKBqYqZ4OUCuAR5iIQ20ojncBGSB59qlbfUBEcNdqS9EFYycmWBf4
iWIGTNhJlS9D03zIlQIfhiyStNgkiWrBJ0DYYLzYbsnoUzIWIAhiQib4Mni2Uq5Ev5B4hrCaXuxE
6TiTjYlaP9TlNDnwswwUATVDTkAj5B3WozbuTRF7zZGxQ3cjGVifJkOK+Waw+FGbFFf4kvcfWVu7
7HENML5UUWR5WtLfQfooX2qEOmiEGJloXu0dmYr0t9IrG1Rxs1BvzTxhwhbLsWTmQxpn0KGk9+Oq
KjdzmRDdPCvtK0WPsQfQzWmxzBrH2A2D7X6ouZjgdfJnfXVCuWh6sjjYg9bv3apguKJVIQAuPPy+
zPvoCS9MtIJpqNm7cCKBHEOVuA4gfH4ISIkvocYE2M8tcwIVrpSjte/mBgVMyEts3EIXoe9sxiP8
kWkizjrIUTeezDQuvyFHU1/EGDKi6WQdnbBqieleh/ZxsrVI+mpbT4x4ixT5Dh+BOp1C2YkwC0TS
u+3eHWRcHEQFIvMUwowrb+026e7RKOjZvhykyl9lGXeTsTBy9GFad7FoxrVbVPkyUwf88Zce+KLO
2YMQwLvQzTkPatRqri9AjvH6xcDsGHPp4HBiACePka40OtmcSdo+T/UgniKLOeCae8Di5mWJE2CD
q051pU2vJFPW+wHd3m2kuqwLEe2/PNLiu7HNlEOGWPKmJlv6UJp9eaxNxFn3JpyUI2AEvkgbZc0p
sppkCOq8z/ZDqOlyK5UUXgwIg/moTobyqoqiuemQM8GZ6+yDzFr3NAzxdGgEUJRYZultrvFOuq3D
qCOf6uboSlLd7FrKx35C9ms3k3IiRxz+0WDpR8SO99JsULEkuugRb7naasqkSw4Jm9g66RqVdxlJ
24Du9sNWqh15HhUJpZG4MptO78WQEhsBsWlvGgq6DLjStMnV0H2JujF71afaXhMxybsDlvkQTlX0
qs6SWXo3D2d9zKZjOPRVkJP1tEe+bQQDrM6D65CEmBiaCbpPV3FrOllXriZkp0yIeufOnufODGq7
BornMC6VTaduQgd6hi/MMUV/i9V1Ed+kS1aVAu+z6nhDM9W7V2lL3Kowpvx6NEB8pySAdMWUbvN2
Fo+J0peYF0N7I5zUO9uMhnyVoet7mCYsBp5e34co4gdf9MJ70aPU8dnTyRvVU7GvBdUTSDVj5ZWG
dw7r2H2P7OkH41GCmMLWubaRaW47LemOVa7DHyV37dqonriDNRoHM2LkjGOEYtz2Rsm0N6njVVVk
lzoxEZlQaq4mLUxW4ULfqhheHjpogbtexMWRxVhZgWOLtyRmq5tpimAahfF0xOVmAMbOa/fI8D/Z
jU7vPCAqR4KtSvsGSI5zBbaWP+vI7Q7eohnEChbwmMTFLCC9Vrk1b+zSNIGlQL3mgUZM+jt0Waqu
PZTlfJ7Qe/LZzAYz+MItToT+qbuW/lWqVYQy1Oar1fbf43BSCboxwo2TpelOaoxw6mbJN1Gj723f
pg9uo/WbhG11lyJgYL2d9LWsEIFjdTpkbYJAoG02Hcezy4SicS8dEGAAg86Okbe7WjGc1ewCUZHO
UN6YXQFZt0YEBEKkjpIL74RRbiz8+RnSM7Qj5B2I5mx2YfQDf1j6hmiovHOYyTK7bMsd6s/pJg1H
ZuVoxMeRxc5dhqxlnH8Us9Y81WZWb1GPezx89VJ0fMjbdJT3rp4oQYHzAFmHubHdOd6pIc5AAbgI
aOQA1bLw8jdjNgZ7RTAQUqWkNdNLBAcJQ0JrtteKmvDGCG3rWM7dtGGzBvXXzM3aYgpsBUoc925Q
xY13NLJ43hceaTTAax6pe9NLKxOV3avL4p0xhpSBsjanY16BStfbvjyZ04zHL+WNDZAGUIeHdW+c
W2S1fj8mIUNwB3TVEP9UFLvdzobGvhMNk3XfphLdgoUe5r0Dd3IM0WGcG6N0yqAmln/D/jovMo/y
ezx1IsC5mwf4+OtHXms3aEbXpiJNWgihAHzzNg45Dsl5EfPrZ2mncj2PCNdRU5an0qJ2syiHtiUw
4h86bjeM6stBvNHtkIZN3G7jirKM8xBVoUVfIYohNDXgNjfDMqaWlUieezkMVNheuCltozghfN41
o05fGkjnXomVcAOYBi+mRGUFwM0aV7IdAAySxYyMksyZt6ivw82gi+44MTbf4LDUX91M7/eqLNg7
7CJfRTCMfsatekbhOC0C0eaUoyRdxU6DHp58q41by/GozfVta2raXYWTYLeIOfcoxd0XO5aPBWqu
jRt2HtoBSJ6MNtVwVSvFTUnptY8Ir8fj6RVkgjQI1pXQvI9nN956tuzvNbN+6QDe+LNOZd9JrF1K
3rHgjEXK99gUKxmPhs9Zq7mLojTbWXXcQJEVHBayVJ7rOnd5SEM4ETFmlQFIpWKvWzaC3sjrD7LK
FcS0+fjSDe1b7cXZ0RKJfYij3OYjL16hUsVUhbO69bISuR8RZfOwMkYHPZeBzCq1e/cG0YZ2jJPk
ru01uodVGdp7jYk+FD79HtFs9VAkJmKRyhQvLL9vhWPVW3J6R8QcC5YCPl+Nni2wW9fYdLZ85wWb
dirV4TLYKu8Q5TqrMuNZN0ZYbEY7FBeN8JSg64v8ZHZIvSkGmgC44D1BL9D+0C8crDbvA7VZzr+5
af7MjEj1Z22MN9PsILueCvy1PXajjtDDO2dUXnrqYd9wWcD8qLbSY5Flyq5NjXk3zeO0llNFboKh
50Mgqjw846wl30DL03DjzthUEPrBqWnmqvezidaE3zlNFoDReledsTq51SD2hQTeg+q5vueUrwUR
ZcbyWg85RyMDQGw8XY20iq4RIsH7toRjNisetgaVdKUoNCBJKayl+EaaR6nE3rvXDdU1KTknckLl
iEx4aBm4k6W8trTGN2nmwORU2/i+WpIPRwwC96acvkvTW0y4lehpJdRlh7wHsifU6IKHhWwWPF8p
rvxP4x0dPGfH4pru5zgvHjns9q+TO6kXRr7WUaCfXBdKlN/K2E4PhAUBPuwM2gJqnm9lMXZnZyjK
I17pZ5NzwbNXJvGbq2f0S0cNWZ2ROkHPFrOObJkd5oXbUJbdQ6m1V61BiovbZTx66li/C7ufD2wz
EHDVynxNuqJYZ4lX3UZ9OT5h2Oqf0eR7HDkaqjpE8t2R4uCpLtFSJ5bMTsi94puGc/S7HVMQuFO6
ijIFgoJjkscz2dER/GG5K1QO2oUbiwMIexqBuXXNxxRhKTEJmxEt3iYKM2sjjdJ+4YQynkbiYVA9
S3DqGAu6Q6W606mN0a57yKNnS2ftjKQKnTNFz9DGx9FWTJJrmmjfiYpuB6GYkNZCsKxoZFdeoZ1x
GIZQwufHyijqdVtEOqsU7YSkaW9ZsIcfSNxbjhJRBbwoMty9UZGQUJkEoS3oiD2JXBeTdLEtw/r+
KYmTfK1Vy6Zie+MqDVu5hldab8lxKB+ANl5To9UQlOnRXkcPgZ1cugFJNfkmqXRvXcHQOGFBq4GH
c65XVLW7IC2q0YyRAsQRbfKQo2mNXcPIq5u9i1Z3O3nGGSDR8skSLUjg+3uthtEOGx36Ln4JLOC9
vUubpNnNjjBWoJLdXRePxZ79vDuWo5yus+ck19AVzbFWZs6emtFQaMTWgZsvDpApXd8iFI7CU3+w
KmmsPbU7JJrAzleq3YPX0qUGL6U8zFLmd6o6EqKBu8G3kDa+DQIBWlFl9SohGPuomDoZQ8RRJLva
jaJbmYX9tnGqj2bW4mOoFNNasyrH1znu/hAkLqxCrRShT2yZd8jyhv5xQtG2CJuiNU1LSKl8i0dz
lgPVZme+6Igq37O5dryNS6dxRd9GEqdv15emqdIzy27PMNLBKgQ71kQoHolsHdH4/KYy8A+yUbHW
hVXYlDdtv7IXMZwPtLk/qBTRULLLdKVOthdwdC0OmSq75zxtqsCgDrnIuNa2jJ3RYzpW+MSWHK4R
FIr31AjlOpyH3EcDplLLl+lRxcS/69VwXkEGBTbgAlahTI4xIFQtB0arQImcqP3RHGx1SzeLxK5u
Vg7oLE9gL/t10drhrdfMA7PVBMy2GmXzD8sWahJAhk12cgbeWnfRK72UaAN5r19nGh07v2q9/JKM
CR6aDjTDOpUNOE7Dem/iSrtxBy/Z1GPFGbqcDXeteXy3+CyKlynVppNadWKnE2EbkGncXqwRifA0
FXypI3i4uZiQvlaxSd1s9W+TSZiLr5WO6+tIKW5HZ9af4cQPm0KPywfSexAdNmrWnDLHQ0ObJdZi
IJu2bCDYLro+/7AzA3l/m+dECspZvBauMt7J1P0IHX2+IbFt2OOZGSFYunq3dfLI3STZVK3x0KFz
4nh/QuTrriYPKIZSIA+3I8VF0DHgLsN4U7jrFE/klZ4pfTDdHq4WroH7uKfnQ9fZ2qqtOZ/hB9u4
lXJ1RsVJmCcMcPU6NHN7VHTVvYtJc7vxhI3T0IHuONQOu7PXm5Q/kXA2LdEnGy8dKqyqYb4Zqx6p
JLJ230tT+61px3YlU6fZ6GIW+B9rIJR02lAQwuMRnE/7cEV3vtsKtx0etQQsLq5YQ9HhWHbhCvhp
eLUVjupKG8/CJyucNqewPDyv0lDcj1Jh/Vt6u/QmaOjYezR8ZrwawsWV05VdEyBzUFcoDhC4jGxd
tOHHeifdMRlXfL7Z2k3VbKtHHGtnPW/3UYoOHnF1s9bzLpk3k9MDxwAISf08dtq7Itv4wcbhkfrs
NMNjLDnOmnrpbklByI61plL5WVWZ+ib0DSxANs2fECkylUKONSCqp3dU1/q5G6g3mQFSUSrueO92
arbOzTn7USpEeqhI7/lnELEVJa2yfDX91bQr7wbyukI+xtRoW9eOraeo5KSe4gW7VWsQ9vh5o71t
K7TH0SArPzQVlbEIZ2ObdvEyw7cxapTy6malsyGzkgDV3oJCbSP7tkP9LbfDBbFK0dFHavEse/LD
sYeXOPdGN2jr+UYQkhXkRkI0SWV8iDQddpS2P9yku1FSibFL679Dvz0n/OCZPzuNdpmNyvSJQakR
kkIQjlOh+jF9txVdZ/0gMI9s7CW4l7qg89Ops8F+ZrQW3CcCNHckpSwvW19dzaQ8VMmyUWTKVa8c
+mVN8dDbSGGm8VsUKa+yRAucIaB9zdP6I4rJkpwyV6MCSauNbur57aRV2BdNnjhlBN4omplErBrt
vYLzKPa90s2CgSyz04CZcsOAliOvLThX2Xn1E/dR9oxHdqdbLJq2QVs87mjq9FhpIC0nCcf+wmgc
f7K096lmueBgbm1Ztu9HLDgBGlIc4RWc6ramDlSlquxHKa5JbwtOPq3Lm6y+NEU0PtWx0a4aEhCX
hjkepYZOR6PMyQXmZXUTWVZ4YjpJjoJm3tFDf6wjTdtUivJoTZZ1Dt36ZC1YK76nZOUlo3tRUvcI
kXo807ZxedM4i45dfxKOzL5jfygoNatx7aR0FGCUcgwKu2SPdb5Y6ZNCcvI4IG0as/zORbv9pml4
dtF/U7mVpdyPYpRv4FKzismmzlHbipy9IYt7QzT2kehAuVebetiYHPZ24VwqtFAmfcPIxLuQxJ8d
bSdHhR0LZ8kHRMue9vJOtUiiCKt0uCvNxZwyu5of42x6ClMhfI5C2fMglkUWGKgIcg1vxmDlWNXC
JMJFmCh8xLWuy5065ak/VuGwTSvAryhEwQsnsfnmaovlFXn/amjxX9VaoXyTtASutoP7GeR6xmVo
o5VqJS+Rmc9biQDzhOp+eIgwQG07guPOMjQSumiTbWwIB/lrPY93EWSPC3FB3TpvgS6nHI8fGESV
24qG3YGxf7JrPXvwGaBZ+1yjGRyW4mawCagaXTrSZjnngYbf96bJhvnQ9RSTBbf1YyZSluFNTKBL
iPeDSRNWXy3y1qOipHdjGbOupZ29wdsUPuZTQac2rSW/QZy1gTY3w4OjTxCuTcXyjjIzWs4SpM5h
9NXGQFYa63FoWqc+syb8k+EA/jcHW7MSo6YGVMhYWMy0sqntkA7qDGtODMFouuSFe87I/YrWFTxy
yNby1cGWemUjIRaS8E1w0uwqa3Oki4TThza37JyLiizR9InEK/ww8vD2FNWpaCS9OLU7m7q4Dy0A
OZYMtSMNidChc9bmO8IBkjN93Thw6i55aKup3TSZM7OIKYlYG27dr52O7rpvFMkDYOT7Lszy2zLx
2jM3Qn2ENZZaOyPiV0QW3c18ykp2/anc9klnol7JylNfVdZO6DkneOZUJ1IJiovXuua7HoOHIW90
Gu9SM5n9nhh/3ymGfqd0oXPD1CWnAuwMOrNe/E2ZuvdC1KLFNxI3TzSm0ijwDDu+bTHKrSxd9oeq
Yiv0vWoxNpdTsRNz3rCQVd5qRjq+anQLgRnNX4R/Q3ptQkIQMU6E9s6t9WtZacP3Oi+G89R7Ct0z
jLo6hxFfteqatrv8NhOsvOd4N9GMpEgidvZa28x9K6s8AUjR9rNw+guvetYFHFanca3P8TBcey5E
86ZpgD2u53SYvRUNDV0BQWWEVXVlqJzfpXVE/e8J03jgYG+bN0Ve2s+EaZKvGwAuK8pAsm1CD05G
Kwl0fW7b74Rw0VFR9IEZjIsJoN/MjtdaLwAzCmayU2PWO4QhQAkis9HQA3eJ/l3LhceQFmN6fzHB
cleLF/yuMV29WXU5SMMNpo+h2oxWP+YB+OUWP6OEhLPRs45m0oDrTbZ1Vm4kbLPHsmGHp1NZ1ivS
x4oLk7hiU452dFAYg0X7pC4IVotHaU+oV2L3rTOV3POZrfPfRQezib3HxjFs1M+EglmnZlbcA92x
7sqSSX+B2CTbV3K9HgO1zu4xSMbfHcu79tXsfJsYDmGJHrSgKdxLw4vka0VCSK1k1nGX5LYx8BGE
042GF41ZuCaNBwX3n8Rtz7CjIjCqu7GysPxRFuZwVXs4mJueE9uwV0LHujYiMl+SeDDUfZdW6TXl
ACto+gykptuZSw7V7JX92Rz6eD6oNJi8B2G6zWLTZm14N0yFCIKhC6Vcm16B69VOGSuw/nJ8zUaD
h9jRQYvZuk1RnWXcKnSkEP/fOzUhXZvUMdX+MfZks1hyzCj+3iq4CZH+8vaQnkDyGn7Zn3ofmenO
Nnmus6H3t/0UJVsRUprtcCsUrxOb18aGm8IpurWyrVUWaC4LTL2I55Kkp3Oq9A+JrVgbHphOQIZK
bkU80PPL9A9zYEFflkSr8YYN57565yq1dbY4KuzHdui+UfKS5WY0y5RZEhAziHalszdw6BbNRjLd
w4Y4qLuiNudTmaRm0OjYlNXemDCHhdZ9ruOrDJAV2I8u7JKroKj+rtqz+TAPg/usAvhae0qCNW0Q
THLDwoxvOhw4h4p59XfSItrNlBbkNdidMWzBt5QBo3dyxBmw1TdoraDWRjibWOVpNZ+cfjA+elnj
4KkZTolBPpt9x2Jq1JDDawxFMpc1Fi4MJGNWjT/peqorKZfyatD117Ic36NKlseESJafSmq1+1i4
/WUKY/o8JMXIb6zQaiBiik09bWkJN4N9UMPe3dYFn+zQU/XmvEWB2/TldZpGfRcrdnmqo5FXWBkn
knMQWaxsDdmCTmVwSvgq97mjPWMy1d8wF2rfUpv3Ryhl/DCSMHH2GtPbVR6zlLrAi9SbU7hz5lQ8
OKKf98xm7im7dXIsMmfYokngJ04WLZXiLYadfnKPRmK4O95+574rWvXRjhhJumVnP2PHZptNcPyu
OqWChRb1aBgwoLsBS5R6RjWDv44Z7TOBFOIhauLxpEKsWyF7KE+GbTyyIukPbV3Ehy5nPhtMLWdW
XdQOM0OjEJx0PJ2hTDsg2KA9PdtW+SjIflYHx7mHkGgFUz/fhbWK7YbMIb9NaDpodFsPhTp3HNEs
j/FiouF5mMIV8jkDwG5UoAqhEVczdfMBch1hpxcrQSTvTqp2vBeZhUupNGp7M7N4BSOL7pMYwnnT
OuX3OdJZMlgcI9/tbf0uaUGx2Satmsn5T/bOYzlyZM3Sr9J298iBFmPds4gAQlEEZZLMDYxJ4QAc
0uGQTz9fdNXc7rpt3TYz615mVYogCeH/f875jhPsYFisw+Voc7npZHnbNZgBfD9rj6YgEMcExmFf
TA6cIpVlN8rqbNrjnN/KEWBmsMdY2zJU81boEXF3cZF1Kq8/cHvZB6Rqb1tdDvElF+J5wPNGIjuN
kqzt7wX15PfSGQaizmX+rZvZAofgjOozGmf7RkPn/z13q/M48QjYGJSKPo1wW77xKRA9jEj5U8tu
XyS+B9cZOkAQ6Xxt2NxmkbAf4BTcFcHgPRPpS3grmBz/nPIo0+i3aDIyxHbXXuV8hnxfG9CQkKK6
mOpQNm+GIzcpOdiHoljU3VzOH4vM3sfAYelW2lF9WEv5BLS32WEB7O7YW47TrlUcLtLeuhbhiujr
tn56Fc0z+ZHObRyiha0gho7EmvP+PCi7DrfZGPSowTNawAw7kEiRwwnEabIrKYrXEAIb8Q9Z6J+y
Kdk8u9J74tJYeG+7MtqEvn+QgidGN3Z8pHENrgf8Yyz9PHsX1qub4H6JEtMkkrcZK8fifoqkSGym
ckrNIueuq4p9qHsVL445vXPVG/HKCe2xaEaZ6AjHSTbxZ8OMDmA6j6PYGjQpQDSDg+/0nK/G2bI3
AZL5ozBk9ohUND157OiPRBeXB6VHTgidLHDOuA28ERLC9kuDlHCg1fjV7FP/FKSRe6Wa0d0YUmRf
bD/Yx2aVIa0tL6EacaWZvOyzcauyIUxerfV1OLopbXfq2Fjcs9cr34zzbIi1v8aF4+/gRi5y1+ej
vKAWoIigs0JDIQg59mv3yNWSvmndgATKdOac1eBr1nmujXBvOJnP5FMOh2i1A6r2xLqRhusf4CkV
29Yp9LXv50P+Ey9rdgKlU8ZBqLy9bEWf9BhLbxyt1U1tjV66V8gtS5x3Zm2dZEBYEgJLOxEsLKQ7
pmyc0H/i0YZ1elo7nBs7FJL6AOR+vS7tAm4C8BQ17vTqO/lbYbLNznhmkTDd6zq39DcgJd/fkOKL
ls20lF1xDwLM1jd+33lPQYMrL3azdaB/aWSoMX+6E6yDeytYhHNt+LwUDxniLuz2qDIlX6ito2U+
NYI2iafJyb0QIhOuoyu3ctIxdiCQhYmSWaV/68V2jTNeslLcI+VOgAg619UfixuNEhtYbhgVWAvc
/LBtwqjG8MSOszDrzQgQPMjeSTVb8jszJiNNEH3RYUu5HjxOsCf6U/HGLi1rDXfsKsAn/Xpb2/O6
NcOC/DLL5Uf2MSt2YKyFV6Wql1uTe/6Qhb3KjktaRV2sLdwzc9SKxOqqYJcOnozH3IziwXTTR23b
h9qf2Cniw/EseV0glX+zS1K/An9x3j3DKwOWZ7Yv47pY5i82FMvn2k7WSWN2fh8tRwcnUrdtedcs
DFu72hgLFxxPxzW39J792eYgT9smMpMAZxSSTaoxc6bSMPeVNy3ffnZJWrluyuMaRgF1tukYeWBW
iGSSH/asHZkVb1+JoT14vEvmhHi8x6twQG540NDfvsPZH4/Kkow/OJADeosUKV8MNiMv99VlzXbv
teusrwRtDf6wRZTwlrOXt42IdVUUtn2dzVNuvw6XaiZjO1tyzj8xfWZs02y/UMP4ZEi/Kc/VaJkC
U5wDE6O7A0uyGMW2KN0SJ9eF9BXc6nwO5IneOxntRDvlHLHDUA8Prg2bh6rR3vTKZYtPRLDyz4YU
V1wSZDkoGzGXL4Gy+zDW7TD3ZMLS6ZaV9gQ7NairdqGpVemtn4pfCAnjW92sQRFPIsVZ4ERskZbY
ClKE5qRZ3Eq88HAs5QtZdY6CptuXh2heVBVrxsbmQBm4xV6hNgKNTQOwF+9MA7iMTsawUeO5mEol
n/AQORqeS5uOxh9xp/82Zf8twFP/P/7XP3/M/1N8Nf/Bk51ofpjtXz3Zlz/xhyXbDX5E1CJQvw5n
i5DepUl0+ur1v/zNsX/QW2wBucbYeXFk45auqabEeG25P8BeUx/skuGzXfJjf/dkOz8c6INUp136
7AkgEC79P5/s7o8YUP8Pv/6neqjuLsVV/b/8zQv/mmMgw0sTJW1al4pvSKN8xr/GA4pymU3tz5wV
Jfv901gp785uvc7AOEntxUkVGoxUWNaNzzkdPI+J5VSu7B+VUqDUCtdWr4jo9M7XuFVs1hTjYHMO
QBd+c6ZozE4o7lkeB7PK/RiNIJSJlbV+eNTUZeQnNTTgUbOqsNx9sQbpW+C16R0MPVnBVQbgwbFl
6UYUfav61G0tf8lKwi3pZa/Eviit9THv7I6XkcIWsJW1bNF7wjbQiEATpMTO0XepKDOsK77wZlwq
SjRb/hKPA2wHByYuWFtd2ciP3qlA7S43pTB58XW111rPPSyx9tjR3IQbeYkQwEY2jeKoGh2lHN+V
YBQHJoEAanaRea7dxVA8CINO7HARXQwMwg77rR8o8KS891Q12izYsdyfC3r8yFdM4aUvvk87imU2
fuFzmJh41fZJ66/QMeI6CAjxe41qOd4HNWxrnu2F124AvPFyewyKRvRPIy5Wjwmi8bI+/G3TUj4P
V/VsaHO45yiWQRvvRpgeEft4XrjTg21UNdzNqgcoWh1n9lTY5DeshKpufSDHgtFjO/JFtWzO+1oB
DQQADoePLYKwiJmrKNjJpuoH9MoGFbECo9RewUus9FU+lPIXK8emGEBg4+i4m5bMYkmOZj9sTKwb
46MouV8Sl2PspeLctuqHpusceeP0updQUEb8KhQKKYNFDMah2OoGW29CBZgRLXdtvNjJKZA5XgrM
NIt0ObXBtpm6KD8syMjHvr48dAf4xeumqBv2T4oV6pS4Qs3BjqJxdu2rGE3nBIXKxGcDRNNPZjYj
T1FdYXXgraHvBKeIMbYcrrkNqyMXDaMM+r0Wa3iX9f1sxf3kwt7x+auu+QkV55yEQXuIhlDj53Ly
+TUIislE0Qmny3XrU0OxYztdzMexb1Jkan9AwgvDvoN7UoyLvQfi6Am+M0DLmWxDr44nD68OSBbd
yRgAQB8yD8FC4QxOx+UGDJTNDsxKRavurUgFDxG7f/xto8krtwNZmGIdV6ayng1VmNUessXk7XKu
9RZju9EMR8HG1j5isGCwJJu0esWNhyd4Al+Vp67/CrGRbApr/ay4wI7cMMMAAjLnvEAeK/e6YKtM
LZAw25z+TA9MUA5gNsi3epZNel5nhvkbj5t/vM26SqTbpua99WEV9TqzOcv8O5zXsPucjLqqYZQu
pky/UreW7Lpbo7Mmd2shfd13azeUB7hUo4GnsTeusgigM64ABytmLocWKySSaLP1MIrd24IuT5yu
GKXjUMiZ964pK5EE7JUeB5wfvEIjgCLYECdKvUsvuxezA0BLdrio+ggxG3EpG5EYu4oaSX9wx2xn
IpcdA7dr3I2U5ObiYkJ/2/u+3/6mMWSJ6NuaaF5YSUtJ0C/0w4Daw+ZRc43c+0saPGRFnvkJT1No
ZtgXMCG5DfLURgSedJPKY/O7CZpQEHgZl/ceYU8mDMmcZKe8t+Zd56bcCwBmyi+BTKQ4ycMFnVeM
hHFj0oyDymRacWel4REwboRvAt7gKU1N2JkdbamcypaLGVIv8wVnCqvdThpM7WhK8sLIB0Nrnlah
LpkD06m+A6Mur5RW7vNYl112NNeKFf+LjLoJofHyHMHINn7RTBZ4p9zp4ZSJIm2f8mxxb1vL7ObE
H03f2TqTNazxbBXLrT+HvAzswawaLn+/D/cZD7p+g0ak7lcgVSnTmUbGU47q8x1vsgxRjmfeXc3M
4SUOda0YIi/R9NilDfzNN/TMc8IdlnvlkfBOsH6mLkpkaw/heTG4kyEnlilzig28LWSB0Ue62QIp
mPG7YazgRwBZ32+h91NTGo+hPwEPKaiT36Sah9cmsI0ZK4kOswb9TrFe2HZTVOEkyRTQnMXw/fu8
iHLt7FwfigzvTG8lxN4X5osC3ahP/lKw0CM8Z4fbKYJRCbXDJUdoKqNOvCDDj96Wl+0K23DefrRg
dWXiahbZW3iH1meNiVntbRUNwUbOLQ0PgLbyVO+cuVQ+7uH6Ar5aayy6TFGwD/Hn33R2nUmgXa3b
jInR+akDs1U5w/MUucNjulLHQXly2d1xC/C1YutdNNYgYzxWecqXHTlW87JiRBo3Ys4AwbLUGWRS
YIsbrmhBA3EJjbnz5HcNfDE8cm20pHHw2+JTmLEQ8iEXJbEbRVldb63AL38GssdvOOJdEE9G5hnt
rYn3s/td9CYO+Q2N9xXJg9QrTDfRq5LhthjCrsnjCo3T3LWZFnhiw5b9d19ckGl9wWN6W60WZYXl
FBRUobI/0xSUaGvZrma53Em+eXJTAWFkX5Fq68LFijJJFkuW7/y+5Wcw6uhhgWjKNVLOC7GlMbid
+jJkvz513atnTWB66nkOnBNRJNzhCE3Rt0EGCf1JDvVtZE75Y7S4+s6OUvZftYjWl0in7i8+6vhW
GGq9yaWgjjVQeXtf+pifHPbkFzvALAe47LweNwMQZH25xJA/MIYwfFUZ8yEDVD7R1Bz1iLk9eTuO
MpRkUFYaoUNtyJ64WTLhp7hO+2lGBqsrceCNqjF1+KPc+Xknqn2G1/1U86X024CQz4PhzdOwzR2z
wf9gqybJQg96BSrWLSEkm5Ta2hbIoW3/OfW99yDJCLgxzjJLkP0swHnDfubsRxNfui9dUh6Q4aZ6
v1bTFBwprPGANk2tRYnk7FX1jmaD5tkz8/ZkKKFUbPdT+6nXzIO3ks3qlRMapM86ypwPHrAzr2II
+RAcZ6khZQEJP2dBW2fbaB0RHLhOyoqkCFC8LVfTdNA1yxTk+V5eL05rc+CkERfKYyYN1jQT1Grl
RQYLw2UBbll1fv20sg6sr+bq4mIvqpAzT11fmvYGX2E8irJwMTB6jf4bwz2Zdqr4/Po64wZtN0uk
Ch72xqAy2jwst01WE5hATL8NgNAe1NYKdbIf3wbbLV4Lx+r4a6sM9me4su4HoajDfsONVA3xaFhC
b4dgNT7VEIJ1Lci6ICLAeys3Kl9Szca5J0/iw4F+vvz7U9LPaVYyrTodZUOgfTHXb+AmhxFvjI5k
4CTwPvKMczqQ7GKaq51sV/88p05mx9qeoe9mxSwVSanKuBkCGFd7g9NgvvejlbN567oUuolsMA9z
nULoa/oqTMjUpOGuIqzwANsELXfxOCwaPLFdvmMbbWOB39bF4H01fEnm40TOLsY/Ntc/G9day2hD
ECmP9iO+qx6Zzl7NB8s2reBJ4bfMY7+R/TXEq9HYVlq394bGw8qXN6mXqCvr0tnnUSh67KmG4okM
WBaVlxRem883HRFBNmpTnXIAXCS3POg/BDBvJ8MuQqeNwjMNF1wjOfj3h9Tv24YDVWvNaE+Y7zYm
x0grNuymojDCNV2V8vivOC10bsW6vOqjYSfGdvkJHzhvr2qJKTapsJKhN1VsxoAPt+KdmWzh8kBu
5WgSpnhviJ/5GBWsgQLySgn9R9j7v0fwv1GtYDE5/+dT+O1lcv6nm/ePr8+m/usw/uef/WMet50f
AFlMBuiQqdeOfFASf8zjtvnjXwfqyLyUSHB78O/9OY+79g/qoMOI4iv7UjPj/Ns87po/Qv5jQIEk
wzRVVf8v4zirt7/QO/CX2uwDQuoGXde0fZZXfx3HzcXnMYr3ZGsEzRhi58is62Kxv/L2NhPLayFg
ghfQSVYPY0rfvmaZgQdq8t9Xw1j2daY+6eZqN2M43Ll+hLTWI9EcnOri0+EiHqI3R1A2xQS9D1Pr
3lr62PG6O54vr63XUiw/6ezbqzGrKtUBelWb3KNDdu5vm/LbwRRXtSVmW8JD+aNGfjmvrIrlsV9k
9SgzT7abqvCIv1R4hMQmchfJUKeSrLcRdKp9w3gk8MlF1qyxNDe06FDeeJMteXSTkwThZhvVNjNZ
zuv6uWwIllTrjZbyxpoysV8XXiC1gY2+3lZ5QHCqAVrImAKWtWn8s+dl9g38wb1ZSwIFI0+O9Dio
8hlfRrRnDb7Nc/fD0XwDU0XQTPC4P0My/uJJzfzar9uRuI9hafr/IDbTtfqZ5dZnFxqHlmrEDaPT
SzCaAK5z66lDvNmRsgIZXLuPjgUGf8DFw8bTQDSeXlRHRagAhC3bLyczxmujrJ9kE7wBBjwR0hCo
JvZnzemFY0sWz4txX+fpVVNHI5wqgWjclgXmoTK6FbnjAoStC3ToPJ7ar1Rx2mm/G1MxZgX9V2Vx
/OnSy7Kh725W/rBVVtmTg4yzcdyeheSAeUhDl2bQBtBSqUtguWAOscunTD2UNv8BUzXI47ybHzFR
BURce/wzzrvGrUEKF7+BAVRd8VFBfa4YIXl8Ouj1Gy/kKWfk6rZXtj4H7srmf9GYTdmtJqnlt3xU
camyEodMlX6CKS5xGh0QfMaT1AYVaH+ztPbzBJJ7tlxm6YjgEeJBuDFqSGjm5S02T9mvJeeKdowR
QOMU3HmGSGYxhldGaIRs6RGP+YITy15t7Cem5i7gkFJB7YTNWf3Os+Y4WWt/kJiU0jy8DZb1PIQs
uix7RI32SPsM6WEqRL7xAY8XOcl/xaELt6XkMN78JgsEMJJQN7EFBC52ZSlf1pj6byx43oIMWxwv
MnGhpgo10B9ynzXBfdH3L0T0wf1YLr53wjOps+cyx/LW2VtYlYhtzsL9UXL0ZQPB3Ie6ITzDfSOV
Q+9d4yZzZzxahTNyJjcGLLWRxNTc2vwEUCPuvOZcZukbeHwA7O2JZuBifRnARkZZliAbH61isNlb
BNmtl633fekuhzS00nOhDq7JvRQBdYbNn7CXqS4C8ZehyB9u+HkkAT5HVlW/BGgYkzvX8i5pxPwN
yhAPKULH8Ps9tfVNxtbIc2KAvd22cOcFDuvCft8LpjuHbdi+mVsRI5OWe2e0YL36yRBdcJnZoZ7J
15gq+MaheBPZjSA8tL57jMm3WetF27S5DTF4bKqSv9oXCucCK7ciOqXjdS5s52CiviTUm1sPw9oZ
dLWxCqgbV173qMQc9S4GmTmKpXCOBE5dQvTDRwflE4+LRNnEURB1zbZmQ0opBCptbbcfi00Hajgw
85fm16jyE47uu4yPcZALoEV7fiebQCgUdAUDqHkOHTt2LeMKAMNW5xVzzoD1g/g8/Tyaa5YjVTT/
spAjNmA+maicEO9gSyjTtmFyFyWTi9tPL2GxXhdTh9S/IimxjTzNaffqzBldi8CcsKc9jHLhxyqN
g18XFudOKgXqxsYjO0+4BnrM79K4DqEd98AqYoP9yC9TGhcj3q+lqq5mAMy3VDgUSYA35FIo8mbl
Qezp+ZqAxwjhf/6IBGh46ppEZG1C3CCE7Ai8lOzXVOMdhO7v8mHKuZp50LdoKXgmsEuvJCZ+iZZM
U9Z23k2A+X41Xmm6d3AWrYfOICth9u8htG7djU+s1ziBzy9GE40JC4K3ZRhviJbG9BQQsaEhZM2M
6EYE03BburVxMkINDaQgxT/Wday7KU+8uq4/yJDjnpxGwe06vRMNz7ZhRMVKj0QZWCM6mfVtjY6+
Srv6wlK1P/p5ZtIQP6eLx5Hdyvwr7yDksnt9qWGXbCjdvvORiDzhngabWgZ2syR2W2JKa4ldPpzQ
g6vMp109EpjSRX2cIwaHMiPwS/NxUmMU2vh+d3bZLjXz79LTA+0j1RstePjngjfMfyNwM3xM4Zpo
beIlJ1FBWgQ4o9XeWUZ/lTf+t2i7ZWv6I6aoyD2xisZtzoITo+MIO7YdP9p8oQaCcOAW+uizCLS1
73z/Y+lJh0bwXh/JcXSYEXijDtbC0YDVhThKNE3Mj63xTJS0TwZwFkmDBTAuvCBP8Hbh2nOz9qdl
ufqGvuPhzjMNtqV51d0SJ1MPc1YYt1TAe8eGgqZ7gf3zm41Uea39pb7rShbfVzgHmZwiHbxm5Mgq
lmere231/bpj+MleWtsLjlHXrgQmV+c3vTzpdclrhCOFBMi3zFyt7D8thdwZBPXwAnC4eVcoE6fO
wfXQWf5wIs5ngpeQ8iEcGw0AwtQY0OqyOvR2UT7INbXPoWHkp3KklMauFwjLIFYoD213UW5SFujA
h8De1NBwMxT11g1T+e7TWRR3du+d3Krqz7pS9tXqLO94cDRQFCl4xlTdUzQw0vCg4LE7q1OBWS7G
N4Q/TazM4BhaP4YZm8qmp4r32C06QGno0L6xQdY38GbaKzzDWM68zjwTxM9OgKUNnutKEcio8u6G
UPJMEUe584Z3L5y32EZ5OdWVLpOuyc6VnQ3nuQg9maiOYD7WL6XupzkyTtTLEG8YbG9v4W4csaS7
0y2FMR1OhJQq9TXH+SdcESGtRvAQyPZeHAhekwxl7r+SO53PmezeNXmLuIQw8nvybAPbut2w+mbU
u9iMpiIucQU++EW7nuwg7R7ygSOdnqT3BkPlstVzbIo9aXLYi6zJr4LMpFikuU0DeZWG/Y78ls87
LOqRnWdzP+jqg5YHgBs+gQXInYtiNwbQAF+MfqZ84rbkW+yF06+iKq+MhTpSvyQ3gmx8HobKiwMy
5RzJ6HpqYSLzjdUbWAb7lOKyWJPeb7IAnlBmn1qc4ZtJyeuwL1CmdHMfkKO7aktMu2X/MDgaXpdn
JWHPdVvyllhZK+xpxfhkGWFv8emXz0s6/uxTzIKOdHA6kfdLmOoPTl2LXdNQxiYsTPGt3ZyNCHGh
wnbnu89Q+YeIs1X3eLEWyBE3aXY1gUdJVlJTbK2J3Fw6y1wSguDB2l0Vznddp4lm3qCycA6dUPZz
buTcwMZLMoRFimFiQqaAwl6OQz5sWjPYtWWb71Mjf5hEj33dF/NOTOaJbd7PdYWPF7RkLYoFc14w
D+yghya6n8VQJb6d7l1pJqGX/XTI3FwHaFUUxljkPGEDvDJUYLltrgq/nRFXvIMdfne+F50DW4rj
3KBWT/zedwgjLKtq3hL51MdqJlHr6w/RWTi8o6eZWoJmMnaV4wOPoQ/jwL6ani4vYSAHRlNFFX6t
AuHphQhuts05C5Z9FDPX3eGXqGOTkaZqunMaTqeAJoKN16X5VzS57BWi4qbTl5eL/kkliHHthPKm
pnUnGfA4bgpx4/XPzoXrEOXjjalZErnryaEnd7sC32LtJx8jj6xJpE8Ay6mJaYhdWOTWLFbINBAt
1vhFYQc1bbC6peryvWuuVxbQck5jxEJCLqMBh1GiVCZ3ssLxOHv1ycX3RV3UaAjMZtzEyHvsunt6
Hzhy7l1jxtahfKxBNUb7kn/eXc/9GiIE1HzMSO+E5+YvuH6ca7V0Rfv/sTw4t1/1o1ZfX/rmvf3n
y97hg8otlYtM/6uq/G+/uskpzsW0qv/xd/3lD6FF/7m8uMjmf/kFuTaOFvfDl1oevvqh/OMf+FNg
/7/9n3/C0Z6WFjjaR4Pf8fK3YYKq/0JI+68F/NtcfKn/8Pv/WBdYHiI9wk0U+BFTuWX+fV1g/rD8
kPUBBTKhTfoD6uXf9wUsGTyLIlpGeWR/rLDQ1v5kqlnWDxBoeFnxBPiBedky/INe/1/p9ywg/row
cC70QRMAoRlRz+d45uX//zvoMKCehZNSk6Bw2+NVBf4ISyULL6I9nfI+bYdGcBTb1AwOBv0G3bbp
WROenKpJjT1+AAt+qxwXeZcaYIhOKflBF/Dqknd3FCIZt6ziV7lPi7ZeOXd36UvZhuG0mf25/vBm
nf3ueQHdkB0FHDNwQiS/A3fnNJi0xf2ebKsVmBa550OKUPa0dqa7sk7H4Goxa7PcpVZlzlOMgEVo
kzyqLKIjfvhW3SxajT2uqV4/q5q6iA3rRoYTu6i7NVn7DHcA2Z1s/QY6ugQQvxaLyJUs2kNY+AG2
HLY5jId+YUwrLc2Za+6XIERL6jxvNL/qjkdwDT+jHF029EMTBizyJw5Zh2ohzJFo3ojprxAHeEMa
YXGcW78ZHAvI41D4OVp3JukhGpXjbALqNT4HFMCXTuKXJ2aaIr4sYW3uhnEc+y3cofEBkBDRHbNb
qCcyBxhbQKoQdh2cutdN4+Yqnm1i/Zt2yNM01qY5tEw+vYVo3doPrVqqnQawc5X6ADS2eilfFwvK
B8dNaub0YkDSc3iccxgmI4TqWmePEcCQTTVL5qxJ2RBtXK/4VTkC3stURkhDVkNBISKJUseUWRwM
SmRnM1gphkLinql7KznRtjHNJY4Vu8XwZk2T7rdjyJMJP39CkGve543t7FRm+w9567YfrLgIoxCB
ypG/LeKm2soILdO/G1cER3+uZeV91p6MLiZIqg8JV9NpsHNcYQ1bq0gROq3MfqycYYQtYwBVYShH
yMVmPaVU8tDAKpqnctROG3uBHQy/SFHP8roSzRRe1zAFEbAGD7Nbul+F3zvvE/WUDDKmFWG3azle
LjvFSplxIff5wRr2apWX+0I2O7N3m6d1AWdAfiuKPelfk5e/IZv+PTTkMaMWs8KSdhR0lflRjDi/
aiOlhSv36PzpIp3M4XBd9hPMvqysfxeeelo4lSWEpM0YFCdFXnMQfkyq7eBCYFqOOhyk1jgSv5nW
cMe0usfRzDI+K8cDwiNDVWb81KX5U7osDhpXk4qg2hIzSlsCLqS/6OJdnXK54+ztHJay3TNJ/ExN
J2FTSv4zMJgxPYzXCzYDMgNzIlfzk5zvK/u0351fXiYNeCO+2LnEBb/W0v00LtuuML2jo8p+rBU5
SHdaeVs1kns/BTHY2pQ2L1GBszwrY9S2T2HCeEPcxoxtTyIGWxhLr+0uLXPnFb/KNkuNfktSXWxW
PeW/R37eV3Ma7Wlauo76jouGM+ZL3YgX3YgTK7lfbhc80tOabae8/BVhNIzZv4eIJMNtS8HwW5tV
97YdHslEO4fCKtS2HNTp4mrY6tY4iyw9FGn5kgnWKGjndWyhzW3p2EmfpVX5D33bPnvt9GZU+jwR
2pW9vjILARakGW5oVqyeeap323DQzbdfWMaumRqxtXOPh8UczMtpav0HokKIW+OIaCZmWnlER9St
HMatomqMcBE4BA7LhJpGk5BsC5dhm84jdfBtiabtN/RI2jghi1L/oiEJxITnUwyg5E2HYnlbR+pO
UF8XM8AaODz86LpXpCSnwC7Z6fbhrVn7iiHce6AM+IVmqV3RgHKNMlfe60gfMEOyf2i8Y29GSTGn
b2h/v2sklG1bRGZcuvMLtBv0kVmlO8qOCA87fXZT53JLjislDWoWB0wwrPhY7wyqUyev7SlHyZ0b
h9nhSnR2cRoCoi5BZreJL8erUPaPwdDftUbBIwS/aIyi9eE54QOKMGWZY6n2UzC9lqWoHlXjzNty
mrt4Mi94gYuDlZqqg22N822oSicWAWpta9LK4HTQU1CDmS2Snuz/G1roXrniN7hQ92mc3DNO/LjR
dFhubC7TorOiA4nVEOrwyDZqAgQyD58VGQ4pWZu0C+irZfhZNc5bzxaRWsjUuJ31EuCzKMutNtBn
c1LDuT0/axPwkelapB3Ix1we9BP0pAEHj3XZyEuWA9llQ10G6T533b0crOYA0Wanm3HcUomzJ3vA
MIVKqTvjDqzOZ2NWp0VQh2l1x34lIjvW7j3Pt+o2YELbAHUETpSTrAKt+QlrAs20/rb75eSj8i4d
GzX23tdjvkR7um/L3Vob9yVNQqwhqXIzZuNYde6pHanaJQoPdwuITNXQMWbZXrGFwhlss7X7oFT+
rirDBqOE/giEu8RhlmOOVjl63nSpPeztHdylhxXgVBz0flyN0acxr2eN7ee+KWBMTMHNarG9wlGf
hlV94NUuyVoye/G4q01Pd9+mNuWTbrgYN52ghZGk9GjyE4gmx92xSoaK3ASm0XwAENQurxQyCdso
06v1ky6gZZde1ht6k1k219Sub3Q3fwSOWnvET21bqk5Wq8J24IjAGdo4WsP88h7jPB4GT+Eg5XRN
hWdxBNVfGd621vRC+/d2WDVRtzMN3jiEtCwE0OrY8ciwOcWXUeaDt+uLkbBCJph4Cz5sz8kJydq+
yq1JrL9ckybbIKG6eg5ZY5syKu29UxuTV+xTp7Hneo8APxv7TPT1gQDQaD/zw7OJpC3CMEFSZNHd
vHTzfQ+u6ndnch/FLe8KG8vdiCHjUWELYvEWGJlvb6pqdHaki1fhvUgkRwKqWJtwKgFyWs17Sroz
m3WO4UwmJLqLN5Bc6xx4RoLRn4pDlkxuK6pXOCDwAsKmeTbhSZTGmX0I5qLjEErzba7LaYTbVMCs
XHnxeXZ9GRuXwXU7as2L/03dme64jaRd+lbmBljgEsEg/8wPiZJydzqdTi9/CK/c951X/z20q7tS
zGwJ7sEAMw10dTVqCZEMBiPe95znDA7Vf8ItQ/FgGojNI0rzI3IoLajI/cUdC6TKCobmYJIcmIRb
/C1pRwiwVU+3mal3VFfoUcis8tKsVA63FzUP7X8/LBXnbtxG2UYmmSW3jZMq1oWE0Mf0LqRv09wT
vAz9Dimp67ydMtgBWwub2GFsQTptA9dpok+5UX9u+RBE76EpFuodgqM2uHRMURZfI8FE3bGFuq/J
euR7QvIk3AakIsFt2GjYpzK37mGTDdE8hBnglrAMCUhseqgALAVp0Nr48aXf/egh6kb3Q+KM7ce2
yMbsElv7EuFcsS3bjtgNdnS5o8TTinScH6HdCpyLjUbFYnasdMKeVdcObAmUsrgEez88JEMWA6lT
oHw+5JnZPPgZFnPyWWyj3tmoMYmE7GlE34U9SpwNlAxcE/mY6kSxunHbXFnEt5FjluLaCokI1Xm9
BVmpbJlhqHKwdryZVjp+Bd9NtlShoAnypmP9LS1XA8ap2aYbLPY0/KO4yWVhhNObegpyzAbgM9NL
o8xN8RQOEHexJyJQoZk9N9iyCXCFmRX1DuIvCwENMeZkl09zS0yhZtcf8Z9xvKZ2SEksSa9wtzb7
Tk7toR7L+YNJLtenLo079moW8gI32o34DQ44330s01QTPQQ0nWeFY3vpEvW15XSg3VB4LeiBJuIG
zttwMWPfv9QaVT0gCkEWM2kdLM9mAMCVsm7OGInm0TEvFEqnK91h2eIqtZ2LaNZTtY3FvCB5/cKu
fL5jc5BcO5C0tgq+296K7OKxQcO1bXTYCU5R4gjvy/RLi4b1KqZZ8xSD+rrRuqD+CQGTXaJij/8j
9XX7Z41fgTYS+rGvDsWqdGPylt+NdhrvjMyUsPuS2asSaj97o3A69j2RuQ9VFu8TnFlfIb1SX0AJ
MV7Ek84BpGrvoDigG7SKr6VjQ3PtUPhqBVJbKqPJV86scM9qDSRNkcQXI3Z5ELB8Ky/riLBEsq2/
wkUZLuskmy7wjBKHviSubukvxbsoYGEEemJfBs5CUKygIZFr+pHPTrol7Kz8KKYecE+iDdsMWu1T
qWdkPqTtNTXR1rNSZDVtUnI8UZ1t7N2O9WaT91b/gTIvna+JhkPIEQr4li0uxqr90TjopRsZFm8h
utxneZ/dYECk3A6segtrNWPTSjvUyJZAYrIbTc8cKvF+jLr3/iDCS0RiGnoXm8BGBVYo6O1dgBHn
CgcLagzyyb9l9XKQVVkBkY7ikIHoljJ6k76rAlrB5iAgvoi+/MCVsEWd3A7MVdZPnCRhrQBJnO8G
GEqXnV8rLrwfD5Y5jXA4FaCrX8qFvyshRzL9fxdUfp/6//1///d/rK8c1WRO1mv+H6zE2AQ//GcN
x+5b9+V7cVSKWf6B35UYTcm/YBShA0GMgElILgj738oNzTX/QttvKF0Cvzfh2vCX/pZuUG5xQPyi
qsDfIPBO/LsSo8m/9CVVwXV08Qt7/wd1mEWL8ix1RRqISbB2SBelNx+d32WaZ2UYbSwA7Jozeeoc
IjuVPFoI7ursZy4FYmX3kvCaLv2S50+punEULSkqEe1YXFZadxgr8xCa9U4fp8tnt+/vefTc3rHE
avyTBbP8KpdQh6VGJARFKHP51c9+VUobC72T5u463Slhbif5dmhad9eQ97GLbFfbnB7PeXEbHMQz
eF2WO2HzKFYRMIRYs6OzDHsXzSkmJ4R1MrsDcg0pEKoH1YjAEjUAXVxKOCJouCy+k1x71xjECxNO
26C0HoMqvetmALec2eBfb3RM4lQs9EZ7a1RhS5Vl9OsdGdp8Zqi0GXhQR2F+JHUUJGaAxf8Duxb5
WevUGBx8d5pKdLzOEL/LF0H3jsWWTSpJocAslyuxd03aofYPNDSGB3vQa+QFbh05V1a1PM00zpOe
7EqzfcAAq4xtMaXzvhzxQR6i2QkOGopeidm/S8U+pSWzD7NAtzdFadlXVZHmwwFhbIX1rcvjD4HM
KBmZIjRs/Hc5wkF8Dt2nCrRjgO4eXHPpg0bfFIaZNh6bIbvwokRQ+srliH/EpgXVkjYLjJ6NMKTJ
bdwjpd8LciVJ+/Sn+ZvjV4ti128q9woLLXioKEMLtYmthk91DsvjTWM5HUc1c+L2CisuccLQTaAN
4Cjq0gEEAb7soQaHt9O0Bd+jp/I9zfUa93Xh2E+jVuWC4IHBaC+Q/Md3hmaS9Xl6Nh2H+jB7Hcqj
bAkc3UXHaite6uezl60ZLZ9ssnYCPfmlrSOEsdOKbU6hGQKsDiaAy1aL6RRw3DZLQAUUnM/8hpcT
GnKFgeZrWSF0Ry1pS8/eoMYMSgf4t7ErakUnNo3IxN7OvcORd1Y50JxSG8CN+iP966Ww4za/vwW/
vWSvvMKrsED0Efi/HGNxaOkmi5hc/YK5wU6Evlrf4Ty0Hrukau7jkO3M1GXgr/suvwSKmVNJjdzt
jKzlRhvQAYC8ppuRhqQP9ChtTj8Y1G7PlxWpKG4Lk1/kmsLgpLgsO89uitJsus56zJ7S8FPM1nX3
xpV2/f6/GMV2Kcm4JtkkYvkVz0YJxsCM4y4yPNMa8+spytNdCt1rd3qUVcQS93cx0THNDNOyLcII
VwY4gj9av/C5mLJInHu3d+RDV7fih0GdtpsdcedOuLnHSXilCBpO7kl4ZpVezbEXv2B1oY5R6DP6
W8MbRuOnEjlBw03boz+aN4VdcQoJcO/EILbenL701fv1YtxV68CfYsrOUWZ4Pc3Nq7m0tasY0mMV
AhvcwCcgFTwOJsoObIq3RD1Mvw2j/3Fqr75Ov8Y3ecnRZy6NBmd157VcgxogEK4xqYM9CQf+Ngxl
d69G2KZqsuyvp6/XWL4+zz6Hvwa0FoWlNA2m1C8v5LMZFRVa5pszieZwTJKd5oTKa/TSfB+mnPFJ
9ogvZZosyBqtv5sNOf6gnq7eyTRArHj6p7x8g0hiQstsSjYlXP7qDYIJ39AIkIbnxxOmXcM0H0Q1
JW9Pj3Ls7fw1tXlD0bIqbi+WimUCPLvewSkMqyh7Aq+FHj/igIeOnYzqERGYu5kKZvgCivZvT4/6
8tqQ16JcNZUjIA66q1E7zZ2SlOR1T0Io5+iMTWTGeHNmDVom5/GzFLrkDrmGafBHsdraFEXAyS7z
dU9gbcSAOVYHckrqm4xw90+nL+jlPEUEh1R4+RDpJl/449sIXJo9Fg5elAP9cLvwxZ/wAHWQCjWB
aiaIb06P99qlKVMXply+gJzTjsfTqBrkee/oXhEV1UH2WsqukspTN2bhmaHW8bcsyyx6Jr3DJciM
ybj6uoTKrgmKCWzkk00/75AsIEaTpSy+WnQ5+m1hmxgDDKfqSReIxXBh6g3dcGqW5YQ+ttTbHRDb
8X4IWp8siLLVxe2IMtcEwaPxTf6jO8OvZWdtWyamZWW6ylrtCLqgFaouMCBGqT96VjvhD2pjirIW
LM3TQ5nLlT+bYL/HchQWVCgOLFKrCWYAae3yBOp+Z3f65wEcO0JfH+VAnXdujT4pd0wMoeFiREBN
FgBXc8SVgdVzQn0m9HrToFseEbjM7pcs5uOyFwk0q202WuKxaVLkfXbRAGCfgcxS36B+a1yevojV
TFqugW2TsHUluV2cBY5nUpK4oyHzyNoZk0VaVGo5V7MJiF31SfdweqjVWrMMxWrG3t6Qpv0y2iuv
wgb+IZ9n0YbGYSat4q2csRVuZuwdOyPX/UdZxd2ZFc5cnvjqKSlriSfTlWAtsFfvJixonamYWbsM
xNZDXFV+voVtru2N2i8Q1tUGvRKlxHjZUiKlL0rUBPpUP2wpVkJtBNs+1zh7LX+2ryKy+4pD10XR
QdZZhvsZk1V+heErlddjgLXm4Einij2n7R1M0UbsDN7p27haPH/dRhvhAI8MP4FaDrLPl+zcaQd6
h5xSzDpob6mbuMiT8D6fHmVZQdZ3zSa2ynZswbH5157o2YfBL7MhK6lV71KYz/TOO/s7ynw7QAzq
hFeWn1X7RA7zTd4J97Hjw3TmE/HK+IuXwkCOTdNHOKudR8ZHt6FpwOoZ5Dd1bV2XprgKVXVX2dEP
wrK6Te6oJ2GV305f92olX+4uag7BSw2fzAGxcHx3q1wzo3ygxZWVVk9BqW4u9TKFpN9X0a7VlPrj
+4zATZjcZJYQSA+r2ZmJynYDMu8IyenqG4JQ0kU1ml8mHKOzjYhCGNyaqR2EOwFIioQdnlnF1lse
rpijP+8GaSlstZDrH1+xj98Bj3zFFYeD/06pzKm3aBSoXyMZnSKOmaqnCmEvTJkisa2YsJOow0dl
9fn7KrIJ/zn9CF5OcGo3iilHFYCbY60+bnXILlyrLbHjry7RZ/lPa6aWenqQX5f1zwS3LY4lmHgo
f/C/kv+sLpteR9ss0eM7FCUIMM3Alt/KBhmq5/i5EvuMxf0+yg3sBGmrHMTx8ACpNMMG/GmPZfpJ
GS7sQNWN+BsW0BTHeV01mM3niDpwDOqJEk5hZKQ7wWZtEiCWF0HiLECxItHJ51AGFvjTV7UKU/91
VRg2eIyIcFjsxGo6uYGPBCGiqdyn2b4JTDayMUQIo8vsb/M4j0tgQ6p9jqZR1VCEq+7QFvEIuHuO
xl0zl7gNaES/FY6WvD/9044/NPwyctBgaqFE4scJ215tI1yNhz0lJLA5Cv12TzDFuDEp4bx1AkM+
/eFYdGd0m5jhxcHFLml1F7puqBplmsqjtNx5tRNkyBDxn1N5H8+8Pi8uazks2DpCZBZj3p7VakwP
vZ3mibwB6knWTTIOakflpj9Ilaozh6HVOZ9buIxFBdPm0UpW/mXterYmk7dBgEfJWHpe3s38KhYk
RAQdCcDfXIuCl2NRQyqg2e31zjWvCJCAx1fBl7ZgXu4rrAlnzocvr57tOx91vqzLqelXse/ZLzLb
OreMRnH1GlkujdHStsVqdunUU//HN/p4qNWqoEStmzmNYg+TTr2bqGpsgTWzUEKUOLM2HG9UlvtM
gdJgXeCoT+/CWu3rTCfOXJ+0Y28muuK+1+vpqVCB9gCrynnbN4GBESe3znzwXr66y6h8cZm5uiH4
/Bw/3XrK6fH2sWLnPKh3iY433SUG+NKdG/MC9gZhEwr7toUreGdHTXjDml7ch3ZUf++NmvYQBK3+
Ae+B+ecPmWONjcWIMrEwFhHj82k3530MMgdp+uCM7r6sWtgMdTfs68jXd3/64lqU4rnxli6VUuvz
PtKZQgyZrch9IhPLoqF5S8BrcqcXqKlPD3X8lfn1kBlqqfcv3xmKR6urMqAr8mYzVGMrJP+syHow
nVsejgs3f49C8WjZ8MJiWI8CiLUuhQWoGdZcCniXeLFPVhMsNvJYgko23e6NTcjotdOjuT99hasv
++/BCcvlZgokONJZXSKhczOo8A68nG11V1TScSQnlXhjZz7QiCx0D4Ej5RNljXRPjld6yc4/+oKZ
pqrOvLzHu7m/f4lJo4FTGdW0XxLVZ+uEngd+6Y65ok49pbfN7CffGrsa77LRaZDD69NeFWb5Xg2E
jJQN0L3Td+KVFxrAFu8Ua/6vT/7xs4aOqsdtohFjKrXxOtN06wkCvb+Pu/aRnX9HYlgXfjw95quX
TIaxjSfMxASzemswPSC4HDOF/CadF9UkNTsOv5dl6NDe1ZLpehZG9jTgYjnEmT0+nh7+lZXZoXRk
s6k0KMLaqzWsSwyEsmOlPFx81T50rO5+zBL/FulU9/30UMbyjTvaSgnraKzV0qyXxVAjaIeFIsHM
cASXV0XcWIdAAz80wa64UAkGLz+d+7dSDf6dHozEe8BHALGIUe30z3n9ypd3m94A9unVRmMSU9CR
5aI8nQhKLGCso3pQ/GQzNP4fjrR6xFigcmz9jJSnLnZhCm273EDSmvZ65Z2+qNffZfnPVa32GalO
Zm+aYv8yIHy9mRFE7iAnmm/AaiIYrOKdU+NPQtBB/mcTWf1tPQz7FHDImR/y6t1dTgzUJqnrL0S6
5x+DjkKl4HOgPKsnBnaW/kwyJiSb0UBBd/qaXxvKsqjrG2IpAavVtAr9ZjKIzGOocBSHtG7l3iSE
0ksp71ycHur41Pd7fWK+kHAugAjQtzi+KhfFumaPbE5JIAPkFNr5Z1evu2vhimw/07+/Oj2eeOWN
4dvDgigsTpzrT2owdRwQuoKnWYEn6uhKbQvTHM98AF5bgiy6ugskkN7QuvKhMgFsHWSfN89Gc1UN
s3ZnEeu2CHyBPOcJDr4WiWYmrPzOGobmzKL/2qr7fPjVlB2tRqm6XxZ9Sd0+hR+1TxMbsswgIWqz
X95SKIoP/8WdXawOVA2oua4L2pKglkLjNeBJCrxnIk8vJ3YvZ0Z5dWpKwSHSYuNPxfd4vmgRijSh
uLQ41Z2Dk8Mq1WEgQu+UZ27iq4vrYsIXtLgcipuroZKFNUXiHxnKSAZHaL7UQewIjQ8R1h4Qm2k3
mj2hxuKiBW32sZJq/kIzXUeVQj33zIx69T1RgnYB8Cs6JKu3vxS1auuGuxv3nDH1oa5uweO6t01s
VV6H2uvyv3iaz8ZbnXj0EEErzX4uPnTLbYV3b2My3pl7/NrbSGnQpmhss+dXy19/tjvxM5Cxls7a
inArezDqOPBIONf/i2t5Psrq3rX5kBnRDOzXsOfw0BGMsG/KOdqdvmOvvfNs1K2lGS05Bq+upRmp
XuYa73xElOgVjhL0uUkVD5/6ifYZBJuoonrHmXmj6sogw8zsuzM/YbmQ1XaAZotQFJZZH/E+Hd/O
1CUDjXAQxxsHcuegLc17sn0TIgAN8XT6al9ZYlz2WJTPJAmqL3rv+FxqfdQKhjKD/BOacegWix60
KcrPNZ+wfVr4+v70mK/MFsaUStclxzTO/MeX10Dh0NKJMYOomlG/xqi9pXmuefXqKCbTkQ4ZSJn1
F0n1yBCnOnVIKMXI7pjFTyil6ZmJ/+rtQzLAfxBQ8I09vpS0sbrJNnhSEfgXn+8CrD28M/BHVGe+
ob6cvB0gj5wZ9dVLo/TmcPMsk4Pe8ajsxEFE9oxaUZu4pd4qrpPwbCfX5N+ynoVS6hym2aVwsl4t
HY05R12mGSwdw5ggtFc1Joao2DthNt+UWts+xkSWQXDVwbnogwnEHG9sg7NTbrSqOleSevVWS3x9
Jisna8zqVvdGqhcSF6pHcXcBlkf5uCehozqkpPWwdGfD7SQsBD6nJ+sry4FLP+zfwy536dnSFkah
0tg0wW6YhmYH+d7/MWul2iWtW3kZQmysqxaws8GRE44wJzoz/is1KxJCKQ/B5aJBypt6/AMi0tAJ
DwJyhvI9eeIDh1LWqGVrbVKnUV+cXg7f58aep03Q6uRjm7n4grMo7AkCJO5xV84y0ClxKboxp2+N
8eq9obJBicdgi7T+mLU2+PvRoALA/hXhSAegBAh8qt1xWnbu0NIaH8cO4nDTptvY9OddJbtpAy9/
epwHIX40NSRitShq40hcVlBdYD04wF2Jkow2oeP3Z0pEr704tOjoS7B0LRKF43s5yVQDVyMdD7WL
BeZEwdj04cucvi+vzVR41C49X8mBw1k9sSrMKzqeaN7rtMfVHQ0wOVyw5HvwpOPBzSeTfOtCI0Hz
9LgvPxuCN2MpEFO2Ze+2XP2zqYonPgZEzynCwRG6xSgV7GoVpvsYG553eqjlC3S8NjCURWMJYRIn
jPWTH0BBdi6CN08f8uy+GTrEvvFAuh9yJcdCR2zp8U3X6ir7TOTKeE4xZi0v+3p8xETMdi4Uncky
M59d6lB2UFacwPcSWPBiiwkm+ZFoBCcBBEROFJOxQfpMp9s3Ms5Hwl7b4Z2mQ2EG59hAzxW4Wu0l
mxWhvqhJotoAalbQaG2c2ltftnGA7a8XgE6g4G5H6L7tni+keedMQQJPRkX1sIPXUz+wNTffLoXJ
L03QazOZaGlR7AEI1gvpphrf5MSYF2d2CC8nMugyikEIt5iuFKqPr9+ly2zmMcetREbACQsVP2DR
+fO6JaMsugzeFT5a631IiXVHgsug9lZ3dHXy2d3Luf+RmNl4RiPx2nwyuRqWt6Uvuy7dOsgMXbD5
sFlgIV2q2DLf6x3oL6us5YzHqqt+mlO7G7DHnesJvHorHUpqGLyZ0b+qys+mktkm8EdIDMOxUxtL
KmfZ7PiuRgdLn9RHn7yNg7LLchM4qtn3EZ/Cml71NYuaAQ8J0Riwj7fg1Ie3p1+xV84ty/GWU8Ki
3OJPVrvAtpF849KeAhSJEBZtp8Z8ZyMHfaQPJO5G2LvgGxIj/UYeB9yYmtA4HHIOLyGeGCxC5KZ2
0x/XAflNgrPLcshfesvH8458jRC7/qQ8ZmVxl8YtuLuun78boig8knZmrChZcE5B89rCBh/glyQS
F/RaYl3jly57IdmSwzoFBSXJza3Vd+K6nTNL6EqrQx1DsrUACihZVUxUoasLrH2jgaaTaF6F++TK
Qa+8Ka0xeGC56W4iJwK1roWD+Tltm2zfxbI7FLkjqAVX8QM21PKbU4nwezma+j2pqbj60kZEZxbf
F5/d5TcyMZBD8a4Y6/qcTzJpWCKg8yqZjvedrLVvfu37XxqiTwFS5VGoH0oQrz87ftrHyZybw+mp
+eKVWf2A1VasJvEzlMCivK5LkZuH7vu5h4J2epAXS8IyCAcwNtaG6aDXOJ5qcatk3PKd8WJHu6GV
d5WkVr4dNcAcsr9uhXyQTX1mf7A83aPPyjImKljOXNSV+LPjMYeKOGYSHzXPsdllAnXNApY9u+Y0
Wx2iPNA+nr7GlTD27+nmOMsum1MYEVLHA0pcF7rSlO8pnXjioAugQzUukJIpFvXPsc+qr3lBrsvc
Z/1mAvl0a2fnDu8v3q7lotkwLHoNglzWZ5iReRYGstC8CJUseU2Au4tel3dd2ZXvTl/vqxPn2VCr
/Rc9zgDBDBMnJ2f7Klbhw5wZ6cXpQV57iA49Xv77S+C3GmRSMGBwlmqeaULs2+VzCRscHhqMoqzR
P5AqZ/08PeKLDR+nWe6Sy+KBXBI7w/FT1JppQoVVuVST/ObacNLpVjUqfZuOQRRt5i5O9/ksszPL
wLlRV0tV4rcLGgGAQu+S/SQRGP00K4IyqgaclLJleUNApH/mc/nyCfJ1QRS4GITgla/VgVUyzzap
ez6gikhdC3zxN4YRpJenb+jLd59R0KawxXHZXKrVpQE6k84M9NEDOD9hs+/R3YfQmm5IELBxYE5Z
cMiSaRqAaqXRmfnz8sQll9EhtwKcMXS2mMePE8s7Ts9C+jDnzBhKEMesLbFx1SOm/RuzymBqpFV5
SfqmIpwycb9wRNP3wOYpFzmNdSkqJ/3jxZADFrZ3dKRL/9hZ7XfLSEYQWirfi2vXQekHpGpUlv3k
10brb8kLl7dVbg+Zl5tzfOaYhzCCC14vi7hEJKsEUtYXktDByCYsGngRQ6t1roNF1bYNxmIJG1Sl
DktMZ/dTqFK+iQNjJLAGziFWkWhIdV48oqDYPGk1+QkSiNUhh69qYZTR0w/IXcIPNGDvC9+C5VjS
/BFwbMNabsIEyNfW9YuKtnKhTdHOjwrxMew6NzyMVqEQZhRNfV/pviU2uWYMbwXQmTedRWDDApGt
O/JnNFY0lzCRxKsakgvh6ifopTssz9kGgpehb7K6t77jthh/5qjvb9w5wWSbqDr+MLaS6NicLi91
9nEGP1tOxVONBIbrKafqSSZKv4WzAxkb0k3ubipL8kfw3TSzplzBNsgRvH+b29EMCcZp8YniA7Ij
jC6FGK+U3gMbbf16CrdGMYD6YjK3FwQdVHKrgFJxBrbLDriPNEnBxI9dfXVtICeeDbbiEqlK92FE
JI3NurQiy7NLpwjfaoPZbLMlVfsxsYgD6HcVlKJ8Sy3JAZEgHe1CJ2EXDUbe1cbslUQDK/M9eAWD
g5Hi+vCLO8gFqmEr8Z2+jwKLFgcAmeLRCAMH932n2pRIrApb8ia3wirEE4W5ncihxLW2OuQ525ME
rpBpnIZ0SrRKV19IjUg+A3cnKiLWFzSGBRZjxkQDBX8zdMkAHgNCPuulESUN6QXR+KOXlv62pCH9
g5hh1W50O9PTbaoF2JQdHAzzU+NkwbC388pPLhpbLBlGs96SVTrSGPJKQ7Ojbd05bNuqqenfGU1O
KQeXvKq9spGcWpfgTROue93OO3L7mvmKvbPT0okQhHuWzgSDBUQ+ORdRYKAGaudR+zlVzIFR9gbl
FZJu7qm01BRNE+U3YOCyEHpy6rdMdau37xw5zwJoik6ua1hIEPMlPZwiJY8P5Js2facdQCTZZKng
obJYewgu99V9j5wRQnMxEirpTxa6K01myUcSuNke9LWZvmF76bxtgRy8Q5QAXH2uipJyp5kb9xPQ
U8TR5oiFn1k59Dfkxjb2flAa/HUDMUG/aXSCFDc8ORvSqRz1TyYvG5gCG4gFkXGQ5SH71JdL5BNs
Q1mIGjJMOX6l4dx/sdyGfxHdQDyGWpbMFla8fn4n/UB/R+PT/CypCxIq3hM/vZm6uX7MoaaOO4qo
wGETy7dtz+wiQI1dOZEDSbkk+tFa/nQV95S6ycmIwntfmGN7ZRlZdpVoZQPhga8+qTzQGmpPJ/0P
3eAACiHARQ1Lki5hAGxQjA9aranPc59Ikr5VG17YwAV4R/1EepnvmMlmice5FVo8j5s0V+rb0LkB
GCdulH6p4c2fSTow4gxKKmalLXEP5JTOVijgFOvWAqTMLfGjarFL3/eaFUTbAFbncEGiB4iulDMd
xCpzLKLLsE7yT5VZ5p8IDrKeGi2cyNGuaqImsK27n504GIAdmT6oIuIGU9Ah2QDotY2SvN1SaQz4
xrWSPVlthcARreHRHhPzAhc3LGxy++YNXMguSaOvIzgvSBxJGn8MiX2YAMQmNQuwlPXXrA/KxwCp
vLFtHbv9aLSpbVzYUoF1YGEgXTXpkvC9Htj2ezPukmYvCEuE6z9E2fiJqpk1ej35EMluikLz7Rj5
izc70Hx+dWTp3TcYaalJTiuKaujkUaMIRp209tIXBjn2aU1lijiTkWY35vQWcAzkYQIO4Q3YuylI
k2iPQapIAf+N+hWKex3IP+Vzjbpzon8uRTJ3F5MoMmPTwwaIKHFxyoG4CdvEU42YUm/sysLY2JGJ
iwIUCuQwp2zV5x6j+ZOAZtWA7Q59f1v2HRYzEtm0Bmu6neqXmPaDYFsC6oAPRez3ATN67GyxgyTd
hZHa1pOp9Z1/KAu7zi4b1Xcl4X966G4QDvn8cQgCte90P4uuTXtBkISN/tPECk/yFqQSWFVAgGG2
xOyot10jBtBIrdbk95ZJH4TY+LklpwQBLX8Vj2m8KXsad17qJMPHTkkHRrGMEndrWFVjXOQl9rj3
FiZYstqSeBi80hmjHFxaU14bnTscAjuy3wPKmj8KdqDWjhVUwNQAJfLBJpp6KdVhjbhLWqxLu0Tk
efzV1/jqbAwTOzWKBJfGqN6l1GotY4JSPJfwNAlI0770WuNm1GEoTXhpEsNVnMm5ghXqjndzFg/J
A1N7KLwwKA1oUZH2rRai6y5JTy2+QN43kiWOeiYTiURG1g63dWfriiQzPgJFrpHmxVllEPsBgY/c
IcJETYDXoE12crKnD1HWGk+a5fvlNogS1gmNfcgXB0DwjYiS2iSwNePTrotWPAa2r32sGtFzZLdG
zgNaAxxhC78kbrewn8IPVq4MuOUEr73PkBGZXgXl+KdW9e2PgdT6T/ilB168SsTXhM8rtgz5pPqN
OwvF26Xp5fVcU0ne534xBYdURemllKS7g+TMxT2FlPTzwom5qyX5o94E07p9b9VxdNvms1V7bjFX
dw1/l0/UTFnaO90Mk6+hZYSwOMGpEfRM0jN2ZCfuf5gGXHUv0H37Ji718nNH2jwYbpJSCJ+cWgzI
TjHK6zZ3m/YyiuaqPYgygbZkpDlx9jM4VTgWfcj66c6zrPcYb8RbEebjOz93pvqgysgp7/pZDI5n
D5RB2cZ18JYxHbERwQJSVHxJkbVvOAXloTdhGfO3tkZ0VtJCWmZrk8Ee67kvtwQrIIlWBZ5xrOZp
QX5TPF75Zj0QkZX9sPpwjLZlJbTb1IJU7yEE2sgBatcG+jJG8JgaUn8I2yK5Tp2ycva6O8SfCt5H
Mm86LSVwqS67eUsQvPbRaQxeQtmGzZd6mka57TnBQ9jSSucqB4REhBfEZ7ZYyOe+QA86EIzT4mHn
926yzDQPcVHrzVfoPYG+sMbNCEBx5tO3GAkY8uBROyRQVw0EunZWQEzjodC9eNaGa9A24R3asTzx
9FaJh5QYGcqMZK7b5BUTjZDEbI8F8K7MG4hLwREI6Q4XgD8DUiYUDsCVP5Z5Bas/GK+d2NH9Q6wh
HNipAXTbhpV/TODBO2pXQWIlxzSMqu8iG7ufjl6xI8oDO7uFUYJuOKh7ZPjpFNs6tihHy7Ycm2pI
leZMKsU4YsDe+D6Fuo1RyYAkokJLyi07X5Yzl+Y9/nYp82Y3AXqDLOJO5rmq9a+2wPFBAiMMDRj+
uBQR1+pUUhtknU6hBjuEbOYtgYEJmV91UV5PVJE2Pmy9K6v3YzolVvLGUe1wT7BX5Y1p5L8DDKMt
0JmZ2L9APWSzKylMk+ZAbKLcSIITDwUI1ENMXOZ2yOG3wBxAvD4PDonJzVxsyur96XPqK/Ub/KWY
mvHX6MAp1vb5isxseIm67y26/QOwbHFJ7o6xLUshb223i7ep4cd3bLABw4xYt+6azg7PaKFeFnAw
z3Og53y23Nx1oViN7lD3Ywq410zb7aDH3QNrDdtx8Dh/fjA/Gmp1DtXIRiRukkpHk2vhRZgYzTst
SA3KG1l9SCeMEnNZPQq2xx9O3+lX6g4YfPBSScdyMRctR9RnVXo7EwCo2wRapF2buzRJqp0GauPM
MfvVO4mcmRM26kdnXVklDSBx0jh2PRxi2YfMUk4DXpuNJ1W3sy6d1wfjOI1MW8E+WBU5XL7oIKGo
3wBCLzyiTsl6sM0Hd+LcdPrmvTy/M0EoZvxrpNXNKzIQya3iqdEQGy9CRZIxmQAz4kOFcpe8ZRK9
kvDx9KDLz1+965Q1UQ/gIeVl/9XeePbEJBzosEw715sw/0FwV4kX6YRN3Bi+f86CtUy7F2NhQaKN
YwDOWs+OOg+KtlGZ6xGQJn4MbiMHz5KteFeMLfhFUuMfw9xKP5rdDDuukObT6Wt9ZXZSOpVLw8AQ
NERXZdzB9tl2m9SNLXNQT1WKrVFZUf/bRvB/A1nU/6jbrv5BVlPZ/C8+5d+/tPCa/3/ASAue7X+m
F91++f4l+NJ8+1IfsaSXf+g3wUjqfwmFZhzXEsyDpYvzL4CRsP5C37TIKXGzI9YhRepf/CINYDR/
L+8INGmmLK/+PwQjU/6F9N9ApoR6kPUHH9wfQIyOZwqrCuZIc/kJi52Bd2NVW3RKbDHs7xL2Sel4
OQMG3Iigzb1nN+X+98x/ziQ6fuEdtPJEaOE0oUGOJ5lrPl4tHdzK1OFIWuhldR3q1Xs4mB86jt8F
Qt1NLUBpnh5wfVkMBaUbMtNCCsB7uFrLRiubfDi61balY/UmnEr/4KrhHProxSisIhiKFkEST1d3
Vn2nOAmyYSKtcQu9kbOp3pgHwf75TIl7eQT/LCbcPPADLlappa8Oj+ZXefjZwkU/FxpNnTeUD0ex
nalbthkx0yKi/9c8jnFM4kR6bok+Xi2XQVGRwctgbmA6QNl8/MSmOQj45rB/FnYVeEZnt//D3pn0
1o2ka/qvXNSeCc7D4t4FeQbNsmXJkr0hZKfMeQwyyGCj/3s/dGbV9TkSdNqF7kUDDdSiqmwrxBi/
4R12Xqu0raOZ6gpaZHtihxw+Put4lNbB/HFXEYdxdx2O52HKGPsuASXy1k88CDD9qG5GdlIMJ0Z6
vWgrLnylIIP8gHJ99GUx5ppozOCSWVO2uVCLXURmO5b/xig0pOGoAJKCIH90rsg5UQxHQziiGtkV
WIx3scZm7MR8YqBXR8ukLcEZpi+wovePd3puBxLnEaxg0ENKohGR6H0gG1i2cWbtWnjIP5Ahrc7e
P15vrBZtJYz0wONxGVlHq6V7sbsQ247RYNr11rWBvpFWa7u6a091A4+XK4BeulJMQY6DXEJZ/3Bj
AIN3IX9aVpRPSb5vGt86j6e4+q2IBCoRFwXbncsW2Qfq7EcnuXeKtPHlqgat4juHl3ofJ/IKO+3t
XOvnQYHhz/szeHS+1gFtjjX1SPgVhJBHN6JDaNfOkI4jHUyERUmfVQu8ixKB2HPKKb/Xg/z5fVDS
HVDnLNvaUT6cxQ67cr8bUTxfoQZiq/t1naHO1pWXErNNgzIPQgcn5vRo5fhE06VdRXEVhVUL0sLh
mFbt5ih+IintTa523trBp6JzxImd+HoegaOw9aFIW5A9jhcuNZJOOEicRd48ifNEr+xzcq58m8ad
sZ0nqhrvr9tbH7VeT67HTQUM6WjdqEJy6VdaHnHoM0T/WnCG0P3/ja8C7g2PBJ0gtv5RWkNomKkW
vdoIH/UyjGut3DS9qaJmqAQlycLY/vZX8Y6xFVkvxBGPv8qztXHhSBeIiVV5xNVZbEujPcVeeT13
LBFBBv9Zo4FjnHVADiipmqEx3mbuZpCiBy4nmt3733J0N7Ht2GsEHMAqDSOAc3q47QY3EJm/KKRa
+zQJTf7rViRUrQbLik9EGW8NhcAUAT6KGuz146FMI/GWySvB4yHInI72/EkYwRQGpsqff/+rmDkP
yTJOs358gMdFjmW7YAceu8l9O8bzpcxMOpRqOgX2f2OVPBcQj8+bwt47jtVi3RiyMUkr3seEpqZ0
Ry0CZu39Gx/E3e7witDg5bMOlymlYzqhq1dFuHWI60VD/+TGHLs4QdseP8P3Z++tb1orHpREANNw
sA4Hwwui83sP+xC9FHDny9UCCAjz+W+PAi4IbSWLi9YgmD4cBRbq5CiOaDT1bb/NxfKFPoB3Ynu/
8Sk+GZ1DFM1OBx94OEgmjTyNDQbRRsTxsrq3bxM6nyeAR2/s7INRjlbHbJMiq6ser+R4Ss/8FljV
gjvqtiSfPIHBeT0UMBV0Q1FkRUKI2OzwgxzQyEgN44To4LFOJyxwik2BUv1j6Y/aiRV6Y6xV8Yqd
TVqOWsjRCgVFUZiTrSNB7ORwFHCYuxqmJHsml7BP3A2v1wmG1/o2AewmdNGPZnCKTa1RDUM13Ktb
p8dKvDCNU4zw188fCp+opxgAn8nkfuKSf8kN6tybSr/2CtDVbSKvTTwQnko0SYZL6SdWGxWmVvon
duDrMUlCXDJGZCtW/urRgk0kVya8frwkqIqGcaEDRyscxFCFScBuoav8/rE6gvWvwQsaU7CegeIi
iglS/nCHNKyOkTZ06JMRgVMqGW2Q7N2gRbGZqrD/WZvcoNjTaRt76tmDUJSMW9rHohVPgwHMIorz
MTEjFMzph7sBBno2aHGcNdxiLmlLZELb4QvqQuC2kq/v//avtxztB4LlNfUFOagf/fJ9LpLEsHiO
JtCYdQhjGnPVtFvib1oZl78Huf9rqlxybAOlBSKvn3DSX/aD6Mt27lviPHx+B4Xls2M+9HY39BG6
+Si7vv9tb+wEAxU5jKuxztaJZg8XxowzOK8V759tFSKc6Urn21qW0FCBgaAXItum//j+kOuP/CUZ
XvcC6j5A6bgsViSWdTgkDeEl1QoXSnSg73DSfFGLjoWRnm6yDsde255OXE9vfSOnl6o6Acvq4HU4
4KjbQmgdz2E2zRpUeOsxmLPrjgZAVJTOKXbNG7uFyaRSBCMEYZhjyoQFQcPDh7eKEnKVLETRqL3X
VFec56AEf0sF5OdeATSCShTHBz7q8Vh+6/STmkr8B30xb1O6GZe05fML3FSW7W+vGoJKayZsAuqk
+Hs4iXVKW8iPBeq09BU3XVd4D7gn69sGFVzUdbClLZVKTrxhr1cOsS8686tBGsjLYyGuxqe6mmEy
HU2uEEhUVPja6JNxHmQ46KK0ZO9+9yOR+FuD9jUxfl2sR9Mr6VKfEG1EjHePNWmGeWLW021PMWHE
42r+AHPL2bw/6usdgyYCrAiI+xjWveLeATWwGw9Ls6iflnK/dDxkXYGrVzngavj+UGvN4vDscX+h
rkJFGWIEgJPDVbTywCtljdEmnqojwCZlVx+6oEfT0KoXVM4xoPtUiA70TKawRjtx2bw++ZQb2K+A
VX5WiY4umzIjGspa1Mw92u/X+Dw4EdB2Wu7BMuU3mlPm97FTOadi/FfvOJQTmiFrLZ3+IDfP4UcX
slOqBtUZtUEVnM9+Ul4BEvRPTO1bo3CHol0DhJW+3dEtQ9sOWe4uIz+vnHbjgTBA7tsfT+zQV3uF
whcHYZ1BCK+8pYffgo9ELw2H2NEA4rddA7LQUAPLlU7LvzMUNRVyRYCiuMEcDlUu6ClXDtRAs5rc
M9Md5o2tq2qLCNK8f39bvjF3BFi0nLnLuF6c9c9/efPgYCNAZuL3Pbca/qDIudWbuC+b36wpr3Iz
7AKKRGz/1XTgaCcAYxzzisZiVIupBTQVp+VX19dGtXn/e15t9J/jrISW9VYmyjr8nkSbe+EkDha5
nZm1oYB2qEU+6vQRcCkNt1UNB5XBVKeEVt+cR+49WpoIiGJ/eThuYeVO7taqinon6C76WMufncIC
ffD+5709DHRAkj7Y5MG6SX9ZrgR2W+8BDY5IQEbse9tMNiB26/bEtjgSWGH2mEc6pxwmmGLQKI6/
B9OQZlxYLxvcp6+2bprcA//EZ9YpzxvdOmszijf1ZK5g/HHv4Tp84hC89am//AbHQvJBOYvVCoWE
cNRciaWcWz+O9uLc/f6M/jrM0b3simxWgsMVSWuer6vAf8DpU54oSb39Lev1gUDpGv0fLhsoNgAm
WAFRIU2Kfgf+BqxGpQX6iWV7a/dTfHChT7H9qascjlP3GTq1+EhHTt65IQYtxp2wzYmqFBEfDEav
i6+MtD6VZLz5eVCauRSJ9qg4Hw6rRqcJ9IZh7SWrRwzS8uWxTEbrRPj61g2MlAOJEaV6A+OQw2Fw
LNWoWBLf4XERhG2j7B3Oo5RZ7Ams6W8/Khxmg4O8VtA5DUePipmNtpwcvklrATMvTdpmEW6Dze+f
aMYhiCSJX5VPX2XwVmuMdsOFZS0+XFQh7WTvzH12Ip57PXdk7iivwShmG9JxO5w7IFx2a9qJZCeo
McwXoRCxx+ICllB14o5aN/NBpGMTUtE8XzuIVBHto5krFYbNLqlklE4VomKN1u1bzFhvUxd3v6Ku
xIn61BFuh7sKFCHuKbDKSG4o8R3dVbnTOsrEhSnCubHIb9sS/OFzSTa0ej0F/fAxdVr9sfaGAIBk
65XmZy9Xo3dOzKCdIkW9mmcPHQfKMfA60OCgZnY4z31tgk5u5BwVXqftMk+v9jrFjI+p5Z2KKNkm
RzO92iuj6skdjbQZJa2jweKuruMhzryoBG3JTalqTQa3nrJt8VRbrZ6XmwI3whHfXVuz4wkcvr8s
t7hh+gAKeTpANFGGvccfpsiecyX6epPhCitCAFbOTUmmdefQWXQuillfqSDtZMxb1XvWE6pXg3s5
d1XQhF1vuXNk9nOXPGi8Tz+7I9mEMZpcCPesrTnYckhCe8b31gfaWussTTCb43STNZT77mKkHYc8
GsY5jj/DCgjORJXaM6ZoeZHF3+wAOYJqyyvlgxLXFy/z09BslJVjFGp4rfUtNlXlwdNwCTI+qrTQ
PHybEw3BLKTY+4oKXNB7orpsioRNMA6GC6J+KlcyhMjyWANv74p03HaW0ryrSha4Q2+DoK9m6CcA
6RDVxKlxzP/Eny6G7OH4CB3ktaXm7xZ6qlBglrSbnBDAv0TyLBHTDKxRB0T7aM1AzbtwzlTs3qEd
HATnGDPXzodmnAJv1ykXr5aBBTYj5NkDY+u2tkJ7IbFhY2ymJsi7va1GN7gBoK4C/Ijk3F7FRdcp
LFj7UnvQksoUl7HEAPreV43lbJBd0y9kktaId8zLUr90Zqxe8mbUzCtrnHA6wa7S9S46zyqXa9cG
+3tu9vU0nidJg3JqllMIfgrirsAhR06uH3lJnPxpE1ShiYHHmw1cu7Pr5NKaACUnG4qBafao2WmM
jj2XchNK2+7V91pZ9PRDy4jT/CunrYhB9Th1/CmOS9+9MJwWKz9RmLP5pUIzLd/CE+rd57lP9RK/
vTarsL5TA1S4bVFDDwmLtJ/1uyRdnfRsrRfubV2Y3bStFmgpiHrVwY8ejcyXvinFhHkcynBn1qhj
whZ0rZduYZ7E9i5pdO1WkJAWYSumbL63RsjCiHLZEPtMJZ3+pUPO84tlpcILS5ffLVzMduAh6LK6
28EDmK4AQON0SDlPXx57xIOhmfTZmBPbTt6A7xrBS2jAX3oy4XdUoSEaxw4FHohoQ1FkHKM5TZpk
iyiXzt5e0ATcpPpsfTdkhdegEywalCnaY9hUBliGr6yN/FYMufFdN0WRbRqpFguvP22+D0D99ueO
PqJqkprI+q4EuwYpBVE7WI+Wbefs6lY3X5LcGlBjT0xP7pHMtTH6M5Z52sVTMXzx8sqyrxPlM7Ba
XBcPE/YsZt+JhshqXzTGfYtznNw0dhNMF1DEyLlAo7XFhR8rVCvtqU6+g6fNta1ZmRB8a8MdvnpL
7gwPGcHwGEECmMh4C5coiAJw90nUjQ7BskjMIeqmdE6pvS5D4IS97Lzipl2NP3Z4XzsKDzs/1bEy
llV8nbaxb0VJPPgCC5YxsUGQ59b9UmhL+rhgYspi5HmuwiqDnYpohmE/cPGnj+huxnfc3WaxrYXr
5g9a3dZcN36nL2cTd+aPHrz5FwdnjPmSokH+JZAiq3Bfh9UUYkLiApLPie83+lhUL7oZGw+ppFEd
0sEaptBJTLnKk7NjowlDZPerbGSmf5xhO4jHqlX6nY7F4C24UopHkxbYyyX3UH0rF2csz7WqDZoz
J+6LJaIW1H1qB4kzfVNp/g8kq4LmXA3oJ+yDfDSzqzY19C9aqjvJHl/eUtuDDEperMnA4Wv0RTCd
VwG8ss1QQ72GfgZVemdkXZ5fJfUUGBf2pDuPbqoLN9RG23zKdRJ2n3g/1cAlB+jf4LWr+5eGUqtK
0JiivSScpsA3cEoscNFxOklofSoFKzo1wvpQxVqKHnAnYDjr6K3628qfpvFbTDu/uxZVA8rZGlNp
bblLvCnEXVDNkYC787EExz59Bbytf/WhExQPQJ4K4xJXNAwPlZ1y5XeJs/rbjsaAg/BYaMWeu0Sa
u8oXLcbgCksCY5NomYK+Zc1V8lQac/GtlZ356JaNH+9sA8/aKLdKg7sB8wJsxudxkivRzEq6u1gr
RXVfFlYfPCY45iZ79GxG7u6GVCTE8ti8s8xFx8o5j6ERgFS3upCsqOojXZ/ifON1Tp+isI2QCaD2
Jq9vcaJuy0e3Li0klYLSX668BNjYQzq0TRxObcsrWaQSBl5Bm9BnI+Y9bmVpP6XhIEGP73vFLv+i
lWPqRvkgxwsbmsR0bi8s3jbwM11sgeUUcQhxWBVndTUvzY+ebj+uGqOsnqfU8146qIb997mYgKOy
o5C3z7SmMKAbaR1BQlu5zmeuDZhz4RiXevCR20qIs6ZC5Oai5YxaUaaGPKYoBwgTqfKk7ONHs3O7
7JPmj7rBZvddBSh09nsoN0Ui7woDAv4nSIeDfW40RsuWrvzRrra+9OrqHvHuJkDCJfVHdsmSZ811
n05TcSHaPijPksTGbFXiJ4XfT0Y+0z/CKAE1DMtkqfB+haZmyK8Ydlfi2RkSkdxlsq3Ed2v2Z45Q
FqfODcQw/8VuYsljrwcIsWbANrKwzg2cfZQLt2AbN1zL+9jFegTEgItRxRjVzZx1n4mMOrZxq9XS
O8N21LDv7ULpxm1fUUt8dCFWJZ9mZnrcK4mz9W1vL52xo70I3QEfKCuN0JktHyeU9tSdkvgbb/j8
HN6n5Q6oTRbKHs+dzOz0c13zlylqahz4qCp51oUjMiWe2hRJ0ciEvNaHDt34y1wHAH9WeznF89kI
amD3QhpVyCWhy7NeSdPaGH5mtLdC9bhWT+3EmkfCHjiYYaqPtfa1qjAh3RtpB9dS0xnhyjazyduR
V5bGdWGgxRXNw1y5YSf13NwBQ8FeFzd4c/6QCK0wP0scCW66fmy8K0k7d/iOcYCcbuxENVRbvMIG
SY6lPZupEpM57DCKaI0PXp3n8DUGO3jWBl0Xn1FRmmowcm2AM/s8Yju75XmiIqppGG1pUQGFQMdK
e0p9/blN1AQDqEkynlIsjB9+lgH+b8Bx25f609C/vAzgcf9fAOGulijvgXDHPhue6+z5AIS7/qO/
bUTtP1bpUMryKHiQ4ZN0/BOFi17cH5R38fEk/wJdCWDkXzBc0/sDlFYALhErD3CXLn8kmnFI//Mf
hv0HfBH+71V/mj/HJeDfBuFS6DAMBkF2Y3UFQ+fluLbiktbJMfuakengJD8jYjPP+omc9jCt+3sQ
Mi2URIAU0z87TOsQFYJPNCdfJ79Iz2o1BKHINO1Cbyf3t+oOf4+E7A6lbNIZOreHIyUOOBUM9L5g
bgSdxsDl+m6ghl5sflnkD3+l47+Cig9LNuswCHFTkSdtphf9qr+zBPWcu53zZHWy8rdEoON9AxX4
VAPgsOvx9zAUvYAvg+hHvPjwa0xEdny/s56WFF/s3Imtx8TP4zAeTQMitjbsYs9rKQqo6kS9462B
1zIzUNV1D+rrgv5SKC3YgGNv609WlccbSMdDFuoia6KlAIjhFpW5aUkWb5SWdSc6g4dJ+V+fDKjT
xsCGE8NxORwZCzLNhIr/1JnJkD/MFQTRtYm2OLtmNDX9bLBq29y4c+yVO8gLg7dt/Ja09v31fb1h
aRsAbwfKRUuNevHhb+GqrC2X1nxC5h7nmI4cH3puVBRwbn93oBXIumLfVhsTELuHA00aJGgvtZ7w
Qe928eh0W0mRk+w+Sc7fH4nKMz/rvytLTC0lHp//m3YFGkF0lA/Hql1Nm/QuvVmUBYJCYQc0bOJ4
5pzgLF59QsWNkIaEhDYeSVx84QUJDEd0BkhahYKwtXKMUW8QPCnzpsbE8lvsxQgljL1rPVfTwDuX
GBCvo6Xu6njjYkDebCVnBG8CtZh+iCMA/EFNT0r30oIU74U0GAJQ+EuVDridCeM7lhb2vM0luGL4
+Iifkf0WyRAilyPxpO3oUWOAa1lk7JaxXCMogBYV6qbzrnIKP9tRr2mfETYkFRMaid1HP9Bgt7rF
Qp3HmvXmzMyToAvtPJcBllqWvG07d+xQ0cKRgjpGgGSGRvvgkysJBiNKdUO7bRWid1E1LTCP9bJq
/kQgJHe22I6XEl632d8rSYgUuhigl2GJ2IZHiT8R523cpjrcdbeZo653Whdj3yYjPEtsD6WHWM1b
6cxK3nvE+9blgtB/HlZFJr/CaU//pMHp+LACMxPflZVrED8bPfXvb6PrxneLxHfoBrGbmGx47n1S
TgPONRO717U87S66wbRS/RPI0dTSN4A2LO1jM7oCFRIjnld7YlKIHtfhDzGkalhlUaWVZVCu/mTD
YGhb1ba9bEO7nWqh3SDTiHTJl7alvWx9NBe79aszgGcVTmgIxo0iLEmjYvcTZZdmQN6x7zDwHayx
GLLLimS+w2vezqW5JOifpK3jy9DScOmQYaW8ZfDvqzLpqE5E2qLHhr5LvIzFjzTjp8qBZoBIteyN
ayZe9xhLaY12mNkeZu9hSWhjx+eydVFwCkcTHPV9OaulmEML/ZMfS2+RieS0W7sgkvPQtzHBV1KP
6oNjZtBEo8Jq4SPv3Vw5UxU6la7V9QPyK3nTbZwYGANmOF1rtRsbfio6+VWWtN35iqqHxj10enWT
BnqhX0oZQ38UFLt/TKqZltCxev86SN2kPcfAyX+0egQIosF2y5e8bMzkB7CZ0b4RuDynEKzj1rs1
UU+8HXyAHvuZWy/9rPzU7CLDr3VzjyxJtXyIG0d+5Flwktu5TTREGro6/zI3Q+7tZQ/4cQoHezGY
DHOam8fUNNpxj9Cjb11BN0/ds2wKehlOzgwdPq/R87g04KE+uYWpd2G1IJ22NUgIYQ4QKJt7XH69
9luSFvOwcxMLxhwZi8FfhdU/o34hEex6IomT/W4I6lh7UNMgrXtjkXF8mw3gv3e+QlXgKVeFY91T
/NHTP4Nq6NzvIussiVREpQxDhDRuzeaxa4xAQ1eE4x5c53rnomEQD3kwXEtSltKKpD5MsR92opf5
Q7FkPYyArE+96V5ZDRWPEMfOZeSugblwpYHCZS1TCh21kbsfFKjCeuu72kh5ZpLlR+G4BcZW2Spk
IB2zU6GhSRsKdC7cFs2O1ryawMCm4M768qOBoNyHER2HIaRfmkCRLNuMJrMTO8h8OJnxY+yY0B21
0dSnZSttFF5w1labFTYlwmqS6TVsaxvtBRLxbA8KjBcWeYmq2JuzG39MrHL+LOZO6dFcOxwX8s1Y
Z4pw7Y5EQtc5rG0p79ENcB6QT+3qjZ1UOAjDo++nnYQA4u5MLcZKG7xEViPj2afXqIRnX4SaLI1r
Pp8/GHbqWFEA9zmj1hVrU4Sum0QmAxf128kCnEaukDmf6VMmXym59W3oFFr8RTfz5vtIynQ/O1OT
h/D685eUlNqIUpGJr66m69cUzZAaAtBboGsyDjrFQ91XXxqWD/EURCaBollCc0LPaIKvTlBneIXb
fX25qGRwI0os4lFMIv2ifKf6Rj7UIkza1923oWq0OUIWtzlv57rJ9qlrTjf1bCzVeaHZ+rjDKcWX
m9xasm+OVzkfKcuUDwaSqM/Q8mc3kr6qSY4Hsm+4iuJrOlPfGnVt+s4NlefbZswCf8MzZ2RR7vVm
EbXSRzBG6Qv6CUvq/ZiT2UcFhWHGcO7on21avZ/YgWgfaVRcR/1uAVs0M0jf//TUwKUgc5YSTvwU
G9qOj4b5CW+7GPYlhwM9BUBzEyeRUmxYjSZs+xodfCO0kmK60RcxXS7EouqDcmzzx5gVw5XQ5PSp
ZAWmjcvDWiP4MJrlNUcnvmnyxew2QIVQGakDzES5aDsPEReQ6WO48EoG6IX51N/rFginLWfU2eal
SL6r3KtNwI2phau3wm08RDCd7kKvHFQuRYzoA1l0+62fHEFVzJCsy0CD6pkSCTJDjUuYsbNU7cjQ
7Dw49ItOMWiTLO0U7/nbfRmlvpDFtqia8SotHDCSVSbqfNdpcfHEkamN/RTXZhoBmcTrvC+HCY6F
2Tp3Fu3mv9Ei/z91/QcYRRRx16xuxb/hsvI+n/R/3G0/be8+bzf/8z8eX8Tw0tf/8Ulh0fRrYvvm
j/wr0bWcP8AAY+AG5GZVYl/xwBM/5z//wZ9AVEC8kt+GljAA3n+luZb1B5hactmAf0ULziMQ/zvN
tcw/QNVgEhYQS9GvxnzgN9JcQveD6PfNX/zXlAaOsNWXVY9aW4WvRu84Zwn3+DZr2uUsGzIiCW7l
Pa/qNcrYH3Nbfo5HdzMmxrlw7PxCx+wEue4a6xjkIFfJIqvYjIG4oVpbfvX9OUZrA7maSrlxaJqJ
uZezy1uPzHJW5s2FWr18/F7Zt3oRZFvM1n+UTvLF1tJ6pxZ/ugKSO4X1rNb48m5qvZYwMI0/joNi
88vGPgda21K9Q6dLTfVmCoI0DvsgG9NQNn13hzIsVfTZkGE2ZvNeTdVEPm/MkcHRamZvi48wJWTf
3qEj81jQZ/0ArlOBwOTp4f28b2zrGQ2Jm7py7/SUY+4gZm91foq9SnrTWN4NkevnIcg+5ppxBUPp
Os3Mfe+oZVsVYrxyJF6f0rGmDeI+1N/RTtr0XrDnRjbpFujXVlv90OM8po2RG5E9m1fYYl4BosVa
2Uavt5L+SKFRfxFp+Sxi9yZJ6ZoilweX3NYAzs+9s5uhhlK188/L1hm3hqeSq7qFzWtIxeNTXFrQ
B6K4hvAVg7QJ/NvRTJZ9hXbYSy+6H+AVRJQCcSJIV+eDUeLESZ2v9p/beD6PC3yRzU1jRnmHIgrU
m+0Ue7d1Vv4YVU+c1MKqdOsKzSavb28hIu4S3kE7zPNydRbSgRaJZBDnIOrouPSafVP3UD8oBPZ7
mykMR2H321ifzxpheJ8m45tXqxzJAUGvIEs/pYmJNodfV7y09CM3M2s8Nkv+iIrNQ5V6e5ElzDIR
/7ar5+aDQobrasCd6cOyqjxJbdIullp8EQI/tqplx3nld1lb3W6o4nBArHJrO9K7IG3KN30315fC
UFceEKi9JucHMbQqQkXHJwNscbiE5dPketia5VngVbdFLu5jA5fjbNjkOjiI/gfBxS4bWBFr2HdA
YkMxWtFYp1uajyHEgHMqjjwdXztlhGBrNo3mRkLVHwcu+Z7MT1btZQc+vta/SBrnQT7DV6i2WgyO
22IxEHzrcgK4Mvgw+yWx7wc9nffTcJEH2Y6eLgFcSYSGLpWdOdf1TEWa9IgSqHHrAeOm+plsddR+
ain3/cPPjPr/zMux/pTvDdJAGfmK+K+flc7kpdk8D88H/2NbM1vq4/jSq7sXAT/wn5fc+jf/d//w
P15+/pR71b785z++N2PNg3v3kiBz8OvlDYnhl5LB+vP//nc3zxX/7vq5fFbi8L7/+U/+ut8NI/gD
pj7UQKqEIDP++34Pgj9cG1odiDed5jDVt3/d71QxIbtA6qMGCiWZv/Kv+13/Azg2gHNE6GkErhXI
3xITOKzYUCeiegK8dHUft6ioHiMXC3uRLs0isbfHpT3znSxZJfuyqIzj/OyXaXmj+PfWUMwAqq+r
eAHkiqM6Cp17Vzi52JPZ2mfgNZ6MWde3yuTyfn+kw2LYXx8FxxoYOSWi4JWWRlqUaEcVidjr9oLO
jDYosN1Zu0UmWewaQ5p32jJ2V6Xs26dytIu/Njg7k534xocewRj/Hh+TQ+pg0Bqpcx5+6VIJx2wn
XexB48yfkEJD9V2R2HiIFj44WZ3vl7jLv8vCzC+8kdu305XF67c0J+qtPznr/127+udvQmOIeQA9
fGzA0smxBX3B8rqGg1LjsLTDR+odKkKkukIJCYvPULlteglBrb8JcGK4ruM0vYsnfcRXndrsph3i
4b5wacKm+dAiUjU1nxW6pWeScsWJ+um6BY5+XbCfqObigG3AHDqaOGfOEISbl2EfqD6OLDy10K/y
Bx6PfPYuEGxV9+/vlDf2JP0FYOh4oyBKe1zGzwozmIeEAccliHe16SfbJLbdyxgZuRNrYR4Wv3+u
BQcMg14QwqD7jve/ohyAW0TPrtBjHuiK/jiYVl0Om8FqqiequvDyc59gyAqMaiFHXvxPpTVk/N3F
qm8LE7p7WJH8AytO3OSRciE+ckZsBFuHZq4dGtZgX+A3POxwBVisra7msd7mSC2mERppixnCVelP
iUi/nkOiRCDIXCF8HPCNw91eQ81MVBaLfSGymHwJgTw717IoXkR8ouy71o8P9wdDuZYHmZaI4xWT
kswNJljRsD8yqd1A3nX00KgzCUTC94D6UUcYa/l7DK114dgisNVXDgNc+1e8VzVkTurnw95c4Fvn
JXbWnifQ2TB4xd/fj6/2yCrChXgUQGuYSyQGR3PZZwvbXfZ7xCWnCzE7wQZfBOvEVnxrFFCZNMhA
5RiIcB+O0tbCHufa7/Z11prAeBz/DM4oRev3P+bITZmJozXHIUZI3UAqBNGaw3F6Y6ryvNO7vQ8i
Pj+3eq34UwVUUsKUat5XR8n2z7hQg72ZmHmiZsQ0AUU0PiUsBbmruM4B2aShXTpjsqVk2J1qWBiv
Nu/6jJInkeuxo14xEQJ66NyBRr0fta7d0gKoz9tJ2N/ypHHOlkV6QOxmd2NRQNpUEs1GZtU7K3yT
4sE4GheVgQr9Ujfd5QA7+YRVxvF1iK7FSqAEV4xcGaz19Zf/pZ1kVKgjYxVBkGkvOnqT4q6R7ZU/
cdSHxdROvJqvnq11OBgk7DqkZExU0g6HCwAoVj3CjPupybae0SKDaI0Ptqw+94Xa+UjmhTTZKb+Y
/a5fjEvyio/v75jj1fj5G9BwcaCykwz/vEJ/+WDXgfzVdW69l0NTbQUi7fuC4uuGO9DYvz/UG3PL
I8MZQ6oHJHRw1NURZZe1gBuqfeY6EZA0ajImiWIm+0uz67wTc3vYQ4LMQPZOto5gEyEJC7n+Nr98
WLNacOamKvcGcDcBhnCuQoq7pggbv+o+DL7yzwBEWdY2NzELev9T3xocCDYr6pieE+hHg5Nky3Gg
dLu37NWVJGuRKc09aV5g4+huoQsLjE9H43lyl0A/cdUc39h8ODxMsCbr3jIZ//DDEwwPpW50K83N
d66pHBQ76Ws0j5IA65kmU5+z3OxPbKNXgyLv4ARYAa06LSuO/nDQ2oBJ3VkLspyTIc8A1em7hW3F
yalf4kJUHSLujtr+5iwzqLcSazmyAPfdo8Mal0NgFCmNhnnI/au+97Oz3hnNM0XL60xVvrHPy7r4
PtVadcL56Pg65+qC3QdrBmFMwrzjBiXy1cHSCh+oF9hO2FROfUUWfMrJ6Y1RwHpb/Hik0XznWNXH
rCTKqH5q7f1EYGeFkeQWTdzuxCz+/DG/PvF8jI1FABQIHg+oi0fTKPwln10jt/aaiDs0fHO8m2oD
gl3SlCDrHaFfoCo8n0Hxw+Vp1IxL7ALHSF8GfV/pQ3mD/+t4yqNxHfTgl3IQBHBJJ1A9w9ThuK+t
QQGpahQR9j0irlyPTbKh+7SZC/2UOuarWV5jXy573v4VD3psHNErF92uJTX3qek1l6Wpp+dWruTu
/b366vJbFaCoG677BmbQz1fxl+soq8j6OlS493STq1AEmbfXs//F2Xntxq1sW/SLCJAsxleSnZSs
aEt+IWTJZg7FUAxff0f7vmy1DDd8TgCMc+DNJlmssNacYyI87EaTCFvldmeu9+muaKHjl6BywL8w
gp+8VPY7kmazVe5a1yj2jkGY7NKu9b/Oc1yFGEH2apRTLU7HHz/7XNXJiF6n3A1rM783q+FcIQlt
EI17Tnbh9El3YSWmnkWxAbDi70/09MhJ085lsuHMd4SwsJ/4eG221WqaHNAEdq9iGYyDa+ZRbiRs
TRsxHYoqobdG46YJM7OkL48AoLr9+0/4/FKPK9lx4mPKtj9Fvg5WvzLpGOWuYCdy5w1we1FB4g1E
C0PPfDLPOGA+zbLcMgVm7hbDIwPq+NL/O4joGWuV15S7KlNouU1yMqSROg8egWLbMi/8PYL64R+L
CMfnzDR3dFkyarAWf7yo5XbIMLSh3C1eb0e6aJXNigb7OxRYfs480ROPD8v2ydVOtuOCj8gRTV/u
JCJoCntrb7yPNOTDQWvbr43jVsZFn87LCxtgWvaTM7b5oaDkfeauP79a5BsQ/Zh++IN/eoxXaWVq
bBmmHSYN6tueHwJlEoEy+nSjIRb5+0D6/LUePyPmO2zq8BpOxTWK1Dq60O20i7PR3YIqcXdjZZxL
lv90OkCoBE/tiH1yj9DHU9wKniVicixN7QaaMSpMqaRtrXZRP2YoMogOaLBRgrDzdl+SQpZFkzel
r8Vax5dWb2lPppG5edCIFfFqpRccH/71KRz7K+iZOMYwmZwO724suxQKf7UzwfcHXr969IfP8ig/
fUScZXHgsfE1KAmYx0Lffz8icn4ohLdchUwFGr5NSyd8NZfIWvASDZ3zlf7rOfHUp/cLc42iFJBK
2lyf5XGzJAa7brNx57GTf85iu77pXf3c6e+PVzlSe9HfHSuWJ9ND0escXsxl3MXt6B9sN47JWLGc
M3ufz8/POG56mPUpizq0uz4+P2YC3CtSH3eOVk6QKEvJSW458vKZ8tldDF9WSSfhH4cG8ztcYuY9
/gAG8/ij/jPzxawvYBqpGg0G1ZuqrBcEBKD1//kqnJp/41Ng9/zu8f33KqWD1pP/DLtWd2hu27rb
bmMjd+//fplPexumU4vqM+OQ7xCe08ebmVQy4LBWNXsBT4sIjRtD6WPfqJpE/us2AP0jR0t0gfjV
oZWevCxvhnpqxq7ckUbZb8vUdjYgTN7+fj+fxx0XgcJLMQ154Cd7ourW0ktqR+4mJbyNt6TxlZ/E
6szR/E9XObZf6dtSwfed44z9nyEwEV+Q4q6Wu8rP/T1S8X43c948c5D5/G5A/CEohWEBEIWv6ONV
0txG4t9TAMAQgiHGBLk1cnKjkUrn8l8fG+FNnA1pQxBaRvDCx0sZmlhIZqqbXWZ0y2XZFfPjgpzs
8PerfFrIjp0LjmWc75GqYp/9eJU0tiWFNGxgZTJXe6oy2lsxVvFFbCTTPVqM5cz0cBxRHzbu6MNd
5lbwDzT0PwES8A+6ozmmLJy6qnY4ILGWNjF0Aacx+gtt9vyLynXycEqr8cz26PO7+3DpT6cyc7Hp
UZbTLu3bdLOUcRcNi2WQTTafI9d+fqoQlmBOkql3bPyfDkbHLlAeJceZwnWaK7OvjO9JOc4/jXq1
9pN/1Cb9/TV+nnUJuf0dJgfmHoXsydyuTY1JkuQwUDxZnQunMzAK4pZ2N+QYDZd5plfHvJrszL5E
/E5BPHmdyO2PXxxHRNAuJ9fNYlyLZm3WOxNBmBX4RedVG8sshneJDx21a9u0BQC8xsLUoc3ms8yS
+adFtNmPqh4ECTl0AC2E55N1bJLCGNxYMifbPGeo5mFfq+WG87NCprj07rDRyxThbuxYmh8mE8Ks
0HbG+LIV7F2AelqZEXa1IZtw9IrmUMyEGxWjYSVBi5L1a44MOjAT+xtuQmzCfl+qbdV7GLS7JKkC
zwLYGdnZpKuwK3QN66+yxGPhtUTg2s2agZQCSdcGWUuFkjhPxxzDZnTrOCAfZLKuFihKxp4whdYN
l9bMbq1eH+9HS9DqB85Yv/W1nA6+ogABxanr88tZIRO8k0mtzxuy/qY5wCvp3TYc3sYIS1JyaxlV
Rh951EdxOdC732UA+BJkAm31PC2UcYNOLT6+VKW6edvkTXo0bBd+wG2LahsftZeqLwR+p9SYKy2s
J0LcMSVbZR857mrmV8daWIfMzFjSfdkvaXvdKSsmrs5HQ8wCJL3Xse10klVciEhdgOzTTjdWTwQK
ASXHJvtkJeXLaNXDpfQmKi5kIMh1n6xu92U1UCpsx8kWydZHavuIyK63A+ERfC/yUXvFeSZ+4qCm
8kfqpDrgcxuS3YrGedx0NMVQbyV1+1SqKncCC6dfuTGzwcsjPANluRVO6jxjxl6qXy4CAQufVLaO
+s7NEju0h2aSr3rrrwg8xah5b05u0GKcwe4BniXhdzfQjtevABV47oFvFgj0wmEVjXSnSExyCTsz
LoYVHd0+zcjneY+XFYmHFINm7ZK5tkiimZxSRMk8DFjCekNti6owr1eC+ghFy0mAC3pDdslex/2A
WHeYSqyzWasfRYVjPgcZDVAvGIxxQXes65kdzGSmPOgIMMcAH7dxB7HNGAICZ7I5UDJbns2lwBGV
+Ol8Y42x/rAYZbpuMhM3CuO/Ug/g8khqw5iMDyYeh4E4PeLEOtQQ2fHhZqyWofL82grcOunek9jX
vrdEMr6nRKeZRMo8cUhAmjnDz+0oPcGnVmT49FO63o1ezfBC+ejBudcb56ru1nrr4KKeIhMtnNjD
5JNPBjAtPL6j3VewrDLnfoTR61DbMOId4BL0b7A+fT9AWsoZikVnQa1Nr+yhK5CG88yW9mqFl1Vs
pibNlw17hph0tDr2ymjKCPULDR3cPhkNMfGhegLLZxmXRKNt26xrAEesvOxzkT8y0vLbItGaPoTf
NwJ8VQ01B8L6xGvR5XEdiZ5RFZKAaXyfmwkcRtcYy+1gowQIocLkTmi4U8bUlNjpZRN7atkmWZkm
kVV0hJrNhpc26OETc4I0JPN26yMHfEpNcxCRTl7hcx+b7Vu/mg0ZEnpHnkxSjTKcyN+roripbOar
pMA54HZWvHO92E0ZCYvC6uqYyxeiJvNsp3FymCMAusVeyrqoH0pnnVCgmpnFMAGs4G9MP/OdnXI6
p9sQsLc4m7xpsvoBUlDlBYUrkjVy61FqAcQA4wkVrUQHit2ZwGer8gH52KZCVoWtPVhRQvRR71Io
4unOK2ransi/CMWoumb4muTUC32CrWSWsX3B97pMlzO90G9mow1vgjUKEU1quz9cQlHg+ZKU81Dq
lawQx6jum7VaSLtL2RdjYMyEmwfYCXFSx/wGPokk77Y+b1MLS3slVqkl2Ymmqt29ZdyFi3QzR2s6
9hUFnXFZ7HJT+BJtlUTpjFNXqPVxyTC/BCZDrwZyoss16sURx5qno95GHd/JGKBH0J/LQU3iJsMk
nETaMiVWlLrKcTFvUEOJ5rHnh8ZG2vb0MkV526aqMtHeN9nNQJifg4C8zQdE27LRaNAI53LyalZh
xOMsYaYHg+d6zoyxwVWSD+Y2XVOHG/BQi++7hPi6L81cVPXGnEgtJDqUiRiV9USd1a16ySc0CPPC
b3Xj3sET+raWvhjCISfknsS6wi62iIuHJZhqw+2fKqcSy6OoHLVsPIGkh3Wg935Vwk++MrMLPdS7
GMj9ms3qvueo3eEm7uOUZl4s0BqDyRchVQzjyuq9ToVTlaJD62amljBJPBbcIkGbt62ywfxlJVhi
IpH4xaEvWNQ2hJgRHOQba98Fma+0KiDVs7I2xUxbMvSdtHnvS6oIm77VTOMSOyor5TwfTakg76wf
rZ3XirhDZrpbfdD1b9S+a3frlyV8dUw4lbgEOVDne9ew63HbssqraFS9QJTnjUQsEu4+WlfkwlTr
3qTzYp7ZLv9hn3Xs2ZBOSr3L1s2TqiJhfaZhz0rSeXYaJIeJ8SDRVwclhb2dZa0lYdvlNN38fXf3
6WxzzAmghEgN0aI7etoam6uGCUrz872lFnczUgAMbT+2zuwh/3CV36IoNE6UmcgJ+HgUcPGmkELp
9nu9ngxkHswue+rh5jmm/e8D7IdNI809iyQO9qkYArmljxeSBNsvCxLWvcgkUYD9VJXPZVGrS4Jt
IbTlTIXPK1mZHp4tTsP7eRDFvEW/Mz+OoiaZdvaT9d7WbGavmhAAhxhhrwHwUWlVdbtIbfG2Vtl0
qPkaZb/W6XEm/fsb+VwrO7aVcbriBPUgVJgnD6sRSsvtOZf7gfizB2tpk3Qj+BoVx/TKvADZneRB
4afIRkBz9Pk2HdT81WZK0SIM59PAxpF/LluLfMwCiR18jM78xJNDiA+DC8MjBcMj4hVQy8kBciZK
1bFgExwc1SLyMvNyeYy7pPnpjCJ5F0lOhSmtcxNpvum3BPaNBcHccoYhgVcmx0ZLMVkzSDA0Y0IF
k4yNNxtalKFgOMwzD/T3l/OfQfH711LcJesJchnf2MlJYoQWU+vxah0W5uVrtg2VSzsUFAAJbxah
hPA4kZXQKsR0O+gkk7Klb8aDWU/TY489zI0s/EM46+hoLAHGEoe8vcHzrhf8a36UicYy8EaV7o9O
85x6W+X+/KXGFwZeMffZHv796Z98TP9/O8eOGUQFiLentFZILYgaJWrnAdLLzna6+UIbJrH9+1VO
jrS/r0ITm4GIbhHe4Emx0q7hEVuydQ5gcoZLa5oaJNZFevD86ZwY4Q+XOlKDkQBQjXBQaHz8aJU2
T+6cJQ7JIbSOwCkJir295zHWLYb3P98XyDAE9VR5UaqcKrOUVAYk4so5UIFAwzxOxk4DZBDENsGS
/8OluCsUTA7ky9POG5E5TKrN4Bw8c+44yMxki9k5wmi8hmeqlH/4ILEP0MJgmNM2OFUhtlIQ2yhd
0jVI035acYnujczUloCs43SrpSI/c28nxZbj8MD7i/DSdlBpsWh9fGfsLwtXo2Z1mMvlmVPJZih6
0FzeFfigXxCb8sBfAOz+/YH++aLH3EJ6pqjQTqadqfO9EmmjfYh1L72Ua6826SD8TZ5OzmZMNA6N
GZiU/Rhb53Rhf/joCKpCEuZDw0dBeLKw+KuBJBsM3GEqGCfO0JNfaLvrmRv8/CUcAdpYjjyUsyQz
mh+fqlIatuRarYc6Ph4jXKm/HCtaYcrG7Mx38PmGBDOhdVQdI1DkJX68VGK1dTFl2owwlGqElVtA
Iwf17e8v7A/3A66UejbF4KOU+eR+ljUjMQc0yGEo2powP9+kEtz6MKaEPCMnPRUTMCLxbdPkRgpC
o5JLfryhWLeKdmm98aDyIb2Ik8a4qEtpfScpUbuYe22+xQjhhiZGkY3nJ/6+tPzx0a+K8TDMzrCn
fXoO/vx5vPJsPWTQyGLY9ZyW2zEqrMpY4u5QOYUWVkIznnGYj9etXZIhfwyHRQBQXpaFZ//zQKKr
R68ETxM/gByKjw8jMepEDEurDpzYcGwvcrzg9NFE3qqfA7l+HkjonrnI7w4tUt7j1PSf6jjoHrsw
oO4c9Bnk1YTMI+L8em4u/Q1y/7iI43Si8Yx2/ai9Od3Z9f4QFyRZ2wcQR/Z1kgDLxEY3kJI9zFs2
feaBpocXsus33xyibTd+PHSBtY7Nhe6PRQiXCOwlvc0gn0mUTe0peyKAaA2dZUm3tujj3dpCtaqd
TBKsaWsbA3tz8u/vBYwJuXTHTDC0LyfTCAV9cshFZh36ztGfAHNS48GyewSwlecmk9ONJF8E0tnf
9EZbZ8ayTpbwSZa96+e2OKQI9bOdLWO9J6BOmAPZyip9VdmofV88NybDSDTlF8HBF9MR4TxNULuK
NNqFbSZbZZaWX3SIwE/9fXr4w9ChUH/sF1LMpuJxMj3MkDrylXrSwRpzGbUCz3K9WPX+36/i0Zuk
GoiSGEXTyQAlZhw9GlN3kfZJRHFeRHY1ntMYfr4XaJx868w/SDjpUX68Sj63XodIWBw65X1HQUCH
t64FQpC/38znGZVti45REAoo+G7zZACtnW8oZ03Eocl7/ZFDrQgWKHl7OTbm5u+X+tMd0Tzm35Dr
UZucPDdLK2cq4pxz0Qeogw3RaotYyTwzBv50Q8RO8VHoeOG90wCHDttwpiplHiqjsm9ymAu39tKX
lGzkeEbi8Xk6RtPFng/Rns5DdE62D0MG7HzxYwOFDsAnIGqNu7VmMe8tKx1uijZeSCUfWymDoa/P
5Rr+4T4xqDDW0c+zgzjdd6LTGcy0YdeeETN4RQyHjDxbXy6c0T63V/nTpY5ibI47VMI+bQb1orcw
uljc50qNVRjEeavUogYOX/HfxwjbMY+rHf9L4/LjqHelOXVrm5gHJOj53lBdEkKB+R/GyDE+0WUu
Y/NP5/LjVcpYWiKeLXEARlFuubk4nJWuIjNrpjPf1x8GPZc6cozpOsFNPhn0QH49d2SrcVjMmpq2
C9fFaeJ5+/dP6w9viFILallK19QpTgMarSqBQFeXDHo8DjeUKFdceO14j8j+XL/wuO35uG4eqzp8
w5yumGNPTwZ1Sh5KXwzmYXSm/C6ji4A5VrcncZiP5FIypeenDKjaOZ7VH68LoRhdJ++Nq398Zzpx
E5zxO/NQt+lLR8sk0FS+82f/h2UtXaAr7/F/eKYgrSidIXYk3enjBWeb0CA3zk0WE5+ShJ9RcEDL
voFP9+9XYjQezwHHcU+UyMcrqWks+5zAi4OZjsadBMcf9IR8fKFU/I/yLJ+DKqGa1IKQDLmEQpxs
al34HahSWCHNKZkRFa/9NUQa7czE+OldHa+C0Jdvi+ugwPp4Q16nyWEpGfRpbc4SpIFsbwdXI04W
QrATAImBMQAmtnz5+ys7dSFQeOQjoCNzPLhynDtFoBtm6Va1SpvDoJQLcBHN+KMHcPNJs9pu3BR2
D/5mJFNtP4AghTOrN2K49FKVUM0Gf1n963TG4RmXJE4ZtsxUPU6ms4ZJTvfXsT4oWa5hI+vskTwt
/Yxa4Pg4P3ySXAXRClZQVCI0tk9eqjbDHIE12BxK4ccbjXr3fpmbeGsk+VOZz/qZyeY48E8uxzKA
J5WAHw4Ep9o7otshv1qQP4YhxSHZinFbSljE597l7y34yYVwAPEaiTChBnZ6AvOcysjjMU73crDF
1z6uaHeluj7+hAUgf9IVWRvkRjjCA1pe/RBUhOP2YUVn57ZPQC9O7EaeJhycv+z5GMug53OBLZlk
p3jD8uL2u1RodtTWtVVRXrSMIvJtRUMPSu1Y0HjSxXW/NEsN6bTu730ys2uQv2UKbSvWF3oasm4v
xDHxLWxbix5NkS5QXcss7fjrs5mmQYPlrA58Ahb1XeI0TbzpVtDWwUIM3uvs9vRHiCPLyUaqx1iG
3QTrIKARW7+2GMPjSzdeY7EhxgPqiVWl1Jx9LTbe7dwdi00/pu3XpMSOAkieAmug4lI8N8O0U1m2
6EHdicHbZqU3Ay+YFvu+RTRZhpihhipAgG5TDTYIG5VVVW0m4C3L/YwyA/2k56UWzSqy5QJzTOhE
KddSDxhhvXSrZ660A1SCgGkXZIKH1eKEvFvSLr0nKEibIjZn6c3sZA2BG1PP/sekG/VGOlkZFMrj
/x6xsCRFn6JwLmPMiAOFUEB3i3xYDRy+QXpM/onQX7hoDUYprqWrkRxuoMeTAcb+9qGHE61hYMzn
b2vaDHd2qlnuRoOnj2g5WY5pC2A638FGrXdp3MxewHcxGpvKnWmAdTYQm4gTPsVtusjUYtdlLXHr
Q4LbwwOeVJAOlh8ONtS2LNXma5GvQMNzCKpp5LEt7zji2O6Ln7iQWhXOnPmi8CvV0YxHFBKxHSiv
tGKp0m3bxu7D7Grmk4DdZUdFP4zf/Mle8o03TOZLYeXlz3hAshL1mZ18T6y5dFBp5BMgBoCiDFDl
akeXQsOvVRiEuTazXB6k0+AesJ4ZZA2qtPiaqNV4N8uJUxnCMs/aUGhXXzhdQLIvHYZ02A5gSg8Y
eZv3ppnzFKRAlvMSOJ3ttSX33myxjpepSRk+msW4gjI6wjJDM/WtaaP0CWjvVBpjtXM6r5yDop2J
sUh8LeEY7AOPJxUO8A/k+c78QR8INkCHfKDnLw0E+mWLoWAti1ZeDJCP12Cx2+pyFkR0hw1p8q/e
2su7wael1qgyg83hzAWI+hlv8aaH8l1FtajTb3rir1eGWVNrT7VkuFucVJKWgGUmmsoM1U0yjvDP
QdtbbZCsxvLTzVc/vVzaprcQQSQErA2mgn1NJYL+KEEqMOaqKXlJM91+a8hionts6tMvo0mrKuoH
uqzIAVIpQnBQPUo6VplnzffXH4CV5XvdZ91dZubqCdCuN21zLa9fiqYYrmeJVTnwM0k4fZLN7jcf
H7cTpTC27bDUjiBmb0jzn/DEE2vXWHplXrbxun5LylTLaBISWxA2pFLzwQy+91atk1ZtnLX1Dk5D
v3+/zvr6lpUdqgBdzk0RCMoBt8DQ5/epFmg26OnIN3BwVI3SySJ6BJ72DbguYipJb9S/LKYDKIru
9vpgZ1LXOJ7TvtgYU2eU8KvX+r3Hj5CGrq0V7c6eEgQE9UCLJmwdylyIuboq0KE/Q+7v6Q4d3NLD
X9gkTicia6hcfnm8DCpwlN+Sy2v1LT1hAFlmsBS9S98Wi+bMnxfvi8mI7pg/7b4LKdgPKxoja/my
1ORwiNUfyqOtvLSjGV/rHV16I8V0JzN7u2rczyXsOu/NbHTWAvqslAAWy6tE4OglI8W0pVttYKbJ
akMAV3PwYcWtEUxuaewbx+Iu1lWm74nAFA0HESdtaNjsEwhv8WQbelWKCRpGvPkVUAf/8HiwvTvb
byym8LFLusDTY77vNK3XLSImpmpbzumr7DP9DQprawarnyXXfqLb+W6BGMy70abl2EW0ehHJNfHn
EIa1jOmm53W8aVFdml+TtuiZvazV+SYnlCZ72gBSD+AXO980j08j8GmCIiRYvfpX15cxOA+WtJSu
XWdngG4MJCZIEuoXD8vVpawMVUZjY7OAW8D6+gi0wjpGmgGfbd81XfNWmi5kKs4z4qWZ6jIJnbFH
Bpgb8Kh3blUadoBMZ73JncV9XRQJM4B3DGsDxnDMImWvdMJS9AsO2Gqtf+3QDjUBfWH7qS1s7XuO
3Q/wVWI7eyehVRcuU57/HHSNj5DqdAJXTS+ku0dilfycx0w+z/1KLkRKH5OmEeADASKlofVWFPBe
wkWv1QvSEG5ioF2YRBTKDCPMpKmpS+XONgtHSgznYynBlu2p7wktslqtUlG/8ANDU5tKQi3rrnN3
2qyw5yLuWWl7epb8Qq2rNHDOO70fJNOi9EPXzUjVwkZZhXngxDL4oeNK4P7NYoz6owPCTO37Yi0I
trUS7302UOAGGaS/ONAToTg9D5r2La/yXuz0UoEoyMl8pEro9WgHkG7F95mNDmWZB/enper5Z2xD
rwx6ac9lUJdub4YeTcgYdOYiZEg1JPMCkIzpNwoR5p3ZuvMzP2J5xuyw3BeWLH6hDPF/qqlkoA0o
Li6VJvkhWuORLeLMEzNmmb5oKF9+GRNgbyoWxx7mlGWaG2lzHv+EFFo8FUR13NE79u7WcU7Y3eSN
PpBib017d+zQy7jCpjrgd/Ao4M4UPg2UVNhZRL8b1eSgQUkMqGiI7xIMZHadFX33wCylg5RVzojA
rKUxuJHZPBRRr8b1faAG1u/QOKsGt35X+0HV18iqYquQ8W50csKV8iltx60h/drZWUth3vAJx1NE
PRuwHE3G5R38kpPuJgPLSLjihXnSB3JawEOsyghzy21vIedl3/OYCJOgNMhm4qHKogtaCv0jFt8p
c0ASFv1X4g80P/JmimXg1P06nBNRTSE8INffMrmU93lfTVe1Jca3bkDVyW0sfhZMFUlXQZf18E2F
P88gqioPvKBjt144TeYqwhjgJyC8+vi10Dhiq1ijcwCFCKmtD7yyT+6ktBU6oaF0bj3GfhoUHWb/
EHEpW01dIRaM2BJmamuOwlfR4o45w6g/igqOMqqHAVo91h/HbrwAOVj2a2Sbrx/Yuk6XnkzlvPdU
/wY2+o08lSQL2KRwXhv1fNn1bDgf+8o5Amxt1FfB7AGnKwQRKQHDzL2WtpXwkHIzcyPqZfoYWd7g
SBIBFUnsqzFnN/AdBEW/cYSuOK1uO4aWKePpK37F9Lvelfr1qufND6Vp6kZj2/pu+KUw9moGBxGV
DVqvsCEgoaMXuMaEOfDZ5mFuaLzVrKrKLhK5Jp19X5r8dtdvrXcnXs3HBH13t5VWqy4I2HBuFOvc
Qn6J9G7meDQQpBb5kgRoDQb290iu4u2YpWOFmCf3n4m9qLILskR4W8JjBY3USHZKRO3ImC79ddXN
qDN7JtlJS7X3JQFi77sUau0GaOaF5LCqACrV7fSkOcn6IMZkQBFAsFaGb4nAiWDihbyxWXDxOCY9
BKme5BG1nZ2k/5LpQr3FetpADG79nn7COrTX1qCjfbKUdJ1wkDaq23FC4xjOsmOvN+R5i6g2t3K5
act89ZAU+Ol+NuL8Cg0qUOAhQzMSVq6evxEZrL1YKOPY8rKvY1S+NrXxMNY+8N7FvNTK4UWKaS/z
BZgCQZJB0s5RsmgM95R8Zdvtblt73dokZzhI5JdB2y64kp5iKfCKr+NCHo6QHWuyLKdXjCTXnT+N
L8VIlAWZOSmbQP5U9v6DzU7gSw7A/wWtMYEya0KfcTvmjXenoTSDBZt4N7j77U2n+k3hNtFaDHcC
JH+AothG86ZyY0OFAelhLi/ayX3IrNKJ7LnaTr4lwyrmmwvR4XCI0uwrFFwX5JZt9HpA0R1XN8LF
ndzFxJfYqKsthDmhMWU+wF7ri9lL1LyFo74bsblu3LlOHistdTmyudNFnXX6LZBj/9YY3QEGmAlc
zG8ucnfoNxrA3NtRG8dIFKIJMtIYvnkWwrY2fhQc3skyjtcr34+L+yWtm0iXr1oWZcM83U2mc5O3
PZKzbK+YH48ecXpukEv014kp0U5GIpWK1xhkMuMIBMCohdIh0kASSS/ywEudg5aa+7GavrjuGjnN
eK8n14iBozxPfiScEovioBujxIE5PZa6G6m1bFG2KTNc3ceObaJmriF7v3AEbTBR006WGo6oCFAG
UAaOAJ8+r+ulq+D9KPKJGq1Mthp9dDCjKkrndVOmV6MOTWkQWb2hHbdGsY+vtOUVUM9U7AXm4dZz
Sc9ajMTdLhUE6rUuLjVR9ZvBaN/dhaOFRsMHbpoRf2PF50tAWW/KrZG3nJsdI112dknSjeMAbIqH
fZ2ukcWapvyGRUCWt3kBQFMUGy8es9BXg3WbSfuqSpf3rKzWiBQttXGwY+38Qd5XXpI96m1mXqqx
13+MchkOqB09ANugkovJj4CfNpvM9YbQnuw7B3tSRDziRZWX96kjtMsub+tQVOLFYMMapkjsyf9r
iKbM5msM4f0XXXb+m+s2r4ICXGQ4pb0B3s1k3sETrdTOY50NS2NdYH1n3+kBdJeJJPa08rq9ozcP
psjvF2YGVKcTQFTnAP7nx2Jmj0J+rQz57o3rdhDGRevpaHOHyF8MEtS8e4kVvdSTJ91b4+3Uo0JT
DqcYZgUfKEfUav6eROh429KHboNh8b4XqXjxLet7WopvgkqlidqKXBUCNvHyj5wfUdc+LTMWOhqR
dtU+Edv35vZtQnjTtmTqNR0YrCVJWuW0vMxrWd/RDMTD0DwnWrvcoLufH6w6dS+Nwq4DpzdCvt9d
4biUkws263Z/6IyWbVzVL0GsWnkvGvTlplsNF61b75mg6XiXhQ4CMbE0DozeT450zC+2GXmiSqIm
H7Yk4aLKb9PtMLTbJh2+55nfhkeRls3JMYaKaDTvVub47yr28ge+fBkAoEFeaKjnmCP4dvbFdSmS
h8IEVgRSfb6JncaWtDgLcqcpaAIvxsXBNv9y1tyb2bRCgSZ0dpvvtdVn2yGtZB5Kb71lWduKyrux
smnfsaUfEYllfTIHdl2bBzedZeR7s/Fr9tcs8CcfvaHckjXzhbHyY2megPJSfdIe26Rk599ZT4Mn
viRa7KLVaWedH9deWvNhzq2Y1VKnKTAaI+llohEXvvWdcb5G+B8IvMIgqFipKeNgg7mTZU5CGGEA
ALj9wbgwZe/4UZvlfkh8FWIcmN9RXCWLivxKjDu/bBJB3ySX89bs6z2xL7XLSmMQUFXoA/UWnZpD
aJUj1bFEsYXastSWB7duOieUEmrxwYO1TsLOmub3PoE+1bXe56b2YJHXYySkrPSO/sK01ruh0blC
O5D1W/Zf0lIO3xo01TzQue2dG8qFubYlKc7sH5c6hZGcrtDCRyoYJVFgtAWjJsbGsaOlliCq5n9o
cH666fTW0fDAH9LrDMzStxHL120L+K0l8q1+mngT3Q/htYtggS3zyBqn7Idltou25a8zkVMui7ec
vyptkxcIATZp3mMA8Go1oQkc5ynd9alo621RdM1PLK3aHKDLMfdoRwyqKJglftaTw5I3DKAXdqRu
D1/NSmY//Fpk30Sdjy7pdWqi+kJF+XlNJveeZQDjy6Ss5pW6iilCSiqzExSU5B8HcNHE0NYyUVc8
qJb1ohSlFf4fdWe2WzeybdlfKdRz8YB9A9y6D7tvtNValu0XQpZl9k0EySCDX38H7YOqlNJlVwL1
UsBB5slMS7shGRFrrTnHJB2+vh1Th2uGjMfVx9JG3LoxhyZPbmiGxiVrWyEf0iVucerTdEvlP5ZH
u4sG6lvRAA2baJeqNeC3YtzZrD0vcdAJfvU8Gbh0rMmzeMi69sEeq+x68H1vm5gti1iVT9eCdsYu
Mlvx2UZG2h7cEdfKLu0MdP7YM+jFGz3nTFIYeQLXDpzTs0zR39DandVI/mCavSCpxxqkMxN6eBpa
aceOn3Ucdoeh/gx1nFM7lHyeARCv7Seuo19s+n6I8I84GfkD/eyIr4GMCYjqijAouDQVZ9hIlCbt
5M5Ah8mAgLYT9z+7ZGEN7Ue2hPI10Bnib0lOWrS1Sru4zAFgvk3al0736k7Sp3HmOcY6tfEi4W4b
ppeyL1IgnLqklZL4VXubznHaQGOq24H9qyaK0otk/KGU5fjZ0nUcb2zl29/AimO6yGNHi7VuyrHa
lDWQ30Nm9uGI2aos7rs5uCS0XJ/zgRTEG1IRxSny/Hhinww1K1cXEJ4+Z7RSWf2yjIZ07BivfTSW
n51CO6TqOpOxNSeT81koi9baAuiHlI6icr7PKm08KJlF1XoY3ZYOuwXoY9USDvDkD3PwQMyDqHe2
Vaq7MkbEvqpyq/sMD7d9bImWePBiP+sJeSLfcOX0SVuvOCIvKr64xCtjLlD9RmRj+Y9HIUR7oP1E
8IaLN3w/nZzS0ioKoG7Hlo7TvqfSeBxZ5bba97g5W8//w+juPeWBiVNIF5XDOoQXZxlWMCz5i1rJ
GvgKqLiGY1hEcfdida7/DIcNRVDdloRKUiREzabKXE3vUuXeuI+4uKuEWE9///uJyd/nMryVhb+F
PZo50PtRM/wlrxNF3B/dyYg3MG6Gm9n1/5hdu3yiN1MZvl80cbAdFsQByMW3n7jMtFaJKc2jNlpL
7Slb/Lsobz5JpBZbxNnWVoPTP9ht5DygqytPI13InVN78R/mUH8beqO7RfrvMPNDJcbc7+0byeuw
oSookcMSoAKIN59omNaEH1/NXhr84cb625eLcwyu3mKogIjJkPTtiw1iVIHIY+9oK7flGk7dvrHr
fxaltOhQGZvA5kYNi74K2+nbV7Fk5jXas2Zu307to7oor6KasdTvb5S/jWeXVwFPzlgNbTn4jLev
MoalcPIsno+x8K3rgLLvIHxHPfpIgCi3kmHnxN6fUqN/cbWwlCIQBe0H6+Y9rAIxlocDN5iPXRYx
KGNHY3gEpAO5x7/x8v9HhuovrtWinXJgqIbIX98/k0VGYoozhPNxsqv51epb5zoJ3e4Pj9uvvkUA
rUDZuP0WLdjbbzEkAdiXszkfCaN1bjDHwkQulUp3Qy+bXeVQSpoJNqvfX7sf8sd3j5+3UD9A1JpI
Id7rm7xUaGlIfz4ysUqBH8aaEyZZgPY3urEjFRTgCtIG9Dw9wgXXT5quqb+URRHJr13nTIwkxuUY
bRbulU26Kc1cYTKj7KzFP/f7d/uL7wjRCwIKKI6UC++VDVMYSDOaRvTHIx0vl8gMZnXlRs5GvzGz
CQdSi+Ty96/5t2k4g+mFZIYxg8tvvjcaZCWWzoap8DFlwtbZRFxUTs5cLs0/1Yx/f/9iv/qA7AAL
bpnl33+ffSZCMWacuMwjwcpA6ZpEQVETRtZvxyA172sslB9mnVnPv3/ZXzxMiMZBTmJnx7r/XomZ
knSKLTygc9eXxZkIlOZYV1QHoPT/ZB/6xUshToESB2xnkSMu38BfNjhflwgthT0d3aiWWxEpDO5O
EgzHqq6LP+g3/vZtgmVCvAmFgNvbIsLvzWv946+IzZC1hp0ZKcp7JVmYaifE/T0fo95tP9ueZijr
0JhalURS/8H09otbDgAwnB/E6YCWoncLKvVA6nbewIJKFEdC0V7Czw2r4pRwa4QcCGkJ/v7T/WKJ
w1cPl5GTx4KWffeKHdveZC6raRE3Yle7JTHDc+Xc//5VfrXYgMtCSmmziqIveacOVUaDRNrigxWA
Fl9mnoQbHD6M7fu0sZ8MX5mXKsM7jiK2vos49ZwZFBOGXaFCXNlONl3FcTZthyxGmEH7Mdkzw9Z/
uGt+9V3AvaOSwEGC/OXdm+yyummla8xHF2Happu7ZtMP/fCHZeVXr7KAdfkSFpns++T6MdHRpGSk
j/Ec2vsqY+IirORP2uJfPW0R0CMUgz5MovCdVy+trD5WsSTqNZiNg00U304z3aGFgFDlx8X9f4PS
/ytJ/z9v2v/f8kN5QH+TH/o6ZS/NW0o/P/Dv7NDQJ+qT8E+f2eryeC0c8Z+ZKga7/L/ADwHcQlvG
4rsIrehTLAGhS3IKPhuWL3Y5bCMLJ7X7X9mhCy8RsdTCknE5Mf+TUJW3mmOoMHikHJ8JKfsqOMT3
pw7pKNJuGSVe0pGCbCOAqVg3y4TPfjFkbCOuM9BPnkEIegZEDZnPH//yXd3+PGn8NYbzncaOd8Dn
XvRfrAvYY1hc3yzS/yODyZEWfauuGpQ9NvWq9KMHN3Gs4YjsJm1Pk2atvI2lZHZGSsfku6eycoDy
rhM8E8wW/a6KnT/tU9ayOfzvgxHvCxvfAjvyAsSHf39fpON4vYU45QoRAbyQsPHJIyCjibxvLFZ4
79N8lv51NzluB/diihDyOJXOVmWnsvxW6KIYaZCkRnDymg6p0B++t7ePNkLZCAqTvZxJOAyBhlsW
mL9spPg5aRk5XnuV+VA/NiYJ1ZroFCO8NSazar8TCjn3dEAd8FbKlqhfJjeow6+6SAe5SSJP3kcL
xv2c2H0170pPRdntWKvM+4N6811NS3kHXQt7FQAxVJT89d0VtphjAxnG9E5MDNgKVfdtfBQkgU+g
Kqbe3oI6qV+bJh3uaGgVesPy33kH4U5kDv7+W1te6i8XFQUnaKKFR7mwmJb/8/ZLq7M0Rg3FnA30
l+rXgg5weRnH2fEY2g15+znzRZ8mf7hWyyr77lUDPraPbXrxIr73WaErNPw61/25wZeBa3+Wgiax
X5jMzPrZEx8IfiejxahdUn8au+Lfa7yK6g/b77s7hg8feciruATczhyh390xVe3WqqtHcTYnGqIn
4TAiZ1ZLyMFKkAfZ/IF39XaH47I7Cy7c4u7ESoRA7d3e4+i2TFOBIMuWTVHo9dA2Lto9xurEv/z+
sr496PEarIc8A+BOubDL0vj2soo48VE22WjmckMPm/bnVwgA1DlXQWdU9Lfp+B01sz738A9fmgMa
JAA6nXgU8ZovX/pfHkPDd1HJ6k6c/EU8uKdrDAoGcY5/02Tg2vdGjsFuK5LBkH+4q95fzsVrFrAD
4MDn8bf9d64Dw9RJJ8l+O3WJsEwGDxVP+s/lKPVH7qTff1BK0XdLIvUIQhdqIfjDELfw8r79rF2G
PK8xWrXvGkM328To9Pcelac6AMIAc8Vz3dTwq6p5LaMcBEup3HNVBrG3jVuhb5wAy5sq3OioW11u
AuH6ZHA24XlJR92OGNrXEq/jqpW9OpVu5Twhx2VUbBr+/RiRBDPJ2to6Q389eXH6oOJgbN1VGcUi
MnaIPLLCPZnGPPXGqyrLbt1JMXzHmCe/tiiOdolhlcfUmb1rboev1dAae89EU2fhjVq3S1RWZMfW
oaTxzmlT2CFTEqtnPhqFH4zJC2+yBoFGRdjpamrx5phpW13JiXDRDMQVsMy6LPhS7HrNpvro+Ja8
TwObElpVxa4ZvPzk102yr+PqcWyL+U6N9oT0rpEbZQ3xvo86/5B0TfpMRNX3oJ99c4U8AD3OWBDy
OhrzpqIw30fR5K6FJ1W052twVnXqttcw1cncMHKQ+G1rHXonh7Prme3HmOCDrY3uEYVGW8tnScDg
PgYEvqOD1nxIRBcS7wcJiO3Z+hqONhN5JHh6q5tEX1yvuO2oh+48siNXvd9bd2GdFvdghNR32o8T
0kxyH09R4EDZ0d5Y3zm0FFcB74SZL+Pgbu3RaiYLA3X/F48JDDoLE4eRTWPqNLU9I7YUgAgM2Qj5
TfuAsMw5Nak/bVktAGA1AlFmyh+rh64XW9+IGIbaSTdf5Xk1fIiJI/8MbbmMNywP+U3Ra//BCmPn
BmO5+li51rxqUhVtxVAYZ8GMdzVloY7WGt+LhD4BC10JAbq2JGBsBfvM9TeR0ggZJu9sW13Z+Rtq
lCSPdoFBjlX1IBICdrvricSP4dTE+oXhvreeGDOSnau7I67M6awiN/ikRoOxYiqr/JAaBpEFfRb0
h8aUH+3ELL85tOaObdiNe1IiITL7pbpGmMxgd8x3wI6y9WCKy4BsC4hb69WP2p2zzRxxhZQ7B7vS
zux15bXMwAbm5La9qA1GPV9cwEqo1ixUlwAsyKX00odAWle57REaHTTffNEw+mmTo9Xq6oFo3id6
Zx2zHsaagXTQ+BCH9NnKwj3CCSZBydBe6WQw12423MSNGveApqaF+pEfGLYr+FtFsbaMmEHB6CJY
VRY6uFHl8zUKzGhv25Bz7aptbulrdA/+jDgig4d3m8WJvsoTR2ylmIYzSCHkUV2gyDSdR0ncLyB7
nsvWVirZekHF9DHQyAnWBANNrw4DdQ9dIkwuEEblxUr7vMB+gY7nU0p4nPEZ0doSmhaFAPNWOgry
9NJGbZ1/o3i0vguunP1xrh15X+Oe9zdMuPr+Osxt33+KApnFH2XLdg7Fa87y7KRAIhffw0YpUmlt
3fkPpLWY32TI0Ivj4CDnW+WGGGHsLOxM6EDU1bufB7Pa8Ie6XPl42N3jhMwhXiEWdLbTSOBwtgYx
gXyHTE2JwtJQw4/APk51HcLjckc73E6PI1rMEFFgxW9QjpGSt6Oz4pJaiRvAZIIIdAVMb3bX3UQQ
68nTfAX1uimmRl6hGXTVgqNnU9mKJiw5NkMpK+aPA3HAdPJiPCer2hyiee2UVdJtKYCJWW2CBrif
15ZecRFgp+db1xTssEgc5/h11jwfl6ot3GdbcnA80WaeH+uIW4whpiU5HtO/YFeiExh7nyYK3Gnf
hawda0z9/QkqWOskGwTMJituOzuqa5B8I51HL+BYfaDuq0okxWlgDjTf9vUU+h8qH873FsrmGA1r
7k7lITQJW1wWURujOhDs9PVrPZdpBSHM9ZozACeZHs1ItcmSjh1mo7+bTa5QuiX5K5JylzE9vfio
551d3Qnn3qEYyrMrYWL39ddGKYgSvFhlVxbJGY82ECF8G9hW1niV2HpJRR6BoXGFmWEBKY/qfWY2
quPZV1T+2zrEKrJRoigID5/TubPrjVWYwbeoysOUNh9wq5zRtOq1sQ3yTgV7LxHlrsnSJGA+jDJ0
Aak4I7pdJw2bKySkRXKKJppfH6MpHOVrVY9cFiM0W4W0LU0R0axH/jLtKT/zUGyTps/yK5sm2/AF
2R4Co5VozDJcticYla8ugQXA0Jw59kC35VRFyXdOH7K9mzmbzjiOhNvdJyierHVdc2w/NGmbZI9t
bzMsV51mNoT+TDjx51rqmiUrHqosvhe2ZdLR6XxRLnHpFFWLJFKnIv+ecWyRNdSoWgnwA8iQm37T
dNrmlKhrlCAfDBGlTwFRk1sjYxJZhpFQ+6krxDGRZdyhIIrd697xpi9e3cWPllbRqa1Tfz1mCK7C
0vI/cix/EsQtH/l49W6sqYFWkTP6K4aeZyBBY7kTg6njhanT30bD9CxUD4NO4khnaBxeDGIX0ZRr
7jO77Y4+yK4Hs4nr/Wy37C2TK9FzBg0vOZl3LevKJuqi4CYLFLnMQOk21pCi4hbCWkm0e94qjoJh
K2bV7ArDi04aT+e2BevkrH3CUdYhSLTNrIiPuAeyVW5C8uFsnCkjaiQR5eUpDcPSWQ2eaC4BfpLi
GM2uebRnFR+yqrAOjqXSbV6N8S5Lx4+Wrhi0+lGCiQMS8cqsXO+sJqlPbu6JM5ZjbAu9W57VotDz
er7rtG18QrXJ5PyKsoGoFuZUmOyGGQYR3rOetKY7Eg2mVeg0+ijnjJF5l79i4ZL3IkFxQ+sfhOdM
pL01Nel9k/PrOpRYjx45yaRpu2F7JU3s5yu4bMFNDjiFU4LjJWx4M7A0iUJm7RmDeiSlmCjJjOhP
9jzlEBbnBJkyt7Ifre9RbIRXuXadj3ZMMbwq66Zcd60hFjV7niG67LAJUFtJsU3B/X4sLEC4uyBK
qvCzK6Mkv1ajztHCsvhSdXodff2IjPFN7QHfWbU1k8CVttFLrWaOB/iYyqF9yNisTwjN7a9O0sTn
whntoz2VjVor8LZ7XDno/Zkm6EPRo2vcyCbKCdpUcjhNST8+NcxzbnuPNFvGFUF4jwbGWvKlg+JD
XeXNtNGJsp8y2wkfocpPp1R2zX2fxdgfl8J+4+qpO+LNoNUgZZdt50KRX59lnrsz/bb1t1qNfbzG
Yh1/6wcdffRwaISI7tveXAEk5+do8ET1ShoTjD3SYZtVOeT9gV8cMm1QZkakag97e5rQHu4GOSSn
CrLJqnUc9i2V64hg50xm6G2HdrjSmZRfkL8UD1Y5xci1xTA/OQ7q3RooHlGDJCA612FvYNyxwCCO
61I2+cUreOxPYai7x56C/44FHfUmZMv8ZlHEH/phxDU0maXedaNCBZPkzBlXRqkQ12vTH3ZRpadL
4qBrPcCoGEe+Xw14L8LkY6xigMdnG47i1krn6ZnArGCLOtN6QIEXrRWCwDWoymTXycmDxpw0OxyB
2YeiLp+tpnAPfEBP4Z+QzhNfrfA2em67jd1kVrBBfOjvDBuNYJJ2NeRXTpGOPyQbAfxxEVCVqbqO
OB/eiswcH/0sGGuW43h8JBG1P8FFLK6KoaguLSGHBmLAl1H08cUvBZ4VlZKZN2nv4DaxT4LtGBDB
liUnYqpwWIWFa6+jIpeoHnJusc7Gv8VqYRxav5I3sHqNZ5RIWD9KY55feFjtimwKv/7MpL19xjE7
7t0h/GaTpZDxcYZw2Bqz4yImTUaKq2xh7WWUY5UMDbGxsuQVTLZ/MkaeC1lnRAd15bzXysJSI+vu
gnoc5KbXfh36Ygx3yLiLjeEp68GnCt6oqkqxgg3tttbeqzcZ6cbqKpw1Q7ITYxzdmbFtfuipAU7m
MsO1EfNek/jqruewgcbqz/02U3nwyevi7trIFauOgTuwwSyxCtwWcq2p2n3FvATuZwbBKuxxPrji
imQSXGBFJ9BzASHuG5sfLfzy1Iwxz4iorc/umJu71k3MY1m75rrPsGGosDvEse9wGlNIDnaOx4lq
5g3twqyKN7NZvEgnSIneM6ItQCTsAlavD7UflxvtD5SjBoziKkp6sZ8sZ3zRo/vYurI4FZ2fnOBr
Ea0QzfeAc4Pv1FjNg6KOvM6pPDpkJbqot2NojPexywF5A3i0RSrMaOaiK56ulWGT7JZWExE5IFND
RrOGh5sV54X2bzM8jB88yquQjNE4yw85SV9q1YZ9/IWzj7UJ+wipvPare5MZ0CctBbKDrIVWHSZA
RK8sq/gYTiB9ew/1e1HH3r2JAI3eWFQes8b+PIyqvR/TiXOUiNVt3YrxpOcIhboMrHPs634NDKF7
wOKkQBBWmC4niyOd54RPAo/funNK44aYrY95b9kH0j9pAiLa9jcAZi4DA/9dKPvgLFKXNwHo+YWl
DN8ilsmnZmgVMfdjUB7nmvVa95yC1jWUnW0Zqul6koG+4tkuV45yo6sJd84pj4uvlMb5HbKSaD0Z
wr5Dqsy9zg51mGrb3yVmwqGM+ySlASGKY4WPkRzYMnvIo1ZdEyNktgdlanuN+KH64goDEZgQ4npR
DKytthKHMhPGM41TFnG0qDvuaEC1eNbmHS3rWa8XB9h3OeLrmuE2b1vXTbYlfaxtF0l8IFYhnRVL
TtBR5bEybt2mVtyM6YIbbJ7SXha3Nu6MewxUBUJpgstTA8ky2pTiEmWczaBWdoe2Vd8yqLx4OkXn
N/uuzhwEVkX7ZQ5yd2V65NatavZt7r9pEFtOw88ev7bCRplhbjStW6trmlO87LWmsLuzQyLIBf+S
e01b0bnrlJ0joq8C+4BS/1zVCRL4Zi6DNVVN6qym3HL2fWaMGMY4AD6keVjfDI6VPUcl8dJ9Npvf
F8cgJ3sgcPiZW6xVlRk/uGZvXje+su31xJkQs4vd7/B5KnNtWbV/amP8PN0cjXvEuEdl4mhISsPc
JW3nkRjVY3ogJNvsXwd65Us1qVBTq2ZfNu6Mdi/3v6AdtZ9nejHdKhhYxzjv84WFXbCTHFm3fAGv
0LaeyB031gW273t3tlosi0G20nFVHqxRWGtLFORtCZkfE1fivkymSa8ksGairaH7cI72wKvbor+b
gAXQEvE83kJwpqT1Hg2MNc8+LuMdHWCwsJhUZ6qooP1c4QK7DYX2FJHXFc7FCO+Ht6HdCNu4L8ov
5Yzp+TOgXwf0rxWpnVUTlYwZu3FfogqmPJulWmdc2KsOccbGaSJcUd6o3YfBzRbQfGg2V6URjKyY
9qDatRMm4waoRpGdaRnFyVXshzEp6nSOvppj0gYHh8VuwPvje0+AJsbHsnBwZOJsSSMDz1Ru+b24
Grixh/4JL7wahb/KXGXDWgegGfZt5WzgeqQTfutuGi/aSq2nXNnRymzdJ8lOezFJVX+lV8KRo00M
5d4WvSXADGzssCmado3QyMhP6kcNI1M6A9d1IaglU9WX7p4OTI+reZ4itoaAY9IZGjT/1W7btr6I
IpQC0UrMv9FdGtcG50ZvFjxhZiCxPMnGjK7nIcjmTS2Uqz5AP3cvZW/U/qUdpel/GWpnkWSOo463
sV+GwSZALVnv65LIwGKF2YefIniAJmKaiSK6igQX/F7bzsRkCn9tzjXhjVEjZK2Tuvv2R/nMwh1P
L0YaFX2PRwTm1aMs/M7ZWQwCul04JmH1mkVdP98Hs4kTjjUFede68Mkp388DWNBzOCdzfsaJroJb
8qdsxChOmtFhb7Sd8jfXEpoSykxCwWI4VWaQHEOdDbCDGYxcl55DHT/nXpx9meEK09KMZ4rHQTsd
9O3G7oLw1OeGPd3Y4MGLS7EIB874wqeCtRUfMX4K3TW0J1py3yl/o9ipbkeA0OauCYj+ulWQMfKj
GEpdnUMjofVtRmPgHvDo8VkoOJPpyUtQ3LlrS9UdDr2W8m8fWr29ZNCz73xKism0jjoLKRiYCvVR
snI9XZ1M2gtYwcDWFJexnpr8u5HJliJIcUI/tlYtLBxhpk9sKz1mWA24AeSCdEjm0P+O6iZvclwG
HfeThWSVkRlZA93OMTD87OJI+ereM0uburT3ZyZ7PuDX7IpkH5GfKxQfw6YGJu5/YjHO7VvOQtC6
B2mJOxsr2TPWBt+DHku1JqnhHTlts4TSmCenZUISL2cZ09c4Enu1NHYXowARy4b/HaWwpT6MReRw
6UoVmvwtWPS3L4anXQ/Ou4d5fGNVQUw10sYwBlIkY96HzooT2sOTDttVMI/5ye7SwN3JOGeRsiTy
5LshmZtmJ+LWrhfRPzomd7Kx3BmJP9e3OawHHquuKWgsEoqQ1qcyS6xPMWYjPa1AX3gp5zimZGuf
W+PAFjhGVzNHXWNLZIzjXuq5c8WKjX+271CuoGoeM8mANK58ikEdRgjVh6rfCXPmU9PsiM6WHCas
m0Qb0DkrEi4mkZ1WvY17TgS7zIHbznAM1/JmhAiUrkfRcrZi4ZvEqVYuP+UGKgg58zFzO3V4TMMT
uNk6PXLiUYpEgB9TUffHZZXOJK0HohmRHwsV+OIYS89ECl0Yar4yutJXq6Zqe7XTQxXa22hWY309
dqIrN/k0GGduLiO6HqTbHGdeUd67uVW0z1FnGcQUBX6xp5GdtydKTVufmcGRVZZLWLuH0h4q8z4t
FuoHC6E3byLDVPm1mH0voq1gdfVlQri9ISugjXczh33OsHXkR1cURgjoQrOYqm1L/zg/eb2d0dx1
I/mkoorsDTAn3LW0afAMF9PcdC/Y+92SnGYlvurBU7dJxSU6aNuS3Tf45m7BobThci8QDr1B/mI/
kQXB89a0LcWUPSftNxxw8zM9osI59NHU6J0/RWGzgWYFmg6Hsx1vlyeMJTqkqD+UcIhnqOyl/vrz
4eyR7i5vXEbiYPZzkOIAsbtxPtTKKvUG0zSNwWpo5u5k55U37koOiv6ul3QSGQq1tb0tchJCLIUn
cpU52Cg3Ke4YffI1CsMbx0SkdM6NujRXHEUHjMsd/gzqyj6zQogQ9TjTf/SB/G9zbtxgF/QR0lDU
k/kZ96xIjoFptd+DzhzT706DQJbOM1kKOV+cS2dHGPA7TwxFquqTKwee+QxfqdwWsiponJL+yWhu
PTt8uFvbxk60awO3LPb2XCX70ZZ2siFfBTfwqkoK8ma9Pmj0iYqd8fCKoNs6/57T2ylObAN+cfFU
mDd6Qxb3JHeMf+msG14LqLnNI/1RaJKISL1gKM4gQrJ+EpnE6jUVNefuXI4iWRdR4Fcnb85Nsevd
DJL/qm8bO/6YBakn9hESfpzgzcBJm3W6iseb0qUndgN7K212IYkz7Jx9nzn7qVTMs1JvGoZuXXaF
wWcgQKaoVgX4lfLUVSEO7tEMIUXAsPIO2NH6/Ei5ET26bkNANk9wqzco1Xqe17yR6aaaO/HVVBll
d99llrezaIl9kiLEVO0W+L/WP/eIn6PSqUpLbMtZbsGP8JvkwpfkNXeNq7HASIap/cdWp71//XPF
DIRdWI9Kmk2+mywiRNaaysIhqdV1VEpy68CFA6LB4NdNoWmzApt1erDnac6PNpfy2AKfAyWJW7f7
5ks77jeKHY/Vxy+lv9ecwx4LV4buxqzL7nNrBabaKh3ONYkWTTva/TqdBp+TMhfZ5MyWiNw41EHP
bQFclTOxQQBCezu6jC/ofPaTsTfrbIpuAFbxDBP4MIRfSi/0yos7Ff4LbQahrzqjd91NzraoPnAi
8tQ90Uk0wSFjOupDgJ+Dx3dq1JF8e19dlXVizvcSDbP64CMtGmiDcCdlx9iQqfuS1742rV1mskme
nRng6iv7CTZvrK1ZlZUr+tezcd0xz2/3Y04Wy8Fzu6UhbGB4IvmdEjrGkQfZSvgvcSUTHHgu6I6r
UHpVky7LFKFzhhk2c7ppJtuIzY0VMVAYz7DAIb2uvLAZQZ5VToUvUrHTf5GV8sZNPOJiXhyHuCE+
TVmEDmVFKozDeVgGaa0eOlmq9o5iQmd75rFeeBWUmEhAFNlVdWjjKv+Mbd3KuUWHUC497Ikpx6Gu
RGhd03+qxJZKr3dOCUNTmu0yZ+zx7zOSZw4Opy6d+O6hg7vP1oUqI+h5iqtqvk7MQn2zcCjQWscS
avTrkENl+0V6NkHxszmq8pLkRjs9hC2sdQhDA/dZHeJo+mDmkdcA+w3a9mAYRiIxVk7F8DCbnGkO
ZknVc1BzYHxk0NQdxtEkxcXt8zq/ipUHl3ud+EpPSHeM5DUImH0+U7Ma9acElvFX8D+5eDE1aYQ1
lRSpGth1RUocx4qZZWrCIqjs5Cv8qjH9NEaTiJ89TcrFh5j2ZvSdAcskDrpPY3WUOoenMBsF9Ksx
ZRRxdurCKS5dwkF+Gyu/Mx80/Sx8ussXe3BI2umv6ooOynWMFqPdzVVvF08ec34W+qJUHmiFNPU7
EooIEHAZH3Lo+pammU/YTxM3oQ9GVTBSLPOOiqqz0oTvtbp1BJIn5pNzpPaatzxmq8Ep8vmujRlL
n5us9zuyswapEVYlY4ZmhynUcJat3TYHicbOWoYs2Xw1y962r1s65fXKCErSolfNSHkG4cJoev2p
8WBc0R2pvfECVr9275XF5niopMXaLKjQi0sekUF+Uqqs0QO1GKWCCdey7rJj1sVNdJvj4g6uw7mP
bUYtnFhIPKlaa3nqe8fQZ2qGYdiaFj2RJ1g3WbSlDVwN3bYEcgFxYxg9Sa+wTKpYbIae1gvOSgGX
tdxWaCqM9sYxVG9FF6NxMjxVRFdlMOdmXjb7Uy7FOxXgUr6TL0+yh4fbB+vtO2UQMH0tfSWnvWoq
33noXR11T3XutsXzlHoM7SKLifvtXHKFPkVlxPbzQ1zyj8SjH5qK//3H8jMvDdVMRkTLf/7Hm3+6
ZC+y6Zrv/W//1P61uX6uXrv3f+jNb+7+88d/Tl6bzXP//OYftnWf9fpueJX6/rUbyp/v4t9/8v/2
P/631x+/5YNuX//nf39phrpffltC9MFbpSiX4jfS0mZ+rr5mYnj92w/9lJe65r8WmSK2BNSloPUX
CelPdalj/guMM0w9hk/87YfQ/t/iUsMy/wX3EjdbRDViI/fnTXQ/1aWG7f8r5Nxmm8sNH3Le8f6J
vPStRolf4+AaQGfnIFJCg//eXWIGuWeQNs3ybkIVI4gKh/wQ5nfC73g0//LV/EJJ+lbb9/O1FmQp
Jgbw24Ab36qTCoX1vyvbcRVGKkYhIDkKrpLJSf+LvTNZrttYt/SrOO74woW+GdQEwG642VPsxAlC
JEX0XQIJJPD094OPTxxLclmlYUXUGTjiSLYg7g0gM/+11rfehpbOTcsv0+4nl/zW4vbHJbdEEOY2
2N98A9tz9Rfzl1P6NasQNhXNndk2WMi3jcjys1/+wUDtEpGzTBO/7h/+yr9cpeKI1ScOe7osxTt3
tpEU8dAw+91nZkNQnQLQ5mf95X/zxeE61jEMYm0jsPGduSyrqs5j20rvBAoSFVnYKCKK1pgmE6hN
f2It+5tvjovhonOxCm4ByG8/RnKpvWGW/hxiT+yuLKo93m3a6469NnUnmQuq0v75E/32fecDtPXQ
fYneAR4n9/B9hQ03JPyfsqVSbs7O9WF5VVnSnUvpPA7YmS44jZxn/bD754t+f7NsF2UMyRUxPOML
+TaN8t/ZmKjWVVC6GJQu6LCuigai5z+5WX68ChkQnTe5izXcxPP07Wc5MUmhKhWloDcYX+del18S
3X395x/l+7vDovMSrdoluAAjFP7VtxdRS+OvnSCF3TmGeMCfttyUptueDQbZv1++FDZsHmiyoc6P
P89gp0VWQDcM6UaCx1DV7exwJlzmZ2vO5PqT72i70/7j1N1uDB8JHtf3lkflJfLdpzfnbU/jVMPp
ofATRMUlecq6ST5tEMbLmpZIMCEQUH+Svvn+/v/jqizBdF3xoXJ2/PbjTMEa9Z2fraCi3PGWJKU6
L2govLC6TkQEbyFx/vOH+jc3yRa2Zc2nl5hX/Pb7f3mjKAwhvl63jCaT3t8FuZUcfW/5mWP0769C
syFGYNv84bFGNQXYWDMAtUxgdTgL0hghOPn1Dy/YErusYvhvuRu//VkSeiqyVR/AJQmzP7RIv1dJ
n9OgBFb0I8OS8xM7+4/vDh/sMZkyllYc7f53n90iBrcmxrSGsC2PfMo0r60QlttRPne1cV2gX8VM
QH6SF/6bJw4XNfMY24Bi/gNXn6gIjVANTm1/pAdNSKdl1OoGxwR3yMMv3hzbO4r0mQv3GHXL2/4q
f7k5erfTJJWGmDh9a7hklFIcMPz8rCvnh5uDsgMd2j3IYrKVALG/vcqKS6Og4NXCNZovwHhqTcXd
OBqffvGH2d5SurXd5azQZCa+vUzR+/SXjkDKAEy0oQt7gxXaHH71eSIfagIIwE7pWS6BkW+vgi19
9Eqbmzzg7E+EJcmioW28+J9/lh/uAZ5YeqFoouJNSIv0d1fBLWpOvl/zxdi+BkFsXYEc2YpJ109b
qH74dv64VEDRDxsqQibfYQggtuVQFOlIFQ6G6XCppU49WZd7Pytx2F6o37xwqcJjw7KFoPAI/5A8
hZoi29FcPXCDbmLwTl9G75jb9aABt1+2uSKjryVye6+iUpn5iMStU/g/A97/+PNioOfJMra0Cqvz
dx8tz6tVpMg1oH4mlZ444wf6wbRwrO5+9TuE3v1HLzYbVa7z3cqpJUWdCifw8FO1DOMRjcJVrvKY
Wp15/8+X+pufiQvYRPPJk7Nv/G5XBc3UAaXKlH2Y1u7aA5h4bEv/Z81ef3MVSlw21DxX4V3/3QO2
NKk7W9Xiw3hu0l1bWgOMijn7ycdGxuC7G8XnDEPXGz8RITWT9ohvHzEnp4pl8gi+FhwbFYq/DsuL
+W3/DjMrEZBaQAyWodezP43HHPSIB18/sdNDOpRZ88kVg1fvTdX3vD6Zx+D1NpVmxPijS/0iL+v1
3XMmoDphsZTia5JU6ETM2od6Aybq4lNKAt+jyafRxW6FT9TU+Ns5tJ90cII0UkLk6av8NATTRtJc
jAmPfUh/L3GHK17S6eKf0Rod5LdFpuwJUpafulbMetZPtw7Y4yks+G17tzYwPm49L6fk1OgKiX7b
lUEQ4T1fvMNC9jw7l8XQPZLS1g8WKi6iBj9dd40woHmfMyzgFcyjmvYvG6eqA4/YTSg/peotOJZ5
YDQ3K6Op5Uxh2ixvtc1psjcooFIX7LeXmiJBTyonbOaiC2AHzbVqoPySmDqZTGK93aiQWu/aQSUZ
stFWgk2mQrNvy9oReVyaSX9bGCjVoZ2vvBOdjtl/WA5srkJJo7izpxjZbJ7NNEn1Uzs6pfVAuiVj
Zt9h0Kq+VJntZrvOb2DCUSWTbaYwXLfxZjwcj8KeQAD3Rtt6oXDn9IXJuJ/SQUu9U1wrkhd6lpPe
9QOKVjHLFXYWCSJIOf1amfvgZ2a1HNvVr+azSXjWxzpMW/Gd1WFjCSuvFXxr0yJEPOR11kUQHbPb
VEIHhG9InhbiXQm2var5028zbXN9aDXVFaFVOzD5M4LUJBJlXdHYkpEsPDWdWd3IXlru/WL7w3I2
DDbRC15m9RzUOzGloDHjRa9SfCmzGjLtFdw1zembwKCGKwGSVJxTheZYO3jrk3gHprOeCWuBPWh1
mJLDBlTVBEyROwIBL3exMavaH8Wnbuxl/roIB+cerl3dF8HOsbrRGo6lG+Alihll6dScMixN4dVh
OkanjUES6dN7YAFjvbB9apq+yr4gPYLvbDMQ7e3FMq70miTICSpbpnZkNo3+yF9ieCt1v3EOeFzz
G7/W+w9tcPGdBAzvtPN0DjwlQfc2dXvTG5qBRDANFkTKtUBtpNRYaIF2FqjVnTAi1GZzSCXmkdgM
CKSGWulAXGtgr81xUIjCCYW+pn4kKC1T9BrlWFFWxPj0FgsT1g1jDKbgEuxUB5k/rdt3n4dqOtAY
3Ohv9YAoj/DQN+cjYMjlAuuiVu1xkk/+mZWVhr4jL8B8usqcCUcaIOBzJX1cuX7VuuirdWGSXNTI
rGJGz1JQgZmgPDEJEn8JjaScOlQsclS73qJp5JAVSd1FvElZwZTs+Bi0JUCXhsvqXqtyNh6ptdKn
g8cfCWkdETULkeMzAIM2ZpYj0p+VRqMFWyuyh45UjF9MTOHhNpRf1xEnQzhnFaxyfMy2cXTk3Myf
HYyewxkuDic4QjGhQ7ijNtq+kUE6u09tK2V+N2NX785cnzwmqY6ZlMpqppWzD5oxeOqdMb/UO4Ds
O5O55Vcdei6KDGEuHk2c3PmuTLq22+GP86tPPUkIjk56a2xfkITOOQWjF9Zlm923qApB1AgavyJM
i81VqZpZRPiB8+Xopa1VRMCOTOjsLgf+4wzoyombIZsQMngan1sPKYfPrKpvBykaHBGq0q7Kpew/
8eL3zKiyUJEOFvIIkahmIGmWoSfedyXGhQjXnBKU1m+GkNX3i+56wXeY8f0xU96TD3CwQVmwunZU
VlHdRtRA0KRrdL2All6I5BmlCDGcsBf90FYwauLKICRwBoIRX0NrOAUSkmfmzWfCMllBy8AafHYr
Fs6IweuMvt8vGUXiGJrGc2/IkMeTJZvNuJdg3i7cXs9F7DdV5Z7W2RioM5l1CQga2Lwe4jvp5c42
5bjs9WlCaCEyBem8GyzNCI1gadsw1dtxRVCscOwKCiBofJeNGk/9lGJfVrCq6h2KsoUtQ4crjoOq
KsyHcRQIdMqz0wBnReouoYJ4txIVZsEH8o9YCmqJwc2uNDvvlddar18irKYIyJhiIx4WTB8d6Q6c
aV5rey8Tob/NaVfr5WmRKVBnvsmWeUcmGUp0y8pPMqeybePOpoEzcibQ4btA2OkzYhmjNMCPUCsT
PEWbz8GzqkiD4QzoUpkupQ5Gx6awC1zxtSWgLnY4t6s54oZy2eNj7D+qaUDlgetu9gz9N4fvyBrw
klOi+qkwclx4tQY6LapgfV93IA4NfP3FNAPy8OD4mcUUFKeqNDURL8GW34LILjAxZxPp9KlXpR0z
aiw+zNrEO0c+afaiQdbLq9/1BLAKm5gGSnEvebe7qU/hvG4Mfhx0xiB3JtaS6oiLGzNDblKm3U7d
0ETSnFFBeekG2LCQXJ78scmas7xuyAbQSI7doW2wrSI45sstUz+Iqe7QkTkRptb5+9bF6zxWjobN
2x3sR2+d8K/TpcTBdEgrHVPYJBckzTKZ19jrKLjI1rX0+Ptk8PWcsnBoYkZDLgkxlsESedVa5+Ew
YyrAOei2zyZLH498s1rAcXvhmUwde+s987AEh9q8FQMMOHlQBVkJTBCEW6QDnJHfxMInGIk/rWy+
LDgosHtZrXE/0XHJUlCZ/Unogj4A3F5ztSMn7e28dBq8K2swVn/PbEGBxVcVPt6+SxNAxA58kV3X
e2WxNxdorTdpovfpNST/DoUZA9VohQIXyHzeN8VqYW9OiVh5etNmG+JdkRTo50J9Qq6nNAEqu1Nc
UTC6Ah9DgFPHVQcjHUJydbG0jmVQnhMt0sb7pkBS5UnL7SQ/uXCXOy/UsoF4cNg6Cb0J+1rLffuM
mFQ7phemteTOGw0sNZTl2uy9NA6ItBWgxYCP2LRnaJbdvbBtMVsQRsNAvgBLdBLbWi2POQvicJjc
1HWOeUqZRtjh0xijlMNhF0rSkFvzVzOpCG/x+kzzdypPovKpvW+QsZgKt95y64O7pwFaBgADAw2T
GL4gVy7xCo+2jRn8iC5m04VJkECOycff8xHs+Gac0zhYqHMSItCtrrXTGrrCWZ9a5CCAg2kvIVYL
Yd+Jep5OlN5imIZ+IS/SxEJNT9GTxgiflMYKhYde7PDxBtOzTE3rGaSUzu1mBtLALDs2HnGNuhz3
U76M6Y5/bzUjD/6w1afuO7N+F3+uWvAjLLrV32RQMxKGL6LreAGyNCJRN9qVLjDDbDB3QN64KRiR
481m2RqMvHjegNfE5bSkBhxpsUkMUTFRNCkEkl8Ei/pMlGir553MeiwjskXzUw//duU1bEIc7DBc
3A/FWlW7BvNCHppVif0Q30quR2xcxYRl2BfTcTNpF1Sn9s29g4lEwxSKP3vPts+7cfWURK9VVSqN
NkXv2SRiUES+MykrJNPTHN2Gjj+ujjgT9vij7oy5oKOEiD5tfKue1jBIs376Wo0m9Y3p0vEYFn0x
iFjinedXCFg/DhCy39pSMDLFORjoMWe2+aPxl+7JzQv3aCcJeynkek5LnAXaAdBsOVwsuMmb2CET
sq03I1B08KeFH07S6+oQd3v7heoj73xtbPxIVLxX7k5VTnajeNN1D0EuejdSmTds3O+lBCVCwHZf
kyPTMNm6pbvXy7VuIg/NlTRMiyIfTWbPqlcuSLyyKdIR0L9ng2Se0vSUFY320Luppz8QwUxmsi7l
dL32tnWjBgls089s7Q6QbKbtXH1y9zTVSRJ7k01O2Vl6HLBl177aTdrekKccidXoZcVh2HT7NbJl
RtFMbTRUerIcJMnBpONTnRUuBw3Kf6z5a9o3zQdRU8cBxDyweuZOaYo4MFTzRdGfaLPkUk43RE0y
LfSBlKkD3Dj0lmZ1eMeJhtc0tw89mOceb5vgswZ0WtyWupau/BWzUi57ehb08sFq6oYCpY6wCtnx
wBLmeJ01WsVTiaVy6DGqCcHveHriPdZCwaD0eLzox2icaS9B4Q3xPDp4Jodiurc5ClICwynUio21
gczfS9gTUTsq3ydcakznamXTHnnYjDEf2qD7lkiXePHVzrTH7KvoNWptutZfv6h+kO8FSAySMAGr
DvcpCcSQjJWE7Im7aQh5ZTTnGBWzbF8HdKxE2KbcZFeJgR3wWpvWY5tb+uNU8PbmZVvp9YEWQbmp
79Cz+0rpV7QbVICo8fhmocdO/T2VKOwHz8/KZ7qIrSwex6balx125sg11+AZf5LW4Yp3Z8DR0C62
+AnQVnVf1YhkL3y2i7ErtRkuf6bYeoclFp2HrBNBGVMmCNdG670xjzGuToAB7HUFVOBJ597G7qMO
NHqwF+M9Dc35VmOcUZw3noYHmJCWZu/MadAPDGT7N2NxbN5tbsFmxRslOTnbKMlDM2xiQ96OdtpF
ou84KZAGdY7OvNLFRIOLGEj0qfV+XTX5krrBQAVJqRvP/uK4l4ROCTZgEWWpIKs6PeKmJDoVCL0H
Vc/db2Nj6GkE8GVntiHmJhoeGA93Y4w7Pa0O/YDvPyRO3rzVwbTy5kOlVeHWAWVEcvSGk9W0Uu2W
LPDAsPs1rcOzbOUXQj4iv6A83RgZg+A2OyB/kuhiqyHvBBUeAOzpiLlqjKEOdmbbawGLfK/uVpx3
5WFtALRyetY02nwZGPGjSt/ruA1n9+h5M3mqaWLwHDqablAalG882NyvXO9iqo30uaHyNIlzQmwj
3tfavNfaDWK8TGx2wwHwD3s3/LbneNOVir1VKx7Z8i1sQDPWUEj7Dg9/P9N9FAm7qasQgk8NkN4P
SBZN0hZvBJOpwSI8PDHn8YyyOuCaHCHa+hWvQ3JqKVHTlPROXKWFXkalzKsXmHxFgI/VZpsNoLF6
0EBuX0MfU19F3a885SoX42nupumd+zK1dpbLUfNjJczTH6Aql9opMXIw/nLcumz8iSqkoy8kdnKf
Hr486g1fWntOvbr+UpNfLkNKTEpC8TgMX1Wf896RdWbcVElOLR+mPPEZLohg0zTlwhekdstFSy61
xVdm/SlbpM3z1culOMwdWxJ5pXc+5Qllv5oGwUxOqm8MDor6RS+wYkWpMIbxMEC34/TXF5zV70u2
cYQDsbe52jNepTz7hKjo2UWYdGvJc5rhkh7uoEBjY3VcheDS09feXfqJO3/MqtSWiAxvyXvaTDgt
eyXnldxz84ty9ZOvTj/VH2xu5eduCjLzaUo6WX0Uit333vXYQoeG25r4v4euaD9lWdr1B5NoV3YP
gsLUmQL0xdOYjncNNU8UI2GUyUKHWwMeCptdvKEci7AtJ51DV8HYvAy1cdE34rpp7Q/Ou2VM9PKd
hlP1mWazYQefPzi43nwati0nINqDXyvA/MZs2m/APpfs/L87HqUE0yWJZaEZTTxhhLoB7GMNO8fE
2hO6nc3MkAag8TNjCWJTi8cI9mAOs3P938R6QVhx/OOADiACE2lBQ+woCnkdEJL5xMmMFKgvM7an
y+wPN+QFFGsM3IqHX5sLc1pDDEHY2bBimM6/n6QqS41rB/vb0MAHpKxNsY3R+xd1aK6CTqGjQ6NV
QI75bqI+uI49tlmhhdL2xImTSXOB28T6yVW+Y0th/sevBN/W2HB91r/oan8VqzCpCdscAYMFs1Yl
e1GyFID0t5t+5w3lcpWPtn81ezob/TLttQefVegDyCf7kX/+VH+YTwOiRWeCTmpAPnL076btTUBP
1VK6Gsc6kh8Jg99IdQl9lvRQ/UTx/LtLUQ/NwH0TPG3vO5F6AnxraBqXYqMso3kk2abpA/iGXvtT
rvglX9b/nenq/zWon2395fvdLGB/GrY259j//q+7r518rfK339qP39jx/Ba17BP/6sHa/vN/WbCA
+Ln2hnngf/wTk9O/LViG8bvBmAQjFYBiJu2brv9vvt/v+K+2IKbBLhi6toGs8m8HlvM7bUamwbJt
YYmhrf1XDFgs5N8KJ5vNy8Ok4aPioVmzFfpWODExrroMb/cUmSgyvu2SXgbmYlkEJDmmXExCwy1K
UWJZ7eYAYtVJmUo8Zzb7KTJYrPFRIDVm/OtCcAQ+sJRFnK4O3vtmat2Wo8eykD4I2voTNbwUZaql
6NtdOSz5I5GLOYiwOKpl15ozRA6rzJKPxil1safdzL4fPJ05vsw8eTlaeEMjSlJX6yj9wLEOnt0u
E1mVcTvneLQU4B9I1SPqflCfyWkwlif2KP1yMhYGcjF4UTp4+9wgvG209MxNDqWhUVdodEqbq0he
bEKIXYxvpErDomPHREWfaKtQx4RNbYxTA+PIGie/DLRlaw4xZQf931hWjXOQVr6SffRedHci9KRo
E+hCQh7B48aGee6FbJZ9qgLm/j7nOFxolfHRjmNCMtAT7czst3XPZjWDxgC2Vt1krUFbGrpf6zPH
T02S/DYx3h0x7FHHFk5QLHLoHLjPCyUEPxJk1Ni1eo3czFiunyhTc3Wm+oDQV7Zs7Y6qc9HGhlFp
7s5SufQPeifFIW+s8YXjbsUk1W04hyauuGqka+YxJY3k5ZUUARxbpj0E+snn8Q5zq+KLCIS4w49K
UfWA9Zb9VYUwwrbLsy4aa1rlgTgPQW0JQdKMjcyXVJE1gWD+qHt9fTB79hBh77tFcafENLp3K9n/
/IgBfxrOFkn48WyQBYnB2jbLbJcGkGHjpakYvde0GKTM5abGgOgwwFl2heYIto+mojTSze1l56Tj
qh00h1jeRUlV4AgJkePyPnNdGqUMV+h+jGev6U8D07znvgJK9epTKDbsMv4emG61rUAS82Rv7HqD
ytNjCoipQESiZi9qemttd/SMGuw6LebuF0uRBWY0wH8Iwl5VS0dsTShx1OqZkIw3FaURTt1EBoXZ
OJSo+7adXWefGh0NUMuiDQWi/aw95ViO1T7LiQCjYKE7X5AQNLy7XHLagpFBBCuGjLXMn+u8YFKZ
kSXJ7ystm4tLMtnDSc3eVJ/n+WhOV6lCsrkmHzfOZz3ykb/vSCZAy5AUgz6PdEfYH/y9tfYQbGG6
eOAGcvYD56M89loAPLfOPGEfRAIx833WL3SsqmWm+rTL0jE/Mwqf878Azrjhxwg8Xjmi9vzrqhHr
ysOiNOtkrWkbxFqC2+6QBYtDzK5Bo7GpOS53ulNTZqOT6LF2Iq8rgmiTm3E6c2bQAMoadWrXSRW2
mwdcics0IaARUXHY1VemSnlzJakxmu8t9atMbHQipzeBkTt6xCGgyfYORpJtakQMK+z1CgBdNlT6
eNYy2kdFbLbfNa22zI/Q+/r60iRNWxxnHarGlUkQZauXaasMWW6uumM1NkRITO6j5ERVyOQfGvZK
lPoNDqUknjREQnuzUWuxgzDJZnqgqYNBUJXbn2zqfNne5YDByHot/qMdUNYc8e3zHzXe4J8SBeom
huBDZMH0xEdPQvVjKRWwmmZY2icdLo8TIU3xC1o2Ccbx+lYsIpkAI1bZSZfwfiO7FE8uQ2DuobHk
m7B7VKbEr6o9jqvx2uTYM7E56LyrbFr19w4IEurcUnaC93cBOKol2fzVYCSJgMLnGpJSI2jutuJj
1IHBHQfbFh+L0pyPglBeEJZ9i9rGqQ9IFfGc9slnpG1GDl7t94TeAr4vp+MhRWJU1KYlneBUvjo4
9Lt1+RzMNGqGWevqCyMfxa62UMyP4txZsRDqoPX9M1PqM+yEHAX5TCDQyP3aJOpx1u0MLEGdI+Sw
nSwPmOZnMuAC2DtiGDBC6FG29UxVQGlpx9RsMV1Qi8gwOSIp0F4witLxnkETYuhTcLNFmV5TqwtW
9WtOGF2P3UAud5M3UEXDDDedozSR+n2WOc6Zm5hOvyc2lgRHknrJJVl4613IagYmhrG/CIUxDiRF
k0ItVEiiaoStVY3A7VyniRBmajweAK+u5CxN5uzOYt23aSXATFgmRVEN5luTptBaXJD+43TNcHK5
FXjp7AOdepLKsz4peRctyvJiQ1kWsJEkIFDH2MS877k85/yaXkcyr5TrkatFyGiYJ8COS8sqD3Wt
Xu87Ix9u6Vd2nwptqzO2mLOd0iSviSATknouG8PiZSZU+oKCRUi7hGDCwJlUN1JA0FOW5lpjdb+S
2b5wdXgge00U4vNIkPxyDmaj2VtVUl4RO26eurGen5pKM581XXFYSmyzvpEuDKbIbYMNBtHLxNuR
AZ76HRPQ+sEYeypYLVC1rDE+wM64TLTsTBQFA4aDvWi6Rh8QwVmqKr2es+e0jcp23Vo7tD+70Nqi
HiP6u5k0rb5XTExuJ68Z7rvCacjDaG5JGWPWERAq/Nm/ZhMwiqOOtIjk0vQsb52/liCfdCOBOGBK
70qqLclWc6y/G82kfSVYZJFBdJXPwmxZfUnhW1/wCdVtgkuk8JSi1Ss3nuy5EW+kuvgqbQhSN67N
BPyQju1A5TkdY3d4uXWoSkv+UOVBnseNn1MC3am8m3Y++3nrgOewvWqpBbskgJoNcWeW9UC41hEv
fq4Hr6t0qnuCa865kSmGa0Ely5iO7/bd8cAphDV18aB6WkW4xOQP7vcurVoaRCvHfup5DxMjbNLt
S3YNiooRXzRGQOYAMXBbOMCZoOJjhRpg/Kg2yCO96QLYWwUjzyPFXozURqCnJKr1UX2iVrMzN2Rc
McWaXUw3PYUmNoo4bW2Og+vlVNEW+rlJZw7ImqebqJbspNgILgsNWg7yKykf3cekP9Vtvh2t7Ztx
Vjq3formhWoBNm2/WsoviIXRDE8LBqOLncL+xjiGxejUdhrnfTWTlCfO1pY7o+8S+5hUQXHTwicj
YEpVJGvQtpyGeuN0Klpd5PHcqVy8NCbjBrFJfcyylsI/iJluz0jzWnpmELIUQ9Ik7b09TXpYTDhg
Vpda2rTl3sClfkePAVAPaM/JTV0F2bALmjUFSNG6A/gcdioF74o8fSYCZn0IPVPgeMDB1dyYECzp
KgRPy8ZvvsaDMTLmgmB5GRCPscNxsXL+tcRCYgOYZm3h5ZU56LDprajbsI2YM8/Nl7yihPrMlhYR
0akaMNL3ONFfukTZj8TdpRZTysQ8s+ATlbHyLTy/FENWcQ0+DPF0HALooIZavhajnK/qQkrc/m6+
3BGUGt6sCi9AuLRqevZapOuQOFFtQtDMmTKyaWafiudEwT3qKNeMPQyyN2LQ8jffrp3Phl/giMGO
RIKSTP+2z071otuhxWegt/LeNs9b9pq3aU26lmLbnpGutHzdRtLv3duUOPtnc5mIBfa6m73rGSdi
ClCn9cFA1nlYCajbMYHuAmxJRoIx1BPRvZe5J6sdmygWoQCzPyCEKvUtxpqSuXrul8tLUXsVwxzS
evQqGTlDa8dp6jvE6WHT05EScGDo5RWmZbfg4llPXZebYXHwF2zoUZKm9lunnJYqOqednsd+sHB+
FUb3No9o0yTySnQasmjtimVXn6EAMEymTBxgFDXVikkQMRXa5sGF6dpTa4+Jezc4Q/Yqgnp6WcAO
3eD3BRXruEM90dU6zy6x+pZvVOqBZLvujM3tAuK2jau8weiQkbqm81G3kwtBFskKTenqp8Hxp/KQ
YGpgHmOtQsa+Y6a3Fl5ThEKsDZgv5rl4A/Crf83MpWLaTB0NU9A1VRejRoadG3OGd5Is1nw5+q5Z
7RmiDJ8Kd8nf8oapMKSUan50OyGflFH0r+akNHjtrM6PrcSajcQwlp+GtkpWSHQsFeh7U/lUrBsr
UCu4dSLJRvWWMLx5tcCT/VyXLvKKhe3WOZijP332rGWLErV9lcarluY9UjQbl76n6DLyOit7DVrO
DKGWSwCiNCzQwjcxh/pSD3n+qmVW8ToMwQhbAmgdoCbDLyPpOcUFHHlOhPxyc1f7EHM43oBUaXyK
0BxhD89BQUpZh1HEo/EspxypKkfE9sPEqQXjdbumy1oF7gMas/aqB/gIgXnmzvNq+qnGAdjktoeu
thZoDRmj9JZZKc3buXO5zHX9sc5KPakpXV89BeWTvLKO54ro9rznxqpPXoOVg77brbrOLxKodCmy
cxHNgz49E8prX/Qt0RAR2TFIChqZ9Pe+gbSBf5ckDysZyy2guMZ9GE1ILldB4ZHfL7oq8E+QGfIh
Xma2orOmCDvquWa851TDV1jQaNjDK5BroLnaydleYDUNew34ENDNLr/Q4L7j6GlWxpXKmqVmwzC2
T7Yj2a2DQwyQYHUrfRvKyRAHe8jKazbFpDOJ7fMZU56qW7ukHNv1kz1zmgo3clbF22eE4GIBWaUS
gNd2A3ofPmgICBQeFPRlQ56zqLq7pKcdLaTkHJ3B79ko7mpzbZPLYG0QVfqS+d8dwdBh+5dUpn9W
5liwl8JMhBIWUZ2MaW/edIcdsegU7p6j8pt0G5djL3PKsf4XFf3/T9T+Cyz4NvX8P6cZrzFdtdNv
Z6MUsvvtf/22G1tBLOK3s6H60rz/dbr25x/154DN9n/f0j+GQ1DFwKLNGO1fGUfDJqxI3I/ZL7Nm
zOO4qf8csNnO746DxsSLk6Yh0l4MSf8csNn276RcWSQsePjkOAj5/BEzJeD5Z8qQbCix0//8/7/2
V/yrk+k/Fnb+mM3HzbWY/9HaZX4fJsMxC4pJq9wH4RjvDaSQ0OVwGeFpKS/bNTARA4uPrG+SM+oh
KaelbCHJ6otRby0e1elSZov9Ptt92oAZDqpIjebtnJj97TBU/VWNpnPmKTHeJQV+SJRS51qHmnFd
TSkO27UG+sTm1avUsJVjp4xRguVcrslbpVu3XscsoW76Z9Sjcm96pNYBu75vGxI8WgkdvX73iY3E
2VD4n43Juu3QWI8m3qIdVRBost6KkF5bt2lVvMq2eklY7UN2bkWkz/69aIGWGQa7L4dBSUgWRw9b
FDIse8VLQMweJ+kD1qGXNmUL6XWc82rtS2Z4bFaqD0ReLC+6fZXjKTU1S5xZsDF56IenRXRZaIrO
eK778pWJyj3y25EuYXo9eR1ECuZsYmsnXW4QmobQf9Fk55mkq0cjihQnPRgVRhdOlKOBH/Rx6vaS
mBDkKg8Xn9IfgeZUIY6ae+kiySKFoClZfFh9U30kZqfHY6A/6rVYQB0OlA0txogviX/MdvGOF5Hk
ts7Prfc5xmszdSNg9H4snOZmWLFQLCOnFSJW2XtKDxLM8UYe7WlIXubOwUxYePS66ZO8AWaZ3Uxw
nmKOmTE+EwAFqsI+KbuNX5/ap2BcxVnQc/Ie+hIomRs4UZFzffhQ3auLVvssO+6AHMIRralVt+9X
QTmlnr9rlX0beNoJixqffpbXkdZmyG7ZB17Sjxxxj3Noc9GyMsVlx0eUevYQkjJPznS1aEzqNLXj
NsEPGaT6MZ27O0pAQfoQcz8uK9g6KVBG89XuT9j2/JhnAb/fNF2OwCYZDjV23OJyC1NzeZwwbJAv
Z6MwGZM4K9jXnPxGLyEu59YT1fAb5o8bLE2GA2SFR9y4HD6HKYsdw7sdbLa8acJQONXdK22YnKu8
s/u3RqO5uPOZN6SdfUvc63/YO7PeupEsW/+Vi35ngsGZD/eF5BkkS7aOJst6ISTL4jwFpyB/fX+0
s6psldPuxEUDt4GuAgqFdMrUOSQjYu+91rfane6KU9HkLwy27nOUzEd0ICtUL03dVcivgmHgKUrG
RSJbr28durm7EW/90XX4W9oMRrk0T0XW0clQG9bZAgwS+RbUsDqJb+Muf9bW9qaGxRA0Od9B0QI2
+fqd1y3qFxawE+PBic7nkCPPSd/NRXsFKuJycsoLikRi5te6DeOcN8lt0OcXNQ87xC89sEGRWgY4
DTLq7dAWPI+aNicXfuWd+bXOw93UV4CXstOaO+8N7iZElPaBcJUy0CZHBcBsjs3Q3ACu1o6Mth/p
8N4n7kK/QjfuEbPBs52B6mjIw0mEry9KWVt7sBXZoc1qHjtoeQH9Vt4IEOa3vY5GEE9rTPeF9SWH
3hFYnr0rIXplFp9d6uNl4pUXa8vv6y7+bW+0V83E88RUAsgRn0nHjoBsiT5mP+vrUYDAxfUwICix
YXe142VXNn1kGgnljaI8zPVYCwap0Wlyuvjx6/q37fSBVZfubkkyJ5Q6TxHnyHsNIFCoc/pF1Q5i
0OkQ7AvBPUZW4tPL5lVxyuy5Nyw0bKD1sF821Fk1vbTVVRG0GNZczyS2lgEa59GyRYXCHWkohnii
JkSvAdHk6M8Efw5CG/TkgHG98lk83E4+1EI+aBWzN3dkyUct60WYY29c2XJ4UVZ/XWw3srKdva0r
A4p15UWsqfcMChHd995tPLEL6PwygVvLB5TDr2kbP+F/eAWMJM9Ips5ZN6cBMTp/98akAz5rn6HK
uo2LNdnKiiIq1uJ5mchs65uqj/qkmYKZlGZYX3UaIF0/1OlyDw/0FRI6EvlYF+f+NF92QgP5kfDK
IiTKwiYtL0gtusABi+cEYq/fz5dmTArrKtmWPCsndVw+yLEyzgcPGCBRG/dtv01YJh5Ew/agM89j
l25MTl/ua1/Lu33uavUSop2Tl/5Y8KzpCJrnCWaGmrz3Zmueppn3DgrnDUirx07L7/IupqJKeRaK
DiWGO3JrrbgDkjmzFNnrpsAtwbclSXksKR9uzKJFyjrkbWho3EuD7QDCGwfjuTifRf7SEqCHFGUw
whn+cThjkDgn7yijX2iRMQu99xZ/H0YZ8OThsFqn2Sz8gw3z64wh+i5B2MpRu+Xexs5tg4KJWpIy
g4kzD/WQvqK2vVmt5krZxaPi1woXDpDwpLPnZOFHUXVd5N1yT0P6PXSl7pAbEyY3r5xQX3FDh0Q+
VCvq+AxTQzB42hc/4R+XiXsGFfWR5+ChVjzUjIJv/cr/THPsBRgpai06NhdNNqMqXNb4mu7yVVks
90nZPsT9QqcF5folAxDgO3BXmf5oX9hpyHlosleaagDZCNtgE6wehRafL61TQoBJXrRk++ppYYZ2
i6OEjiAiZtU/0GGhuEj4HRk/g0CK/TPNXe4VQN3zwpuaXaOq/AT+lq1UJO+w9Gi387IUO2khd7ft
4gXpI21lFNlD8gL/mKWGucJRa8vmiJDXDrFkfKNxA1ShiQUoHH69vhq7znY13k9uLBsWdf5W8lOC
8yVp+auf8bZJjXsnZvbADDtkgEjzeTK1cwSIduhX2u2IXiUYRxodK+KTwHZYnMecZ1+0WREmFVgv
OApBvXheoDvUHrPcvsF0aqJpSCjRDR2tPwV3vFzKSVj3go5igHVbgdps0yWymuwZVWofDVp51dYm
vChdhNLko/s5fVBTU/cFIx50iVwfyBnLURHfImc9DZlNwb3KdkdZnoVr55oHWa7t+2QQfQBMOv1A
C0adbytlOPbqPqu9+ElOYNXXsn/YzneYlfowK+b6kK+CoQtnq9CrOdS0BkuOgQoYsWGjM69gnY1B
m23NOAYjZXmBNOapWQo7yqfmkR4ccb2+fRhmgrmmOnnJip7Hj+WqKFj9dc1NSDPi5GjSbT0S2yIv
meCaezJjsMNYfn/QTFbIfOJ/jJZHE4cqnSeLtVub5PR+7hB3TbZ+0nN3byaGuKCL9KgGvkynRogI
9PuKYHpUX8DKKPcaWJvZxGbQs0ZmtGAZGGTPsmLZKSs2XjXYWtAs/KQ3sJwlgsjx0iUcSDPGPdG2
2g5m4BQa2/7imMlL0xaP+JCYRGxH7LSsHAbPGSw7Am2jtKbfGSsinNLYu/VSk+M0mT2BWsUZk6hN
aHRYn2NpYNYD9vGc6NuYCwZw0Gu86GVsqbOvi2Fmpd4uiY3zKrVfh3qadzkAs5BDz/3UxsNxVkZ/
AJtZgCMr2Hbt0t9PA0+wYQFgSmr2t21hYRTcM2pMFg7U7i1JlPTY1pShauZYMOlUE3WSnYhQPL7G
wjHPdaJyDl9rtP+GgvUvhSL/H4J3DB2dxF+XqtdN9VRnpOh+o/icvfzf//j6E98qUsMn09HHtG4a
lg/+xf2n5MOAuuMwMfa2ShCFo4Wu4x8VqccfWeSK+9h/DZJkEWL8oyI1/3CER0YeEhET0QeSrDcV
6K8qUhAtP0g+XHT2mIzRX+HcRoElnDfwFq/RCrCLuhGCCV27d+5KeySishPm0UE4BJ9VELNnB26/
JtV1m01N+b5UFoY2fBNzDMpmHZtCvKRFQV95KGOY8IwUBcfcRlQV/oAMSt4MmSOOSg5j1q7xett/
UgvHfk5cieg+uKuJU2rRFbmjQ14p5kkwJ5P0tmC0q1021WjhtzSZBzcX2NTAo9WZK45T3ia8wVPT
UCSiGOmvdfBx7xrMTCcTScp6lnGK+EiKJqM/VbXYe5Zkrj64MU3VaExc1S0BbPemeraHVYwM50yc
MxcQp+WsR6lJsNGdvjCueg8CY2kPaUUsxg4GQW8EXRync+i5vW1Fvp7Wn6y0ip29QQy3gurGwwDF
wqc/tzhDC80bZCBRHYp3MMi11RvZ9mqnCD0NJ9oeU2ii7ZMERiDD3X5OwAv7/mVlquqmBVI27WXX
zxd6OcO5L7IpHbe+cPY4DOtwvTgYgjbjsRKhNtUsr5IQjV01a9Law/jM0sgsvQ0jYyYTfgRHFxP4
QKOZH9rcaZ3AzCT0yxLvF2PHUcOVnYyj9QWHxXJfpF6EkWapIpn1KGb7xDmVSjYXq1O5SBIGJ4mR
H4vkhdS8Ij9osXZdlbq9RFAj+6eYROzQb1hPOTlZF+lgrR8XBmMuQnXXxkN1btGa6cIen9C7Wc8s
g6Vqje+GOs7P2tYrL1EqjSe3MtTemfRbr3P0jyRJVc8J3DNMKaoMp8osP+s2xwiIgXWlQADn/ge3
sEkdiZe5GJC5jPY75ij5Y0mZLEM3V8wh2mpt+Viz8l7pCoxdiFnOvaXDIpHU0trjFtfMgwvpKiNC
+dPcVJxdyRMhHOhApwkfb1eYNd8WT+7lqqkNIbUCHyXJpwMz3gIMJGouMYiTsg2auGHSJ8tu7doU
T4U1aF1YiwKTsj2aY1jiJrlWQ6ONWznVfByHDtJhkRXrnQUgeOKUg5AhHKwJ5YgigwhJtGZQMilv
XPceAoBb5pPZi4ffGjGqmU8f5zRLuwgw43I79o5LZYWhB/V215EAsWSDDRA9lsmL76fpneTDpzjc
ldEcYpUi3FLz0r4yii0pQ2KZn2ri1AZK5147dbWN9SpXVuwGXu+g78KTXn6apwmRPwlU3AoKTvGu
GvI+pRTWsm30PywXWBkgi+Mlck6CYNQ7RG9k4kxOHiPOSb0neyp9P5J9791TcdK4kEuWXus0xifq
ri7/wEGXYckkZf1cpYASMfTwZ0FfukgFWneaL+hLmLcZBtRrOVIOwP7tjTOkuPHMjmz1HzVhieHC
RfF8nBoLAZOoY/8SsYndADHtULjq1Sj1Hbm2W4RA5egfPA115j4fimIKjGVux3OjAy9BIaf1LzQL
5i8NiPbyrMYAllzZbYc3biXKiOb8wPr2TE4S4O3eNurHhN8BHrvDZOVCWystDmmeSGYxZlV89pLK
Unsp2tYJR9rod4OaKprpBiZ7TkkN8TbdJIo74WhLHA3VWH1k3oQoW66591niubjy5lJgKrK7hN68
bZnNvsK+Uoea6DQuDqMA52PZ3rrDhGmYvpxe7rXYSF8NV6GDLaBYPDhJMvSUbdNAmW2q+AK9o/L2
Lexb7JQOWMhdv5DasB+cgrFcj0zIw2EM/TxwGHvfmYYGhSsB6N3vbTFV71OzmPx9ak/GMSZOFKUy
JfNVh2FzYfEp41NcahXnZcqPqw411INjIOAIdcv3kyMXxbi2MKWKz+AmGAtSEsvaCGqIlHYM8yFd
wzwrnyp9Nt1Qzqx7UcfLbXEi9/Jy785z3AFBa+1N00h4DEZZErRIsnJkBLKQrcqis+hyui+1c3TZ
jHx5rdfPbpx4dw1O2i9r5a2XpWvMxCz4SfGId8bCM46kkbinEsFN6BC5mEQSl8tNDwhojKRhIaFZ
fTG5ATXncjOPhY3G3tYYL+YLFXyU6xVeRm1LQwsMQObV3my8Ko+K1K/vuWsTZ0hSg168KWc1Km0U
dNQILLbMr6zmrkGj/m4koLBnZrPCxRlmQl8OdGT062StPbXzKlOiKcqt8WyZXZyDDrPR65VaXQYq
zuEgLSAFPpb6mHxw8byWYbsQKRNIryd+Q1fN+sHqZ2xhHnkvbLpiXl/KJJnPyRrSMBYuvVAho+Bh
DPErDSfOCwYekcJyH7pamZ8gVCUmOVF+T4NvBiiw4Y+sj6DexbWm14pVAsYvxepEjADKEKRo6DDM
LtIN1Jn7VCPkJpx9jX6mXpv6k+5aUgQ9wgnILjiHrurFZRNax87ClEYpizKktpYr0JtrFUoE4URL
JUZ/P1qpcVr5B9qeXQ1DIdNyccfW1ZB9N32V28iNA57i68ZfjE8dYyTOMWa6Tdvum0Qu0G/RHLJB
GqQIrN6EZbd1LO09RTaSl7nyeGqqrp0RPVaO9zolZQOEryNiB3XThp22GSN95u+Iy51OoMonhnvZ
VTvqmbkr59bg/UpXcV6pIu1Cr03dOIo9O7vxV8irm3pKejum9oPcpBf9uzheHJPJnt+6YbqwaAaj
0Ivn1VbwwhUVTGA1HR6YweIuRm1eDyfB7Ho5J/VrOuQM/nGKKaezgsZbsBq6sQGQgDRDqcI0iYsH
YcYqizRMCRclVGs/iF2MO2QQayzghG27H5llrxM7VG/eNYUv1gPwvBXl1wDBZN/PyIJYvfsUQMGa
zajTMIktYZHmzYDOH+fbsalbl0KLl6aPOEzZt2DY6XB1ZBHC0mC+e5VjeJl2bjtm1oXCx6h2tovQ
dof1EHDC7HBmDuJ1Mp5HTaH+9L3Ye+qLJHkc1Ci688J2e5d9vsQxV3i9dl2KRlK5eSmjduoryldR
5JYXwFUZT2mqyeR87ejqnVXWCChZrt72Ki1o6BDH6sx+F8tSwZhRk2JPk4uG02cS1zQuzGuCwYvH
2a3cITCaPj/Y41jl+7byCJfN2oanlRwXxCxSr0n2qDIPdHWAwHewLzmxetbeJHjVuaCArUm/tYp5
3WlMkt1nV6UZm83K3BwisM/5iD4L+Gr3Ikloed9zYM7Lw1anz7C/V9M/tyDXNte9BKayzzYtAWpP
L4bbnwsRf7YzWSCFVEjpbs2lJsrHNuPFujaB/hrhIOihfPiuHvoJbfNH7g81Brr17cbY1ECAf96G
STOM0pw2l0lExKq4xIOcRX7jVp9/fZU3/o6vl/Ho78O80lmuHeMNL8mHOgIJuyugBdBY5ZRRqhvh
DqydHDlRjZXCaC9Ae234BZMjoi7RwMRuJm//u6rg/2lGiK880b+uhG++1F+Sp/KHSni7S98qYQ2P
A04zfaOTwhG0Me/9YzirCfcPFk5vM2j7KEm+GiP+rIWF84fjg2TzoDltgeTbbf2zFhbGH7gh/A2w
h64D/pz5d2rhzXXzr9ms7ZpU3HhxHB5XF3qU2Crl71h2xDRmCnTpyUHS8OBIs7zDez4PbHAjVlJr
8NRzo9z4W8vkL2fCP74b367qmMLEYmbgsTK33+q7q7oe+r6u9k8o4ZxNK5TddMwtfhNl/9OLgPoH
i2V7cPTefLQOzJKXDN6J8AzrAYdBf4vBCYXOr19Abt+/fYHbZJuvhcvo7puPMnpMUkfLO3HipCD1
jMQ6WR7rd4Ko90gs2eOvL/ejtenbN+diouGRYaD/b7P0ImdUuY7uSRRii6k3b+iA2Rf9iKTt1xf6
2bf33YXMNy0SB5ERi6h7ogwTUQrrNNClVvzGqPWzp2+TJSC2Y7l0v/ZpvnsOyCWcKkDopyr2/Gv+
pYmM13ldz2ntavuFLE+CDJ0kjX790cRP75lLEc0b6SCUe/NklPmawcLwTj1HxWi2ZEpC7kCYQJza
mEwbv7gZJVE0yBbZ8Cn19jZO7ucsceAqkOi0AWrb6p1LfMc5SCFBj4eRWfabG/DT7wbxBt4o1nfz
rV9ulKAwUCGdGkwPe7MoONp7cHzCSveyV8Nc/asWqezx11/NT+46dFy6Yt9YkG+/mYXsLwvozknl
gzg35OxHqMzTv/9ierrJy+94rIm0+358+yWHfxy4+gkJXxEa8SY8kqO3+/UnscW28/24tDHv4RIs
vS4pO2+XNtwZuZRtdqHA4mELt+0ZmRpsqnMk1KS1ZJ5PaAeFIzi8CZ9DvhP1CizD6kwxHhcdNBeR
EzFCuor2NIdiq/WCueaWHGCRuFUEZy6GS7R6fjQ3Cj094hTnumCau1DZmDEJUhwLOdkNSNN8ZjB3
8GPaO0l1DciZpthrOvXDGNhEgTBvoQW1tVIUnQ6QNSZqN4kHe1Nj3Q4tWk+4luIM+qU57BJ9xP9O
wiHaL7CN664f6OiRZzGqiwTWzKlVXmxEdZMVT8zI0e1a7pqTb+I6+HY707yLZ6tGkEhz45riylT7
HokI4QRCVqdc4xU8MHM3N6Mt+KMAf+786BCFTpHd1ag1bEpNGeKi96qwWQiP5v2Jhy9WisMST/Cg
fU5GQ70iULfOvHogotmebcztntTSG75H/8wAD+ifibXyrZBXjGFY1zTVWbOkw61uFgY6wHqIz2rd
nbWwhV7UBL2ddglKuGZOD3UjmDvRCCVtPMESADldGMku64a1uTAIG0ClwRK2gJGwk4ySQWpfpJqW
IpKsCUffKXL3PB6tb3mcxmMdkwTN1BpFAHW1ZjqUgylWfdSj/o2Z2SB0qqR7D86kG8K8cEtYN5gI
qCM0745NJTnwt+vIVFtn/kQ65XgBr8QzI9Bm8mqdevtdp/vJEzgBECU5CVLi4EhVPNRZX+f7rLAn
J8QoM14gKpgK+AmtLOGmYEI+6HpStMzEgUhHqT+3UZ7qFvMxYh21vevJTkS2k6BxFhNod1PL8PrC
E2ifqz7eqACL3bwXkAHy0CwUqurRB94RrLkLAAm8YfIZvAqMPou6hDEf0dSf9bmj9GGelOGSK4yP
lCJOBb2NXiLDKg95atPNFKyyEfH7phiN8rKbZ2Kjmcg3MwGs3nwzZMVw0ZmNiZfYcKBf22J+ZyTF
/L7BQkbO4mhg1ivqakUntKR0/apRYMCrVxB6ZMjZcYpjORbaPrfXEhCLNVs6Vl4Jq2uqkFqH6zDq
152AAIXyWM5EKU+zEUeT30xbxgxaUiTKqfs6o6EBejB5BNL2Ou9N39nQjiwn87wIWlee72JzVJ+p
Lqw7YiT7x3noshuXqqYISddbHIbmo/kEKqO8s9zKPhXmmj37AASnKGOeR0/Db4qzRvE0n/lVqqhF
efWwFZKGNVYN9mY+a/ucGTM3aPXs6hnAWPKJ36D/WIMhAVZfr+45aB2O8Z5o/Ee/NFHzLJNEg9r6
QyUjC+nap7gGj8AcP8OvMSR+QRiUpuuXJWbRx8xacWHVDJi/LNwGMARIbG4FBe5np9DiT16Nsxtf
k5E8tj3TWWVaLTnHfl5/yGuScwLdBwdCzY0RjCEbO2HYc8evPM1muq3VbvaJsXp6afRGWocmXjYn
cOc1dfZxs8p5jyydpHoE1W0daYlr3zXWRMZLuT2DSh/vVZ9rzP173dfp9bakrA5MIvQwWa35Xign
PnXoaYtDl/UDXDMxFtmhIp8BfMw8pZfMNJl6gBihyd70k1WGRUw0Yjh1icj3hZ2J11mONgNRlmVQ
NrJP/IgNLBuC1DDmq6FNyhMuxCUNM1sTF+gV8cGDRSB9frQNZiJK89EL9mWNgposlPJU8Nx7AYkx
Zb2Tg2Vf9XOloZoeEoT1iVVbZC/Oxdm0gom+VKzk7SM9VOJ9QsvIYm3v1xoGJ0Lka5/gcKexq4ww
IJn0gcFyjGGgne2KzPDRlbN5g04aTsMWfPJ+kBaK7wWOTBVpYMCMcw1UQ3/ZMwPQonqoeXPt1oDl
5fL/Y8hRUiKPQanIA+GvGwPFTjCttAaNGW9es3I3aa7xTpiZ+wrXBIZqqfL1sJozxBngpg0TYatr
w5lYiPJo4z99p9U583eGJ84nFNLLhdUSWIsOx5mAsZmO9jIVWn9fkmqFV1IthBCDa8geRywKV8RA
TV80eoxfOH/T+FV1xq1vZZrOZ2OcpDkqrb4kw4uIyFNrpGm9MxsDbsC9B0j2FuU73rd2IX/r2Hkk
gu8wykG8g4qGOktLCQoN0rZaymiAr5Ts3TI3X2gBiSXSXFmoI2QFGwWkmxcGwcSxro5m2RZQkDxJ
uGOviGQbvJIc98XsCCXX/U7LdhMuRJOxitV9zPMB7RP2s+ojDd+Fabybj8O72OfxiTTGnoxKrO3J
spwOuEdXtaB0LTONHYKdJoN2XO08KTmTVBwbMwAZq2DUE4KUZBAlHWTdIfwlVOLKqijZ1UD0O4ye
okWaA4w1oeU1OjyKumKYT8ck/oxSCrfLXJJllMaSd0dINiJAjV9nbUac5ripC2kiLc/qgc6uncaB
WxECENjZjPChmBhd4VNvGNdklBWEIWXJTJ8x46nfuUU8GhEFamHhmimTDkZHyjbvSIaGl7qBJXvf
i9mbDnHfsFOR3LPkANjAijKea6b0XLEV+LsGTp46q/rG/OhyMjtzUkwZyD0c+aBzVCBzTV+YnNkF
4KJoSogJCmstlv5txZy4bj+sAkBwUFXSPq2VcB+NjjRlgKEdAef1OmihJ4q4YBNiKsqJaWb4GnQd
bhpk+JQMQS8W7YPhlAKtA7iQjpuyiRPMear4OoFeEIk7QrwJ2Y1wU3RjjUNCuhY8x96c6cy6eQKZ
U25xxIr51Hg04h7fgxKGdzCWWFNXGU0UtadkJ4xAa1Sr0cLNqxtHM0fvKGk4awwGPZcf6rFaTOfS
1vX0Ll7iAi2yvfrVQRIVtNIvRlu5LwcYN9xiUn8jEpTY1XqZednnyYNYmUUpKmd0xsKHpgSmssOG
4yNu9PHqD60q9nQ/3eLDkhcXDWF35xMK2elMrZYcQ9+vqgTtGvZuHoek/dLzRRf8Cqm0A8J4mPtk
mkKwYVh2KUJzXMTF2DpQch1OKmPIGXgU4VC1SYUnp6MQY+zqfMgF+2tAHGp5V6yodogXXDXWZUNY
6UGhDNwpD1GTsnGXv6ucaSJxNPeLKVpLKHP0EMmm/nrO/29QX/xP6zsJl8Lor/tO77M3oUfbv/6P
ppODAMO1PQunGkEkSCf+1XTij3wLMO+WTILYQqD7/7PphJ3nDxoyNjEAhoOL0tnKvz+7TmxVfwgb
JQVtepO3EY7D32k7GVuN931x5uv8ZgYaD1JmmE3C8PihAwQew01KX2vvdK1lcDhhy0p32Hcp/bdz
Sry63fuBFQZIJ3z7OhgZlwYEEwjsnw6nxSVTeRdm1ZpczNLHPGRM1fyyMIXB/5W3d6neMbyRXttf
tr2ePq9rVVz+75M3LF+VPOKX7Jeb7IuUT//n4ktTf/mx7flP5suWoIXCxvV51Hj6DHrg/3oCzT8Y
9ejGZixxthgq2jN/PoE8mvyHgDWkIj8qgJw/Nheb59PrZoEjDeP/IXXLdgmYpWVH74eO7Pb7bQ2i
7/pOchlq1jDvbCx98bRUjIiCYhiHZ1ax5tv69F9udXIpupw0cRBB0Wo1t4bed5fqBVa/rlNnmIvR
yHo+CkF78H7TK3rbtvl2ERRNLrwqdpQ3n8doDQrfDGmdcNYIheTMFIUj7XfLy9W3l/N7I8/b1uPX
ixAIxbfGvkLf+MdPwoboMSeaz/j3hhcHvs2xwRh8Usyhv4Xd/Ze/M2AEoD2YVOqsQRbhYT9eyamJ
LQAQdZbTgIFeigeX42OBCP7XH+jtt/btMh6dVAEEiAi2Hy8zODODxKQ9Q6tlIoGRcajr9fCbjtr2
l3y/0PF9bSwxnmqbRr942x/O/XWEFmId7WpeDnhbseiZvTOUxAAI/Wwx2+43QTj//qkcpgN0humv
CXymb1ZWo4dKM7oI2ZwY+nJNiaW1jFF//dX97FNtu4i7bSSUSm+6w+5AE4bu6XHKwPQahLSjqrDm
wNL0LPJk8bs79evLOW/jtMpKrtOqCUAylBt6jhJ9aCsYoOto7VlHutOvP93X1L03N43IRwMYFF8h
5LRt9/rupV2d3hkbRTg1XpDHBvT4czsS88NBXuCvB2+C6gNmfXGlHADECIikDzATTNAdmfIJjB7L
ngBy48f4ROTR4gCSiTsybwt/5jgFHv+ur7oKm2af9keUhPr0BIvC1k6SKTaX7XuIO7/+TG/fXoY8
LHamyYdCZckE4cePRDGzxViMx3Tp7QPNJHlZQdE4LmacfTNw/uXb++83C5Umcx2WItYjDvo/Ximm
zNLLpT/WyaDvNDNxwxGl+BdOtBgIAOupv7kubZ+My+ibqtRi2vrmgS+7RRCyII/II3H4QWA6eJ6a
j6Wuittff4f//mpxJZKiCaczXEZ5b9YlRea2k4zd0VnRBPU4mWn8Z9NvZiI/uci2gnM0YsdgP3hz
oyDkwE2Jm6OpXNgeLjksVHBi/+tP8pOnAVkumZjIaRlNv12VDJNx3+hWx2loWoIC6GznSFwwY9nd
b5r9P70SFwBthJwfBMaPT4OdUC9rqjkS+5Vd5LSG9w0SCNQfqfm3Bu7sGCRxGRDm+C8POgvuj1ei
mWQooVXHxdAQW1XFhtNMx99s5z/7OIYnXJuBDDv722A4EMedTqDEcSbDGMK7Q3DGINhC6tG6+vUt
+tlzYHA04Txu0FV9+3HmKlm6eCmPmp8th2Y2M1rX6OJ+fZG3Q6btO+MwZjoc+Xnd3w6ZHH1tLHPI
j43rP4HtWC5bd2wv58pwrmtjWl5Eq9rfTDB/ekmaORwgTLzHb8eySEVt+lL5sVgxQpFVVO/RalRH
Ry71cVmGtgVDXjW/+Zwctbj7Py7pnEVNsPEkJxm2+Lrkf7eku6giE0uWh94RibebnFkn9TTDttLz
shGyXdC4QR0zINQc2+GTCXL/GSA8jpfFRIdE80jX37cAVz6grl3hPACDOnfU1trw4PejXkqkHqT8
/ghcrD7eTyV0/l1a9FgpCulnzEta28OomRrWe1ogcrxC3Thle0HLsb92sKyUwdDpugtUQg6U+jHq
2M0NM6VPdi5q/drILNxZ9K0JzXCYb38wpMhfM9vv+vNNGkXjL9aaW01p6Lcmo9erCMfLUV8HYwxM
zP30ckbd3fVYvZLQFdV8bhpUWgHavQoMQRVPO+EXKjvbICnvG5HHnxwUMjkg8Mk4g1Ybv3aW3VsH
VRASXUIuHaK8xNrEr5MnX2ga1lGMhCxhFIBrBXG3mIooS0mP8XBdMtly6TDCkgQ2HQE97Lqj3yI5
DdoOwEmYpEB1mLQVHshdQGvzEYrJMmPf88i9Li13gR4LItdAh2QToYU6y3pg7ELPhg5b9Zr2S/Ge
DiBchtgc4psOfBgd5ixu98uSFF2o1Uq8WMkEF6bsnemTnoh23QnLUDRXB0A0wGuXF21pUdzFVQ/A
aETgjqUavvy7YUFsFi5zQ2s+7urBOSbL2NRR4xNKHtRIeUvaHPVyPVrOCNOrGJ5jXrA+aiwsuUG3
yukWDWRzjYFx3myHqrLNY6e0JYtg8IgUR2xmexd0G7P8uPRVccIz15iXIJFpXqZCNAfpKbo1q+N6
B9l2t44GLeToLex5bceUcN/ZM8PFdurHQxoriMId79o1eFgE4OZQmwhci+J+sb31EeikuPSUSj5i
x1DFztLyokeoXcHFB9VY3SbOoJmBjdnqAY9pM0YuOzrYrGWgkmldCUmQPC5gKpk39M9LnLgTylJR
EpZORM0TVk37hV7+gkQtThas123D1DyvCl7xypY9fN1Zla9oq1nW+hLVV5QPVfq0qqQRZxM28Oyu
1Xq+7dV2AMfPw4CGyiplfmPPlTmECG79gcLNJHpqZElBlA4fTgd8TxxEwJRnvSQLnlZcV0HvbUFZ
qWiMBWRs35LagfNQAiZmSrV7060SEcWjizmhUR1CjkQOCwpzjSz7dPIzXiR9XA7kbgEzTtFNlIFX
wpk7rYyocE14jvwIzLFpjo5qgNktS+ndl12l0FSmy2rtfQY46c6ZCv+e0beCyga0GqB2okNSshnx
DVgvyuqudfmpYPAFFj0m07gvO6zBnwu1ZDdlttr9bpl50d+3rluVEQNl67VcmhqlHBNc/rdqYeIx
POoIr+BewPWqPMIWJ7NgKcHNG3+GJ4UZf0nzjH7+0MDEa53eQChGflEVuE46DVj1DPU590wojEQa
TmsoF2PJ4IcnsmWgbcOxURPUPD9qsQcwKgLAmOMhWUw02wvOVOanQoj00jH64dsO/L8Nv//YNDZ/
3e+7wWxRNfWfMJD++8bL9oN/okBc/Q8iotldMbRgb+L48icJxIb3wa4H2HpTmvFn/2y6aPYfGKuY
u/ETSBHN7TD4z64fYjMKfv4IDdqmSPtbYrOtjfTdJoyBi4MM51oyM0lOJyP2TV0lazLEFrfKrjA3
GUSj6dXekcxtcs7VkU2H/hyI4Mgy0JOP4K72rhgyEGM5AtnKGccDpZr/m/Pp19Tzfx0Mvv1OYLLx
lJG0idTubSlbJWqw/Cm/KobWfYitRlgsT6q8NVlbv6Dm6OdoyqtL21IaCHX8OyekbSnICsIKQE4N
wjy0iSlY20F+BuBBOoZ3KHmbsC7r+fN39/wnTZiv55S3vy4nGbHVcYBV/DfVjll0o1PwMl6B8ESk
3kxzeysxTaO3hd965ZHATKDF0vpndVZN14rxP2kqifPMOcJ4rzPKuJtaT93aCv4k9uJSfgEtihNl
G8Eu0FBfjXj6T87Oa8ltZEvXT4QIeHNLX1UqCZSXbhCyABLem6efL2ufE1MEOURoR3dftbqTmUiz
zG/iX5YZzZ+mJik/JPr4Xo165fP9iVyGt/9Zdvqeco96DiU9GWi/ise0qK2RrqxRANQH8eCiogQ3
yvq3POdlFDYt+tFS3Ym/F9kHxWz001oEizLAa7ve1IZtSdTxVIs4WklDLwPM/zeUCzAPWBlJ6DLt
7TGOLHkGYh9xrb9pj19UG+jPDR5+aOdZn+6v3mUa8p/ByN9UF1UdqYG92AVDRaW+i9BPRKXfoAfX
tvs8F+6zljXjSjp/40NRICPxlVUlD0jZ5YeC00eVfa6Fj4BMfBhMY9jPUzXs7k/o5ijcDATutiYz
kstREMZW49FWhU9YIg78iZpOEuHHv45iYabMMCqIWvCzMjd5temoIAwBVGXhU+YkLMB08hAA/1+Z
ywKTLb+ORIJSf+N/oxq2ZL++HqYdzTjOo4StMNuIounI+CrcaQDY4RzApCfKgknqIFy0n0dqz0Za
jP9pTvyfRRhZiri8JoAG05Y00UelCLNEViLsSaDcJ8IfIv1vBw5dGv+1R4wi4GNDd0UoGivSFpmw
wz8vMYBFtKioxMjCv/zQr5YYjV0ifN0Vfp134Q5QbIeaAh2d+6NcHzZKv/CKHVOzpIT8Yru4rUsF
FJ0jX608yDa99UOf8i9Kmu+qcFypRt9aSh5MyrEA+gEtL6o+vXCpmZml8Ns61fbodFtY0KqgjiCs
7IwRKsFsAsiCKF+sbaTLXPllI3kaJQ1uE92iJbLYr1BeXbi5Teq743cynGd8Rfc07qGsqCCLlI8C
o1VcYrdjHuyQxNtnM94mCJNLEVnE1ztcppLu9/2llx/wcmfRUJS9AJ1IgVhjsfR2X0W6BcrF99AE
+oyEifdeWEF9vD/Ki4H2chheBQpHpvzU6mIfkb/p5ByRkC8aKaThJdthsBEGQNoaZBKq1A6Yy292
3RV7kyr4SQBWOEARWzOTuP78ZFNUyRy2G4d62akc4Gq6QS+Ej5p1cipL8JdJq2KwnKkRQhGoA1nx
HL/XHdxm7q/B9SZnZFmhoVqLDYm7WOnMoJpF/UX4I5rhe3CWSBrYRb+HfWW9y2Ohrqy5fDQWS04z
RFZJ5LK7y/F0DYCTFTLTWMqpgw4y4k1DLaHdZOi+KBsTMAHepEBXHpQUKfQc8vzKlG99dmJRGsN0
Fci7l02mcoqNyWwz4Tul5j0ZbePtbWKWTdk1aHH1SQ6CqG4/iNGJNwVC9vh4wai3jKhciQuNyw61
PHsYQ2C4QpQl709rEat2JZ4J/ZS1PjLykt5clJCcCqEX3b7rNb3eI4Ge4i4C0ftJQe7JnnoX4Yl6
oKJaAOxpAAYpvW8GqB3vC0y0pe83lEtyPlsvTy52TUheNkaM0HAbuG/qNte/FXkU7cKJoin0xrz9
6vTm+D4Tndvh4FlPf1ALiP9WYH0+Dl0zwZ0Iy/pvCVXN/ucLlpiYLp/8i8O+7CjGcHjNjOKVD6QE
Sf+UULPRgmAbgWHZTFVsfLi/168DGp5+gAcgRahe6S94gVfPhuGAz8QzvPGNuipP+MsByZ9gb4tC
tf75hWIoLi5az9Rw+b6XL5TWlRV0SK3xY57iRwUXgJ0j1DW7m+trUsYyqnykaFdDcrgcpZogqY6R
woRUg70yll8UM+n/m6nQYQGrQc5BLH05SFT1kd2jCeijbV4c0KIF0uvN8e7+t7kxFWhCyDjC0tC4
jxajTEpV6pZoW98MccDU+uBnEhlrL/qtQYhYNGJ0A4CJtXhlgdlFLbrNCP7pXbOHA/6nn7p6ZVdf
v6cAYjyOs0vgTO6xiGVbXnevdSYqr16dPoTWhDeFp6a4GsIcn2cEpOfBXntAbs1MJtcSjcPzIXPy
1xGR7VToY04Gg1JuAXrWd7hpQYO8/5FuHCBifrognCAwEstdnSG0ZnljXfsoZUxbrwIpqrAAZKlW
vrIfbqTx1FthG7okO8ixSOnQ1zMyssbtjXmsfVFMyjZWkS7CG1I7lJ0TPAcAJ98AIB63ikDkooj1
Cj/jyviQ4pFABcwZP+m0wf+p6/1yW9sESuTFBugObqzLn2RbfTJmUd76+TxjjBg6fwLFNfb311i7
scjkDy7vMQ+UdO26HKUtTbyCa6v1kU8MPyuIZtSIg5j5QIV/OEbUtYkI5nzYm72KtYs1DMj9BqGw
KCj2yMHsbBgfzWFy8y9xpyCgizJxlq/8yls/0iIGp9TCB0Jo5/JHYp5CTQBtD7/17BEzuyFCYM1T
tiYmq//FTiBS+N+xFjvBcVDPonzQ+VoduQdrMsJ3JoziQxFFxoM6mtEBxKn1prQ85R0qifQFKE9s
0yQQJ6GF0mIzclamr8vr6DKMcSF2cb9zGuQrvriu8nbCulSzBr/E/eKNyBDUMGr6Wlh79MMvfCet
ahNBJxdbBasgfFHNvPapAJUqiixti5C7FaISOLkR6OjIiWwdcvhUY+iMhY6zbe20wE3E7qAWW4oO
whZDHsy9e6X07UJFgO/+pntp+C7nQwwI6oFMTr5bl9/TzSmIYx/T+RghNPskwmu7nwyw/gPyZvAR
wGPa4g98Dvw5mqZ/DHBaTI7o1NPQSu16j2FQiPsFzfG6dDENnhDqpuyrfywyvf895Mif1UVu4QrD
TGPL+hu1NDNdsw8PRSz0N9iM5A+DGLyjKykTAD+aBwVa5x6E9QTfAvD//Rlfb2CuS5MkA5AYb9oy
uStVpyN9VgdfVRplG7UetXW7LjaJaojz/aGu72ZP1VhTvMdIsQgILte2GrvetGdn8JV6Mo5Rk/6h
G6Wd/otBHABGL/84ywOpGFVbczWNPjW2YVcoEWwAEHMrD4C8ey63CZUuCqBcTRYdTnMRr05tgpay
Zo9+L5o/ces+Cmc4qDQUN32Lg8b9Kd36RMB/GMaCwEx9+HLdoI/B6i+C0dcnFA+quZ8OGSyUTQlU
eOU8L9ia8mr3VF4bKp5yNHi2l2PR/hbBZCWTX4dWCYrejR+qONEPOn2aXZ8r1aM3Jc0PLUZAZcvn
s5/cwR1RXG6KBhrTkHmtFI40PAofYaYfWycZ/gpoofXKotzYTBrINQNrHEPaLyxehwEvBP69N/rg
7kvU/L0InQdUoO4v/Y0UiZoAyCtgeLKys6xpVpmuOJnGesyzKJH7bBL6lFpi1gAS7BryTO2o9Qkr
i77bmE2j/Qg71CEOYxA2HwIMR7SVR+DGxqMeh2YRpSYe32WB0ApDo0YgcPZhmmg/ZiRh2N6O8HMo
17sUgZ2VjX6jvOZdDLjY6bEqlArVkdlv3TJ4N81eeqyh3GzT1A4fp5gq/dCVwddcndQPyNcbh34c
05VJ3zgABFlS20Hn9qAQdbkpo9BBRBMFGr9y9Oo4I/uzyQelRYA2NFfme3MoNhT1SpPtszxrKJXH
SZwNsx/YM0UQZG6B6/fDwRyaZmWoF07s4hIhooOSLzsisg5wOa00xqjRHqyZgpNrHHsdCqMZmuFT
ktTuCcMtk+JDjq5NPHX72QuwFDTwahKWUn4MwCKsbPXrggQf2iXioi4MCnSJWZO4xXxKutnH71mH
3dHDKssgbsRu3jwmiJvg/dJOe2b0q657ZSWkvLXupgaUDRwlj9Ay2IOBZrVwLWdfn9OvKJw6yOkV
n+GV1Ct76SU2X67665EWqz5h45Trg6L5+Melz4EqPO2g6Q1GvZ7Wtu9m1I5h3gaY2GwGWMJ+H9bo
weD/Zh9nFBq8DR7U9UesGlB1mVAKQVC1r1uE4jKvOCi5Xv9CkUDtTvSWNfUNJ5T+LJBY8SavCgMC
E1TpamVO17e25B0ANyRhJC8B6XO5kywnQpwGUrNfu0l1COJSOeL9k/mRGWoKrLRy8pAQnKBzGqiv
nT2agV+mpFAlFsQNkoPZWfPRiT3nb5DUispLNigfEqXXPt+/Tk1+x+u1112gdjQ3waKDBTdUuQte
FR7i2LWnWRSNTyMf3XjNmI8D7mArB+t6FEQoNBddS8YD2Le4sgY7S4wWso9v2m18qlGgOdjANr7d
n8vyJqZsRoaJy4P0+TVAOl3OJfdKKMBNPfgQtqY3IfnsBpqQ90mJc+dhSlTx4f54Cx1NbgggijJ+
It5waHS4iwHLVGsNgibVD6Al/WoTAvtNpTnAazq8VcJtKhxK/wVhdr/l/wHtLEwNPGdigv/fjZFA
a4eoWQebvo/iL8jTNdrOFLkHA1NrtBTgB/bi5Aw5omxOG9nvtCxOiTIqO/6O4pe0JTIUdIrtvGt+
1rUWPjdd6TyBl1EE5UEL4q899yoPEioG0S7WanzfygIs/kZg2Un/U08QBDNqq6cljVcllCsTqIlF
mRRNfyuyih1M2PI5VkA1SxnZ8tf9JXSXdxzRggnjBmoDN4DMLC+/WQeHC8eApvM9XGmoaaJ0dPJQ
qHuLdj+GPMonC7TZtxnZeZj00NVUu0vxMMVQu8AWVHiPajGXv9HV5D9O5k7JdpmI0bKuk0L5MvWO
hvbd4KiP0Cab8g1CEwiEBrJ9Pbdm+zOK3LI6Ok7rnfi8fJls8CJfre36IwIZdBcQQkSWb64TnCG6
tjSeO2GgLRS0WfuYdUiHQlycQDe5UxLX4FaUsNp3Rm9+7rqwAAIN6/eYJUgcbEovRWsPM7rhOZph
hm+jYmo+l+gSwCevKZJsKb9DQW/yris3g9tZZxqApbe3bC16nKzWxK4tCOb9PLQQ9mIP0ikCNU49
PykDmlGPem+2ELjzEHXMDkUUXNsrET25dobxezj356JA1H6Thup3dliH0VnUaTUmQ4GqbienitCK
dFBsQ0cyKbqjpQ/kq2UVFg9AIYuPMVqvaLIPI55ImVcm4z4LcwtZSrM8osA5RacupgewqfOg/qzj
DgxpqYgmXIBm4ysSlCPCc6pVu8f7G2h5s8j9I8laoHgBvyLYf7l/GsRzMOHVO1/t7BYJC4qNJU3J
wz+PQsGMviyGMTYtGfkrXt2SZZpZepHnxOCmm2wMAzZtmlhrid9VZMdkGEYiQ9E9gpmjXw4TFMg7
Bko3+SDgy5Nqt/M+ofq4FcY8HCdn/IGZx4ikAaTtoiPTbrykWUnWZDb9+j2QP4FjKDuX9FwoeV7+
hEgvg0nBxJnGqabtcgAcdQ8okQIxHp6hlQFJdA6ON/25v8BXMJSXcU3eCEp3CPssI6+i7R1DcSsa
Bk0XtttoVJovGcsAUxec29+8Lfu/HkFIAgJytt+WtpYdcPjzfGQgzO2QpZ+1fMhN3Mu6fj9pUw2v
dAjBeLWtnq70RuQaXK2R5GK9FOzBV1yuUZP36iw6s/fHHuEAhCTUB6GLdG+2o3oaESwg94L2fH+F
bmx0LkmayrzXtAMlb/H1FkTrFtHX1O79btCQ4VchYkBeVldGuXEdU0VU6XogN6QTCF+Ogi5y61Sq
MviDi+OJ2s9mtHXRIgYTRDj1Dd5Y5KKBX0V/27iLq20ARnut4nNjeTljNBwBIwHJXtY/RN+ldTpB
Nu4HFz+Q0YuPId7DZyvvHzyscj9m+H1/vL+6VzVd9p8tCUMklHgqoDt0OXEVk5+gD7XJj1XvZKbI
Joz5WxLHj1iU0/BRt7x9P/oUzQ639XEMPyIsh/+g2K38jhufmd9Bn12lWiKruZe/o63qljs3JNsZ
2/HBjXTzyUO47DGrU2dTGJOxHXXI7XqplXvSAgQ6rcmhV6S0eFcEzT7LdW0LTGe19itjmcWmJ8dl
48m7ScojXf4w3EFxpkn4YchgSl+a6K+rUG2pRFycGp1bsbJa0Jl9mPxIkaJGRwq/hjYndL2/Qjd2
B6cAdIf8UNzkiwXyYBIViky3kRNAUnnMu3cj9Nmdao3VNjSKcVcCYH64P+gLyGExexlREipT+Xc5
Ipezh+4nSqOcSIZAAx0Duw8Odpk0x2FW8EKKUCrSzPBDpaUdQGJTRSY9ZTHoE+zMCA028ivn2OXS
rBxZnTcIFEyYEIbtE8Ai5VB3s/PQJ3b7C8vM4QElBX0z9m6603sNlQ3V/IzCY7TnQiZn4MtD9i2U
J71F3bifh2Ef53lGmRO7HY4TzZU22dNKTHdaPhnPJtqSK5CoZZzNWaEbJttIrAiUzkVu05hOICS8
32/QGdm7PaIFXllnuwgBoa1A7GXlTVpmonI8GBMI1UOBpQW3uJSqlrZ80gVsPb0b/MR26l2aRO0e
p+rieP9D3zh+BKJUm1WVrhTtncvvrIQm7++cqH4C/OyEvguWVDjMrpzyW6NQz6atDLUFTsYiaEGj
QhOF1at+YxHM6ojgnHqVc3R/LlfVDLluNkmKBMPSZn2ppL2KWvLZIGJvIs0PUt5XUDIy3jOIp8+9
nSffwnHsv1jogLePATN9X4Qj2hBVajnVQUlMtdqmBWJl/5gKyh9FKZjeDH0T2jOLk1QGegx81FN9
z8PjlOQWRgd37cooN+IJ2XMkhKEuB9l+WaAqLFcg95LrKC/NYl/0XjjtQjWLrU3qpclnoxDRF4q3
U7fDpbWCimJ0ZGeYwhJ7z038neYhRndWl+U/bTdq3hpj6iD0YA9SOdpUQnflWrveEvxej6aVTGKl
8OXlxhO9RzltsihuqBPPamBhVTz17crzfn1yqfeDyNMk8RtS1WLjkeK7M9RO3XdsLo8Oh3ryLKN9
MzdpdBLDDD3z/h68OSA1YfmSgyFZnieeOqR0m1n3bXTudm4cIBWPxdl+IKvcjnHqrZyslzDo8qJm
hq8GXGwvqgNaXnWG7ufojIdOLHauMT/GpvOGYjFko6FwT73SBnuBvNYB31fzSKkm2XVdUb2nEpLv
wnyYHoum+jEmrpBa4zB/7Fk5jNbKx7i+1vipL8qcslzhLKP9HJUekC381EbpcLqOQcri+pNt4WOv
CU3e/Ayvhlpcax4RzzzSIPA9M8MaIbapLaWmtrGHKToomVgLI2/tZk43VESQBiqF8cvdHJqTIC/L
dN+IzfAhjFVmNRXDygJehwIvJ5svAFNUxeTzcpSgRAdtSHQ2l1XZeJlUjo+9hvRbj4vDSPK/B0Hm
fbm/o68TJNoxnB5kQIhSAahdDpqrSMBAfTb8djbs7dCmfxGZdz/S47bfNCquH7RS5x8BSv4rN8St
b+g4cBU9CTsEzng5sGHrEydMGLiIlfGJWxu7jaiY35pZGmD/g5vR/YneGs/lQuLsyjL0sjLYlZbV
6eFo+EqbUni1lPjZQW55m0UmGmTUgleyqhvHQTJyPZJsF2T3EgJFtTuexi6bfZIcgjgx6Ue3M/7g
95KsjHRjd4JlBJ0MQInxlnXCIO5HXL/r2UeKT8X7znkG+7oGoLsxHQDA8ErR+ZAQ5MXnytGsQhyR
IKnr0upETBbtZp3eTFDU4cp8bnwpujDgrEkb6Eoai9OG1pFWK6Uy86Vc/V07wplLEjs7oOGuHakC
pivn7uZ4QEJpgBLAOFdTw2B8opqr+kJA7XJI2L5UafddMZzk7ZyM0Uoj4kZZRMoYswXhOLPvl6/W
VDRaacW26tulOh+bAS94tOHULXY86oHTGh1Ct9I2Zer2B6ut88dmSJSVDODG5+Q3QNwxZNwClejy
9OVa200ZT7jvUss/4IjU0W0UxtGgwLqyvDe2J0ESutckBS4p+OIJi8uwtW3Qtn4f68ETdniCUl6t
rtxjVx0KBGhl+45c0JNc7qWoRFHhO9HLiGNy3PKXoXQ8yIai7yHJwU3CXO1JbbF90CGZbg0T5qM9
wF43Sls/4oGRPaRG/AehVu2EZUx+QDZwVadYppSLt5x6h+RfSWzCVZiMaauLYGKm+pPXiVPoDNEb
axD9KW7ibyMUriNAsPgxTbMvepjnb5yptI7lSAk4x1Hii4JA/76tXSAUPdjwarCSvZLX9a7NE6pK
K4HOrf3BV8NZi6YPncNFeuzmFYZZcNl9p3XrI7al2fveweYmt4I16tCNF0j2KCnTSerLFQVKn83A
RvhP86G90P+m7fCM70L+trVFAxTY0yRfS+WF0Nvf95+EW5PkRUAWxHIkTnoRRgyxjiZmP2sQOzC3
iOL5e2MN1gktwX5/f6SrLr/cnTyzsjWgAz1fKjG7QTsnfH3dn93yLcJ681ELs/YnT0P+ITVwZKZG
1CADmWrftbHQP1lNOp0wvl25e26EGNxzpLqqrsnLdTFjXBhi5D173Q/1Gn2I2XyLnb2966iU7PDf
AXIUah/uT/3l+lxse7rqPBkuUBaeQvmbXqVtGBopyYiTsV9qcS15FviumiPUqg2NS7Rgud0es9iG
5+YWCbR9N64t51AMiHHQuZkSP6+sv3QWa6yd6KfsvUn1vtieYv9UCDSVQ+SEmCa6cQkQqsOv+a8Q
wzhsM7cpk23QQ7zGLNMxxN5Fb3TeuJWnf9W6bHo7WeNwnCcEDZ9Nq4kenYoixYZtXm0TN8uegmRA
t9GYRdXSn7DKZhcXgYl9kDL0T1CSejpVczPBQVPxVdxNCAGiQaop1bSFOG2/MwK6Zs+aM2lAGEiU
CuDPikv3ysLTcptOwYhVHFvlaGGF9YS7dv5Lo4Fto20YK+8a3QakplZlcZypGRbbqsVSy1AGFSlo
1K4QHYzK/ks5x9kGQwLxO7DqosSMPrRkta/2oGWHJd2Y1ivE0QkCbErvf9lbmxqwEMxfWTmBTipP
9qsvO9OD8nTRGD7InHfOXGpvmtiZP83oAfw1J3V4bCEuwjNvs285LscoMo9l81abi3SlNHDjiSER
AmHG863B7Fm8ZoOZKIoeDAYl1jx8oIUI+xBXguP9+d4YRR5hJBQlg1aXGmivp5s7jR4IJTD8FE3I
Q6DbsOwt+8c/DqJTqdGkJheSJ2hzLaYy2noxqm1r+3E7VPsKAZvdHK+q0lzdfIziILsm6XM6bJRF
p7fTInNUA83xR2Hj7CxC/a1Mck6VY65dfVfXO30sTr7kJBN2E0FertowJKaBxLHiFw7+JV1avk/U
qd2kSa48tqne4pyNwq9rFmvIqhsDS7AZCQZXL7TURcRqiXnWEFpRfJtu9Nmpy2ELGb/bx3P221Ux
CRDJjCn40K3txv+UAS6uPJDvJMHkiojvA0VYXHkVwNNZMeLk7DYOSSpVnejQFHP63DVKPO/ofyn0
hrW6f6YNKE5WY5X7Mp7BHWeQTNGXoHBhZ4r3zsRC8VdWCOdzPHfVu15NEhP9haYoPlJYiedNmUx5
cNDCwW4OhD/FvsrnLCB5jKpmX2OfvXWaZiweK7wzq42Dhw+2XjTt3iWag1i919kFOhopAvhbHHX6
Uz2XYYl//Tz6noXv5a5HyepsK15/TjMO4HYq+tzXqsx7WyOI9QOfvJSLu/GaEMoceP9EsZMvIpq0
HtGeYfhj1zOiyHbb6H80Bwd4axqkIsLgPUVYoDXP3KJCOzZaNX1prQGrLQ+cQ3hoGstC7UA04++x
s4zfWR2qfwtov2SlotHLjQSTenskJOA6R1akP0yoCls7WKbNnyRLHxRuJq5/nHvBC7dshpOSJMOb
SXjmh9aasf4K49Q+VcOMI8XGnpx533kJ4rkZ+IRNE1m4ZdWt0f3uo9Gqt/HQ443b60Z/UBMvb/bU
zOOTpqQ6jgJFRzHFrWjZOzmVdGwCUcEJle+dkSZfMlPPMr5N4SkvsxKPVPdMn0Kh+GK6VYN7GkYV
YotyRfO1NZuq2iOk2flYIoqD6ZXhQ4U0+Le07gywn2VnvI0sGC9o06TotCEU24QrAftVkCB3L1UI
ukZ8Y+oCixPbUDIlNIjPahOhluupyl6Lm2LXmWW7b8rJ2pW2uyb7dV3dpQPiwD/khsWoHpOHy1FV
pTKxFHSTsyJoxFlDVX6GMThtK0UpTzgWCqwO8vSYFPTgIzHrJ3xOf81zoj05eLL/awoKD5qUhUIM
HVwY4PL+fPWyCZvP6yVBduZ3INFuBsZOjIO5aXpYsCFO4CtPy3VOSCyNtiBfnj4l5frFmndp6mFz
2hTSUhJxH0eZjyKBZ57gcP9uRkD4SU1sldXPtCM+j9N7bUr0b//69FCvQHtNolF50r3F06O6SuS6
CIWfHUzlntwp7Z9sHTOG+6NcZUEIT5D+EC1I4jbdicul1TuUw+w2Mv3ZSI4K1m6bINK1XVpABI30
6C2qlMhkY1C6HyZUlu4Pfv3uMTjPHSVVOC/6kvzLhaY7YNVM3zLr8NkxA22TYu25wyfOvz/S9euD
7qlk+QKjevmol9O0orGf1Tphmg08kYhuyJRP4pijybEf+sKhEtsZ3NO2949UcSnsQdhBRUhSxsk4
LgfOpwh0adyYfq2jwWQrTvMjHCskazABf0zsYdjlU1DsnXlW1jax3CCXzx4FcIl1pxAMX1s6Pr8+
NY2OElGG4pAfZNPnKWntj05nC0ClVvSoJdGxLarpgTsn2tlm4b0dNfHg2emxVaKf/774FDdI7Li+
nKuOno2bRup1luWjQdK9s2byaVSUav2kpso3Fh8CKqSSjAggmT/dH/rW9qasKemIlHeA2FyuAW8m
ZkKxYQENRFXQ7eIMw/cxfEDgfnhX1O6TKNHKTwU3a0iWcn/wG9cI5VSYMvTi6LoDHrwc3YhyxxMj
0WMfF8iD5HF56sOpeZcPjvvdKRIE4c0GYSx+VnUGsJPux8KqV5T7rupp7MDXP2KxDbzA6fo5j2ya
JL26HT0zPISDdI9sEZuAZh/v78/65Wm43HdYdqHLKnVHCMaWWJIRJsHQIYri12qGqVWDhtlXwxbZ
D4uH4r1VAlndtqqbhtu2bI2vxBMabo1tUoM50bGowWQ1GMJt6Ch5euiGJss3NnjVrwQUwOXidLLb
TQWCtdyIuElOhK8WIAoyIrgSbax8bUSNqUZDU/eUatqAPj/o1l9jTcxzf6Y3HkmiaLrGsB0ZGqDm
5fetipFQrHZtfxppjxeNojzgWOK9FVnQHcALw2qaRuBNgP82PBhPKLZ0m7KNagT/dewG7v+c6w/N
ryGyl3VahOyWKIIG++1+KCrbByhXn/Pc+8MBH05OlLlPg445zf3hrvIvneHY2VTweZrJXy4nH4MR
RFFttH1Ni403VoEDQYSP+MP9URZGU6BgGYb0SMpt0NWFtH45jCXx2Vxejo9zkPUTMDyZ/RSdtVj3
3ukFGlyh0ipfjUlpPvbpND4bo3jCJl35DV2MkFrPQmsf4oOVYAGbBb4XeOFOTQ18WHKtn1awC/Is
Lbe+DoJDUmC5dJZRk5OqMbYmk+0PTjgDhgz1fQNYcQOSTj/cX5jrF42KPMUydCskVmV5yhK7HOy4
NBw/GYr5GHqedhycyXsKx8DYaEEiTY1xGKt7V1054NcBKbKWTI6YDG70VcE8T40Wg6MoPGvTPJ6m
XgmR+g6bh67Bvj5URban8Z2v3KXXFzk1ZMI/Wsvc5WBkLrcB7sOKjZRFdEYUIn3K+qp6JOMrd3Gl
m5txHmYcvD3wpvrgPYDwn3f3V/v6bMnhLcRJZTxMnf5y+MJsLV0tGL6vAvtEMwmX2MLudp0C5hmk
1BrN9OZ4BN9AU7hb6IZcjpeomROichedBQZ1RwefwBNyUdo2SZXo09BhQ3J/fteHWaJtYFZJ2VD8
qZfj2YGBFTOJeU+bhRIHqIY8UIKVK+MaN0EWQ60Tco8Ep8BAvJxWB5qZdrQWn3GFHz9MFtQAFO+y
1HwOJyXqtkGOkTicSeC8id46PAJ9gV5gBA4QClAYCndj6v2AE5cZj2c8M4w/WTSE6s5G0fGdwJs6
XfnJN14zfrIUf5dWlxJJdfmTXW2i/2WU4hxNDv5AccTzmWT61zmNlKOaK+GubF3tVGo1v9YNyofE
qPAMbwzlA2m0i6WaQC4c265TjCjwfsJc7qQFZXd2mjx+bI1p2sPa9tWwwcQkFkbz6DRuc0JItXzU
M0fbiRzjpZzc95+TKkJ+eoe4TYBIspcXq+0FVly4iTgjP7ppawpPfRybpN34kNul/v3+Bru+GRkN
3CH3OeIjvFOXy1hb0Wy1bijOVoptE1ArsdOtRt161JRXAt8be5mhQPsiOifz5cUmSympZ6jDxudQ
L5IvhRpl2zBpmpXluzkKC4cGJ883l/7lhPqkUsIa362zMVfhEQKHsmtN8191z2TaLwFj/38UeS2+
ynwVjOBnC2Xsc2TUSH2rKfBAz3vvqpV2gEnzX1xzpIGgwyV6jO7gYunUcegdt1fF2Zks80PVlfO2
nyZn60SK99hhx3m6vyuunxIg6ZiU4OBA2EIv7nJ6Ua26ZtpDPNYB+x3gkba7orSj46ATBlrjhNZn
XNn/fpdTUnNUgPBMkorC5aDOlIUdXAdxlkSZU1op0RbdDHsfRfGvwhBrWcCNl4vUD9w7kHvTYCNc
DheFlhKZ7ZCchabkG8fIn9pR+ZBV5l+9N87eKN6YmfV2rPJ/Ff1g79DeIaWX5tWAERapZ0R1xNJS
7vSgA84eh46xx9irX1nNGwEar7EUtiSxJipYKsS3edAEkUp9ChkTOByQqNovOdwZdYNHV2ugyK9Y
DyrB2I7OM1XPDiZnuAl6RIVi3TDQoxtM9U83wl6b56HYOsHcWHt3EPOh7TF42CD5kKzVt268r/A6
OLVQ4KVm5+I6QmvZmgOFkrAzZLK331bH2MYUL5kF8q2QNFeekRvXH0GhJN3T2ZS+B5ebAIZgOrmB
oJxW999i6uAPoun/QIVZ03i6cS2BMoeKLvFDDCkn/urCqMbAy8reyc5hGEOTLoS5bXUM1/753Lqy
QSw1VyjbWItwwc4mzSw6Mzuj8kN7TVXs3QBdbVvYXrLPEW3a1YiU7u8Peo0pkJAXcBJkBFKVbrmI
2YjTgdKF+XnQahf9+TI7eBma+i6ggmMdFcM5G03w9QXKbCL1rB+lPuc7Mn8LBhU13T5WhkNXBfnb
unOrt+a8Wji88ZnRB6fSRLWFt2cJPx06NwtDe8rPIu2SJ1edqaurwwhR0G1XPsGND81XpjBIg4oC
5RLH0bYIODkw8c+6qMZtnSvJRk2b7HB/za/Ys1wi0CpBHfAgvIQLl/tJdQYNpaWkOMNfMgGJG9Zj
UFvZ17lCyZgDTfuEPuubWYT9kcinOJSJXj2jPkqpw7KqQzm3MHqU8k9dFvEBwBR2j0E6Hvo5iR/s
Pv2mCwtit17Ov0JYddtUgXJ2fw63VkoabgFEYfdcAZWx7EUBsncLYmlV4wJubGQvojVeyQuC7DL3
I1j3sNWRyCX4FYuThxljC7DPK895ayZsR9HHxzIrkXZTusxId51Rxj+jBGbwrtJb4/M8haWDmr0Z
/KAdoZ37UR8/BXpYfshn2/4Z5FPTHDynFufC0oNfMOj0nAKiRFnXGEiXm8QNspUjdmupZOVblpxf
ZBEvv/aMAV4VF0l5Nswi3WpIp0VoX2fet/tf5JoPw66iGyj1kiFFknpcjhN6djmOrRefjSBATGH4
XAy0UPAG9bqGqn6DSaO2F5XL5W81224cHppBfS5mZyX+uPE2U36mGUpnhRqpKtfj1W1poCzAB83F
2S5KeF5FOWKLZPRbQ3jN0ZuHv1PuHLqgrT8ZY56uoD9urALhKUk89khA3WgvX46uJfjjwsDLz7XR
O1BGtfGzEc3ITUAUOQo8t5NNaahia6lF9DygOrov7d49wlEVWxurwX1uGsWKHueN55zrS9IE4UgB
A/IWLyP0uBB5IeqRjjGGP+ommaDwgtz6Ntm9km2USi/cjTq52LlOZvwkqto44UEPnKELNTXYx/yp
n6mjkReNsYBS0lbjX+wf4auKPMDFmUBFXetivMRsl4dP2poBpEFjTCdnXhw+EWRjCpmUnLAx6/dG
Fdmf/oey81qOG0nT9q1M9Dlm4U3Ezh4AKEcnFilHnSCkFgVvEkAiAVz9PlDP/tEsKsR/TrqbTVbB
pPvMayhJUDlM6T6gFYWwZBuTdQRJ5EGbPjEi3QH16VzDpbPzVSScRJZ7gdPItzbRjduRh9ubzdyz
zmZtApTjygLuHxYQWjSwF25lPWkC11/M8n7SbBg5HoL6T0Ze8ztogb5Cm3VKdqU9F+/8JV/8uLOE
6nYGNOgyHoNiuXUk4WFMcXaGz5P60AWGoGmiKek0d28JILk75SMpj8kPLqvxqguPKhsIpZOWyky/
0tZsOJSZZ+K1ju7V2TVwt43sfu2/+1CEMUddkCoj94vGwrtDxGi97xTAjNVZ3T9bRGFEmNha/16O
psRqSs/UV733cJ0C8WkVOCiVzZ9JMrVPY7W6akcw3eDuivhKVGIdYELYTa0qsrUpAT40z5p+lavS
lRRfW9wvDfZ3xHkTD6yJqBvnPJaOMCnspsv3Es6RiJZgoGtaoJrkhmWF4mQoh8H/sdh4N0W/33OC
V3vbttQ2TBuFWpey1cXEtjTbyeHFrGdXlMCG2A8QhxRth9uAkfsVhOPVI/aTa9ActKBS+ocCcCtO
Hw2af6BDjPKaPiCeA0PbW8/mPCfvnWlEUJ38JY36tXVZHWgfyohgz/zSTWsyRjDn1DU0ex1+K0Pw
kEvyuZ1MbfMJY4esxiS8hxhuW70bF4sxX5vzuELCzXrBpSucAxbAel/zxlw/tnrFwhGT6Kw4qfTq
3kBQi07SuJTVDsJulUT4mmL/g0dH/Q0r8cmMW9MfzVix4p3QDhYFLaPyyeq8qbOe9LFcTraY0yEs
pcCANjBa3MsxcadQMVej2UdAsPAAHhawW6014Q/my24yQg2WxAhPfYFa42WNvmvapY6hqQZVZAmj
CUXqZN+TLm1zQJJpVkV1ZbjZFXw+jdi/sLIf+Kakn1DyLB6NTM7+tehd9AK7jZ1gW9qihzRlgp2q
N39yVZULlDarXq9LONLNjgPSfkK/FvMUQ6bp10SkcO6VCWG2V14GGVwDUh5pmkhus7Iu27t0LE11
VSSOPh38BazZfu3b9vH3c2yL4l/sQnT7NpAJu8eG6NEvipRZnhRVLsfhrAofG+Ku865ssz8PetqH
k4MiKd4O34bZCt4oO2+728V1Kcl69KrptmzC0C8PkqUgBivWpT//tFluJdLJbWoiupjY4jBObzLM
fvGcG1N9K0Dr0Ngu8UpD0Rizbydcr0quZUV9SiaWD8C3vpZ9c2ButbvBtP7jhJYolGck0qQWR2vz
4vWabmr4qzkN52xjQW+C8LvKRYD/94P4KoanoeFt8FMwSlRALuO4Ya1Znno9nQ3hnWeZfa10O7hR
dm++MVt+cSFCn00dBZg082b7/d+Cj2REBCc1pTy3CGDHJC3wMmlm7EvRvxXG/+JSgNuRWWYDxJ/u
si+hDJAKxI/zuUFgOGJPWHfQKf1reGvlG0/1uulJtfrv17pIdQuMxFkE83xWJTpGo6AFmK6Ih1ml
icwFB+EB7wrvo+NwIncYyofU/Nvd78fw9V6PC8dmgrvBJ/AgvVgQXlmDGfG9+Wyirxe7gxtcNcv6
ljbXa8Qlj0oeu4XKTBUKCi9H0O2LUji9Np9nE/sgDUvm615b6H/YarkG+OBHIlXFg18BG6o28WFw
aDLWhOP/p+UFbuSnhjYlJrKPyxuZlwIdXDEq8nG7D2eFSz2gjjYusamJf/9qX8l00iTgHEVsjbW4
Pf7Fu0XwBaBO1c/nwbEOZZV+Ub6fP2HDGvpJcrBkFpdWelhmcQLZcA2G+v3I7As7z9JuvX7RIQ67
b4Txv5jeDAC4RjqflD0u04lcWrm/ymA+o8lZHZCJVO8KBaCxNykl/efbw6ZYRTocgMui8vtyzANR
TYtN1ePcOyNAtLLwHwvlIRNpoRL1+1f9uvdAqQjbRVghwCc2udGX13KBPGlZahtnjJcS0j7da/S9
TcjVhFMQQOvLVdFpUTDXRLr1pl+I47Oh3eTDjBhuwSszw9Vz2nvBeYmts0zs65QwuthkU2EyjElt
7QD8ud9WOKHvqpwzN+pn9WNe2/JPDhu5XNdKW09QfTmRPdzP89s1Uc1/XB7jQbm7LSn8KS56sRUC
O5qsdHGXs2O1FsyQbg0zClkPdBLecnD91VyhkfwXqoq65cWa1SY5aUupLecAY6+4KXFMy+oacv+S
vSngulVYX57LPBbcqa1TSrXMuxg/BN9ac3W5ljPmXtSOooO/7yJr3qBabmnZLWQYLS4h0R8Zjxtl
Yv/++ym0XeHiDrxNOgp5AfJLQEgvZxAm4M5MzL2chwqEPwJfOqFZuvn+rvwngvBPld7ir2auGNr/
/tKvgxIAIJDDHRT8No3ui3ibZt3qZLJazw7pTGjXNXJUrhIkRTYXno03LveLcaU/DLkZLjow30tB
OeFW/eR5i34OIPJ4uSk+WNiYnWYF6/z3D/aLbR+W1kZrIugi67Qu4hBZD8PaVZVzXsF+fEgCQAhF
4LN0sMSrg3BCrvfUagAnwsat0CMN1mA247QrQSCJwfv4+9t5fdZtAHiKvowv5cBLZmODZG3fGhsi
eA6egM/ZKOf64o0d9vVgQggCR0aFayvYXM7kxgxyIUzhnHs7K/dq6nlk0y5OxuiLXTmNxhtliF88
FOacLibiMMkpPF6sUgrwiG2kvX3WUe4JVUPpq8cKcP/7V/eLp+K0BJgWcIpvvfaXq0N2Q0+FfHDP
Te80VyW0l6NMrexA9jADbND1/xSKxXawFa6Bv28DdamjnQyiWhd7cc+0UoyoJprdSV1RmE6r4DiK
5S1i9uvVD80HLBbdGRQu+ffL56ubFPUHI/PORgAMKYF/DvNl1E6poMxmrP0QrY3vHVYt+/77F/tz
fF7uO5zGP7GH6Mra7IEvr+xmI4IhPW8WHyz1w7YJpVOt6neO1D7wioeHjn5/nA8++Hq9gn7TFW5M
S9feIYew3Bm44EVBYX0bCA5DNKebs49o8T4ZPTvMPad5Y3r/xEZd3i8oZxQt2LFoil/sk0OJkRce
7N5ZVFqzcyEGRZ4ciqcE++gQw/QCw1CVxyRZy02LGSA5cZrvjLHT4sFzuzCDbx+VClTR71/k63UA
/AM4xlavoKVziQNJJl6Hk87pQ2ICe1/S0YwKRCnfOiVeH1SQzdmQkFvhGji6vBwu8GTKKeheP2jU
I8+BEBr59ywDhGe6UX1t58Q+e4KiAe6Yq+PvixQBoSjPcc1E369XeC2WXvuu4rSDc5Xl/jcMp6R5
5WOJdGyKNDhkRQH2zU+gYYdzl6eKetcgMPN2gvG8CAfvMLchvQ51p+htnOCc+iNa4uu16zZ9jfhe
FsB7AHIOPlm3152XFeURg8ypfgL1tCJqIYUow8pzqx2lmvZTIGHtT31WPnA619+9NLfHI9pTzQfR
2wHwli43H5LV8/YkM/VXXbRZjzhHMtexy8M8gy3Q15BdaH0yrRJzrmFcUJWwVN9fzZ3sk50yhHEC
vFJ8zzuj0DnYqjKN/NruBTp1bnc9yL74IQhJkTE30/WTaE33XSFkXSIcX1p3tYm64MHzcLhB+Hue
0lBOEi5an3RZdahUM0VVVrnMK0F5FZzXPO7MqnNutBSQNuhzW+FcUril8cZ8eFUWp5ZAfM9sAORF
2cx6OR3GBTFUrxrzh2JEcz5wlRlbtTd+HmwN8RZrGq96T7N2raDJtSIa90Zh/PW2xeV/Vuvoa9HJ
vIgc8hX/GTvB9qcprc/1nEFTyUo38lTuUnr15D3tkjVUExqmv19t2xe/2AUQUyVGAihOCoPa8sVz
uzmONBLUwAPNnP52bvFc7TPXuCoohu2dpEhvifm1N5b463DCITLn9GbpgUkgW335trWKdcl6Mh9G
Wbc3Cc6soaq1Oa7puZ8Ecdu105bJvsNwjCbB2uxwmW1uoOeKN46nn4HLxfODi0BYFlwnIgmXpY+x
Nw3FvdgPa+aCqJul72i7wnTUu9lfjDujwEU1Slq9s0LXTiWgpcl5sga8DyCLignV/L4drieyI7Wf
msa+6wOFfFNTr7qKOwIllCU7bDSiKUiavSrSASAw+jwh6noy3QEmtQvsUe3gVJLZEJauSOzHhtF0
aJJRE2+iogdRD15aoE+YeiMn2O9nwKuIgEFgK+QfeIIhlHMZd4xFr3rinIeAOi3os6COIEmu+65X
zQ7fjzz+/fVeTfWtgvazjkZ7FbzGdj9/qwGlaG3jCFlYD4Pbl7eYGVnQjhO/+iD09n3Z6+aTaJXz
hOvh8AYx4dXJsl0ZS6CtT80Jfdl86i1tGExtsR5UP9thZWlVBOjmrfPrF5Ob7hYlki003SrvFy+0
DupZmZ2wHvIlba/yoMIc06mLY11WHkfZmqL3ZxZ3BoP7xVnKz/5o5yeUqd8SdnuVHvC44BTgc4DB
sWjQvnzRVWfLIk+l9QBfYnmPk3GLOTZNvmzU0o+/H9Nfvdm/X+oi6iK2q22bnfOh9ilOzp1WR0RI
avf7q7zaowEVAbkB+YuNA5XK7S7+NnNyz9BRWJLuQ7ZYxr7U8/oE4t3CixOrd9l1xlVqWnhq6XK9
XUrDeGOrfF3mA9BErRv8AVh/3udFyJDbimPfTeyHzp79XeHXhzwrqtAexTVo3Kep0e+GdTq1dv9u
8vK3rr69w5c7FcgdQneSaselrX7xjiflafrYZM7Dus7rrSwN64yKbnY7leMa9zk4UWi2/XNp6fWX
vqo+NG2+Cdf2xVuB43YkXNwIce5GEmMYKPpfHBlDIL3V62vtAUv7AeFvT9HJRpRlfNfzu3u3xg42
FM3cWZGPtN0PlcrjyCYLjVQNS7SOXW7EYg2Kb7+fHq8Wnr1VJmF2cayY4M4ux2coU8DjQMPOplzS
w6w7N366WEfPbq0Wv5x6uUK6d7h3SrAzoqg16hFl83VIrfyt5XC59KA/waWjCEB1jijzEiBmeH2e
uVSbz01niiweFq0rd2ZGEB+UomwiSDL0Khz0T9aboNMAkXe1QLgttYPxs89nk3hGjn0BvSYNK14t
v9oaYMrOd/2KIlOo24PLtknhEjnRZm1uEq9SXti3pXbsK9v5U0AiuKGzoHqIoPnw5HOWyhD+S6dC
NMqnb7Zc7U+B3uU3otXpLVgkTkHUNtD9orrfamdFWs4ffWsZwSgX9TVOgQ6iWkVjhkRvnRn3pDIa
0iXdOkcjRvUFdRbavaEx1/lbblSvgFBbQkXIAEUTdOtr9R89HRtDdaJ8TO2yN0/zCuYmHLMUZcd8
8gczZL8vn6fSrN4nmjlQuVvL8dEcpXUk/q6+5UZhg7CmWEzZsAjSLEKAlyqGgdvOjzfm4bYP/H2B
cK8Yi4AkgOAOXukytahWpx3qgnuFlYuQZelXYzRNwjjUli4Ptpm1p8xo64NZ9OXjsglWAr6YYkOV
ZUT98y0lFeNyweLdQtcF6MnGKOH8u4i2UNbNl15o5qOGeQgi6UeK0zvD/ZL5lDQGd79puLTu19oo
7pyVN9dOR3su/8MAm5uAQoG3Kuo4cEV+inT8bfNGXsWRTmLqj1Ur3cjFcTPS18U9TETeV/Wgi7Dr
MvVFoQmNcucbMccrpBIBLvXPYOPFcSqzg748OkY5Ognm9t7jat7n1e1gvGvpyvqWjNGnjDcfNRtJ
3qJ4cMcA47bPC0Q1y+6i1LmtiUh7f2c3RhiYn4qmOOh1/8bJ9upo+Xl/gCX/fX+XDmizr2atNCrv
EWjsod75p2nnh/MuC8+/n5uXR+h2HdQpaGQwO6nnXbwHW3UzfkG8hzI0I6RQoilUMUvojff9aiu+
vM5FkJdbSTcpl+fRIyMcoixGBTLeFSHYkL/m1X+9cCYe/ue/+fnPtkNlJcW37+WP/3Ob/0mU3f4Y
/3v72P/7s4u/etc9N49j//w83n7tLv/yxQf5/n9fP/46fn3xw64Z83E5y+d+eXgeONR+XiR9bre/
/P/95T+ef37L+6V7/tcff7ZwV7ZvS/O2+ePfvzp9/9cf5sYY+K+/f/+/f3n3teZzjx0YiFd///x1
GP/1h/1PltqmCwpXjagIWOYf/1DP2280w/8njLmt60AlF8THNnRN248Zn7L+SamO+cFCQfoWfdg/
/oHq0/Yr0/uni+IkUtkbkIROo/vH/93Y/V9b319jwov498//aGR9D/ZiHP71h8EHX+yRBDIEpYSF
6H9sEc0rf+4OVkxeVtMP8Nr+dM5Q/eiiIVCjHgOSGxQ+ZCuiNe6yrDtDs9abJCf19ZVpPyeBWaVP
SZNI6+D2tSUjZPiX8lPqCdqdg4midgyCq4yMybLkV8gdgQx7YbhAfKyldQEpeP0cTZUj3b2Rr2b/
2GlJEBZ2ZbX3mpca1oETzJ12ckaV57BOCXqA8yqwEgE9hPgbAhduHWFX7Dm7wq2nGAljX0S50Yl7
zcwCHxq5hi2SLop+CjMdPmy4Fom0Y0FG9yFzF4ERQp1jcjwC5P1hNUNG3OoCa73LjVw8+WbpGmDm
l+CQZDAuUAprgjr0xgqI4pQUHfmgRI9jl6PuUcX40unmji+5SXpgNrsKwc0HpXd1ElpztzxpZqun
8Qw4XnuEudGW+8KZAvdqmZVa0N0v8ve54Xa71K1yXAcbgqaw9XveIyb3DeHLOIv5C59GM0R286Te
Z0HrahTNqArtewAmeaRnrf5Q1MJwbqcNIb23RmSV4mnFwSEUQyKesEg1ZaRNQ4PS1TL130WdJd5j
1jTYiqAQ2a1HX+oTgsdqVk9Ok1fVPiMHT6NuTjNk/yxDlHuf5jq1JWGkaYg9FK4a9oidg6MmmI+y
8by7VLfIvbxVTHmcFDlPMRZm99RKkZFkq8QES+07bdSy0Vx147qmuCuisbFfgqW3aV9Ps7gbM6vr
wkQNSDOC+xP1zkJeWJwq122p/+n1euWZuNaGtV75n+WA/lQ8TXjzxhYAt0+woBOcIeyutHcOzUMM
7tJhVuFUNLV4Unld/GgpeKVh22Bf8x0G9IzOGUBIRDhabc5Ds7G/QqVikKDooauaDGPtR+OGqdsN
gyxETKKMhDUEvTT70Dml+ma2BfrdrUkrEX/dVV/jvEyQz3SSRJrv1h57+at0NvgyO2+HxQjJmtJh
J3Ktr2VIu5R54U+rm1y3s4CmJGzlG/smwH+sCYROyO6pSXus7NG3T75msNhGyvlT2NY1XyoXiBex
0c/z/Wzq5WJHfy1FdA2nHORgMfEVndMM85cZJXP7mGmow26uKtZMzjhabVZ/t0urWhW2H3JGJ1kr
87YFkudkQfBxzlp33gyrZy5Md6l78odyNN9VZY3iyV/TdTVF4nyWaGtlMTxstoa/Jl2vgH7sCYH1
KTaHFWk7gLcWqwP1rzEqBv+rZ1PXie1cI1rvp9T5bPZ+654aWxVYbS4eQglwks68Ezys82yxn5C8
LW+cyhvfuYbSxIbdsr/NmrLHsEna70VZ6UcS7+KaGLXfTYPpwBZtWcpNN1YxLWkaoHXzI5VzH68N
QJ+9q9XlnVdtvWqb5DbbF20vl3BKRiokq+6oXVMk+qd5MiSoqtLcFWuxPM2d7921nt58CCa/hA6K
t+MXVenBdbXkuQUcryG9kKU0I9kkNdaMbfVRT7rgJBzVAsdcFrXpdBX3lho7GS2Fbx3TDUCM5buX
fahm59FHzctgpHJgmbYOBO/sm0rKOOAb3LBPvcLk/QzewiVkbqAvpvGi2wre8YA89RqVm+5FuDhC
xB1yZA8lOtiIqS2Tc4/vRHtj+B1jgGTiezkHIhqSwbnCnqOI/N6XLfxx5cSp0+cPS5eVM+/QX96t
jRQ3qWrLHXwyHGqr8UPpjcXdYi4/9EL1n3yjbZ3dil4g2GH2We00YTH4aS6LR7n26WkUsr/h6at4
8qV8minckUvkyakMVBl1lWwPXcnUncbOGmKUj5ur1WZBw/geVajNvhG1XUCWS9eLlYtmn1C7tcT2
RXeq7IcEH4hdXFtj+pIEbhMW3SAOepCW/A+vzt7hvAZ1RAnR7x2AuwH7hUtVH3l7YKaFqIubFeUC
8rtskH+iWUdStXr4XsWBmJKvmDNaRwN3gi+y7tsstDVPfMtzDY0WVDyXR6GEe9DzVGhhRb+6jD0k
Rv0IkRdzh2O4e7dWVXnSh9o/sJPIm1qVXtQMdnpFki2OVeOtX6YF1i3MMVnvRda5VgjVuf3G0QiE
qUR44Fi0xXisAb7G6ZrhrzT6jW0iDg0s61jVhdaGE8i8MpzHcvqutbP97GbTDyxt+9u0gjIzEop8
WOwgefL10vui+ejIxvbQfRvxHkHsYMmTqNcTv0Z5ejJi1K4dLlUG3nVRdEVwrVeTeLBtSHPgdOc8
pvjaPS/6OPzwi0Hcs8NvGB3W3h2MkvFPwxi9R5lNKFAplJPClmbIjWzstYv7ygTHmZj+uTMX7ysl
JXEuNDd/YMOsd+CR10+loZzr0c8MdpsuufWrcv1z0Ffjk1zTcm8Ow3iGVBdE3TIGIWaBbVy7XTo9
jUnesH+g9TvQ/8jW92sN0jjqIDP0u3Hou+lYgnUKnloisjQ0K63IdkVpNCUo3R5JRL2YltusTdwn
1EJY7OY6BeFqOfgCa9TKejwsZfXDH5VNCqO64aPfU+gI2Q6AZOb5unKeJGuLVsFo7pusnmRkjjaH
MQLlwdaxbyxvr/JinvecBuUnjBMmdz+W63Rt4xHixZ2OJeIwDujL0xFzmgit01E/Ly2s3REzgeca
d8irNWNz32oSsxsBfYW3mVEjzaLVXPJ6By9A2jKcGQP/wxQYCwV0QkgdIzoPlaUQU2P/s4kAYgm5
yimcuN5q48fExCI51ga0qXYEQbSRbBbXzwJ5ELdJoz2bHrDwvfLTPInTaglwBtNMEU/BPO4VJpVr
lHUTuOd+6di7Dc0LplCXZg0shHIVVsItqKIy6QcZD8J0tQfl5ahzoHDvpTufc3PAD9dAFrPNbQNF
LW+Z7yUSkFG92Fg1wSh2Nc4AHSBuoybEmvp16iiDESnlN0YyG1AaksUcr1IHvNbmMGiVNwFsi885
oO8zJ7I/Xdm5aif6fLCuQ63KObmWvuu+S4Q+qoPeUhw5lLMt2703WxwfFaWnI7zNOj0U06iHdhbg
jzOtPjh8pRwXLRBLJ2q1k8I1zpWwKwMByWm6d5RXg0fJjO4grTK4rjsZ+DuTAG+IZaP040KPJGAz
yd3rJekcHbjXXBwtwFMPJoTFLLY72/lBcHTn1gU0AzGYwrsyrGFOQs9dG6wCqTHPTMlcq/dagjSF
KgE4YfHd2QddQjnA9mgo7eu2npn/mu5PZRhoCqxORpzx5HUopoX2qsRdyRnqRNPcnu0kq4tYlyj1
hRaaxVM4T9Y8xolGKBY2mo2Niw/Ok2OYvAdc+0CwvhIGfO2bdHysipVjeR3oN/SGdJ9Tw8M0W8uW
KHGItnZoEGp3ZVV3XwIjRVKhyCo+nwjpkvPbHVp4+TgVZYjU3UbWIU01gRbkLsaVA4zEY9O0kkR6
yi2s3mrVlPtaX4U4mB4F6VCujnYD48YX8Sodzbgi8RmRV7dk/jHAXJemS9D4nxUKc3Hu2As9WdrJ
H4UFjZub3rgQoxt0p2LKrCuz831Ma2uP5du7DbeZWa350e+K5iZoZt7/Yo0Oonuy8G7cyQn6XapL
+4OFne+TXXVQ1qBhfLFzi2DegCX23RwNcfZFWy48cZbYJ6m51qkxrUGdgN83ZeRIqX9JhhR9WPUz
CcgqYzZvlrL8WKSWn+x6utEr/LbNC2DEihHfFA3bblKVBFqpMpIflqPyaz3X5xPnv3+iXjXeBEPT
FqirVbKL68xarVgGGhIxRH9UDFbTWj9lRr9+lMYibepVcn30pt4bdllQW9eVU+bfTQuLr1DMs38P
acTvMF8DZaJvm4Vj9JYZtfY0HHsz7R8Jv6cQpKAHMVLlxy7ZEsKsTQs6j8wLgBLtacBqfNd5XnbK
uuy7446o/K35fGLRKSOq/HQKaVDVDDKSrUew7+Ve87vsbOdO8dzTA/khJ0d7wNmp/wL8JHhEqA1B
P87X2PS0WoucZvUp3vaNd++yfJ8Tyj5Z2JGyfEY2temiNlszC8kFVYkDBWHvyeghIQDnhQahbfmX
r6CY0K73xfJuMnEEppo47v3Sw6orwF4EDANqt5HVWNNxMu3mahnz+cBhCRaSnNKv8OaLEitFftDV
0WAg8jgUGGLnnpd+MDTTvTZ7m80CddnjWs9HorflHT1w87PTKTCKtVDZtdEOq7UjOOkP7mI296Zm
9X3IbC8pu9uzPM3wjPYZEowf5srwDh5aLR8FJnJt7UzvBpg3QHMGOAFr5X1vZ0OjMgvGgSUarPU1
toTFcZxW1kiC1XARBbnpX+XtbJ44fZ4Rv0i/g4uYjgvczJ3PptrEQYsuo154vRWDKkGrFsHFwIjG
aswe2CWr29qX9U51ecAW0TE7OeuDJoXmFQR7tRTu5zYP4BwNaRFbnUFoC9QaWz6Bf0sx9fd1nje7
zFLTrVqrZwdRzP2Ebu+pd63q2i408zglCDVxoNk7gUnCs4+90S73BvEuqAZ3JcLDJXJf9PXkHDJI
4nd2OwznJknKg9cZ4Ha1NK12A5AbuJNeRil/SnUn7AFQomuJJOW+0uAd40hVZVHht8WVPibT2Rya
r2vazVeEF+OxXNz+ppKeTmXTt9+Z9VB9nOpsErsZzTvOZg76T6qYF0Tsk4HwwhzHqPfxSNpbVc5c
Yn6eEqRerOPcqOCb3eTtQzPoI4NvJTip9lk1XhuqSrRQ5UJH/tIsph9VL0hcDKIa9smgxLKwy8uD
0tzlm6fs6t3QdZ28omUy3Q+exiLKzHWDZq5F/12fMwy/dXpYBLOj9alHOje0e2k0h9Lz5m9J2fhG
WBB1sHrpp2phrZGgMI1XYvIepdJQzbl8tP0aJSoC9SLKdCeJLIg4m5uT7uw6q8ns3YC/3F4k5pMt
hHHdFG0e1YjQ7x2hCnc/a9oXfda9gzl5TWRg83OdJaj8zOQfYTlqHf6AdOEVNNQp9EsjOQlk7rLQ
GJvl2IN/+zCPHv029gVU0d2Re56REPjU+Q2UqHHGx8lAz/E+nVvxxUkBSZKdD+37BUoVjqXju2rG
hemkepRQ915J5/Z930y1E3qB1McIETt1n9uThj21M/mAfKbgY6ODLgPUgJMhyl/rfk6V7ZKt6Ess
5qJ6IB5c96AbaJR4htN/K52m/wr/oqdiJqY/8XQteyi66w6L6+owIUlzIPLUEFMNlH01T0B3h3rS
7jgAxTdpaOV95qQCqM7UkoJBPbo1Sf0hASx9clJVpU4tSdIZyem951X+Gm96Pt/WfOyWiKM3OBlZ
fV1a/hIafZIdDbtmo5BrdvRaaiiKYF1GmwDnc6/0BeF1j6QtHr1FEgO4Wj/S0XPXs7dO8rNwluXY
SnMY75e+XPZtNn7hOK4fC7+ZAYvU1T0GmifJ0x6kJlnovlvKZ1uBsrxa6cHrV6nnD4jB1bP2BT6a
+OzX411XmPWupfgJr8fLP+dpoz/0fVFHDu0mCmh6/oSsVXeEiUi90NMeUeOeIXj09XIkZg4Wyhga
0TZ5MnBjTHpvJryvTqSTzcHqE/eLVtP6LMFb3haM0thOiBOOiNTNIVoxzYlazxgrVAxPMrO1hwHJ
qRMxj8NSsB4MT8orin5plHFM7XtsGm8TG1/eNvc0JELXEWf0ALBQGa5I+BACYHZ7p/eB8ZRIIjsF
iS/ZyVJrr4N2wqFn6povXkbDTlTLDwPQwl6YVf7RrOiKIISUw9d0iqs5yPpbbOrcOygQH1aN6L+Z
mu9e6+vvnWFgBQ310Lyr8Ni11Tx8HG2cY280vxk/DrajXYnGH58ANwDxcRB/MO8L4oj5S+P4KUVY
D30XMPmykDH5kEu5S+UpSKeuhqOJaZZqxD1yyRRT8ZrGECHTxfDeq/GIAIRH+oIIHpWgxM51ccis
icKlsFKi1GBsdS3MK03/sCCcFwu0N6owxXD8Wmt0/oDEHg07W9XvOXH7ae82ObFUq9rUCZFYozww
kYzUsdH1orsexzaBYJYRVIWZX6oc4I4xY3+7yABuO9Ydzm62PZIuxhRfpjqry+mNBtqvKuYOFGUC
SvSkaIG+bGGJ1k4UNJhnCEDLlV9L3TkuuEmWCCLj74k2RYLzWdIvd16pdZ//1ln4RcH+Zdtoq9ZD
VPjpwoAyLEi1i3aO706DMNr1qw8Q9DYPLImBpFHEK0VXTJCFPLZWJR+0pLTrqJBvWhReYGu5vgsy
zdlSDxvlwf/l7ry248bOL/8qfgH0IIdbZFSxiqRIKt1gUZSEnDOefn6g7L9Fud1aPVczs9RtU2yy
AByc88W992f8KiizmBOMyo4JuFo5V0eNS1j2ELFEXXFokzO1HLUjhJWWDaUA1P7XyV31eZ8oFWxH
jj3FDHnO14rvyPEREqslKYI3VZnZe5lG98FpMGIw0kSjal2rWlLz3V+v4H8+AghyEMnoqB2+F/zI
29eXGloqoJ1I1VqU0tSrxNqgBmpl2fYSV6o2P7ZM6hNxXha7CFqx+CXPc3Xwe4MCrbcw0jB3SFu6
HPxothZRPAlbeZ4aOuAB6tOV4KrF0K13zY7akS1tuSL8hnL5C2KYt0DohDYbXSVL4/9+xQoK4AKp
x6ulLSO2pwdpn1LKZ2iALNLepsDojYBuSqK9gneU1iaLm5TSsfTCurxXh6Kqgh3uGK3u17cgdIJe
3v1mnd9CkV5v8oDtM5YDJqPEfb5dZ0XBXxhxVyLo1edzECuC3iCel3BfxB73Y7pk36xipN2E+jqL
/LorrMZin8hdIqOJlCcZFSujT4Htbtpu/eYcvwKY/w0PYEQfZD92M8cJyWXkcX7BZTFKZS+tFOSu
rJbsAaVA9e5zmXTt7AkbJ/y56lg1d0FDqbgkspxI4GzlNL9CF2rSM6iDhBEhZRvT0JLTrPTphQ2J
u2gDCAethwrc5kdbiJJAqjnLuMnvNS3We9vqS7DK5pAXqt8RQIO3rMg5CKo7MxDMpmr4wEr4TuqU
v4NzQtE162ieOOtuCs90583lfhlS/dFaFa20GUDfNr/bY8cxeLs4gLFJtuBeoFzMFJ23r4/GRcrc
sSKzx6m05nc/jOogD/kaSC01yCt+QRt8HYHb2TWaftOjZB328mrV6boih7qNEtWPtSA8LLuaswT5
mGMUd6sEsyvrlCWxx2XUzd+AC+XDBr69cyAmqDUCWz/UGH4duLzTW6kM+lL2zJ2kVyEzyc6mMdtj
JyPsa7xaa1TlMvQjOWGfoft63pnmV5w0seZrlbzzlgbGkAVWTYsWrU4NRRksY5GfRX0zVb+CeSTY
dHblwe2Kie4T2jv8qryaDZPcYcpZi2v2U24+t3pV7EhQGflHehTi9vjXp+ytPwD6piMLCa322MZM
sP1VRCRdpG1TC6jolQlIlCQgcYpsLaNKrNqTzvgURDEbnXBIHWVvE6xq+M0hepXq+/dqcwcsMvBR
BI6RGUb0+fCWP8FJdjTxtxqVOBsFx6Hx4UmrxMG7SVnkR1eKZTbUyIrV9GMmNONql2l/WFYpkV+0
VGtRJ2AGlurK1JdjRy4pt/qVskyf6xw/TgIdx5EwL3HnAfVRA20qUKPoyNcB96LeX802MFbB01Rq
rcFfr+4rPOznh6PDfuCR0dkFlQtmTX77cFqqJ2Ksj19JrroLxaIaoOpUcvcUOawLifAU2xlAyVNs
FOlzizxo6hpGX8QewI9Y8RaLgajgIHXrdqO4687Q5R+Qb2DCXSVI2oM1bflZn8AaX8VYq3M4MXLd
u6K4SJdsNQ2QORKVf3NT8sJt65pJVhunzmNMff9OjcnnfoNB/gUvApaQdFo8kF0gYFAXNn+xiaXQ
GKXWlF9H5WgNKjRuSIOa4Sj/gUqoHZPq2eyzx5pLOSdrFiC+i0zMgGgHfGslXX8DyPkFn3DcELIZ
aCoCOAPABTb67SsAzpoRB22HrcCdRwgMCA95btWGnUxS3Lmrom9PMwBwmtFjGWfeoqF2dmNZdcYI
qWkcGGdGrx2xhkRj2npq5ozXrUT9aigF4NWpLarvfabRbdXarrpMc92VD+JirqSIR48WQ9N+kttB
e9QmWg72JiKcg0wO3xVmraXfIM6CAT1mzmY3Ecyi9IdYYItAuUxscR7IQLWhKRSEYBgo4SLpObTO
Qic+ceJdybKgataBHT3XFBxL8oqUj1zUzamwIuNHCyBgbJevTVS5UhU4LcbUhQpUe5+poz25MPIx
sdeYJOV0auNm9ZS87Bq3NipLhQidH2gBQS5utrKVngZro6itNaRvdpH3BtKblXUpxVYHQi9LpeUp
Y0UErpXoG6ABpG+CvUkTHbPXs/W34EKPTcU/vyKA3iCH/iui6P9CnNBBR/8LmFCf/ePmuS6ef4YK
Hb/yAylkSn8QUSsSmCBoa4dSzL+QQob1BzEKRh6aJQiiI5D6J07I+sOEDw9hhIl6Ij7niGX/iRPS
/rBwCKivw6XAC0JM/zs4oSNW+8kOQlBErvLQGcfdYBx+HYLR1rEOVWBaPamftYPp3p1HXeoae8ir
xf9pVf4kxXnrvhmQcFyL3ImRg4CIGVH29sDjvYqa+carZ6DK41Iery9721ZhPLfJXZHLf4+8++N6
RAnQBBCqZAz84WJ/cmDGim5gbbSrByggcedFreyqKioX3uDv5DjfZo7/vBSxiUyTE7f5Grn8dCks
mTCgxrV4NFqtO0kY+i9TvE2PxgI6jOw/ji89JUUqzHk/GL+xpH92cRrwh5YwGaT8q24i/tIatk5Y
PcpPdaig9LtDchHr21zOmgvCzMOdKOdmlJdx/vLXr/RtKvDjudECFVFSlw4Vyl/cKIGzImiGvHog
AKqLTEgUKi3Nvr++yq++69g5qCOghqGh4wXI9tjFPy2vUW6lthFheHRFilNDTnxjLkw8A9ItP/TH
lkqQKGpsvWSUnD5MNCyqcbvb85mm0V/fy588MRBf9pOlkqKZrzDTn24lJt4ioRFXj/C+cAU6k86S
Ns1vQt1f0KqvCyspIEBEiSfX4YW/fWJEhtE5M3mnsrnsu19JhXSzd2UGnFgVts+MaqsQd1uGOvUR
rO51W1fM5FECB/07aY636cKPO1G5D6wO/hrA49s7oQNhzdnIndAz0kNzrpL3CM9S5JnW5IWRSSnu
SLbe/f1VfsWhm7xyCP+/XNQ0u0Vo93LzxDjn5VrJN2mz/t6stx9PxguEn0o69J8XscbWoH2vMYSm
zWK70Cn0YI/+DzaMTISJ9SekPxRz365fP6mkdcWxYRQrPU8Vo1FHhmH+ht34J9uSuZqHdMqrgMiv
s9hlfWGakdSt3loUsQuMoD0STes3FvxP9gJK2xg5RFoAsP4q6E5MMQNCjxcwFabiSVIyLzZwpOZp
g4XoausoBJSZfidK+ic+inkNBjztA3ILqvrtCipFPM5ZP7CCy1b5alk3cOiwOWJVKL+Lkt8C+V/3
BDtBRdxHR9ziP8jtZdeqdQXFyGPqpGrYxJrKs2k2MAjBKYjMQNjVrg5WaUbWVyhn0obG2PJvRH7D
bSrlhK110SVrZDbHMJy/PhR/sg6HyBzTERBtOeaUv10HoGhKdtCvvF4bpVNFCuJLzWSdFvgOv3nR
f2J/eJFHtm2p6HZDX317rREc39CsYFfpfjiC0gb4l8dMmE+SmDDRlu6ilhte1abnQoi7v2tjUaA1
SPlID5DlQnDp7cXnKZY2iSFv3mJoCeAW4EGNqSa/8Sr/EY7o0CVwKFwDXXeqCr9cZbV6Y8wYd8YY
vxycWbfZPQJFdrknS6CYgvfXb++HWMibWAsVAFoJUIJQTWEy1S/xyDI1+y4A7/KAPymjU64Qoh0g
u/TdhnSMFSc1U/lrKzRQ1bdiLTMXukKWhSJoasaQLmIKPGxgN/qyLm6gyMQJptDa6dMNc/vkNrTG
uXmJk7SSXOaFbJlfQhky7aoYSFLyFCV5D5IG89ZiOtgg8TJ6sXBRYimjwJUaXaDmqrG4I/nS6lDk
Vw6BeIqihlmJ740cSK9dmnH6sZpKSXbkDGfsTpXJ8IKxRJnCGSTlUFjVgIM99VQhLRvJBZRpDYhy
iqvPcp7e1UXbUJapG92861YmRHiAglmBRc3TF6ndmLdjMgGEzsK0NWGtzgozVVZrAl0g5Q8AutbE
kaV1ZBwyOKPqoZ6Z13MIAcpVCzpZ1RIX0UFMRAvgAixlIo2A5gY9qZ1JW8pburSMUkaJqL2rkdfP
GN+kd89lDCgUYeusFoGRcaGG6RAp2BUjf47HoZztPs62b0NS5YcEUjl8i+GAILSB0RVpVqlpGsVW
l93kEwKvdsW71jxBkZEi6GaNGQyFWaiNU0x7p15l0GzNudOUobnRjHYHmqWbm0WxCSihUl4PiRLG
3M4a439Ga5ZnB0hDWznlhONwDa2VEC/h5BcR3cpBjCiS1J915qcgTJoVCcDKure+JIwgTyOplQvD
a/Yq83slFscTrFr5Kiur8YHa4pzZPaXc3BMLNsq7GdhjfjJGWbg3BfDxoL/gLoBwr83ZNQeCEMAZ
xBxOIY0iBVxzmGZ/7DvmljRAuCmJWVMZ9MymaoFYmUwfnnVmJ50Ya6Aa3P42jQ5lk/ii1jMqXttM
yOd0SLmfOhYZaMaSq7lvqSOj6ZRZAFEvY3boNGwxwxSTROlP4M601lZYzcet3Bl6CcJt3DxlZ9DT
uTHU6ZZKf6q6SSVlAPLRiP5Q0I2XHSQnUxQlk1W+zRAWvUHZdRhcxoPU34kBtg8Yu7QO6FQMn5Kt
pgLftbEB/02eFN1PC7Qgg74y88pW0iZ7GU0DuEdRb+MziB9NcvYjuAaxVPXfSyyA5Q5lWz4ApeYz
1rYDEZrmgM+ZmzR2vjaInf6wKoKgOJ1p5htIXl4tCm8jQzvgnu6VykiSRgJYD6TPZy4xglwt+F+U
70cRdLojmoOgueKMApIjIwEB8RDJEzNqTH1hI2MUFmeVGUNwRXehnV6MhIkoT8NqWYJt6VP71OqA
vT+mST3cI2MtivaIFcRWpErG/m3jPfYFjZ3O4UtTy4k3DJdTwMmMlIm5WeAd03i8gUwZf1AGBewt
gU1p+pOVyD8EBP5WPeG/FgvelBT+X6MfwZM/hCd/8iMHxektBekbdYVi+kc0lM/11+F/udlzwzF5
zv5xP9Vfn5ufSw7/83E/6g5U9/84aLrgiAwYeXTF/lV3kGTlD0izyKORSpHDHPnUPwsP8lFeOFSo
oIMcUavC3f2LoKT9QcgHrYkGiUmLRf9bhQcU2PCv/3aHwitR0VSoLb71u9q+qEaGOsElj7Jzdxqu
wq0QKnbrAsw0L/Lp+Kt6Na+6Z7T27A+OEW4n6QFjKN3G99l19mOvvmwftjD2Vr/y8tslyE6y07vD
Kb8pnsuohj9i2fJmt5EaTOfcwxL4uiP5sVO4sqt7+mmOCg8OpjPx9erKQesW7+KT7HUBsBSHiaRh
d0Yw3BG8+ay4aSSE0KpdKczCPtq80RcD9dQFRUCv0BP8JtRP7UNyUlywB9chAAg0XeBiRK3f+ppf
XZPr3NiSr7hjqLrCZWnsDqDZTXExwu4qn4xbPeiuIJBdPVLd/VRes2gOW78Kh6D0VU8Ip5N5au7j
O+FaPhQn69pcqrA7jSHNVYdRE1HqJJ5w0QLDiSMTbpdhV5f0lrG9oJ303C6e4rsJwvH6pTqNkeoV
HnNnPcUf7G+Rx5w8/5FxYo4U6G7myV78XXdYV78N9dfbABoY8gluF0CUDlUbGJ/viXfxzXrKgiYo
PMSrebIpqN3UB+MQ7Z4S9OfJlYI+1D/158GtfMXRXeVU3Bje4htBETFZ7K4OZ35reVfdp/4eWPcM
NRsi00/vF9dwiqA6TapdBMCNnTrY3NnJHHSdT+kpP5m+8l06FXfFV/nF+jyGDfcxuL09PTqJQwhj
G87saafhZvH12yZSfcDaXhG0oehXbhpON8Y9QJ8bcDyu6Iuu4qAu7KKj8068qb7u7ztoPgw3nh1Z
trvZ6a+ii8zUVblalyEqHtqn2uui9bvoQ/6JDLfiQ7K79DwHcpgHWpR7oyd5kMAu6kVzS1qkUQr8
ApWpB+POiHquZjlZoDiFvxd39SlzNTcPMlf8oIYMaDovH4SIYfOuzM2a3viS8fXmiqH6rjor0RRa
OZVbx7yq76Q7dmKAQLpfeh3nROR7X6dz+STdZV84P/xkfm9EW5ANtn4CfuRnt8VDfslv5FN5o1+Y
AfsuvxicgP4mj9JTfVLPvxtqhILMfznqv2QRC/ihhuHT0mVzFo9KweqPbuvGzhBOtmG33EPvfv8+
BplvcCrLqI12V/VEj7aWKzwqkWLTEXlO75jq7Yg2s5D8xZMd0Sns98hU+jQAHOJQzzJt5jS7fcQJ
8xmEFRqjnb9knuGxi2DGdo7kKr7hw2PhfcNpdMczLIwqAAjPn9EmCnSrYA2be+0shYKnu0mQBFmQ
fQPKXRonbXCGb/uX6mkOx3MRFE9ATNcwC7Zbgm52PyMm5vM7wTEc4b3q9nxvDONPqa9HQBcjRlS7
zZP5KbnIkXRNshu69tpFv2VDRkkkPzK+8p3hDf58MqBCh+BiTslNed6vsT/46q0WQJo0+enYThy6
HZc10ByJ7b0e58GfHdOW+P73yS6d50+l/VJjFRbOwmZr7uCJp9FV7K/fc35/cTmT/GzsmE7ubHbl
8kneEGmn5SYP5wABq4t57cLRX13Nn6OytSV38aAxOJkP/HULLfajcE4+sOPc1nlGWSvKnN3R7ePm
vmLDIVfzUi7Cub4Br+xO3uI03nS27pCu5m/FlQE8vumZ78iuy8BiO8gB8ArXcKEIuKVXerWj2XUk
3G6n47rlZfuS3OpMZCS65ZK51/ipxxGIurDx1CAJRW91IQA4yCVckQ9zS4dIyl0c1ZHOhSc6QCZ9
1AVtNMj9LZhwNYMHxtGe7O8JHgEalUeM5taR5louc8IZ9cdPdaH4rgvJfR6NTwyeYftlH1Fm5aAq
kYAHYp4wd9d4SLq58TsjYqCzLQdCCLbFTU/tU+JOv6tNULL+L+fo+P5PRUfoEoWs0N67dJ5+2XFl
jTMEgj26XYhGq8A7geHm9y7kIzdhKSfHuEl5EzW+amUpLFdw4aPTFPM0vsxYjffML/A3r7K/gjZz
COBt0p1gZiUhowTlaQunM41ejtzsH0eWANNd3c8MigiAcnmGLdi5n3iI/bHHeh81smPbHE6S/+Am
HneIc535bT2Q/D4yTzGGqvdNTHnslRxh8fN0KqPjA4dQZ49B97hCj+GrFKPZeQN/Jq9fz2YweTTi
neNb7KDnYz8PoeYiB87r7SPE2PigzkN8hy0hc5k8IvrlYY8P7zwpytkso/vjQXIChZndXXipa7ql
u7Mr84jfupjO4hh2937i6WS2j87DsLWuLBpOXPGxXjw5Z8NvnvNHPp91le3eiT3dE4PR31lPya28
jD/gG135xOex3Owp4a58ij3T67il7TuvxWldDuAX4u7kIU7s9Gk4d+wdNdhd5Mgc+DiOHlW858xm
hAhxTs3rtNimFkKcmDMVw2cGQBmJVdjorujNLsM57Q3JAYG7/7Fmk80BC5gtiO8ovcMxamxkEhcM
J0ojrhGRy/nHVm48i98j4+MiNc9QVbZ2I9mlG7txdDzOESqN/nTeQiwBb48iQsAC8ROCfWy9JjwW
r472j+ZlOW0sx8Bdm7x74okgDtqbNBpO3bFRXT0Qbo83bbhbWGMDDDZw4vdB6fXOQ/UqmwAO266d
7wU3RfJsp1iFgjN7rIVm59x0yVfHIsNQIaiL2T0yjkPxW8SJ2bDcTiifx0AP9XDEK0NU9qxQOGOD
zsLdEg7hxj4+rqUS5R1nJHFzL33dmBKuYuFGIZAFve4IUYm5xPF4Bifv2BL1DbYpJDUKQDHYIlss
xXhA0ghGlpi4w2lxWIO3f9w/Itrq6ZubBpircEiwQYyRCgz2txqMmV2y80S8cvfFirSo92XOrBww
qy4UOMXHTs2uZiCfZh/VGT+MneVsRUOYBsdxGPmR2oGvgwVmighhSEqoi4l2hDCNxhcVM2zdHLaq
DBhmzJY5VgyqKmoUNStKGYFLwELFBDKkwmNFA47Uvfm03KtXbBrvGnzmpXKP9W65GdUpQsJfl0+z
C5dEEasHtMPu/J77qAMIfjaEJn4GQDIHElMfLLyX5Srx24fhh89NuDpxEmJsEZMonBlHwbkgjBYD
86K9MKUmgvkWmLgY1Cnd9hkJHMxaw+9MXvOeHUDUD2QKw7Ngg022dM96K+wUw5d5U2VE/OoQtoWx
W7utb/GcCdeWItOD0uYSzDklizz6LKwrnkiqeavi6w5ffQmLdXie47RujnSYIZFXzUl1FOLPlkev
7P5m0NgkAlZTdw6Nj9iVbNmT/DFlGQl3Dq/Hrcw3sEtdyFQ2ELN36dfmeix1d9K40ZJlwHry31vP
IiQ3g/wRrXO3va2CjkAldRXsUxfs512/1LfV/fZtDY9AYSSyyQhX+hDLwVGPA6jjgXVFwGA+k5V4
JecYYNsJSW8m4YX89VT71ak4JacmKDekHu30dj13l+EyfKPIYG++FSAG6RAEiXb1VPqkVCH34gs2
ui226LPB7NRdgs5Z7exCVmSXNuBPou7Wz0IU+PgpohE3J6XI7MqBdsaySK5AfgLh9vjjj7b4VXAS
cgYYnN4Rt7QeL8jfLtN1vdGd3DddqrGeFYwEamvYmvbAx8ueQlYSR0rsWNc2VILd6wjZC0eM2rN2
ZWAKEBK+EB+Mp05/2npPvyEQ81K/Wu0qMEkltAAYK1mAzSy+i+lanv44Y0yi8RxHzRPry0YBp3Q7
kYXUZ/luAQPW2tmTGslEcMpn9av5qN4B6CA73MP8IeF29E/ZN+van/W7Kki80q8KG1Bj4iVMbL0X
PMHrwyrARRJmHnEoiGtGRgeC1/GcFZEi4z15em7SAajhgAe3X6CXEElpAd9AN2aw74hNn5HPamxK
XMVNdgMOxHAmXwkWv/UI80KqBmoX1r2dRdZnTWOmrTN8lB9imjHsE75oHvlhYr7j9aK6SPfE0Xri
Rch8rGETHXmY9freLD5w8PNndT0LnwlP2YDCcBOHg2vayaMCazbK+gjGqd84tZt/ktgPLysvMX5Z
3MVfvef01SgwegF6g21wj4z49FSb3iS7a3BB2nlIcNibe4ShM2G3+ho1JpxxE3S+U5mFTc5Feim6
ViD7khTwXYbd2OP3AbM6MtqngRXD7cgvVYSin5ded81fv29+78Vc7ohuQcGvpF/QU1lYFB45tpAd
j7uwrSAxQ+Fe9nW/84/bGImT88FOvpbvyiuCZqrf4NyOsI4gCLMGBsxpQxLRi+Gx2zHriZ97aLly
HiZyPomfabEN+BxeHHvXeR4dBUfLzTvHoWm5+qHLcwTdmX8E28fm3k+78/Q9D4549liuIwUZbVJo
LrLhohmx+EHARkE1OYGytaEr4vNeDYqNWAPPtNloJPGVRCIg8z0Jv8Mn4xcN7P9mN0TSR1QnnCHr
EFNL6Or4spvjUwsiKZ6DRScNDYAWcrOTu3MjrRNj5I9w0CKIRpfYM/3ukXkPvhWVwRowe4nTKQTH
T+J+nfVW4wHU0Dqxjx67iPXCKS3e8H73C8Lr3oGrSE7BbJwQeJuNIw2O+ssYpIcZ9o5VJgXAKBMW
3FCLbr4PRIyC33Kh3GMeMxG/aPML3DCBlJ9GjIK65tERY5sGCyrbZCCqu/IwzHP22m+k2niYI10U
iCp+Krz9CXxF/WVs4b8rVkfT8KfwmzZ8Vm1NK10IUok0q92pKSzh172vxCmeTsEIHwIDnQSAF2AQ
WUGMohZE5QibVmABVYfJZsRnR5i7uwyIvTvirTWSDr8QgIbBK0jUkohM7f02foovIEZurNs+kr05
WgKJCodFxDo41JgIqpeTRs1oeF8+bl4SjlFMjIzYMRZbxPpTqAmr03Bh2tO5D2v+pW9wOI3LeNaj
wyJOvvkwH2kbdzh/WD+s9p2BE6qC4QnwyO1wyR+Gb4cbkB4P/1ZRvCk8LZTsBhcw3Bvn1X6ZOdwo
mb6aKsvW+AO4nnR75rgxeM/Vwp1Bf68KWAD2sGowF9zUgfKJX8CvmG5/FrCGkmue9O8SgS/1I7cd
Mdq5X7N4FJYo0h0uZSexXAhRub5D5cTZfJo65BnDEbT6h1NaOW+Li5ngZ44YLb5f/SO6gd91RM22
/H53j9jgKN/JXusj0smrMRx8aUDX2m/c/fVxUgJo2ekwU7yRATei4p2baD/Vyv2gc9zthlLWjEWn
A0UkjSVHT6cOEDzA4uoPPDpmILZ3b34v3O8cNMUDt3fKSPU1vDZKBJck2LCXisfhIM/KfFCWOP+V
+AediiNQdWsixCPGJlvgGRQye228te7ai/gB+lcbZiKhXn5ZON6HEZFtIXGciiCshSFJdGe4vXvs
SZQI3Z5U67ydE/8pJ1KcIogDxG6bXd6jIpCe+sOAhEdqS3LNmQVtSQqIgfGW2yNEnIh/jhBP8TrG
hEClPZUeTVLnCAxXFm6KcK3YEijT3DoWgbCMSg5BXavcHEkJ4ygxqViww47dxC/lNblbXBBn3lFy
YMAXlqoknv3r00ov978ky79gkqoCrZ4yNY1L/E26VU9Mv6AMccR7T+K7/UGHFHCZ/d09AlkT03iE
lojw3Am3C1Xm8ZMWZQ/aXXOmqna/v5Q3fP873EsfRiRhp3kyCUnSWyRMvCN6iO+SU/0wn9uzFCin
/XtDfTMh5tk9mSrn5jOOlMBwvCGBJowhNY5mQmKSOL8Pt9uSWEO/68/G036ivucOEU7TA+HEFslu
qhsaPdblE86RWNIVr0BS2VdeTdFFvpM/jafqBi9EQMswNmq4E0XOjtKEHg6RdW8m7vIyM9ot6nz1
3J2t2zLCvmPFKZ9TeVNu5etwNiJSb+9I8PPACl9fwd9q3Px/BgRlaO1P2/A/uzVLNu7f+qNV83Nj
5vW3/tmUEf9AEg74Jhwl+igAP//VlKHxgnYJSHfQAeDpoGb8T1NGNf4AB6WIdGag8AKLoL76z6aM
qv0BlBIWB4o1EHKAGP0dNKhpvT00wLx0BZACd8GsiGO4wy+gCAVIQCdlVL1ldU8/FqpFmA33ALoT
/fnGFjtxcKxiR2xbZt72DGgAUU3BuINQE0fp3olemzKkG5WV4WoNY/uA9tTndpiaCAqidFutjQVi
pExurK2eL4k5NiV6UXlzqTP48tmuq5cZ9hjNKTlqE0vHGc3DfFqz3YzMAkaZLrQImsigws8aakbB
FOvFKe/H0ZcGVPVXI5fcdQaCEDUWQINkVijp5usD86OzC+ywNlCgsFPkmJcDTZH0H8dYW71DZc+X
2/a+1DSK8ytYfcBO8ICFKiVS35bcKwcFl6QydxGhEwtxrzTTgg5hH/KdrFzv81ZUEejQLcQmGpl+
bKcGipq3NNTHJSiTWvEr2ZhfFmYg0IxXv/VDRs2iyUSngc3kyIWVn/Sy2kA2lCPogX6+SEMC5Kbs
CnQXABhHyywbkOxTc8aJKsnorOWQfhTrTfgiC/sIl9IqgH2X4MClbDutQ6XSCpFW4RMqK/KXCnZl
OI5KTqyld9YnwBHFCfHW9mGYlMTd1LkM56Eov68M+guLevbXGKTKkE5bODd1HSGRExsuenIBhMw6
NKu2fVr6gWi415JLouzGeUi1jrGQxTCHTcpMG1vOSo3WfCNBJOz3qCws4apkInoxOtRmqxHpoTW5
QFFCYbaIvSOMAmIWvaVma5FM0bTvTdLp57mfFnuPm/1+n1WNGWxyBgGtouU9KVaAaF0fWNaAUPye
EWYphX7SGcPkl/Nah8aCokTCS31C+gdTOUiFj26jHHT10DprAkZFM2OKjoogPTK3opRdFX6bXIG3
1JnpzqhtjHmfAnFR9vq6VC1aPYXxZYGFbctQKVi6UnQNUBWWXHU+5Cea5UY8ICyEdosKbfxSM9vU
EWEm0lDIKteIAZUUlWZElblXTHzoxrCFDQzOxwogeIvvFSQ8HlU9pukB5o+BXGJMKK+XNISAnXgp
U9g/NuWUhj1q41RzURc+o7jAVBFx2CanQrOR3H3IpY9pme7Bls/zSzKrFO6Sg7CO0qPsDu1KUWTQ
xs4W6ywNkrKP+R+NxKg2aAXuSgNOyIDtb22wexW5ULwJpkZpb7xLlFDoP3vjuuiHXtr6We530RnG
dP1SI8X8OO/L50KQKLZIpXIFYX4u0YhGu4zMDtywdGup8KWHchMCmNyzh2Cf6NcVS4Q6knTpupXG
X024o0ORPqQBBo0pplqa0jtC0/Z9t1h7YaN4a3qxNn0U9HF/kucebzariz80lS+uKyAiYZBcWehF
hxkeH1FUoh6lGvEHjup0kzNU875K1/dGbBnhpDGBApVIdiNQDuV2VfN3DDAjFBvXzBeyoriLp4li
QcGIIoZnrNO1g5A6eVaTI7JTN13xXocGFCrmMt2Oymx869ZUOm/mpDKaRx8UJ5fRw1e6eEkdaRXH
m0oVV8FbEgGy/zQepKdkGWC/6FZ9TYsOdbu00mL0G/oAfnJvx9P+BS0fmsVts3/tYPZTIq70LWiP
8barqq/+YAoLSMXS+ibFJWJmfF4gFNt4qstqOcvFiDS/tPltWTwVgqq1x8S33rA1RoovJ3PKZus2
azZldwRmcXzoOOqH/B1koFyo9/sG3L4JRMkFcSxHuLKULHvtYlLCoWGHGmr9uDa62kaimNRBGsPn
d3Pwmvib1M4q4YSMCQHglpH1api7sptbpBRnufTMTHgPzEk/7wxbfJSRD62sxUSDrhdso29IBWW2
btGkeQB2zI2bOCHkF6wkUtR0uklmUbeTVlUDuR1V1yrmF6Ub8VhTXoFb2SxqCkBl1o0dBL0NnSRj
sBwIMfS3+ny/ZHo+e3NWBUh0ZwCR6he96D+VQxUhafXRKMurKqYPOoB7pJSSfILTrutAYSTpf7N3
ZrtxI+uWfpWDvj4scB5umaOk1CxZsm4I2ZY5kxHBIYJ8+v6yqrp32XufMnY30Gg0Gij4ojxQmckM
RvxrrW9N1C0ZcRxr8T5n3nJtERk/AV7lh/U8dbRLmpwnb/Q4eZvcOYqVlbJah5slmbxXK3OYGzV+
e1nEOPo8k4mnuoyWt1K2UPCX0GwIIzYbOc0DU5O1/+w28jWZl5taJ7f0bmawTNQ3nFhqj2EJnB+o
UVYLva/qyNyslu/DmCvR84Lhaoxczqt+fO81Tr53Lf2l01b2gv+KeSMBjW3erSuP7aTbDBDLtoQs
JxazYvIvMtrCKcyNkwci0TnuAs/HplbH9w2ldOkw1SdoEI3cBDyA+5SbsD36ZWI/ijmq39u1hzsC
4YcDUwkCcAY8cBjKwLDaTc3LktXmUsUOCFrgrRvYtdmGss3+dRIQPLeVA3lTRAAjMTp6XzJHiL0D
UUCk6+hFV8EyBN/6onFhwbT2vRJFBOWLH/XWJ6COIjhcuvisLnWUZ59AMwTVVdnL5s5k2VdH6+ZS
ZTzEQqq+88jxHnHuMb+ir3CfD2OQykhEFwntIdt4DIrPcikDSp6FZ32urVxcdEFmup3d4QSQPF1Y
l2N+CYIDN6a9pR3aXAWuCW/rxV4YRDeOuM/NGr13bnM3QwOY92yrVuZpUB6IqUFyTWFydHd6XaZP
wMRfhp5vFG67/FwC3cfpaogBTHmz75XId047ec94APtjjtew2HRsPaO09m1myIpNRCoSq9kGjQhf
RRnzHBSeuspsSoxDen9uaHqbHxTs1AtnqBk6W5KZWxsv2PG8iqd3Yqyv/IyNnzq2iXmuzNAwc5k5
V3kRW/skXxhd0Q9OlRST2rzNTvS8eIeisTwn1W5Tm7ROWnK6Mlv3yVQcrEF0x35ur3VcMfyIYFhe
zn7UA64tbEA0y8okevLrHbhWKqDmc+hSg/Z9G4k0c3pjHJN2lVNvsChF3zpXmWPcJctNT8ERmIJ4
vQSlqZ4qkJM8QhxAYjPkwo12bHk3S0uMoG3CYGv4sgfHogo9uMJN5rzFbowzNI8d9GsLZmNf5vk+
ymLrsSZtnJbQAZFcdSg+raqSnxVAB/tEIXv20Xhych6LrDNMYEW07sFbMK1ey+hNlfNKFbgpfbiA
ANs2Q4R/PAir+Bk80XcKU773Y+g96iSLt3EbDinEJWCMwSja98QTo721m4qZPkCkG+VHVDN5bfyJ
wiyrYlRiW0BynYMDu5IdSdE/+v6gDvSVB3s51xgLKm4VGZcrP/gMN2KkqwAcPn4JNo9p37qkobDt
70HfLreBFb747CX3JrCzfZtHxY769eojblcUOioLL6aFJyktAPXRngqx45OQRzOv63Nn1nE3t28S
w1kaZRDNIpvPBt361AHFDVtcxKYJDg7FWh3Rc2zNJz9YH3MVjrBHrfm9GoObqh7V3UDf1QX7lHvl
yz1p+hulig+3T3bx0j0ARPromvWhNP5Xqn8PFjiJo+5X90Rm4Yn0/EXTRHcZccidWRw6DIhFR52o
00EyRvaL8ELlIc8ekzMjjlzi/QF7em1vG784uDhKv5gqAwtbkzTYwnuqqn1WhMMDxbNOcszKXgOJ
m/rWuu+jMYju4ed+jdjB3sPnGp+w4XlTWowYrsibowLkg+SNaBCDzrSAlSrrR8pRSVQnBtlZjvFl
PTT5TtNtcpsA3LHTMFEz29wyC6/iNbRCnnp5vg2gcdxre8rRaRrb2hYh+IB84o9g70qUs1zbWljH
IanKI0XsnBZgmTJHs32ca3lj3UUUyccbzLzrjd/M5Yftq5wjV4++HKj+psjyeQOPJ7jzXaXw3ZUg
/4yzIshxXjxM7HIMjLOmGSLezwZnfjHBlk7nSRU7DwcsuyVRHEE/dzt8sIxyyeiegpL1h2evJ6+q
0dUbJ87NdTv6G+hwryFJ/SodOmMRZIWj6MIYUdmE73xq4euopXLuxMLDtXLjhwbyzrabXjv6RHmY
TI9tudq7aFrbY0hD7h5PfJrnQXTZtaO+LDxvPGjVAD2X7qnx5V0op3WHB1y+2JbyHiQcw3Ryq2FL
TVBxHcq12PkaYnhUNe1BVRGjOtfK6PxNQDexBb+NSjoFC5B8e9mGRNVx7qdLFQEwbbm9V1fri2mg
VsIs5noOyvsomJ0TMSnrAqJbc50tEgC33dEQFxZLW+/Hcm4f1tF8m6reOWr6GrcLaLgetCC99njf
re4U8LXTQNygF5aFKZ8jV/OVzfPkwVl0/TIRp4QHks25v9PaHp7OlDGOD0SDz/9AG53y0ucXCjnu
y8ztcDoBRt4tkAS3BVD2c1lruCEsgHLrd685Iakbx/K52+bcmk/QweOBelHrVfUxmgeNdOmQNfYl
zF/0i3nlwNp4xzoW3Z2EGcgxssrvVp0lO1a4c8nuOu4LZa/MUkUECCw0X9TsrNtqtLjtFlvIb4Q/
+5cA/iY8asM6BD2oT/2+7IsN0Wfvk5Gxc+irsH6cJRXPpEEC0m6quTBUj1yXlf/EzcDmBwe4fbla
AwxxJeDj9MaSFyBpcIDBiOX5DO3VL+SAQ4qF5fxacGRkxty2yxg/qlywJ3SpjXxtuTGuBh2PzDuE
uIZEin1ILctTvAZIECCzv2SUNW6Gbii/OxAuXunhrS5qezBP/9kHrVzHJKbrIXBo4QUBDhc1845B
AtqwjOx3J6701X9OEVRpBh2My71kPtqSQsQlTwxsrPCmKqdsE4VJzm6hvOfYSYsVWI27/7OTuR9c
14eP/lyXMPyc9v6/MMcdM1P7r3PcT8XHfxze2y/lD0Hu89/5Y3ZnObQ3EEvy+A8T9NkC/T+Gd5YT
/gZMgpQb3Yb83u9m6z8t1fyt+NwES53uHxO/f3Q+8Fs2OW4GesTbXGBrwb8zvcPg/cPIG0d3ZEO7
wWrNJpUqq/in0bcgI7OYprl3TamJYAAaf+taFdzTs8gpUQZV1olb3wEh+BTNyZBtzCCTJ1sF+hvd
w/CCczuuLlcRs5QNTdy8eMBqzdYCBH3RDL33QnLCtQ+etDlcFeX60Icc1Da28HVxKZUVWScZQY04
6mUqn6fRlm/KAb57WF2jAQGyy5bXpVXYmClaeDw8fuMYmrs931NLPgGAkzJ+S2i4poucOk92ZpHw
xhRC+czOEHQ+rWelpj8pbD2g6u6ssdTUIFV3YcIID5g56/tmmWZWwiVOmmwn1k6Ne/5JSuFojAN+
qmTs0yxoZ1+B2kSGPWodAXuu/IJDWOf0mBg84HPJEkOaSYy/dJRkyBYnejhyyM1yzcQvYL4lN5ar
I7EZZ0oHdlZt5idhj/7NSHuXn0q5BlEKtRZe9eonxUjURnmYmEhpLltnlFZ1PrRiH7djttDemLRE
VQiAbHXryxct6ubMPZcW0qCBOrsBtlQiwAq3QRvzZhgUUayim9JaPYZQmcCxYOvMpmM4qmqXh2wR
oA7FqjZHi3Eac585cYF9rO431ic/53wrDJz8Ui1oeF4PVXKO+sreLELzhD/z7zX4GzvKz6fPstnG
xlqfxqVabOfTABYJbUjUM39rDerx6CjfXVMFuZxtfzQ1p0bTysEGuqW/dLIjCpGaVpqHubTxRAQ2
/KXGzg3zjiJZYzL6I+fSunIKSiZ67eZ/ZAr/LTHi/80UiXsOdvzNqjapuv3oygGryA+ixPmv/bGw
heFvwOcgQITkGyM6rP4noSJwCYrYNAKiSthngYG1689lzXfPi2EIuC6ICYT8vuL9KUp4wW8AuMBT
kHIkqhr9W6saa+pfYiL86x5UNwpjHVBISCfnn/qv4vvMtLKDRJzsXKGGPQB2/KFkZLm/dXDQkqnP
X96dfyXz/4vrsVjzykihwsT46XpuOCQ0wQTxriW1xhBhzNZtTDeu+4uQ688R299fGAQipl5U2rNy
/2SOdysZ9xaHzl1jm6U9VnIamoMEJXEz5mXkXFe9RfdKCNmX6AiliM4lo3MGSBwO/P4XP8z5Wv/I
4vAm+8SJ+dwdjwcVb/VP0VRQPDzCQOXsCnutj7F08ieOqN1Vu6z4mv7+DT6/gT9dK+aDJGZ9xgyS
jf/xAzUKys3E4kz5DzFPqDz23RiU48VIL+qLM6riqivWkpqfefj691f+qabt95cJ6YSrchDj8fgz
7aSyixr06JxAoHb0iUllcT86oboONQpM6sx2Z1Ke+uZyzmby3LzPBwKv1dPAwIiMh4AlVIm+ff7F
j+X+i3eEYQF7AKBUIPV+snc7oqtm5rDJLuilgDRdRMfOW2LoUC4lSJmxgaWaZO+pvORZPJnDuFrd
lSdkiO6QMTH8+5/nn75xSH8gznzepxitMjlrhH+xu3RtkOtg5APq2evisqjPYcKyUmuy0S0nHc4g
zDT+/po/7lz++GRA3rC1QsiPKFX98Zpj2yIlrBbXNHI8NcxPtufywO3fX+Wfbr0w9s79tCFwM4gP
zk8kgTbpGY2XJqDoWyjvZnLmsbgXdj2xKyis9quhHyYBSwo15tjX7SCv/v76DMV/+qhZVJJzN653
hjsCBfrpdVYoNa7KnGEvQO0iQw41KILUg8ZGgK0epvfZje03s7rBm3Tm8pmaGgcf0EJ7OkdB0b93
i9d8NHnWNODW2qDbCbucVmqcfAf/RTmgTmYgzxw0Satwb6m9aW51Bdh1l9f+8tTkrS2fF044965e
fGJifu5+9zuqHG6tAeRpGoYgn58rZQx5PGOkjTe3m5bg2Z4hlDG6GRu1Hq2iHtTFrJiZbSMJKwCi
NJPZTe/AHC9F1CJg0ohjneUztp7uGI53VV2WvMULB1aJzM2k0oWAeOjdociwqvVsHY+DDMLwljYF
8cmDdXyiCoLPJ0XIlMmXtg8DVGe77zx0aSWsqLsbiy7BfW7XmhY8WLn2VjguG7JUdI5PDwov+hGW
czAeV3tohrtCOuv3dhFuv7WCtvgq2YPQDlkEvr0b4gamF3xcPaSz145OyrfSx1u3jO4bkhEb5C4r
1rfSHQcrDdbJMnsWEuaaSovxM2p5MrJqtGxhjLGrz3q1jE+dBk1DqSQIisIKohptPXat+CosB3aj
NG4i40rJYgj53StpXCk9ssxunlQhdDAas/bV6kZqs1r24G/pMZPtAaCxT9aEKcW+bd1puR4jJEZo
5G6TwnC0KX3PogADeSYaxp1Ai8gmBzBDxTBmGMY9WXRpNhdFdrH0gzb0b4fzd9Unhf0wsCyGl3Yb
9IieSjbFJxXVyvtME4BBZlxDXYCptnvc9o1qg4fBySo8xAXT2y9rohg2b7Tqu8cFqooDS3NwAOqB
iCmjAx8PjUOoa7V+mXj3zCEH7TYfwOKBLEl1z9qAM6zkSEzfb+4NeLkiFqFht4BwEEjwI+f3oGfK
s5EmOxtj/ZH+z7iKkO978v3MdWo/+xrNaHWXdWNkvl1nqyAqzdP+HHJOKka/wxw37J5dwQtfF/jC
kLgqkkWDGBkhBw1DSTU0TnYF2bJN6B0KOHIonxY3ENH+dbssPR5WKkrrrQw8FA3Q9uG+aeOwOoDB
jHG0hc1I+KgPbZxViakbdvyNvOmDGRBB2RXTBUupxWvxE9kBCaDzCz1tbd5Lb0DLS2Stqv3KWc6+
VQ7Fb1vXqdwrMPcx31B7XD4qfnmvM88h30mhnvvK7RqOp4WyN3rtOmvFtzmd+furjtbmwIIxzG+l
BwgujedI519Mh864YUCc4dNz+rA7zLGuP3O0rJsduyBjHZhSFtXOb0VopxSpDJohW2/s3epp2xz6
MdfmvI7pk66rGd0497x1a7d6AQIZkbQ/qroJ90HQVAo1vCu8LRNoEYKw76SfdvLcEzMUFaDYEeHV
YXTIO7vpaga7Udv0JEbnuCSR02hEBDvosT83pR2/rnlZ3jTu1EtC8aWtWQnjhaREiD1gKxfpfGsy
373Q5VpIHl++c+ohUL8VFVrcoVljuR4Cb7S+Wz2t8mnIgEffABJMEDIsleubPHcW3P2VN5+amv3B
a0DzoX1cZQaiumxzxvebdcyDOk7p3YkRD71h5gwWUEjbhbn1PrRhfFt25Ww2TNlm1JieiP5Gl0k1
Ug/ml58QugJ8dW58XsgymBi0vp07n1gKs+YKyuaICO441XJiJjm2l4nW/dPaBCo4IcoLP80ZmmOe
106DRbkUjGApBBUgCs3KZxN3M9o2PonYHKwwAtCQ1B77nqFrmpdublzCIouaqc/MdUQiwLM+WJZh
A0QZvRV7Ubjet6Rme7xhqxwOlDiOGNhz25tf2XxLtaEMw+t2LMPOeFV2oDyPygAePq5+N3gXK+Vb
/SUinApSC3cUBPRohbVLY0GgIgqTOoVpcXItF+yS6FY6s3qvOHnCGj9y2+nEw+qNGhN/Xkf3imYW
bECjV06ncJDhtYg1J/iGxhriNPzyGNMk5h7aQNojBbJd9d0KBIXAIHvlLYjeIL4qs0TF1zYD0dXa
u6FUDrCQuRnFlVFrOezhPc+06NB+nLYjnIV0AHT+lYoZCy9JA0wFwSSjY7JusvCMoxfRcYYaxagh
GfChVCBAUXozxiSA185o3a53Tz37DSJbAw4fVMBiWG6jSAi8mJkMypfRalR/kn5rQfyg06zGd5FY
BBeThpahlLt96Ojeg+tMJlawTtr4DxwAaz4V0wkhQ3ocZqa4XoGPY2x9FQ1wXbSLfJfkVRRvAzlO
zitPipHcDla08KpXSqwtBT7NiNaqy2J6BSiFDO7XMyPzUhg3PtS1014w5FYMfbUcl69LNETdrRPm
zZKOwmLy7UcSVEeqJjjvl8YR5XQrqsbOtkxOixcleO5tpPY6PPo0NtCCayr9qNSaL88jDd2MyGuZ
WXc4eIa7CN18SLV0vPISXSW4tlTWLMDjIcunMCvK/DGxrPx7y7BfnlQfJuPWNWrM9+ssmuqynux8
+Jq5Wma7qDHF8KoEqsLGoN5rBv/+cEdxd1t8npwyeyl9q6mOjTSwP6Cm0HtQyNCrt17BV/6lz+sg
eBM1dd77eHVWtoZl+DA6SFypmVQW7e3aIYcKVjC+ZZAeu5thFTnLl0jyKF3k6Fa3jlqaV+a+jE0g
77GmZFlWik0g81psinNLYAolkXqParUZsFCCJamiikTy1S+r+dnUcxfuBiuJ7/jmu18iuyquJMPt
AmBQuHxzxbzeJ6KqyXNknnqsZFGtnAlXeVNlYSSuclOZ5sOf+/xhxD9HNmZqctzTU4mYYs88kFJ3
LawvKB/s+Sb0V3YhvHLns+7GkGaNsh3p8gkK+7oKY0MU2/KH/spRriIorUYw6IXbhEQEAHOxoaBC
6R6w/9CmVYA8WRR59GLbFp4WoEDotdBYAwJi0PSIUse2khfBwrN9Ny8RJgH0E9ukqmQtwG2iyDYG
SYbPKsptUW0tQPukp1jq9JYdi9fRgDMjIHVxVjbHukKt3OZMIqgbc1s0eRb44hOUST7dhhHokzV5
CqNxVdTfEZ+cfiOXtv+m53h9raaQGsSARx5OhbFwQr4vOT8Q/Xv2c1hG6r3HAoPnYHSdV6wLBeoQ
PQZfOKqJ8Tpf2Z2hrLc6UvdJ0I/iMHdZXW1DmEbjC/fDEH+rfRWIz7Yt3emCvSOFbDuaPXI2qqiy
brVtB78KLkKTJXrmIY4AeMQqV/TvbI36m65KPP7M7BW0o1GcmzzOBYy6K2+qYwfswMIceks7YZYd
1njOfBa0Bg3e2jTssxOekV1ufwSUWTX7vI0y3uqxsd00QDo5FdOs36y1Lqd9qafp2Sqlbm8Stqtf
rNJVEyqXV9fUC5mWrJy11M9RlhmKfwbPxBsPs1u8Cdi/EoFghFHsIqcJZYqaMt1WWEzdNMzaiVU1
1KHkj7cCw5blG3KcQmUfdM9ROFebITktvIEJrlJjExcJMGZiQ8va4xLUVX0o/bZm+W1b73VuyiDa
rsr33nI1WJ952PjjrjMZ2qpbcAzZ1KKc3yK/mvMN9lZNymUoaQuhBA+OepsbniYevRmUgTQRA+Eo
XAbIhX0VUcwae+Yb6KXW3uR4VIJ9ElvufTf6TXVYmmoAeOEts6Lmla6jFLHHcXaLm4w4720ZfbW5
TwgKCL7lhxK3ETnwpDE8oPI1CvEGdeIbDXbJyc+iJNt0KM4kW/p1Yl8pShe7vBii+6hEtT0uyRiX
TE+dkcl7HkX7Xi+U4dLDFYUbr+Vu6jWGgl0+9c7HiC8Gf0RnY8/pTZVUR3dUK6F/bHCE/ikv+cy0
z6Pgj+/xTTEW0ffArXgFjhRLuQG17NxNgaDXOK5L7o/VF+FpikVt9ivmpuICh+7y3RlslprBKw2X
zWUCtcI37suYROZsh7EmjUGpXJhxt2V0WnsnBnsR1a1zGSTexCleOzq8Lseiwek4xoYPoPYH3GC9
DTZoA2iwxnLlS8GZaVznboOUsLDg2XJMTeIG9LPRlOWnc0AFC3MQ3xwgoVpkf6TWpAs5GCMmANt7
YRRSkCI1AYdYmi+5oyTuCx+T2JC/e5XDGXNamfUfxm6aP1M2Z0P90PP6pTPVnGy5VeF0LUtFNzCV
e2u8tVeawg7LaDMB9BS9dEdMp7L51gbQxL5CWwLHHgYUkxwLSRfb2UviEm3P2V3vu8Ar/FvWpxB6
Cf8D5AQFnf3m93nC/x9q/zfXZ0j2Xw+1n7ty/Pj2H2wt8299+8NY+/wX//Ta/4ZQGuNld7DVMpA+
D1v0x+8V7fFvAFwB1rLroZSZXfY/5tqh/RvcI8aSDON+H2D/xWwPlpnZic348k9e87/R0O7aXOMv
g9DzZByMrBMAJqan6nzBH2dea00dtTNR3wmddJFUsfcqivd64aSWdsJKrMNSN8kVvWUDhzncx5+c
VrIzsYR/wW4rKm94jsbfs7p3vhua/i5xTucXS7NEe9NG5VOca7Fj+9mox3VdzSHqpLizrTi8olLO
f+20xFKaCBYR3EYQ+vtgsd9KM5ZvoVNF5QZLSfjijU1H96vPrAaXp5HzVja1IlZSxjMkFc6wj5z+
puS2hmfOl5vqp45DuzFUhXqzmC+SnG5P0rEV3aNTbHVbhJ5Z7aZmWfFPZm3yIXBW6SPnqbynWNfy
6b1DYiJvWNsV/PUhdpmNOQM1CB2NWXKfUykVXFgU2scP9PMNZZqBIjQXftZGHC7YitSXdkTh1lJP
uURO88yha3WcPGd+UA7bsJFE5pJw4RKJaT8X/cqMTMYBgBMdW/Oxixu4Fm5M6a3gUYC/XyzzNZpA
Ro5pzRt8o23DcKT1/IwznCoYZek8OlWMsPqNAwu22ZhsDt19MNPJQnGyv3xjUcbGiwtvCQ5i7iN1
V+jMGS8WTvJ663eU16YlhTOPvU7CW5fZRLkzXV9fuwtehTQoGgNLQSYWe4XS7z4TbCjFpUqEDjbL
ujr7YVi8L87I0fOeqijGRmNR8QMHtObufPaa7p49uqb8sS7ELQplNz2tvelx9CWik7sEqPxwMeIp
+2I703LAP9qhcy70T/LQqiJ9pSoVf0Y4jOpNhQp6sNdhyY8eBM/n1VElwea2H+85F3mUnvVh+ZSM
kXLSyLW6r1qgMc9FKF/7RdvXPnr0UXKsvpqsurXSKZ+jiKPPjPWtoIPsImmE9VQnQ/uQUJM2bfVS
RluvLeSVP+VVTu9U5D6KplXUjrjLuhuXHu/8oPP6U+8oeaeoSyLdiPX5GOMEtFNQlxxZupVe56At
zddeWgO4lHhYD1OPGMwMVrXztjJJCGYAaw9FvK0DKMdaOryrVX0MK8v7JJ0pgegUZ/2HyoLB34gq
YiNY9C3Od6Wj97wI3HXjOVl/T0kHcSuCOyBICqpHmGq5C0Zue61QtxOnTzm70IDbtY1GIvWy6p3S
d3c6FPisGSkafX1GmN7V9EjovQ4Kw5nLKXFfD+xwUvR64IyrnQs2kX3QXFsGh+m+42v7JVwcOrDr
dnZ+1SPx06De92mI8lyEPxeYOz7Jn8QBGJCj7Y+0tjbnqat9DFV+/MtK/msB7o8roLt5eAXR/JKf
1JABF6qaoE/y+E7VGh3tvPrfvMJPC28iJu0x1GJGjsGA18Dw8H/lCr7tUjzKMBfM349Lu7PmA7dL
4KQTuWXqNmSlfnEF90clAbGOifS5JspBNuGQ/vvv/0WlyTl4Sa/C/9eMvW+ui0nYj+vQxi9l7lvO
FQctbLbRyHDZrePuuvPLbOeKqLl2gjyQ29gbKGWUZmpfjATHuxlye1lfFSIYZDmiMs4hC0rbnGyQ
tWQ9m1q4f+xeMAflH/2/+KB/1Jl4Bdw9DtaXIKFUI2aw+OObRB+ukaGMKABenZM9fmMWdukzVu61
/4srnT/Qf0iOf1yJYyAROj/i4f2z1EqF91DYjQWhYxFPWayqK3xj9/R0r78QmP71hSjMwb4Fih/l
+wfpbG26sGW666b+FG7bUm083X8qE/3691+Rf37nIjD/iY8wz2f/T19CE+ICX87OZpuWS2+2+03T
xZ9NFx4tXf/iWudb9cf3LvKoUEALRLJlT/TTF76MiIvYjPjSKTYXXbWXVQ/RdN24w1UR7f/+df0E
+j9/UBEvCt+bA0TO4aj44/tXh93gx6bwU9N6myb8ZHtbnhEJLfcyfo/OPnV6+U7e0P1CfgRr/ePC
9vul4bJSeUl7A3fIz3ej9gVGwI4TqHQDihucGfmFGU/DcD+e8ttOU8lFhx11umTImst87NYHT889
LHQj/a1PHLA/8qAvb6veDzmQMtgkDU+rITu7YLJeKbmmA5QDF8RWHolXRBrE85K43C3BVI1P2VLS
I7kOyVuGjgAJMW4lrIdA0hNJ1ztzN6ulwXhXeqFetn4uOOtXmAtOlVhHwK/s7lKU2vlLI3QX7inG
1s+hiE20UdKBrhcM8UNAwmd4yEcyOptc+qu5bO3M9q5yoe0vI8P0u6YmCcFUkWrujQ6t9RL6NCdg
hKnywZvyD54POa1tdodFKjcJjBYCAMR3YpJgj3oIS/eKM6QbXiYml49yRQq6MCIAvSas4Vu55ONd
0BX9ResW3bGNaOT1RyxRaVEtRc9ZeHbVYZ5C79rz9TDzDE4EVIEIvxa6RW/5lHliK9ib3hFfKlpV
S0rIV0ZF41K35lastKyLzKXvp1XL/J7hHLuSuQTEwDnxPvGG+I5JVr8FFRyesE8T95/ZTm1yopH0
EiNr3bp0d7b7mZbX6TE3hPXSSnIgTEPaZM31YA25vsrDYSZy72QDGfqKLOB0wBE1BbC2o2jZelWv
H0UX5cVmKGNElTW5rFjvjmhqGVqt8u7ZGCaPumMNPzh5hnZUgO1FL+W286JPVuhkJ0slcty02ZSf
aPvt9CUfprsfJBYxE2fzJc2EC7ZiRaIo9Wknf9J8a3bUUhAB6+hf8U8TCag+dV2qEU+oNQ2TotD6
JFxGp2kyTdA2wopgWr+Eqrhj8xBt5IAtZR9WIeLvWPbqeqImmnGkRTXS6KnywhVZ0T+cHbeCcCjx
pauWt/I2KWJ5gfmXh0fXLXp5qrl3QM/wz8HuK5hbs1dpZBAnT6NfNrvJzdcrNXYhYpzQyzEYeu7l
tHT7eJ8vPfkqdohk+EY7ai4lLRNgNeWsG7icOBDdW00WuPo6U3jl7DKTjfBZg6TRj0SrK4A5VgJB
2mTRRdOtXb01Sd8AuGqT4CmsO1WeRq9DPEzKpSX0iZn+DeduJcatP9EPvZ15qh+QeyVgFqZmXps6
KsKnruxw2vbsL1+6OlH+vnQHvfVIyMJGXJLHgnnVPiBEC2rTdsd3l1DB3mdCcrQWre4MniO2z774
7jraP1Z26+7LyoqPlVLTeyxtwFZ5OfDlMg28bVogEbbLUhJ7xRQ8H4cltp6HrCKc3WlseWmVTwCl
piR+yLKZaImlu/VFeZ5G2xTN+p4UldsztbK7faRnYKiuYBxsWHX3hIzG19Ar4vcFuaxLIzN5CEXj
eDdPFT+HFWAQd5VsL8tQOdZ7hOzsHHA9W7spt5J62/kZ3kHhmhxaJqE4vSlY5OZDvTbDyV+ZpXei
eG9V252crlq/VmWYgQJrkUR2HIUl1Lq2oFfZWEDhkfKz8nkpVQ4dDAnuELQZSgh9M365sxu7/a5H
CUdFIHw8wHZX4cFOBKliAPjwvIuoHJyd44kS3SBQ43oKaKtl5mzlC1DBwCTyaJVEUxlLduaeE6aW
18qpSJC2MOGzbittUgK08ZbC35KDpXprYoneo2vbQDaNa574ubutTxnLu12ZWXweOS1tqCJn6egQ
xMP9OFeLdeVVCGPHwmIzlqq2mg+ddPTBzbQjD/+dtPNajlvZtuwPNSIy4fFavsiid5JeEJSDTwCZ
8F9/R5370BKpJuNEv+wdsY1QABJp1ppzzCDI65/YHmijBLmtLyoEs+O6n62FxkWUUeISxrpPRVAl
O0HwxNMSV96T6pGrzLlqLqJGplDQehT6bdjNzyERXstJmkzgNlym/rHVAt0nzTVUEcRM73vHwaLc
S0qKfURLb+cXC5Hpok5D56kMsaGqKWkuS53o4FB3kOGP2LpGvS3qmdxE3PgoQR84++UQiUWW1bug
W2z3NuhcU2Gbb0fIEpndZ3e+8KutQD1ygdGylt9wJUu1CTOvdW9H9o+nVuLG4AS2uAfZjnZ8sAmj
3iSDnVxLV/n3qultd734zZnULuMBljqZMyx27Tz5yauvea/XgdujxaVwMIW7vF9kcpjGlujNrqib
M6lvnC4DMt0PtPGj5GoeMMifj+EQX2yrfqiaIcJFP3ZZeZl4vQfRXtRgSZPRjraTTZH6gnJ3SWRA
EM0QlbqkrwiD16Y1qxjZQLYmHLTc5aakg0I211JcWmhbihWKsBh0Pl/LYSh8G+KgGfTBo/BSXWsU
R3sEr94LMZIpLRKKDuMuRnd0WEZZveDrARLIBBDsEjdTO2OFM20PKx+ObelLvhLfM9Sc7VTuE6H7
227JhuCE2WaSa3eYE7krzKRbvPKRc+8SAcCTncZ9g5vzNekyLVbxHGcPDuG9HAlIW/BzapRLH+K7
ndlV0GinfLuCkMB2hBI8PSKiG5nBAjQB4LcWUNblEjhHLQYpT0Xkj51ZIZJW927tBs226AfxUKWe
pfYm4r2vjNBRcO1Rv77HHMncgwPGfVrS9J5pmkTjVAw9dO146vMvRZFE4zUdUDirRrXXLV2C8JQl
CGM2tS51f1nbnKLo2OYUCTrl8KsXoWcWUxH6lGVyCzJ9jl5PFCSxLGytpqIrq28Wygm+OxQN1HTM
iKJBOTTJ0VFOYK/bXnXfLauVdDgXAezXacTBxdRTnKp4zL1DFjpWsSGjVZ5J3UkEmsKK2pmSjfRQ
QcQx3k0sRKV0x/x57GTGMqbLCGa5XPLqUk8h7tkQy1yzmmKVHPNY8EdohNJflkhQhwiTrt4PaAGB
Klm6kAeavZl3TJa+UBemoJFEAhIoQacyRXIv46UfNlT4inYNLEBvKksh3/b8hR1UgzsFP8rwANF9
LbMMNnbS6o2iNrNBQnNohZdep+5S7OMxSncJMpR1TDd3l/D1V6u2h1pBksJ0mASVtzL09LKpEx84
uSyF+d1ayBeQYlJHa+FdmNKy1H/6M3AlYsLr7wa6xMU2HsBXHMgF7q7TSImvKL2bgomkb7bWMhAL
C2kA1X2HOQmjGYLX3egbt/wyUj9BHIUTkZ57PcsT0irNrjdzh5OYu9q+QoZAm3Tqo/J7zuLKxuBs
91aFX+Sruhj9y2kY/duc6IXbaSYz/XUshiR5joQCLWzo07Gk+cHXOMEnljrNsi3rcWQzYYmvqLPC
cE112NxNjq3o/VfGv7QrGVJ0CAlqiaKxopWdp6G9o2VLQsucLtOxQTbS7+q6mcBlL1b8vbLRuMvK
VtZXjlH9gkmhma0HJC9gytSSVWDronR+7fK4oIUbqLj9LnVN7kofVBYMnzLT1YNXpEwhXdvU4DSw
VxxtyribmnYfnOasQQHtkA2wMsNEI8Q2zmM/V5wTqkbMFzNFwqMls7pahW5shSdWDAB4KVKAVeC2
7W96ReygqWyuprw4zkVx2feY/GbluFssmqnZzOg3jhigYMjVaXKgoRTfTJkoHxuIk2zlDZWhVRYN
fABiIkryZvE6KtWyiOYFxny/0CVZkpjjRrEEd6Odt/CnFhNehy32CE4Z3nUvZs5QbtX/pp9XPvHJ
hfuAVPpLEzX2ziLT4jfhsdi/mZrn4yiiGM5ZnLbicpkah13jrJIfkAX6fbssjfUE5sNBjlGHsb2u
c6kgLTkaLN+SzRNau9wbnhsUp5zCIjyvxdRBmPUscw7qMHqju6I4mfKMjwiCUMl1R5DGPtZTvByz
ZZmTY0lANHx9U4l9hV19WI/lMOZHi4wN+6jzNlGnkDBNEkAZtF8yHZAH1ZdTM267pa/VibyX8bJG
TDMfmRaJiGnJSV8DkhEZXekRbcU05iD5lsqBWpgK+yJBCYhOyFRcVXXpzi+H4JAn6N1q0fjm0ORJ
Ot6HkxtQHANUcTuTCPq9DcxwhY7e2xNXiwy0jvppZbdEhp56Kxu/CDQgxLaracRjo3q/Y9pMugkU
/4K5+FRTRQ8uurjJq8dOhZQnO95nsG2dpvjicCgmGC2uhvtpKJ07C93dt9BgBt+mk7/gAhfd5eCV
7utU2YleJy7B61cLlkS82hly7ns/FrbPMulm5DL01nxpDck8bltXTNdF0IGddAc9ns8myLwSpKGr
rBn0j0ahK7EsrcyRqmPx3U1ceoKInjpPRc1umYlIv/LadPnqSfbnG7qfOEqdjFDUZTb5S94hBF07
LLvleqBGT6TLsOAo71h/UGUYGyq2r/XGr/2WJcAEzcnJx9E/5tHZoWk89gzk2WzmklZ4F0XDLisG
ENdTXt43ckq2dPbBQuK2R8WpBFSvIU2+5VTXHpu5gS+qYmznbVdmd7U24llLjqxnedCNRy1qi5rD
iBVFg/irrZuAAp1sL0M709fpUnPZqUnaBtviOLxEfpP9LutyZE8+RdM+wjZ07Q8z5/LO19OegEY9
b5SfdTdz7dqYxX1pnmrXmy9Sk2Yb8urtZccnR5pW6brAcUf/h29s66qgtk7EdCLUHVvS+ms/SBeA
Kze/qhbDBsh14gQS85w082roPE6aNIXsI4YCmKrDZE5FVmD1MQ6ceFLSdvz09s6xa/k4uuVDrNgm
eFQ3VrmTCcBIbinNZhLt8puJRl7k0RgRzeCn43Fm/65WxaLUi9E9Tn7+NPe6SJ2i2VRom1acZJ0f
oQiK7ajb+jguKG/XqjFnOYXmLEIWdfQ1bCvrUKNcJjB3Mn26dozFklE68TJt0bU2YJO6mmxv5oNn
yyqinc1J8otPNlZ9tI2FqQq1O4EM6CY22Md0tBoSv7gjanz6ijawuvfxRqw9K5kuS5o1p1HHNYOO
lvQ10TvVAdlYca/jLtgKGkprFZT1TYcS4eAXxCiuQg7vK8N5D4Zo54/f+t6rNhjRSVbMccBS1pGt
1+/SVJDa1Agr2jssKNZqnPgB66xVMYjbKdwv0rY2PkJyun/4RP3WhhOTmeWQ0CQ4avKyiCmOnA6B
4GAuqtmdHpGX5HeplHRYRm8ibSjLqkavKs9aNgN1+Ie+HP39MphJ4RQeKrVus7k41HZMxaJ223Ub
98bH0CbHHcgvFp5groGt8o+HYlOlMKdcLeYAtXSUc0w3/7GBE9h5Z9khaJG41Se3H7pN2NA+jNOZ
hOmRec2Tc+OsaDnwP5moqp7LObfJWGD+mFfSK5OdQyrYZuRBwNr37eGkZKTNeui09ysxRQ15o1Hf
ejIauizM72MjneGKVC1vc948P4VzETxUePZ7tq1BX/xYwqh5mbXlghpFTlve8jj4fKYGRRKkhvqs
Rg1L/rpU1o1cfMSe47k2yD5gCknbsEn8O2R5J+aTSqT3WmeuZDKmLrrRDgeLXZZZGmGXLqF7zYWI
NpFsAzis6Dx3bTqwHHXt8GOIfbBBrn/ryhwnpEELwi+0xuHUD3w6gYUjYOCbujXKC3/5M5WpubJH
Z41PbiE8Ona/xGYe7ymCcZZE1qwuQ74uSbnS9CHq2oIjdNrbNOPQyvhb1LDZQxwtOeyxLNhGUsXZ
rqEvjcq/ZBBsNf0kMPtB2nprlIbByRtooq5DbCd3aGQBgDR0x9n9MvJWHMSm4SFeEIA9WycaeXm1
F7IRR1PTeN8VBQc1cxJlk22jyvrZzX2MOZDz+K+495H6WnFFKrUc050X6+Vy1AGWz06GIj2MSpvX
wK3cvQhqd9P2dTYf5k5y6dE4EIAtMWiAC428mUpeXFQIUgGiakR6nEEHrmQXX+Mij1o8mNhl10KZ
xbtqMvNYN/1rEMJVW0J7vneHKDstswv4k+jGlb7w9uldwfA7zHGHfhQfxNLv0bD2X5ZMBcGF6Cok
627d1lfU5Ge2hzWHpslO0qMMOcdyfmr9Z86G48UYKojxAKKGQ9KX3c+GTWW38qKw2gwNQ2MlR9Fv
QqpTmyWW4FNSaGXPHfvg72Xt8x5QvdZmW3ROWm7SsEZHGAjOZFcKb2x00HhBIU00U49/0lbtVYok
lui0PAYkly+zeorAaMlNRqn/ZkoHLGS6R7uFv6yrgccQ9BZcO05Z78KhQzhak2PeIjrwxu92PxJd
DumhP9ppaaI9sraOiKrc36fNULxaWMiaTTDa8iJe8knsODzM4MLb6IbP8q5IqRykOPlWaGq9+BgR
gIqiCl+KWin2ydEuYD901RQdFs8kbqJN3iQaMs3grrUxNMHLqIpfNEeeaG334Tital7Zs08RljzO
JTfOPc4QQjeG3D36Fb9/J0Zi2TdgTdg2OYNt5k2Wxng4OlT1REuNvr6Kkzn8SUHzV21Xd3FawIgz
U2jfzEizJHqnMSYfASbbg9O5/T7TdvbbKYu5YZ8Qs/EMLRLZVFDTcUYiFFWnOS9yj08hTQDcGk/R
p/Dr+TXBOk08Td1Pz8i9FJ6dsMgvpaOwyfakJjpHe2kE1MLF6gGgj0ZX6Ov9Hlyy22MYwJ6D7j+3
0rnYalnRnwTxMsSPU2l0twmyZBl2NJhjVF62iMFwRbAyTNYUZl+o0jlZWWfDwa+SOTqkFfX9a5SN
0bxKtId3w4Rz9kNSHB/WhVURVuiqFt6sm8zBwUH5ZO3RqfivSBxwFTTsnPxNlJT9HgLTUtwlsg0f
G58I+XXPyD71ARHXVBoTURwR3FkWbm6KLAmG3sbPbzG9W2Bjhrqn9M8jg/Vh2vG1Ss0IX9dp21ey
ZLPlZ8dBCw4S+96jYg6cDsQJw2oxjW3fyaT2CXcolHy0zrvdQ+I60hyiGrpO1ym1dS2rutGxbx56
WXjUzVshfy2Zk+4mBfVwFXkK9JCZnAbwsp/mp5LnvpscDfXUlgJvQp9duQMez31pJfrOJHYPTwa3
3yoElHHTxSK7ZVs3Xisk/uk6kBP8fyMC/iuEmz/V3GPwsHKPJFp6tYlZaZWDtBJ1RUSy46kzq8XE
zzCZxKaKlQ5PyGbIAQ87qvD3PVwbImsYxM/VotgyJihz2RrIpHrW/VxAfW/7EgzPYI0MoIT66aq3
kvw5I+yMswbVfLUqy3iz+K45JWQIruagIL1dlSEdoHp65WLgkxD9tA/WYumnsmo8OmusWL/cKs9v
yyoPN2fkXrcf/BAvqu93nINDk1aXNeXCh25eXHjadeHYp8zro98kTGtAoHEPyyOFTjLuHbGQNRoF
CXbZdGlCgrO6qDxMitxRlIlBelRV4Vo8moFYgqRov1be7F3FvQUiLurGB+HAlmvzEg9F/Csi6/Cu
IkF9l0c/cX/MkafJN/FLKgcTG1BgXkrUGMsKKX4ZOaLiHaYc95BSce5cFmmVvsDwaUhG6/GQ0B9h
PNNTjp6oCt4MafkYS6+oN46fAtoaE9PwFmsUJN3Uc9Bo8ssqnbuDqf0AmQokxctZUQg5idiNkp0b
za2+aLqxI8QiV4qWAa/62u1aNWzRFULMiuJiIBYGN2NyiduaDmGllg75Z0yBjzdOEhfd9KK8EQpd
Ct7Ptt6gaUljfmSaUKCf6VqhKNGEldEzvEegjvEG6WSzwglRQFXn6/5Go0/CjQZ/RYZntLjbTEOZ
4oS/2I+mytXNECh2ggV1Rx4Vp7fdRG2UwLqgZF1QbcjxbMT6n19IDCpfZGFnlwDbMCnoGt/Aypuc
1l6rVF5gRBuzTTXWhKIhy2+/F7JV2Q49fzm+NA09i1UbjWm2143DYquzoN4STDrSqqNqc9cgsbxM
o3wq7hTtOe4s7JLyVnZeeJfhpFMXZT7X1qZSgfW0mEbcCPyl7UpUlI28oq1I7RSL4FBn+zYbncgH
ItQswYsDDynZJFbnwx1TpX9iLJGYhSFoF6FEVhdTJ93v7Dh5Qp4nG32g1/VUG4wEvACnC1amMsGy
t6sw7DZ5kuT2Y8tWDKK+I9GKxwjUuB42tTWNIxScLbr9c1Qr9rVV6Q/Wc40h7pAHLKlnAuz8nRcn
r7LA5MW3gts+80Nt64GmaElzZSjShcJd4DyMXWidi46x2RQSpg4mLD3m597TcOyqKCkOS9I0ep8Y
b3nMPZhvm3KcpqeO/OdNMyfOaaZcfUcXPf+mulYfshrKxzHAuVIcUq1QgU2evUU7SI2yiudAb93S
5A9Kzm2I4bCogU8tY/SAFdTtrsrOGsv7rj47FqoQ1BLGwBA8JBIG/ESlNhGFRJWUgt1I4P+2EL2U
xw7DI82aivlx7USlId+OPcR3hMV6frJ8JdN7A/kBc1qUOOV6Rpybr7xQj094MyvSeKZMPZkRhe9W
YLssAG04lgU2irI5zo7ISu+6uGtofWWF+eokSXVsxJIe3LR28Jrm5fKcGcdF9zgVD6nXUFdy4zG2
eHc+/EPqHALrV5tNek05phGnbkxkdl14wEfu03RmhONrriAHsmQfcR/L7ALTTM2ZNOXpAw+x+1cU
nN21LEYsNY6J/LvMZh5eY4qpbsEYmgeHYz/JEtbQZBcxobd3GMem/gRYVe3Kok6++myEsJJOMbXG
HF8nBxwzv7ZAkyDwJyYb1olmcYE3l3XTpYWvrV9LF0PMpp767NZJSgdgrhe39Uu75ON1mfnImlVS
YOISKBBWQprusfN8/Tj7+EtXrt9YFPszcnGXVqebJbLsaoUQGyH9vHCGWFctWI81G2Ho4hx+7vjt
FnFSruzcH8Xc68tBefpW+mxMbLddnpt2Tq9qzw43Di33DVTR4QKLsAbC7NE5IK4Ef0Cyn32vBWPk
kPpLkmKZB9N9nnd0PgOh7btc9fZPVzRRugEbMuyKElHnV4KYbWqfM7qIFa3H4GD4Xo7ay/sTPbfg
m2z68NLBxU9ZXUMzjFQbYyHTIiM/xc+cne3m4m6obWIXMx9eb5XN7lNsSmbYoWdCCroWPG7PmZiu
ZWXkwe5dDlmZirp2i3YWwz3Nid8sWRLhaqPDTezl5avptb5CWpje1lOBqpBhRaKoT/2v3igLJeRK
IZjt71u7tW9N1me7rBqmaxEJ+4vUnTz5k/S2LZao15buPZr/zHjEgrW0EEt7bHazqWdGCUnzq2EU
sHwJO87DC1o/0wuVIrVj5ywW/BRNd6mxJl2R+Rw8i97PaTPY/XUz9tEhg+w1b0p60JxXZEIBn8aY
Yk9K4/8n31K8HRoT3ea6p1JVxvygxHewgkhxg5MOCSUWOVIPmU5eesHmXjA08ad44bTCImxXv+OE
vd8pG9E6XiQhJu1NDIejPbBJRwGbjrk4lmNcPeTSjN8clWGMojAKjwdEmXZu0yxuzAEdn7rIO9c/
TBH73DMluGZEC6u6n9E30M7M2/yXsOPlq208OiOCTps+UK6cnzABdOIKEwoU8AoXanwcSUMGBklU
9i+Hz3AfC4i4G6fLsSYpqyjvkySkyoKQRd6P1DDZSVF1w2RvD2qXWrQ9o6rDkJZkTvhU4Rb1tv7Q
B+3W5Bkit6Gq+k2Vg3gmzDux0k3VBw2xI2xoYRjTIzyAJFiI3MiWaTVY1Xiy2ddhGiiY5XY1S9ol
ur9e4jGt1K0XssmZY4gmVF4BeXO8Edi+/POL2529/OqGOmeYfBuW1uZD0d65uUUXgfDqIbnqM4NY
2plVNzz7eLT3kDbNtIpby5uOvb24VJ1xsv7mE8dBvOAz3QRMkxAmDQaclJbuUnbD1p8JgCtKuMVT
UGQXRdIRQ9Ur2vK8iks468sT3XZo7ZnAx0390EkO9D+Tx8bK+K7GPr9OpE+RGqFegqKEfXq+C5TF
EZZDPd/FwgPr11j09GZarHZazVOqf+ihGCE9193wzcs9Jq0YL98tkJ+IRD36W3jEc0V6Il0JdU/S
O83LWVWXMdPYNUcY/6bvJn0HwxyQky0UHYuhMrsoJvQ6DnFSrJe+ic57+tLd5bVxg21qe9WhD5mH
MZUIbOwFiKk1fHYfU5fnYnRnsRkuOt/vb0aIdbwl8ITEznkhiJOJykK1ArtYYKpy+/rWyV37alJW
6lyirauno+NnlLhCLepbq1MFzZ2BT4VOf8ZZo9U3iXY9vo1R7XP2N5cSUMBrrIvxQQOYpwO/eONJ
R/1itk2VxFCHAzZYuyZC5AlsrhyOVK7tZ5+d9wuS85kKvefQdnBb+drXMcANPru4vp2aqdhiPB+w
iE6zezEWmY5eyknok/KWs8WK1+LstFu1pHB1VoP1ts/peomyuMkHHtCObYIMqS0pQ5AkVXd1Rxci
nR9QEpT6C9seTaxK1aYHT2OcM0KE1r6KnCElQtgD5tWzn9k4pgTGRQB5FKy0W4dEBtLGhZWLZ5Aq
PTKce6aBAuWSqFk/5gaw4tLZT4HsJ7qFI+GNwMW+Iu1rmAXhv0z2hpMMG35W7pFD7OJRjqBnWjIt
V0Me0x8y9HThxYdbZ+osYmk6NgAFhb5TntnuCbdAm6/hWTRPTpO4zy4okE0R2OnPEJiCPmh3agwN
CHCGnBZxrZ5/8ZTC5jbTCyDxzN/h4tdgDVI6vquBxTB5iUId/kxmfENHBWfUu0KdqNWWDfxUrL2m
lldzpNnayHCcv3TKzb9nk3Je23CAEFHhE/2Womzq1k7bAFp0/ST8iQM2ipji6b9QQh0DMGJoqpm6
LE2bKM2rm7ybsUJIdBnQPYO5WbA6htEdJUxkIHYSZg9DpUVzXcRiBJ045x4bFndshpvKTZeLVA7T
D8G6+supW7hfQwEdmHKwfR7neTh9sRvpPsytBYKr1rCYD+ftWUC3kNLSjnq2TwSBrWR+QosGXSau
Qik2GY43WJAFCJwpLfSxNgNRAD0T9QyZjWYyRgv7PFMnA9WDqktgHzcurte1DQ2l2C5LTO27SCzz
7PST+z1VbPDXTgkfHBPuUHcXWdzBd6Z3Pt11hdXX+//TTYvqFdhIahyFA7FjcIffYW9AwqVUoO8B
t4R76ff5aZ6S8RV3W0sNVoivH8tS36t6gzBEmBrJM+5KuG+EyvUoh3MEAsY+SLCZfVXx4UbBcvz4
Kv8Q2tKLFCGNUEDGrvsmegO/a2zNXU43HhCasO6ziCza+ppebuP+L//x/6m8/ofWNXLtIEJj73nC
Dt/cEPqsBqg5Fd0l5cQm4seiju8+vpt/PLMoED5VHof7eQf08fDyT33BJZzmrgkeFSDV6BOx9XsV
dChcIUixFx6erHM0y5+coiKt0cJgvaMpjT3YIue32Atksrj2PpEHh+800KEA9MJqHgWh9N5SeyBV
OBHwX7QkDQHklPXGDCJGSC7Bjyq8yAB4fvzw3rDBzmJkHpltE+sSoiL3z/a0P2+thuGr0dm6UBhJ
XqR4KOSF0vssusqzqwTzNO1e/xPx9fs3dpY9o2GzPRhX4q123U5oakZo47Ck39t1fxiIjHP67cd3
9n7kESojOW6jsg58YGN/3xhu5D7TPltoGd1M/XMXfkJve4P44snxghhxZ4hZiEHl7ZMz1E+DSfvE
whGe1EqxHuqX3PPXek7BEAEdshpr5Qyvtnk2HIypLR6zPLj6+C7fjRdcBlgymCyAekrbfmv/gPxg
QzWkeOV4N3XabHrR3c+5b9ajJW/tNt/QSrj++Jr/0cb/JdQ/XzQU2MsE1EzKun8/Wr+M0F6mkiJ5
Diq8fWlGdgPGHe+MVZ9mZW/70b9WtIhoU5DegIvndgLwYRwY3e1CNm1y1STT/Se/6vwRvv9Vjsdk
wMPAP/D3r9JmpmuFjWcVd9/rxr0U7MG83G1XQ30V+j1xCOEKEMNTZJc3FvECqnK+2678xMTwzxcS
CQ7sEfOrHb55IYFNty6Z0My2FZJLj0yMqAQ6Aes4lIeCEgzqnx8f3/m76fz8Ov645Pkn/eHPsTVs
lVZxSR3vGo+KB+EXI822Xo8E43zy7b77rN5c7M27nzwggeXIxQbUMSzYNDIDjhMf39G7CYKL8GUF
HjRbx+Zl/n1HCCLnvFdkC4jZ29I02DcFIlv2gh9f5t20fqYhBk7gMUFEsNrezH1JYHWd1TkEynvh
7azEb7i51EYqkgmXoH7++GLv7ylygV6GzOy+67Mc/n1PTeUAhveCeGVlYi/ZLCXO8Mwo/mTBfT/+
uEyEFRLWjY9r53zPfwwGUEn20C1RvArkc0f+K71yEiNa1Mn9FwA1649v6v3QYyMhMdGcLTu4d97c
1EiQQhe1CeU0rrpys/4Iz3BbTNVdAdB8gLfz8fX+8cZYHF2GhBT8/e3XlWUhpT5px7C7vw++vC6n
7h6o+8pVyScAvXdXYoJnTHBTwPv86C2c0zp3qVQOzSyFmcB/SebFoOnA5U64SWG/fXxf56/mr7mL
JdiG0scGAy84FrW/35rQk+5R4vEJE7vgPkjv94gPRAm6f8G2Gr6QIbb9+IrvhuP5im7AEIlAp3pv
P7G+raDlCq5IiMjay7BJe7/i+TMC5z+uwvYSAzp0H8znb1cKykyzHSmfJvN0PTVfPR1zJv9kCfzH
m+IaIe/KZRcj3DfzPo2sJsQqzKbMOoUc4l19EZDy0j9//MCk/f4dcSN0iJD3ALD13uyahw5Qpixt
9pnGkie8yN2mDdrpWE5Ofjn33u/YAZvfJtSamkEdihm7laZ7s7XzePpkdL777qC1Sp9aKUxXPgf/
PEv/8ZWPpi2jKZAE1NvuiHCAfntYuc6jQ67acenA+ydurz7Z8bx/0I4rzsRMGL0cU94act2eag6d
DpruXbQq9A9bLLu4OMX+48dP+v3NOa7jM2Tw6KEkfOuhTGavXXSHkK/mYQ/NgD3Iu6zQWzQAyKLf
H1/sXzfF2HSF7wYu130zeipnGDMJMRDgVnOLd/OI5RHd33gabOvw8aXeTc0cgphJbMGN+Zhpz/f9
x0srEgeMVqIgYZbFpo6fTUsIjqFQbput6n7QFPz4eu8/Pgf0LD5Dz6eNxHj5+3qpLJzGyQmgIsZO
X4q4Kjd0DesL2KPDJ7PJ+/mLS0URMOOzSZTNyN+Xyki8cD1T4BQaQoK+qf+tsoFgk2n2idejIeFf
JME8XNIZfw5ojH+yXzgP97+nT8djpJxngcB2342YaZgLRAp9wHabrD8Lq1p78fGzfH9Owvz85yXe
PMxGhn1ArhwvL5PnUCGL+Oy5JuMW0de6nem9OlL9LCxY7aMqb5xetP/t2nf+BREub85rLH72m19Q
lTAB3YFfICkTE44Ea5DsP1fNX0qyMT++3X98FRjkPMfn0OtxqnizM0IlPFPKY5cHh2gjrQsRXVXE
2Cvz/3md85z7xyehLeK7JthBzKkI7+RVTFc7g5bQlp8sEv8aIZG0PSdio3yuffx9ITLjiqSXdGLb
Wt61TfIjD6xP7uUfnxtmO5Y5yWkQrvH53/9xL2NaoHMrORVpxGgr44DjsQHOEVL5yWh/710GFv7n
ld6MhAlbawipM1j1gEbj7HZh4KW/oKehYqzWlqZO0b9CJmuJkfp4XMh/zGFcGkgp+Q+YRoiR+Osm
yQKbO2Q1nDflY5YQ3nfhikNrbkd7L2iuudmpHi7AQjb41PR9qk80+/to5xWrpX795Lf8+4H/39/y
5jG4eZeBY+Ex8Fvmep9017X4FsMpcLwTJkTf22fTQxlfEhNEk3TrF7t5/mRJ/MewYkfg26jMfAbX
2yVRDr5T+5rH0WgCxZy+YcFCQ/Hxjf7jYwQZy4oBLIhqw9szfo9IFD80NVz8L7/t2tuh3/2FcW7b
+ul/f6kzcshhmrHZ854JR3+O4TYZW7cpHIh/gX4ZsvmuMd4leq8fgEP7T671/vWxM4QFTwHSo/T0
ttZpAZBs4Xowih1rTxrHOWYLp3H09b99elyGgxBpJcxjyMr+vqV5QCg0kzwATno4pRMxZC6K5Hre
cvr8pDDynxX873XoPLVAFBG0qYP/df7/MQVELslAzZBSZ8jHILxrqPofE9uxxhcAoG2+cwDm6S3V
8fDFdbopp+G3sFpBEB7nNVW47IhR038uMWYTKq6b8Rf0pWg5YT1ADx/QnKs2deWxye0WGgo7umnl
7znG2rTxCaN9hlTW3gpdRhcMmaljHzoOj02qsbFMDgmSmLdVuScOa0KYkmb6KQDb+GiyLv9KM6M7
5mrqf8VB3h3xLABQ+/hNvJ87/lPYBOnC1o5V+s33Cil1dtoMYUjVfodPu87Dn20G/gieZH4M7E9m
/Pe7yPNJkaAJ+OuM5f8s6H+8CzawDpqJjncRLqCD4jt6dyvZD1cuK5mzxP/16uyCrrApOIYgH8CM
/D3MBHi2TpqIBHVQ0mm/hb23CxZ8++qTC72fcvjTnYjeehBgGBNvxrPt6cF4OQA5VX913Mvc/+Qt
/evP59RLGY0PgN3cmw1xE+E1BE4IcHipv3f0uME6P388EN5PaCDi/7jEm2dl5daAwYFLCDw29CZX
fC3roIct+9kc8z+knVdv3EqwrX8RAebwOpygHCxLlv1CeDsw58xffz/q4G7P9PAM4X0eDNgQrGJ3
V3dXV61aa2EwQKjIw2nzhaypwnU1gViPrBohy1ZDSU6FJUVbM7EwmBMTglfDJNhDsJ3ZdFoifpnG
g+9GudxfTTTqozUjD58vT95HCUA4ZMjuKMTbOIBFPeLU0xDHnuLWztANAv9sasVNEUPOCD2lBAMD
iPdbECyfoTP4pEeDawd0geTZbU4TtEV/gaJGz5e/53yfmZR2aNm2aIlxLEMIFZ1qipLQkryNkumf
dN2nH7Si87u+ipB1h9t25VFzvqKMm3YKygcWSotnj8O4MCW1lWHsNUPvLqqt3/2E1uDlMZ1fTTM1
DE9Psglznlt4qVGP8HIfaNhG776HuQzU3NpLWr6ykuczhxUTJD6pGJurSdhpcUGn8BAGCA3Wyo+m
yA4eHbaDBE0pTWoZbXn24e+HhSADshSOLM/hxKnnTG02dhJ0Xa6Vf84K+mdDCw65tQPqfEMg4WPp
kFEB49X0s+qOHcR+5TvUP6wOwvI2Cw+ZUkDG4MefLKNXVkKw86fnbM7moDIhfjl7VSeeZKGQDb1K
YEOt5r0DutzFNfuvRRubY9I0EmVjwst/eS7PF+/UrLALwV3BrQH0wo3a4QYo2p4WvRsbuocBKSoO
hJWEz7lHcuJrqqLxxOU5rwrmIC3IaFIMQhek601dQqQcj/1toUor6eMFO1yVxH/wE1GH1gQX0WGa
K9HXYlg2ZI0zvZ58Fyfvl+du/tjTE2y+j/8YEa4wmsHGMSF4RZ65j13FB+BcJy4sPO5EKJh4v4Oh
erlscuHN5FBY58zAM3XlLFLvwqIHdDiEPMrC56BX9zqNUkMl/1AU/xkqbFDB8hfAuCTwym2oxyu3
9pm7ODzZZZhB2Q+Kyv19uvVamsqTbm7x7eUO0eXe+uFklvG91FrFVahGbZMyG18vj/lsLWebgAh4
ps33rS2cL0NPo0dk5qFbRRADmgasQJzL4c7v2RaXTalzgudkSbFFSIc12+Rc1uZvOYq2gsg2gC4o
oTtCl46aXZABpp7evAQ2mfitTQZgz3d0ed0GyTzVbgq2bTiYabSHBP1aah9ga7asa6NfuS7Us/ti
/jDoT6m5wMYsi4fsVI096lpm6E4ZvakkwFAmdJ2sBtsL2iy9j8c8NF1wpsDdQ8lsmysEFIynIFGl
nRxWrXeVhrYf3FQcQuOGOFLbAk1Un3twkN226saCLnA4yG9tqMt0F0kLWp7p+ydeL1FZeW+tEMQe
ZcioXTmBzs5ZB3UpJhyGWGpYZ5XGxFO7QZKryIVpX7vjATVti94rXHnq5Csl9M2ry2u8aI8UGxuX
LB9lkdMljqupU2oT4JMTJDdq89UPVZgd9rK+ErgvuC0ldSoThLhsGPG5GyY0NcBOxLjG8oGd+QP+
l4Mv2Su379Jw5iQ6t6HKBrGEHcl6TwG3UQSL+TfF+Nl1e1P7WQQrR92yFUPBB3lW22LVLwxlZAZD
FXlE+bqZfk4wIfjDU9j9vLw2S3Om8yKg8kfMwuF9ujYId3ANeoi4RdwSByk0Ukh/9DCEeCrKV4Ij
dV5oYa9/PA+4iXjunO31iPw8gklx5KpBL7/BHIG4CnznyvMwysA0R1Ci8AVKqvxPnfXWPgMm+JrQ
UHaXguS1nmihLlK3m4h8DlT4QM9bcu39rKFD+AwdePLDsmrjCpoEgKxjZ1tf9ShXvv/9fJHlkDmS
ZYUMuZCvLlv2Yy97odvq43ZW99Cd/Mrx/ho3xBY9NiNsmUz1YnK6mAHwRjv/ld/IrhHHNGK+XR7P
kpuZOqlvk2o7Fdn5+jk6fh29hHFLlxhPalH9zwZd/wI/evmJh672YzIDDsDLFhcuNOwQcpHDwbdl
4XJBAFxjIdFY4jVCP5LcSfcsHlo/9azjJme7nlzSSqi3MMr/efTy+OHt83HHH41S8myp5MkP9LKH
i7Ds3ZR3wGinV16frsRBa6aEEMWeyJGUMUmKOH8raPkCbQvG+D3QVw7xhY17MiRhGuGEbQwtww7A
1a1f1zurCa/a6a9pScl6w3xKUO44KvGH4B9yKFd6BeqambO3rVI9eDSfQz+2v+wU+vnJgPIYdV5Q
hXCmWYIZratQNWjnXrzoS29WBJAvlw0sTNdcY4Krf86zUY859fPCK+LAzNvYhcjhd9ik+xwiDhC7
K1fQgnPPpV6YnTjdeNUK+1aGwDKQTAClkCrckVijJgHhWPaTEhdtQuPKVjqPTYHDzWUDRYYnfo6M
T0dVQZwXj4hRuXD3RvBbQNQ+mddyxiG5t1RI41pIFKtdkP2982FXJ+FJBIEKozDMCaETTyposaCp
3kU8ZZvXEiyoyu7yoi1dGIA/FXIw5C0UUhen4zPrwUERLovdLiHqKgISns+O/arD/wYZALWBJtyV
3o3mH7r8DSKAAal0qDi770Vxq8/Q/d3QPpK5vfxZC85Ksg5Fhzk6BisjzDpd8Igj0aPGFj/QcUmf
fL2ysEtuhBexpDQMQhohHCLOVA5lkmPB5tofadeqHxtK2rCC1GsgiKWNgQqurHASz9eyEM34lmn6
8BBAn+MXV7OQLAJD11CZroxo2cyc8JmfFoYYm02+Xms2ByPyJZNrUsc1kOywtcfLK7NkhXOKywXk
MO8WYTCqFzgAJ4C99/WdMXN0TTE8EStDWVh+qirEzQp1LMi/Becv47KQtYz3p9W2VwYdgazfSsS8
MA6GgFT7nEkyOUxO/b6d/FZLKsYxed0bTCvoeisPcmL9bW4AoOuMlmD9KX+bYgauHJAZiTQLcHvj
bJX2ZkK50rLHle2ycCOeWBGceYQ6e+rQW3ER56QPI3BbOEtHCfifvPKYXJo2iJHBt1CCAsgpLD+0
xcpoF2FC6118LdHGo0Ml4jXh4bKXnWUh5mlj47NBiZzOIhitUj29QS3G9fSKfklIIKiE34wOdMMG
E1mUzbZtf/8XmwBUAVqTxRFP3MarPNR2sAkh7C7siIivC+W5yslcpU/Qpl22tnD+QG4/Z1qo5c8F
ylP/I/NtmLkGX6GGEgdqANdpZ23NlosTUKzVrVz+S8tGvo8Eh02KFi2UU2ulZ9OWYdAJ5U/2zaxA
odjGTq1XXh9LbjgncKBXV+YElTCm1oD/wZFgJEDx8jDn3qK02PRwPUC4uRIFLA7oyNT8KUfhJgpu
EWc7prTK+ZzQc47iqTGN28ocq2+XV2rpMKIOyllHsMGKCaMKuzxk0JiCLfDaHq1HSKpWnGHNhDCa
0Qg6v/AwURWD82nyq4gUou9/ujyQ5eX5M5DZJY/mLBhBqU8OVuxe2ky8CXSqYJ806T9crZSnZ4wm
8CaK48IZAYuPPGX0lsBUpb/MoJjO8a4mNYDGNb7XJHstf7d0WBzZs4QH42jDjuN7ORu3oDWyrgKU
sDqU+Hy1/Op5MEmH/iHI4/3l2Vy0OusGkdsm0SOGKH3iG7Uflok75ckNtcUi+aUqw4YunVRT3NZe
MXcOcuJIpCzwr73Zh45WT+0zC2Yy7MGX646QZ0nQsyk6amXjS288pmTYDciIot3lYZ5DKwW7gvvr
CtQuiEwklEunA5Qqevk8avC6HRpGC7Qjr0eEB+G0qK9h4b5sfPGQPBqzsC9Mb+a6T7FN1QTPgRNQ
HqSnMfGRr+jpDUz/Prg5mWNhh+gDTJ9BPo9VvfMVaFFruBdpR748qsV9eDSq2bOOVhKeer9FKAc+
BAfOYaP51tct7TY+atXhmhTFB5BQSAiZNpl1OnmIqMGInhpLmsTvap0UfmNAPhu0UHWhVofYDP3L
3ufoKm83OhRmsGNo8rUM91X03TNNt/Pfu3zl/Jk95exTbPSQyUaDeRQfiJ0KxqstGt4QYf0rtaFa
aOkTT2x/5W5YnN8jO4LXaNDrkdNnyJIKH+GE8mgDhwmC3f8pTsX1yIaS5AVjKQSRfknKA/Yt/FMa
HeT8IBuDInwlGF6aNiIgsOBAVBdwTJqM/mLQwykKlZGNiKeReHdtY7/9vVcS+DiUfgAx2GIfnVUg
kA0EI3FjdGw/m/KYXFewPt4FqqO9GWn85bK5pYe16fDyAvZDBISOyaljBt1MPBiOEKFCstw11+Rh
8+6rScg33rQSNJ3WfdJva29/2e78a0Un5C02x16sGY2Jp2ZzRDG61pe5nKTwDv4l/RDXo7yRc6N+
spubIHkb2hyW1FVE3PyLTw0DDlVIIqjkNIn7BMOlM41NqCEO4UNzC4VZY91JwfAu1RokLZQ0Nmlr
f4Hye/rS9MW4baJRd+s4/ORr2rde8d80u4ofJHOcDnEH7YZPh8zKW+U8CuH7mBlaorlOZfEBmaAs
L829TJtS+9wUX/rs/fLUn9+Yp79fOPeytEYbIVB4ZCuHWHqzVAjNnpP0YNjbwm//etecGhPcS48y
HY41BuMlW9kPIP+EtgnqoMtDWrgdcWBOM15CaAzqIhpBrZuOyiKJA2DsKCK/GfE3TXuVsmFTGnex
+lr2t3W3h6RNjddq+crCes1FJuB5iBrO9ZhTV86sLk9KrTE2qvJVibeJN3Pbwm/620LQuN1VNbSa
Rr9z+lcvrveec7+aDNDPd9O8j8AtzD0eFPoFp5ZgzbWHDqemP30HMUwMmVYZ3jQ6gB4aAqTHFqrd
LmIbmy4CU26W7wd1N7XQgW97/Ukt3Dq4Kgl5EYufGWma6NDRJjy89BB6yHMDdOyWRrDvbd0dPdhM
oxe9uhqRpBvsapPV32ku2sbSfVN8S/VfdfXi2I+6c4hGGR1616LCkaQvrXWTZWvZzoV47HTogjeH
oeVNWcLQaW6H3g1GbXKRiOIEOi2tW+Cm2zH6ZMD7ctnjFjbRyYwLix4NgyQlPWa7cd/2VMmZxxde
6jibf8dDfCVWWVlgTYitIXCO7drHXA7XZ0OTv5zcxAPkMJ2rKkgajT9leCAvD/H8wjuZWRHnEBZN
B6NdZ0BtYbo+qu8qOMwQ0ZLLZlT1/ESeLwFeKKR/5qaP0/3jjSNEHy12xmlw4ZukR/MlS345xo3S
PluWtIFEe4rh2vrSVzEkMntV+0n+ftMbCPqm/UYiMVlo9/1wQB13I0nFSvT7ceUKV8bJBwohv5fS
uAG3KBMBq05j30QQrWZ6ijn2PMwu7a9kVDYzw6zlP03ht7wAD5xuGnQTssFxxxBqKOcZeB09F482
nIyV9aDW5vfL83gOeoNBgIeGAVxYs0g/CocA2Qp5HGvm0Z9UxLpdJ34Ng2ukE1UwRhG8Ybr1ySZF
TinPKb+QL2+Hn3CFrMzWotccfYWwH1W0JKzY4ytkOgl072cJ1jODu3plsItOc2RG2H+yDVdR4vXG
pq8c7VM2KfKM9jFuB2Oq6ICCobVFSNSNPZXsJbSTu7ZFcjia9XSQT7ZXHiwL4T1zj3CsYwNspktK
nHvZmQo4Lo1NUj6jJBRU15qewCeebixn2zrvVv5VZv15GfPnuzHAk+x87StwQ58vT8zHUX/mrEdf
Isw//S6aptV8Sd1NcK5dtUB6s3gmM79xIOaHhliBAk5SH+X6kyzv/elhGF91CYHY6Kolax1F40Zt
byrKHbW9S43GjaBKG/SGlqx3iL54axaHy9+8EIPOszd3/JoGnKEi/hyuKITH+9EAGPzuqWjzfJW0
YFPV+mEAL+J1k9uAIwEFrzQrh8+it7JkMzkGXBLixQlBlZl34YSweYK4SNug7ZtK3U+YapMVjz1/
Dc1j/GNJWBff9mADrrAEAoJ3Cj0owb6BPMpszZUxrVkStoaasmhejCVfk7ceN/eUkTtNnvR2JYb/
QNSd+9q/YxJvJQhrbWsMOAXDclYlhhSSvyY3RQu3YvjcStFO5aj0FXeSHhT5oGo3fnirO0RFb4nz
rhVvlj3xj2/9eE85nMbex8xJ3ajc5egIQQvuPK842uJyzxlEGuEowX5s46Mnv6klHsgJPtiUvIch
gMS3sqDSRSG4GbR9rOr7QZ7I5FhbqC2/xd6PCr1nFz2sw+R0aCWv9QQue/7RBwnnxhTo5UA3m7HJ
zGmfj4WryLDpOHd1oLoI3ZDRua3lp74xN1b499c7Jaq5r4T5gBJfcJNUTaU+RLt5g7IF+Srp3uuS
XZMUK4CEpSFix6JOMZeRziC8Uh2DVLa4EAZDilwJxYwN6oLoCIxw20K7Ke35v97Bo/cSAkZu2DQe
Act0drIy4KVAfeY6mbMv5N9tsY8V3YExClKOmQhO88HXtrmjvGmNuVWH3HVy4wUd5WuoWO8cWJUh
b3o2e+Ux1PW90cUrKfrlWTn6FiGmaGMH3j2D2W/npIhxQBhLNu9zqDngxdV6t5LTG3QC23RlCyzs
gJM5mH9+tAO8ki7CDHgSshLRdWL1+3DKdnnz94Vj26A1ggFy5FE6Fvw6AYKghPPw4ugGAmXXaVaq
AcsTeGRBOE+VDnFPOWMgqfPgW18G7bpOr+L+izY8p/kNqEVdvevzNRea42zhxDsZl7BpwCr5AZqo
hILWqzJ98STvkMg3UvZUoQnSgCoD67dWhV1cMm2GYZn0lFM3Ol0yo+ERbY6MVDfZF55+lcLInWfO
yht6nrCzoR2ZESa0QhJntGYzCFG5RX8I0JHKIHf7lNPrBvHyylE8R/WXzAkzSdCvwofHLRXnT0q6
l6J7AOKh/wuVJBIfsDRzM7p59lPRUYbuVyKOy1MKAeHplCZRmihNwrGr1QEMlvIjzNz3XWL/l832
75RasnJqBj06Um4JYyyMT3XzGJnvk/fp8jzO58T/Po10V52ayEM5kNuBVYsnaSP30G9LKxbW5kp4
nsV5I8NJgYU2CA7awFt38G9mOYTLA5m9WBwIGBtwIDQGzhj004H4JS33tsyS1JUGOyuqUPa9Ujbg
YG4lcw2jsRQlEwPM5VFyNhokW4I1VBOMOmJl0L3pxt9GoF5lzVWZD64ZwZvuPMoThFUDMYmV0Oh5
kK36YA8vTouq2k9Hf5C1n7n1U9JQoXxymmxb5/lW728l67ttVm7cqCsx3dJxd/LBc9B3dG7PeloJ
MqLcXbFaP6rRSEImb35oDj2n/CAGlJ+Gb9BmZ7fBOIWu1MuPdtAmK9+xsEonnyGsEokuXpkwL26C
kkSEajYyb4y2u45h+oKLBSVbv4nWOuDno0BwjROjwsnkp6qN/iRG02mXkcjqs3FThdkOmKjbQtEn
a6+2tcr6Nm/OM6uEiB85NRXuntMZ1/NBy8wBhzT6alPfRAksnRLA7q39kFiP2Vj91s30U2VK15c3
wlIuk2P+X8O2cDj5nZYkzPL8lvzc9l8V9fcHe6P9Oa+umwiYzwSH322JqFhrrNwBH1D/80ETFs65
GPksh2C1ueKhv2JsmqFId4HtlFs0a+Q7xYOjooPYapNkfe/qTvQSJCmcsv0UuOh3qERyALgUa+18
Wzh9mIw/HySsfaC2NYlNJsOkbT/tvvbgnLps5YhbQN/ZJ1bEtTbNsvNGrETcdR36HeH4Rvc4195W
s79XcMIG2YbcqZVDbSy7UwyZd4bi4fhSRM0WBuG8eVcdMqjJZpreV/xh2RHnyvrcNu2Iebg6y4q0
GFmTvH0dxttEu9aSfUff0YDC1Ago/DbVXZjzLptdSssxJ3/Mqqf+H080GjkoV296hyTjLB8Z8LgL
dw04sKre2rDW5t73LoKoq6K3kiqR5QJr38A/nkifIE5WLRcut4j0ZGPf1mvfNy/8mafS50VMJM/3
hngSgeYqA4lZMfV+O6umxk2HjPYTMtN1/HWcVlzknNWB3qi5r+z/2xMcUcr9BLEIpiMKhyuSKUrY
bwJlXxToEt6ExWtnvxjGPSTrwdCSkrxH+gNN6F/RsA2VZ7NYJbiYp//S+AWXNSczVbpoXh7jPWun
6yqZ9mikbtrwVZXcuH0bdZWsxudy5ItW7uqlpPvxZIhQD8jHjEGhlZhsa0Nwc5d4xd707j0KYinP
peKnE8AespJu+F+sOjJJthk79XFHHt2BEtdzZTWasZmSr04ib4zsHTLtjVW+mvZ1OdSuZb1IurQy
WNHRaCiEroe+AUIFleBEiH86uadlUbLBscjXkOy7PZgE405T3qruU56vHMBi7gYDH8wh4LdVGZ4z
IS7RKqS9O3QH3a4FQtjC/as67caJjZ2WrOGQxLt8HsxshjIsGN8zojgDTvCMvACUwJnsVW4+xjlE
/Mgj1UQ+MAUdJmsKr/0qS1bC4oVBmrQXwmpBsw/kgsIg0W4tZx2b2B3gCNiw5dotydp3ZGiiGwTh
lc3lk2zRHKRScGgAENM/Dv8jt6naHCFqyLi5vr/pJchqtFsh/1PWMt8f2aPjLcmE0ltC1Xa+OB3S
iacnpg8P7SxtSLtmBSTIRJgJlcAs2ExUhDQY799977XOICj/oloHaiqj+oL0pG0eLo/3LM8hfsc8
IUcDbuLBkVuP7zAjb2Or3j5B5yt94pzUi3u4JbzszgrdVNkhk7OxwztHWslunG0ZYSKEs7meQMyP
Kh+gI5Lu9ra/ASuNTgOSo5kc72Bc31WqsbJPF9z5ZPaFA9pDVcqIYFkllRfsouKmgsAjCfZSdyUN
Xy/P8KIp7kaKyfR2nTH81J7TqqXDzoEwnYzWoVB3SRVu1W7reSsHwuwzZz5FExbYNqCwpui8dpxb
ul9RxBicx6kBnfplWkulLJsAbguzIsAD8ZUayXqXlTN+PEDr90Oq93fiv1+esbOg9sMnQRL/fyNC
NBFUAfKEJq8WuaaVjcKQXO8kzW/f085JdqYd6Vd+PMkv2ZBE+6Qo+rsGgFRHV4MUXseopa7lH8SH
s/hBwrFeBmi/hbrMqNWtJbtVAETB3hrerYWSYvDshNclvPCts0V5KjTcSln7ADEB8j8fYHFNUq0D
wC8kB9Qm1icr5QOsCLFMxU2lnYaGnnyPdmaORgEqTE5F7ZyC/Q/dWInuzu5S0bqwHtKojwair7Qh
yYegeZggXVXDf0DE9/0X2d4n1b6uVka87Gd/BizMOKp0ZZdVDFjzviXxp7G4T/Xfl91scWM6f0wI
WdW8lCekpTBBFVaufoBtS+3HbgLMsIYbXxvM/POjM1ZPUT5IcuZPi8aHvP0mOfJeXe0+WjxIj8Yj
nOROrGkxhPtYaXh5ooKqH3p0V3kKwZZtOSvH9hwynp81f2ZPOLZzJ4sNY569YXpCykB3HkzzbsgO
IYCS5oYyzuXFWppCWnFpd4JHb2bkPZ1CUysT9Hqd2C2K57D/7kdUIdbyJis2PrbB0TIhjaikfYcN
5LepSCOCjVYgGe/LI1mKMI5GIgamKnW83iyxkibaZ7XXdm2zlbs+3ijayh5acggSiiB8dER46Zg6
nTMAEDpi9NT0wBj41T6lPjG+t6iPtsZt7x0uD2tx8o6MCbtJSQxz6BSM9V6/M/3niEbgqvvnspHF
uTsyMn/E0Qp5HEQEZxixuH3U7j4196hiI2m4duItjobiMrwWxtzIJ7ib3WQ+SuTcpAW4kfzH0PWb
Eb1nQ9lVpbqzg5eEcqmCHuuUuW21HbXHYPherRGOLg73z1d8kEQcDRcQVRdKBV+RRXS2fB+MGw1l
7jWexSUrMCUT1kO5wANGcBPH4So1Y6D40P7o8daxH6Rha69lUZdmlCh3fn1TtzccYUZNaNxqRAoT
t/ZRYHK+1sBF+2gFWvGRihVPJdh/YB/g0TCrCZw6yAj/gOzMVhSZ+mGblLOMRZLbVzFUbmhfoldH
OWRKqp0f2+29bU/FTo76Mb8fTKuGzspO7PJXL9GtBwQu9x3VnaIAuV8/UX/JdYKmGABb4HC5kcnl
Hor8HKV3O22au67TBvmQpMZAgFDphb7VtcxfI7ZenEYIEmkWnAGfYmN6GSBiPdbgsaXSeehD1VVo
3W78ePf3G40E0r9mhPg4qRFSakzmcfS0bqP1CCla+QbmjceoTa7+b7YEz9BjUu5Sh60u+2ont1l8
nxQP7RqQdTGIIXKCH4rkmHaWovWRmKs1ltA1jehXCx1GKbcbJDV5OOsI31ZP0DJuc5j0qjXQ59IG
gyxtpiK38H6RsyLJVEVqQ9asVNRt5u1SBYgMFGp/S545h2kknRgkzYs8koQruSgUKPEtRlhWfrsv
Iut3Uhj6ygN5KRSGFdwmpYIlQPSnO8xr9UACi857Ma9vQ0C6fhas3FuL84Xaw8wZBvuCmMM0u6At
p4l+RSSR4+0wfKuUamMONPQP5VoX5tJwEOoC5EFHH/kaYc6QYcrLceRGiRERs/PnLnm67N2LBma2
aB26KXgdhMjddjpDShIGY8yg3/Y6an78FwPUz1Ep5PwWWyAdPxp8R6cFEl7Bn2S6EDoL1vQjzipK
s2shSkCin7WH3F5Y9bxS07KK0H4bau+ghDtHJRmQbhFD1Yw3P5pFfO5mTVwo3v7L6P4YFsKKrvBp
j01oubTK7Dt9aa7uqyugkyV3Ox6bcGcodYLyd8DYfPUrPD1bbdhJtrEfjZUIaT7HxLsJtDllROiM
eaMLnkCpxLKjCeBKZSkewlk/hop8R/+l6qInZ/BNqKeTOxnWgMszuDg8AExQ40Eo5YjdzKnp6I3X
YXbsYAhTSm0bRxZS9dpbJv28bGrZTbjb6UQ16bAT67JQoqeZOfdidYXmmt6dlT+OJrR416r2Ky+v
DONZUj9b3coFMu/Rs4mdmSVIu0JGLeLydMhnCeQYoYnwpwo6J/tZgu+144Pe7y+PcHE3IyXGUUFy
ELTK6emX611glSqmyoZXVq1UV54frdVN14wIz204fTIueYzA5vbWe/JnCyboy+NYnDLOPaS35vhS
lBGTRstB8pFTaZTaX6UfXhcQ5oKNvrL7b2W11sm89BCBIvFfa8KANJm3dp+zw1AeJ5CW2x2Zzw2y
b7CCfPE650Exvlwe32JakyYvgOLAYOgqmSfgKHRGolFKQwmTaDg991Pqohr4ikrwWyYjkUd/iZGh
HJsVSO5o75ozbtVW37Z2sbOQSL/8Lctz/edThFjK66IxSUqOMMfo3VIiinpAxLY1ml0yrJhamGiA
I7TqzWAFXsqCe9ZIl6Nbi+egzbQtaiTDt4FxZVrp1re/IYB8eWBr1oRlDVu76ZBLZd/xXjan19J/
H3yVAgRPJufGzK4um1s4yOiINBkYZEVcQkKcWBeVMak9jXvgQQ6k31rpp9F8Qi155cBcOKcR5aC5
gPiXhniRPUYfKims0rmpjmJZ9dnsYbO4yfQrJUF/S+X1XKykbZfmUSFlq869SBDQCgOz0xZEuMep
mUxPQ+kG2XCr7tCo33VNvdJmueCLEKOSiEZbCEIQkb1PlszKl+d2zhqB5oE7aoPUHz6S+hsvtp7M
v8ajEThgcNYygriLYpwwtsnPBy9G/tONYLRvJXvTUFno2Wd/7xtHZkS9jKpWC6OZzXiE2FF9X9Su
V6j0La2c/0s3HDIwDtUw+seBkwk7rHSMtikmGjunogJ1C0UxbDuZWt6Oif4sDXX4bIej9sMrzWY/
ZjSwB5HZBhs9QIR6Zfst+SkzS1GOpWRPCJ+CELOCCKnKNTF8C+VvUHAm04yLvjHoL3fqTbiWg1v0
0yODwn6faq8McxODOTQlbYKw+Sv6wxs1j9w+/aYEK/t96cUG1vjPAIWgUwpsNW2QCOIJflfYNdia
BuaXOc6FN3IvyRzYlG2c8vtlX1ob5nw9H10d4KDSoQsYJm1bz2XOQROYb3lgHyRneirRgeuzVajo
PBQhhDkZqhCDGt7gaXWmJW6h/hqK3YB+s37tO3eWc23pj07z2qb70kgQbr/uvZXn1uKZYEPdAmRk
1hUVrsq2b6bcz5nmRvYhKLhqLG3f2a5M71G/xjZyhhn6OA94n6IORIc7zbWnkxv7g9dJIZOrmYVM
ijqsd30/AhRJ9ZSWDe+H7kcFvbW9egPT4IuECPe2t1CGJgHscIkH6fXl1V4aPdVzBJKoLfNMEw4o
p0dHwMh0Zt6zkTCAICs6RPXeluJDmU6Hy8bOcDLz8I+siRm9PNL8pggN8lPZY6sgu15WJajuZw4v
N8j1bZ9G26xS78tgXyhb1bWuzfBzEd1xSKO7juhC9DRspa0SrXzYQsjJd83l6FlAAhLK02WRkOAi
pcYsDJQn47J45GpYmeil6xusJn21vFVtWEZOTTixF1RSM+/mOLTi7djFQIFGq79GY7IMUVV2mpfL
s714gBybnD/paCfrbROrhJ7EnTMhYPm9a1/NadcrlNe/DIgBIxoofb1sc3Ei2UNMFv6ki8ShECj6
cVQxyqR3UHOs73pvDXe3OJHor5JP4jXuiGAmxVPiCSgGOuz1nZzcWsMnST04/fPlgSzuC978BmVk
Bck+YbnsXKtKM5/3hZ89xZp0Uwbly2jDdty2DwGS8ZfNLc4bCh8m/EAaLyvBnNz4fZOCf3a1tqxv
azN37sxpjS5h/iXiKYsH/mtE8IciIjEYdBgxjGHrxCWyIvG2VFfuj2W3gxmS6ji7HUc4dbuEuCuL
YlgROj19rnqFfsriOuyDKwk24SnWr9rCue2NX5azFhL8L6ZnIYOZAVET22NNlIyQO3aIkVtt24Rf
FQl1uUrdd4HnDm16SI1vfT4cfGWt/LPklDMzFrg3uKoMsUDdlRSJ7QwI3xRW0WPr1+Q35Sm+LzsF
AVW/qVdeOktLSRIX/BOwIHoBhQOLnK0hgbQimQLFotdeT9wOwa/LPrkY7B0bmZ32+PwYplruA4x0
kuNshgKCc1/aJQZTG81iy8NhIgOWRc7zYDkIe4Q//48fIOyKnOqelKR8gC+lez07WNNX33vQx0NT
+7u2elblz7b2m2ryZbtLm/F43MI+qatGs1ONxTSiHJ2Gg20O28sWlmKsmcqDIxJIJi+f05mtfMXX
6npku8MDqyk7pXuNpIMuXbXQICf0kF42t+SdJIcQpZ2xgORuTs0ZkwfNbcCRqSh3itO7UQNPR/Qt
l8LdZUNLM3dsSAiR68LIfDArkO8X2Us7ZZ+1bFoZy5LnU5GcMcjc1Wc0e6HuJZrdEUEFzbtNPrl8
yv7Lw/7YxDzKI7835CYp04+XRf/KbWnRk86b0m19tymfyjXu6MXFORqQ4ORO7Mhl6LE4Y3yjVB0y
FxDQ2dFmWAty1gwJbj1Ikdp2MTMXeTeK/dol91X9yQpW4pyl9SFNTA2ExpRz8qYhmuzJ9Gz2bGLn
m076WhTlVe9nK/fzkqeZwDER01X5Iz5EvUA2Jt3iaLDjCG1uT2npplCi18v+vJRH+xConrnWIRAV
C6pyE1lZiwAjuiPSt7bUDqqk0WYjuyM0s/0QwMH6jwYHcjlWe6f1dz5byi58N2ntFb9fPI0RHoAt
H5Z5Az3mU6/UCrOnuJdy5E8NbephN2zigXqsnoOtz9Fnd9w8LGmZDzd067j5tNYrPR9KYvhw/AHC
tjCdMkmtbM53ETZk7T62bjOU8EAI+Km8a/Oc95J7ef6XXPbYpLA3DK+P/MKnNu9Uwz5s/qnDQ95r
26n557KdJcgd6/xncoW9YWTOGFozYeJoDCF859mm6OG2tKobv4HkjNaordX8o03xoe+zXaSGkPP8
dRfN/Do6/gghcNIRKrD7eYLr1NskKul7NDLtX5PxozT/GYN7tFrcWD/U7X9IwCHT96EHOhdphVm2
tTGIKdZzpCrRlW+hBJV7d2r00tjbyPwn6raXJ3sptD42J8x1mROVSRR7XD+YvmRjuet0kz54sotz
Hk75W0Xej1mdFQE5JtBUE992YRNGjl1D7YjK1XYst3nxMMnQ7axRwCwOi4edRu15VkgR9mcQTnmr
h9gp05d5U3TlYVD8rV3e22tphEVTkNLNZNNgwsT7vKjSwKyikqNAVtD5u9KkbYoggPc9/Fv593ny
5nIWjbwm2WexPhyO9tCAridyaHaNAaHMcxc/ymbvWspd3azs9qWr49jYHDUd3btKGBd+YGEs6+rs
0EWKjNieDs1aizb2ZR9cMyUEYHE8lXqqYErrH6zxRyI9Ea2v2Fg6vGBOI8JTIYYGrCIMp6aumkc4
RNGWm7jNXfAmGySWNs5/Gs2RJSHsosvGmZwcS35DE6hGb5n30HVfL0/Z0vF/PBzBv6Oy0+U8w4ih
h3Qdf6rLcKMYB0X5nI7lph4ey3J32eLiBCJ+iNoOueYzpi4uGx+JMbL1Q/Cg5/tCvg6Tz3Du/d+s
CF43AqpuhxIrRYYInuJL36ZkugkV9TEJvLVLfF4J4Q6dSet5sTEeDiThqA3ASCiRTf4cktBdRVtc
D7GeWSabFgq0RLrWES3l+jFufBpFPVVxDbta+YaFtwefAMsEfBakscQtPRQAPor5E2BdU63d/yPt
y5YlxYElvwgzQGJ7hUxyOftafc6LrFZA7KsEXz9Ojd1bmUomsappa+uHKusMJIWkUISH+9BsKusw
gD9Qd74Pq+i6haNqLj8C+o/EGuiNlY1mtrJsp/lFkFsD2J20EPJ1r9SWe7QD3OSRvdbAMgch6gRj
YtEtM1dcgfw833ST0cieEKwmQH1bYbtbZOiv+8vC0TFD7GaBclDjg0X33ELRttnYENTHYu2ziu7z
Ufo8W8lJr9lQfJJmie7kNWxMAvRZ7mfqaLeGK8PrI1nYX2cjUdZGJKlFogqe0PAS3f1BVh8S8mKA
i+r/xw64689nbAL7rwGyd3Bs08Ev9QcAInpeBesg6aVpQ04A2XX8Z2b6PzdkospYkwbP6qkBsMrv
m7FKQW5neBtmQBkR2M4yLrd5X3tbhpz4IRZSHCRgDODaIcWeooUBQCjbmdOXMWR13FrspjjmIaz1
P9GOoyd+E9cFWDc9BlnAhiMBmcgJxM35mAL422HXOfselQzgkMqWbNOsMn1Lm+QXJib9g0dtdOsl
1fgpo8xhT2lvkg/ag0OnjDXkg4XuRDs3M+wfLEmnRycz0RuquUOxq6qqEECBRYIHk4SO2K5hnTPc
ek2q1SFpUyPeGVEUf2msQXzRmpoQMBeW8Uc1ukbiaxGDSprbmcMehcEiFLzh3sp9t3SwABoFqB9e
5sB7KffdVOEazA2kTFnRbTpr1yB8rehe1rcV3ebu83WnWlrrU2vm+VpHvE9GbsKaUwvUpNGq1sW+
i+TGdTNLe+TUjOJSbTrBfUaYMUCklz+l7Hnov9erBbB5btRjC9Q+QMghRgUt5zzak9CnYVbsETAy
Bm39vSIbM98R+pDGkFGpbjS+A5DIqx9te+URvfSmRMP4H7Pz6E/Mig76WHgPIMNHfgygHSrz5wya
NPawtazB1+lDq207ECSsIbsv+PcQV87EvSaOT5SeANs8N+zWU6cBmJUH0LP7TsvPaZAh4FHR8Nan
7dGOxq2LB8EsOiLRcJNaT7hKD1NcHkfi7K6v8MINdfYpyhx0jZuhLoNPocKwQYhsbTSrAni5i4K+
TA9mucb3sxBIYeC4oWYIqe6oZAnMZkVCc5EHWWm/lBkEadwqDayc3fda+Qv1hX07ti8VdX9cH+gS
OvzUsEqWYOVGKjRjgFhaOR2YniHYcXMn6DTa3en2ALqSqkj5DZ9apzymscZudCdL0F9btfEvNhJd
C7rUNpBcz4dH3Rz5nucuJC4pSOlM9P+z7iNOLfk+RKjL+5zG9TEWg3UcdT171Dku5CIqV/ClSy6M
qBQFHwC5LIhhKp7Eo6nt4kEC4aQNQ8CAatfd1sKpQD+g0pJumyZ9RUbm0cp2U50S35BrIhwLJxGw
JEDfzdgjYDyUIwK4xkkjiZ4jIMi/EBLvvNZ5t401zNrCSQQZ1Tn5g2wDQmL1eBVc2laN1RvF5Nuo
aaD3rY93OeAV1/3kon1/3pwoZhgm8Dj6DCI735ytIVARc8c8qM0PiQcmBa/6pjE2+XQc9DdQ44Ed
Mo73pJZ+hm4GnTxkySGO9joJTPzZ9a+5nN05YY3XO6i4cLfYSiikZ3zS4D8zbj0Hmm3fj0WQyb8+
5UFKbEHsCKhxeJNKcdPHg0MkAAbQGkGuN9lI69M03+Va9+hlcHpuRjlqELSQui1hJgfvgaD3o5eu
zNblYTZbQLRtg6oHBMdKcGplY2LkFiyUpN+O+lsxbYDr32UT+KkO1xdmaTBkVg6n4JSAJLoSPdr2
xLAyYCuFrF332BUJir1dnq8MaMEZURElQKTBCHBvquiRE1kO9L5gxh7fLIijxkb+7okC7SnZi9cC
f49WnUwbIG/dgHlk1sKM/M5KXjrzhfb8jhmv0qkCjax2hV5e2XN7lI0yDsR+wD+vHDyo9hHa6HUe
RIUHcVYCbrrEmR6QuPVBALOtJtD9jN/kkIdZC0CU9XJ9+hdqnef2FWfikWYNdtfkKEp44VAPfj1q
UJQ14vuJ/WraJBw1igYthPdyLaW25GUoJ+H2mrUhsW/OD4iyBCxlKlqsCV6wyXBn5ps5VmHyZkrX
6j2Xxx6G+ceWChlJBDqC4wS2yNQBQAsiFXlDkht3Dd21OCa0u6F2MROTq2lCkPAh1WwjDEAzk2/o
JXpjwn68z7rPQtutLN2i65zYmrfWSdglB9r2qQNbeEsiRP6pGwiR9zYrA+p8m5BvTmhYAoUkX68b
XhgjXkZAlOF8AO2IWs0wPTdpHVoWwKv9igrNNwtclOgf5EdnVYRl0RZe/XAPZBDxz/kYNdHkBe8r
iCObLcpnO9Pc6RVI3tve7/6+vgmcMzCdsGIBRapGk1U31mY01rDV7mzjboIedSsNf+pX5m+hHHRu
SNlzFRkbO5Mw1Oc3aXw3VTtJfpjuViJn6fT+UNygBKKb72V5cNttnz5dX7/LyBHmKUpruJ1BcKim
bgrLyyLEhkXALAFAFFrhoTUt5vKk81K0VQCy73StbWNh/53ZVO5fgmPezClsTjQLPR4aOds75Gh1
awWutcEphwr00SxeSXSfEWhwgtoRgxr9Pv1uWGzT0SFI9DBxP65P6OWT9WxCqZKZQMwxQlYEgysc
pMCOXbuZ6OfUUry5A8mbw99bw0UG/TSEMejjnrfMybYfpT6g2cXAO7xMtgQtvGlzqyHxltYyrHsB
hEW/cnsubcJTi8riWVafQDIZyp+aUe1a+VXL0aDs2mES5762GkUtWjPxoET1Y6ZkU7Y8UG88ThuM
r5PlZiwc0NUA7j+WGzNCs83am/li7UADQSyXAGGEYBjB4flsMmGKoe8NDdXPAHpgM+tYbJsB1+9c
/oQH1PW1u4h2ZmuQBgPeBmHoxfUQJ1bRZgzWNO9rm6NxiX5eN3Dh/jAAEDM4RSDviLDKPB/OULYO
9JXA4F8Ahor85dDdt+U7HyGrBu2CvN1XYo2XYc2kMoNZLvA8M7FG0fiZofIHWukSzIQZsJdfB9cK
vLW+8otYXhmjcu+Z/dQNBXKZvpT3rhkSs0Swvbs+jxfnlWJDCcvYFE25E8NGjHORRaEnQDEmNzVd
2cxLDoGXGLIXSP7BJZTNDJQreKcT2Gmq14zkQVOtOMTyZP0xoOxdO+3GKS9nA/IFr3TDeFrlJlsb
w+wgJwdSZ42Epx1MuHEUQvfDn+iaj62YUDsTSoMj0zFPUxvbPo3edW9lHZanCWhqc36DoLnwfAxM
mvYAFWSMgbc+OJqb5tm0n6/71CU8YHYqF0U8IMTRR6guNu3AYgg80qxllW6iGhQ3zWbyboY+4NTx
bech1hq/7kGs1270esWjF6cQTVzAboGMAXxu5yM0otROwb2u+Q67q/MHt10pNizumJPfVxwtGoaB
Q+cdR9uIJkwybEfX16e7bK0Tc20cirfVNomscd79ZZP5ubFn+loB+fJNhHWaQZHO3H8JdLCy+dFf
KichsU4SJK+2hR4wP+L3DQnIeKisDWf39V8XN2aTKNtRgJBwGBDF/+y27upBx6hS9LXp/mi8UkCD
amt/3QWXJu/UjOIEeQLi/cSEGd38cMCWYg8/rxtY8ALgqVEhgcw6Xgiq1ropqxhyIOhsqds3AznJ
ejPSg/Ter1tZ2K2wAi+eS4JgwlBCBMJnkHMzaX5GtwWShHGTokwTB9etLEwWXgM2WMCRB0G1VfE0
MPQ5pC8gPce9N8950uMV8p+LUSDlAVZ8YMMtMN4iG3e+I+OZYhegsDig2n0qblJ7S9jfrjdMYH5m
th80tnu/VaxOjuYhAiq9EUUcoPtBz54pWfn92V/OCg7z7yN1AQ0hy3ZQyjwfgjboUZKLMg468sto
XkR3FHFYiE2crBi68CvFkDJXkcfgcxBpD8xyQufpMXE+abbVm79dcggVgB8J4BtgYhB6KvuD5IUO
SXiBDm/zV5ds+mGtsLwwjjMD7vmE5R037BEo9sByHiYWohGnApBordy0sCzIImO5LeTV0AageG7K
coNZ3WylvssYRIjNfTeUAfQd5NpxvODEp6Zs9e0jvZIYEqbAYEXLXd8eB3flZlkaDaJmggfr3Eqq
HsdZGVPRdwSLQr/TyneLG9ai6wDJunTFyy52PJb/1NK8eifbpTDtCWVhWCqhMsYLFB/WiD8WpgvP
biwKEBMoXKkp4k6IIaWtFQc5nhvpG7W3vFmpZSy4GEwA1AyexJkiSPFhwJ2Z2zGwFGTkp0v9qALl
On8uITh6/XhctIMG2LkEh1vLUfa+6wqvdCovDjRtw0nAo43tPkxrLQoLS4L8M3A7kBo0CbDu50vS
J8RM7KlPAsgiGdprkr9dH8Xa7ytLPph9EecGfr9KwzZ/7Kpf13//cpZm5WykOH+/xy5O4CQWHmmb
CGACbnZ7j3X3Lp3aQ1cCH1HLeK0quGhurpoDJoM2b3XxcVTLyeOgJKjHrd2WIK0LE+z6SFs5KC/3
JPLpaMvB0LAhTTWUbbMJ4l49S9E2+2DELQrOoagee7MNK/H1+gzOh9X5HQNTkA6yUR0DLkBN3ae1
hRoghSkIkHlPaaHLJ5G1N9OYNvtyaJPAHMU30o7yJk3k9+u2L70Dmu4gbUGnvAMicBVoJSIitcbF
dIJ+JmBOsW3XcPvzga+OjuLuQigAMBVqFOf+HfHazgp7pliw+q2jWb7ndDdplXzpnDEYkKx2IPn4
D4PCWxPpaRwQGNq5SU76JEb3OtDo9SN3K79bq4UvrRhuz1kbHD3eumpgcMyc/4ZBWzUkVDgUBDbS
e0Q1XudQdBI+W8OMXJ6qyOHMQACcQmjlo0o8OOS88dwaoEJWPE6oVdVP/doL9PLxNmfzcdahvZeC
G0F9P1Vm2VfuGIEHMPnisEAHW+mwlxE0XCMQhz4OaC6tQVVvQxWv3V1fsMtNfW5aCRqqThoQ0IVp
05EHaaD30kZz8/P01wDQ8yE6SvLIyDohOyMGl6eb+Xb6JS6qsFsrW1w6x9lg1GujYYngrcBgJgMY
RcAzwDrw3HrSh+rJe2RA9K4Rfiu8lQPr0kVgdg6JwL8ESJ96j1SiTfWJYmwsQ7M93zXlO/vrJPc8
f8ge4M4Ftc0lSrGOBm2YbdSePeyF5f1Ej+lDp43VHnFHeN0pFgf0x5hKCD94JEWsAmMx+Wnp2wnH
RERXHO/yJXw+IrWG78QWnsgERqh2y+hmsG85GIKLnISNeWyN7VR9N7X/rg9s0dtPBqZ4YcwnbzQY
bHqJWWyajN9Zw0jxMC61LXr51voI1uZROYBznRXSKSHyoZOnmD3WA/A6K50RaybmW+YkrIw9Hk9O
lGCp3G+IyFD09J1oJXS9pEKfl2qmkwbSYoYozh9xYgR9TBYVFsZheXca9P/qu5L6Xe9LsmfZwUpe
HejqRboPNejaeqAZmjJ8s1t50l7iaJSvmBf35Cu8glToRsdXSKirEd+MpW+CNzf9GsuHHHqugm1s
aN8Na8fzotOcjF4JeuMG8i5VC7sjfzFtiGfswTW9Qdv/dd9c3BAwA9l21OrRQKXMcjv14DlgsKNR
5OkoxmHYoK9iqE4wQHjjGe6iGxtomx9Bhnjd+GXMBXA+0BhAsbguriHlVYf2Pms0TNhOa/eIrrVN
htSXkOTTLp1D1K851Hxpnkcmp+aoireVjluXownBnwzxnfOzksYmYj5tnyu0FTZFs4nLMC/EQcSb
6+NcWss/48Rsn/uQnejtaEYwXEDXqCb2IUqa0DGBmQRR4nVTi7c6hcgEXpeILy9u9axvZV8ksOWi
HOMPZPLdfgJvfrYZIf1mVXI7/3nTkvvUyPb4VsB5V9iEFvfM6Tco1ztqdl2RCXyD5nD2ihStuMnt
Ao+qqRyCQgeFhdCiaQc2qvFYJWbzkMtm1+H9tULh9/+YDCDS/2+RSn2cGtAXQmIEH6LbgGF0m6Hf
c+e71oWpFUYQr0cDs8AkIdkm146vy0AbzkaQcQW33ozTUda8JjwB81GJIzIa74lWA/K8ph++6FaA
jVt4T9KZgPHcrczR83JwRmOak0+w2qXkhze3of9DnIGOCCh8ABSPEqZynXBNEq2smjnOsI69Xe7j
Hu0Z47cVv12aL7Rd4BByUMC/UBBwsioxXD6HhAOOWMnc98KBVrjVgQ+G9Zn5xkDuw7ucAcsovsmq
/K9tnaeaMtC/5OSNdZSsnE6LRyNoENELgrwZsg/KETxkGi6mBqXhtM23jLBn4Jj23VRDGA2CTSx5
on2+tWS+jbKViOF3Wk49qvBIQ0J4FqkBdE1Z2hSM4wQkUkFaPTa23CUN/ZaNqZ93z5PRbYwo/glZ
hzmPO6CON1QfHcctJBrz0FopAjXTt72P6ys0b1r1k7AuLvK6Nv5VYeyj09Z1N8KhEwmJleEpJ+MO
nAc+Y/K+RMMrS9doK5b8+9SiEjdVUHUYxwkWKz7VEAejm1bPPhLkTazVqvk8oddGp3i5oXWTNAVs
pYimPZH4TvVeiZUbaOm+Ox3QvAdOYonG0uLW8GBkxBHMee0nEdijjizG42d7fbWWHiWnphQHKrOu
j8FxmAYt8HdtsYWqmJN8sjTamBCVGqPer/qVY3/ZJDjlgZLFaUSU25yLKkkhhY3DltWwxIMmNQ+j
p/u97d0zG0Rd+UOqTSvc3kvnxqxUj0ZMkDWAwu58TrW8scbYwCFIKCC3jnufRGsx0tKyzeNBC8Kc
g1IRFWWlJ2A17nB9285YPebjIADsw4FhbZKsAm1E1EGbs4VE0MplvuSUEIgBBTsy+HipKwdQU+W4
SfUBmgDjQ0rCDjpA4l8uEbB74QrxKEVpSFk1vZOiSCwBFcT+qzbdR/Fb4r3ZbnjdHRdHAt4ZE1VB
F9eichtOjhwz3CTwDTd56fvhnTfoShHTitcvXvhAojjgf0Eu+gKijfYjFulyRIjn3Vnx1k5vRBGO
za7pH3VrWxpbgjeCfWsMr/8wvhO7ylEVS6OPRTzNx0cReik/kPq5zLWVWVw6gk9Hp/g6j5Ipymd5
otihVdAQ5+dsdO8ltAjMqnDCpOqNTV0UK5CLZbsA+aC4B0oJdWdboqhJi1o/WHzyIMndm8GxN+Ok
PTCt8AtDC2371/X5XNrV2Mz/Y1EFoLEuTwaCxrKAlFHg8nuvX8NGLt7upyYUl8TjhtZ2BBOuy9CK
jJ21jaPHSHyp7ADlJRMSZqxb2dBLR+RvML2BcjLa1JXNxqzKaiduwU0GlJKtD1AGBjIVGwJUU9LI
Y0fzW12Mh+uTuWJVnUygNGSKLiaMVD5MFaj6H834vdEeW7pv6qBeQ2wt7fWTQaq5S494fQpcORB1
HG08NzFBx2H8Dzvh1Iay3yDiV9qRCRs0baGU6Fs09k1ktJtxM3YQoFsxtzYkZeONuZuOtQ5zTvw1
A7a7kNtVVY/f14gSgthw+Ln6P+N11LIASaOubnGHBj2IgZPQMIfoA1J/9vcEwN3QK43iRZZueu/I
rpmCsYm0B1R3URYTaSRu4zrLbjrLBWHzde9ZGPtMeGtC3Q/spsgWn1+wboG+zA6vVyRgDiw6to70
3WG1AXyuqqqDn1/neLDiJvdU6DyUJ5uSDMiRCVFbt5pbm49Rbt1kUuDJ1ni7cTDFBuHLnQRvsh/z
cloZ5sKJM1NUoBEMreboglWOA7vE0weMyBgmQc8W6KdwWVyfyKUTByYgYIY2cwvgOOU6j6aadVaE
mKy0b7xuL9utWwaZ80FjHV08OynwGF6pNC8tHmqM4B2caYQv+PMym+QdLeeIU7vN7J2GuBNNqNfH
tXC82Kc27HMHaQwdiKWuwFldb0BNIaPNlN+x5A20lGja7/8hlACpO0qQaC2ZI01lFtt2jOye4D2a
GEcaHyv56SYrMeXirAHViqcfPB9tZecjymuaxPEEE64Bl/8u8ruxW3lcgpBpwePnOHkmQUYdWKXB
6LhsxhRc5OjSSeq3WRDym6WnwztkYypQATLzM2sL78ASrt07Be+OPDfyLUdTyJ6VenyIeNN9UMn0
rzUv2V43oinkmhXhVWGXZFcOEQvBu90fdXsaqD85xfSRjmA4syOZJf4gqV6BaNRtNvnI+7suyfTN
2NpVkLS9edeOjvbQ1Ex2UMcZp11t1NFXkxvZnZ331ROrWnlLedI9ZlrT47UZV2C6S3MPdER9G20i
3fzmTinIqgvaMhO6cFX32vdJsqXdkNxbTmO1m8RKQMhUoUKKZv7YATfgBBGb984GmQ8mTjwP1RQd
DKs2th5DoOP3vUv3cSXLCinnurlNCJm/jPHDAB2PjVn3BbSDaQyyVK8UYW1bTagXwst3fVT3e2QZ
xcFmeRIF+hSTtyib3KOwWwmOB1mQZMtoNlY+zXV6a1Y620fCA5NU1ept6/eYxFBAnGtjAaeF/j87
1/ZDnyVo1bUGL+T2kOzyybP/y7s4PyL7qL3yNB8+J+ayh7YSdKsZMemB16ck8xNUQ+kGgqwUuEI9
Nb6QyfRQ1pb2TZb3xtc+a8yftEz0R+FkfFs2RoKAGS0H2UYryuxLntqiBp9zmf0omCWPHMT279wY
hkNZGFPQiDG/w//e38WuC+B55pA7po0GCiskPrjS5HdmYtWbppySyq+R7v3i1ab9JIrI45BAbkiF
Bhw3EyHLoyjboZHcPJRm2z2lnNQhutK8LuCEjEcAvsSnM8Q6ar0NksUuVI53As1xjU/BaPvoojXj
PmM1r8D+Pp/h0LR4idK8eC6LyS43vIqrQ1/W9UdE7djza6MRX+nAARzNjHGyjmacdf9x4CNDPmXV
kfU6eS36irAD5F8TMAOa0xPUjoowT0cr0JjmPFlOzQ6d0Vr6bqCMRNu6r5nh2wXyrgHl6TjssraV
T1k1jIMvM4/dCkvL0Wmk9XuWVJrhO7Iuv6FRJ34lmJfYr8FS+xIZVltsCmfIXktO5YsJarVPrwKL
bJR5eufzihevBRnqr1aGjAL6iGy0g8RpXH8pReY9MS9qbb+oCAHnOc1vXCGj7dSjxzsrW/Fq1qPZ
+JHWlL/kIOTWQEHx1bQTNLRkLopFfm6WYIHOEy9+ISmD+FdixcKPEJy/mqOphSXrSezrpZ4B88+k
eCdNJA4syxvPL4Rt34jKZPcR6bCBS92S2EUAM8Z5NdwIkeofI5BPvpnWFJ9uuSwHG2/p3OcNHtig
zrHkoWaJhqPDbtIRin5Tc6SNlj6OfOpLH2Iz9aF27TQsrA75MmuKG2QfLIleDp7+AK5LvFWO1x9y
N/NQ2EYS8KHAG61Ah1K8qZqy+Rq5LL7HadhvtCYfvzm5WYcTBYsTGQoZ+61TgZBjGsfoJhkShK7e
aLNdTXn+InFchzpvzcGHoehQelUdAuiR3tGq5M8aG+O9HRML2yEFJ4Jrx902ImDUz8ZpCMEJl37k
Xqv5dIz7LTgrnD0oJ8AkZ0fWsGma0UHSzzCBCQGBahTS0YEkJK3FNuEF3ZZDaoldZduNF7g5tSYf
bcSt5wvwznUbM26zGI+yBtVhqwJFqz+AVGyLBv+OBE7kpFvbSLNXF7LxwLW1UoNkPLWaMUC/zVQF
nt6mv0ATj15KWdbde116bDuSpvpwKOv2Q5ylIXgY2g8Sad2+hlZy0Gh9t22cptqQedLjQpu+UKPX
fwmaur7jpOUTgAHObdR57Q1kMqaDAUcEl7gWr4lcLJUCwBH455ZTosc40UYIeTEOJoXnKQl11CIM
58P0vuioJ092oFV+OoZ0TVpkMZqb4YIzlQCSyYrZBhio0phryVq7q8EGnzVrwMrFqOfEwvwFJ7m8
qK/MCNQUKOr242dl/JhJ9j0dghcECaHku5dlj7Rba/peDCGpjkZsD7lyAMjml/qJ1bp1eC81BA3p
DH1MDtYQ9nniQ5coifcy+cLoD16vvMWXAhVk9RwgFZFTQch1bjNpY1AXz+Xrkt0niS/ssKt2or1j
a4+6pbDr1JAypVB0Gr1hriprzWvf/EeiQ78mN7jkF6cm5k84mT9esyZO5lWbnIPMLTAek78vjdtI
cOElB4zXTHt8bqEEkI2ac/3NEzdi3Dne1rNWatJzQK2+lcCRjyZSkB7YFzBuo81b3Rjmku3k3go3
O3ZJCtXJBDqy5uZ6bL+0JCemVExG4zhtlWcYDXNfXPoIxURjDdp72ckOBtFTG8rLiyDKK7wYNsBI
GICBDiEiKDMnfeOwBiwr2q0JZGE82FCuQGsgARVRDg6WwvBTLvcj1PkkXmyd/ukAJHB99CsTrcKH
XCetWTsjKZpo65F30SOzcIzWwFBLPgmJAbTrAQpsXCiB20PWgugBL0+z+ZU2r3Hz9g+jmDOvIAkA
Bb2qg4UoqGVji9dM7m3r2u/QZQK6R7dYQ1Au+gqOCKD/XTQcqwI5wuRIXqR43hJ2NLWf9QDGppUS
w5oJ5YTQITcNeXaY6N0Xb0jQIrHR1+QS12zMf39yRJRpM7jUxZPZLX/V6TYtH2T1/C8r8memLl7M
IPGpBIZRIVyrrS9u+cnyQDRr9YNFzzpZEeWpnBhmHNkW7BRQfyFvfFjJC69NlXIbaTUeSIxiqup8
W0NqsLXejb8m559Ph5MxKOcpT01wylUYQ9ceef+l8V5S9nR9OVam6fele7LiHiuABm9gwqT/xRmE
N5p/uBNm0QcgU5GvQwh27lKj3qejnqNGlRvHBDKCuLH1v5ZrmecJYRva8MDn6qllet3VzNrrsMvH
HGAW8ehqT711FwHAbq+cikvxwKklZRPWiJvjAg1KwajvaLyPGten9hMogMu/R8HOY7Kh3TdzuiLl
cz5vplGxuuCwNBgbl95PNBzEv6w9eqKAw0fuFTjzcxONhHCRwVBo76o7yyv9Lv+Xvf7HgKWMISu6
0nbj+XQf3goR2vFNyXb2WtvS4k4EggoN0sBeY7rOh+HoSVG3/ZyDc3YiCrU69fnaRb10G4JxFH0Y
KAOBZVeJA8tqQjusQG0tRkt5HoWpPfpg6TL49vp2XCri2aeGFAeDRHND82421HbVLZJK6bFAUmPr
dG37iI5PFjQDqGMH2/6UutFu7MkKMzshAXiG1yLuJWfHvfzbD1E9NpXgJOvIVE4mtq6Throp0U7/
HOk3HSTFpLGSdVw6hk5NKTWNojJr5FVgagb0JuRJQJzj+swuWwB51dwNhg435RwiGYjK+Zw67dpd
Vd6TYWUzLXoIMvj/8/vKfeAVYOlqJH6/Ln7wnm+iAtkSz9mSZI1U+je9jRoD42mHpiOEjsD8K84I
R0RNCxxmgTvYEKqz8PjRQisCsyJyVt3kAOrl+GYEXZq0vAVg+X5E7m9qe2TGBp+DCpiAhygR3r43
7nvmIfG1MhdL78PTD1ScGN1p/dTPc9FrX1z7MbaPebyNSyiEHutqT9bAF4tTfzIfygGAnKPlgQ4I
lUUUxNqk8+1qRGvhPkKC6LoTLR01pwNTgpfC42gdGTEwDsAkeeu0e11fOQEW/XSmXQcuAXUL1U+F
VlhghADggpu3cWog/F6r/i5u6z8W1Pb7pMi8EpgO4ASgWZC1r60TFtl/WXur5Wtw7JXBeMq2Zp7d
iNrEYOKk2pc8uYWe1v5fluR/50t9obfEHCVnGI1n97uSCOTVCj9zspVlWZs0xaXrIW2owbDyI1qI
QYrhFCDXSjd0eBE82/z/DUnx57ECjyJovHBtdnRjl2+5jd5ud2Xelvfon3lTzkOmG4njtZi3iO91
gECb9m4Ud7WNAAr6PcbOI+H1US1fbR6ayUF/DvYFFW1d8TEVlPa4TpLbJD8y+ZABe2waXyAn2oPI
h/rUCFAJ9vFS/Jd9OyOzkHsnaN9TZrSQU4r8NEzH7bHo40BHoj9e01KZf+TiWD4xoszoQItRs+ed
67k77uyavAUkf6V0trihTmwot0xdJJM1WbAhwTdTzKQG/YrzrVlQgsJIVFWiabCAufSZVgbDGqh2
0fNQ+EN7l/NbfuE8XiuhEGOXOVBXhctfOY5UP8+h2wYmVztwQIEEppvxGZWTr0B/Hf7BB2dVSXTT
Qr4d/bTntutUtNztJAqoVvSUuwTNPa+irZHLrm6H1gkKqT818tvUvQMXv6XaXxN24qUCal0EqnPX
sHORJ9CgIdQYGHvOjRQc0s6o7+mgWVCpr9Jb1y2Nt+sjXnJKTDVEdNHgoAOPfT5gmQhjpkKFU8a+
kYJXvniYonFley0djqdGlGsRtmVSURiJyffEQUFnn1kVnpKvbf9+fTjzL6l77NSSssekrMdo6BEe
VxLMf6B8RINRYKJIRLqP65bWJk7ZabhJ7AyFGMSL3tco2jvpi+Nsr5tY2ghzBzy4IsERghfM+dqY
Zl23iQC0rGBfnQTaOag/V6hI6r7wvhItrKNv1w0uj+l/DapgKDfrgSZuYdAsydaWwCtAkjdHEfS6
meVF+mPGPB9XVVpGYxbzIqWhXWwp3RTZC6H/cFCdzJ766LcgCA/WdlghzX853w3VSqZ56SA8/f35
708yIw4a1SVEjPAkkRBHg/ArX7uVFtd/vg3BTYGWV/V5PPA2AyWcAZyy89J0Y8Dle6NTFBNRBz0k
I8pEa83CixsVeFe0NKAFHx2252OKutJBzgoWPeM2YehH4WERCV/0BuLm8LoXLM7fiS3FC0xQaFtW
g/mL0QKq2cDMr5wFl8yL82F6YkF5BxXuWNBGwkINRCY/Vs1LGT03NCjqXY8CMWJnfjSiEPzW6OsK
imLlRbkY0DjWb6p0YFguAhomctvoGTxQiw3B/dwZxjeaaCg4N9wt0RzNCpT+ZP2cOXb+YKMJqgxm
DMKdgf4+MNPSqFmZ88UNjnYNdCqA6OaC+NoxI1G3jOCLhhdubltx7LyVQ2vNxLz5T7YFyb2xTjIK
NDN37tMefGoFvy+aNY7fxb1xMhLloMfpO7jJBDPtkHU3liNKBCPGkcvE3rQWP7peBglxHt3Qulx7
5S3ukhPbyrksuj6xhmq2TUpwK4VN+lLGO/DioP3lH/bIH0sqkS3n7eBGDSzFneU3VPe7NXX2leVS
d7xDSsdpSljIKMLRKjQB+KH5SmlicaufDEPZ6p40KsBX4HaD8e64sPFyfZoWF8QlYG1CfxTQg/Mg
T3yu4BzyNzVqUQmyQ7oFquwNz+409ogi2HVLv4vjaoCByBbvBBwsaDtQhpJmBs/I3MgBegCfkZth
+JUxUCDeaxCG6sqtIHsn/xjZXWU9oiR33frSOBEbovOJQhYH7Rbn42S2VnAI4mIeefu1iYEtl58A
lz1I65Wk7cpGXtph6D5FT9P/4ey6duvWlegXCZBI1VdJu8W9JU5eBCc5Vi9Ul77+Lga4J9o0sYlj
wG8G9mjI4XA4ZS3MJpgfGN7qGs8klzf6EVMH3s9Vmf2cqetbdZBUV2Medv0/l7WTCgT0CwY6gM9p
icg/GohASRP1SNO49dXSfe+AVuHOt4k7gcI+fl7LJQRRtGJJZfaPS9QFrTpnoBZL0g6efU5lYIwk
N4FgB+qG8WpR4kBJhQD6C+0W6GEG7PD5vnnuPCC1iLd0a3b7LlpPLNEPXWwrdkzaUALwZNAhYSgP
eUzh+m4nwmH/+OshLW6W9m4FXmzSdrdAVduh13WfsOQeJKaPS9YFXvF2eftkhxzjysCfwjCQi6Tw
uZK2t1Y28xDkMzAhavP1WP++LEC6ikDARTEClWDkUc8F5MRks05xnTrReuCVu0bT93HsKiyCX1Af
TvhGjHCB6RQcpA6PS8DC6w8EXbrlfsiezE8MPnMu8n/VEQ6zURvAokUfaBAhpkvRh5OXb8zA/J6q
JiU9VxtBwksldSN7aACgE9QE8PLem4k2zuKpN+8GJ6zq9Ni5nyjpuWjjsuE8UFYXofSaafD0liFZ
H+dflvVVt49G+4nqKliJUbJHgGUR8drSKJB0Mg0JGy/LAmcGSAWuSFUiVGbRWyGCr7fzFVhEFYSU
tnuv28ODVz1eNmmVBMExUFqVNcjkcGZAnWPMd1ah2AppDIrancUn2EBML9bwcn1J46nFqezcb3qN
WaGrhTxpw0uWPAB0ObnRbpBMWz/zwttIFV8uCWLPwuIP/ilf0R7ztW8dv3FDJSo+N13xrG7lCA4v
bvVpBkRUHhjMrg4pWR7G+Vu7evf2+qvEPJ/v5D8v75jMCW0lijZR5bTOaxym3MJgAqcYGB7z/0xi
iIfLVohgFiXpSNxGUGv0DkCR9UHLCwxSqoKklHm6rRhunZuwqXa6ic4OxDR4gRXz4pf2z346Nrpi
0ELambcVJHhuczEKh/DZPJC1BvHytkbYsJuoeQTxHgibAEJvEQRUnyjpYcwXAHxIKmNSXMwAeFmc
dYRfh8Wof+kr53ZUgvvz7RYMECI8DrgJKKoP3CmRVU8z+u8hwmG3jD+Tm9VPk8EvM4pJGYZkzReH
VuFkvc7xK2lUSAqSLURF0XZtTLBgRFUEcbDHwShTgktEByLQVB8ydGnoPywVQLbE6s/ECHcihn9j
M3cgpu/RBN7Pd73J3vtKDy8fLslxPhMjXIn9sLIx5bOURZfdgIkFY9l+/jA73k1bRz56URRXveRm
dPAORhUNk7cfa2mZoeks63DVZzb7apJ6lwzvSYS58+kJJoWe4p9eOh0+oeNGpnAba6Y2Wawn3GWF
7frU5g++T8G/nfWKkrl0z/BOQFxrA5VQBAdsuraMUy5oWoDU6Sb7cS2/sDVW4IioxAj60LmNnUmH
mLk/MPs+6/ZFcry8ZHzbPxwy8Nvh6QPSR0RM536qjxg4xtA8H4wTevXTndcii4MhndLvP1GjAX0V
ekQAy8yRKIULxQM4MIIyiJqTKRzsIwV9dqHKH0iXDI0i+DUQ/QLC6VyfrqQYk7BcZGEwSgf0jgU9
mlasuPllZ8nQ0WqLUBzLJo4mxvFMtHjQMAWaGYcoQSo8MwFaZy6hN3oYepmRSExrxU7JNDMwIgjw
RIR+H0bqsslOMDMD/MukB8WS15YsdLxx2qd0Vagnc3xbSYJHWlfHxmAC1Es8ExPK5nU1eqcY2IO4
aU6XzU+mFEG9HY2bQBv58BAG1ElUeDmSos0MelgdaHKZvVtaT5FPllk5sfEO5bxVeMUJVs6cwSvq
FJkYL6/AgHEAf2TiXtmOv2T7ywrJ1m4rSbj3QTm3YsIbClXaHsgevu38HL3dSJ8ui5EEt8AM/asQ
X9dNeGFoRI/xX4ix1jtn8g513SgcuFwTDtbJac0/YOwXZQH6L4rEUlm9LxgR9745w25S0XZJDQBw
Uf+XIri4NDcoS3jWdGju6+G0AJJkVtwKMhFAskFiB9PNHOb8fK3SsvSGiQ+/98vtbH3VAFGrd4rF
UskQ3E47Ty3uOshwzb0Zv04GEMxUXHIyr4PaqQdAfXBsYY7/XI+5IDmgxHAbYHrxZ1Mm1yMF6xHN
9gUQSC3m+i7wY/3Ldia7xfk8Ac+LoRlcjIGsus2mPoZe6dhgyPY2g8NmZe0DiDewmx0mMMF/e1mk
7KxuRQrbNTakiBsdZ5WVzi36PgIylb/GxtiVnrsfnVLhVlUaCjtntuhMi2ys6lI3ddCb81vUaN2p
GLvXetS/615c76LUuy3RD6ZYXPmG/l1cwfZB1pfPRYPFXR1jBhsXEleAZBlDcD+8zXX0Xa+NG5AA
KNoYZOcaOUfAGiMPiJtSuIZBx0KWRuO+cLrCs4HOub+mQRu9X95GWcIMfVSg0MFYCgbBxb4PE4OM
M6bb4T+IfaPndrAUdghGzQPTsqsy/9675cnCHKIVL8fYGn5dFi+1Ip7IQgYVkAYiGrA9jmMLKGQE
7/WvPi9hOOmexCOutLdSyxQbKV3SjTDB6VNLTyOggiEpA2y9xv6ar/nJ60Dhon0mqsbP/auW4AMs
TOJldgu1lgQD1bp75VQO4kJwXM/1XdbrYZv0vrsqW2NVGvL/b+6bCp8EmDzITbLmSIo2yKzBtzDV
Aaysm3lZArTL3ccj4GAy/RgN/VPZ2HdOOvWggS4OLB98Q4lUKd1iWwd4EJ9iBxTT+TdhmrZop4Ef
H2Sui2TvATfdDAF14KtA4qQHdSNJ0H5yWqBgJNDenH+Y1C+LY4FiiJGFUVyB+UNhutK7ZCNN8Ej1
AgQCyvVKgWCiL68R8qQGSAgvHxCVFMH5JFNuaVbBLclCP+oOk58+ojGFEKlz3ajC/78xG9pbQ2Is
fIuG/pV6/XUy2OEYfcU03M60012avFXo1b2smaw2zdlG/m8YIpNCNiYZa7jU2Sr2NE1PQKwMjLHa
jU5/RPSM8koWAhTjcRzpPtGanRu/6Vp8XySny1+iWGORIrhnmh1h2o+noUloJgTYmOmh0VQ0O7Jg
EKwOeBgAMBCIyYJHd4qusbwcb57YscAkbx8xsH74jCZ/RZDzjUTHcwroe3i4boy/ZE6CZtLka7Su
CjFSN7PRhJ6LqWlfu/0CTcwlPrVdc2OMj0blog3EVlimrNiIHjjQb5oYwUAXkLBoptd3Gk08RIXA
pAOj22qBat236FfHfJ3X/RDdWZNfmSPAH3adauJUKV1YzwShame2UJQgt1SbD3byJXGDqbkCxm8x
/MRENs4jYNhHgjaraXd5M6XubKO6sMqdM7Gh5W/kOgVCWRas9iFOhzAuXyoP5OHBZWmyDOXZSgu3
YxwnTVLilRck66017hq0uVrjYU1bxFWPVHssSDhniqq41JB4hyM/EPTDbKPmFZPu1ZDZRMmpakeA
sHe7ytUOA1S8rJ/0GuKAXhjwN5GtFAxpXKxyiQhey1YCUkzEqdpgHgq8MFbzFdeWwqXIFOP96R7o
dYDnI5Yhlzo2Lc2sEfBTp/PbvPjdM28MSGyn/kqsl8u6yUocqHnqGK0AlzsBrcL5gYxrz+10C+LQ
qWYeury57jtWh1YfzycAItmHwaa/+pR1/uwOdUhnYPg30fpU2o0KE17mTOHU0R5g4ms+4MGSsqcz
oqwiyArvizmwwGTOTaF8ZUnMFZUv/hwFNQHn0xburD6LR+LSEUnE9NGt3prxoQZa7wKSHBvV+V2n
gZLLUdjQx12FTKTG0B5LQdEill81lyRpHUFmVgZG95S6LTCCT/WkgrtSyeH/39zHDhkysEoipb44
QT88LdUeDNmt+e2y1aik8BOzkdJkE+D0XWhjFaOfuBjaMp5MHZXx58tyPloEXzWYJ5pcdc8RjZOl
CZgOeq5N8TSND5V+x1S4/R8P97kIwXclVrN6HhcxOz9j52S0YVyjneF9VVUBPt7hmDnRCbje/jCZ
ie0nPQBLtIX3Cs/NQ9x6j7o7KHLWUglgmDGRZ+P8KIJdUyNLojRCQn5ogz77ZtL/7HI5mifoEIGP
x8lQhF0fkmbp5j/Jd+elo3sa1X4e3VUYCbq86zLr2soRAlcyV+jBm5D6ssswLgo/dgCohGKQqdBH
tl4oPaH4g8QRUNMEvz70CNwaG5mp1rsj9T/FRFQXo8S4LPhVhPMOMiuOSP/dYhKiWiqEh4PVgCD7
WQfjZ+KUHPzFb+sbz3s37eyhp8M+zx70sTuiwPE8EBrqRgs0rRo+gqmeBdJvsgGUSuHzOUnY+dlt
B7CcYZQfIatdXEXrcNWmxoEya7/A9pdVVb2UiQOXCEwfOUCYDT/iG1dR18B4mBxsZtutzffFiQAU
U64gFw3qogAZe7YYJnBNBvA3ViBLjn3THB1/nZ3pSwySkJ03rIXrYyK0rkDR4HJErWzsXiIkke6t
ejRVJG2y70WdxAbJrInWCLEbLlrHCHlkLM+C94Qf5XqorfMXN62vZ63/XaWDykb4mO55fYaCeg4M
xMSEKaLger5AC6hz59jlgaLWgiah08OJDteY7QqddQlb5iGNU2LudjqglVG1O/zHPwiHLZjA/OAI
hYJwTO502rAitJlHL2wn/ajp3t7R0UlrWXttoC9rOiHkQTsteR6bWJGokhxAzh4PsjLO6Im2pHPV
K/iatYwQw1nxzylxfQIMq//sStDI9afwABgMDImeSyjGeGZ0jJC1jXZmcmLG1QyApOr1shTJNXUm
RThSc5UYgF/EKo7OqZ0xYsvuPHd3WYbkQUEhhEPl4Bwh3SUsVteu6dp2qA5V1rzPMWzgx7FnBE5v
LIfey3MwMUx5WNQA4p6zfr5FpxmSN8ZkfenK4WHs10XxRbKTAtO1gAvIE9ZijYym0WSiARDQqOQd
lQS/dG8jXbsfvAm1ijlUqC+zVJgocDzxoiMwmfOdpGOHsjZ/0jRGBLKUsrv2APS1S1jNvo+pne0R
Kdz18ercAvD6JnM1B6QQucJg/yyyeF6wAaA5NXBe0aN1/hWR5SbzGAGQYm7sqceIcEn1ILZL81nz
AJHT50MLkPc5r5Ir9HDB6NIsR5nSwJD5yXGy9nmmOYCqes0x39wxpiHwbNcBV1uZf9HZUiW7fMUv
+V1vd8+1lxphEzUc7azql1282uULsXuL49gYz3pvau+s6tjByzTy1Yoidiz6pQyzxFyvk9QsUQmJ
osSPgYt2P8TtrGpU+vjMxN4jMEO4jrjGFmkM8hkPbzJWReASzHsR576yfvUoI+RGC3ROup9VTYyS
lDMkAiCAXya8Li+sfzba5jQ4eK0My85zH2gcVsO3ynlOxjcQ3qXIwdg3ppK+UXa+cRmgMguIdsBl
CkdvKshigUaiCKYE4KoGZ3bJ7+zWVDQDSOIe3Dmgw0I+Gwdd7KadCuDlpTM6oYvBA5TbKW1+ZO6r
7ewvHyXZuUWzC3itbe5RxJzVVLd0wGxPEZjutCNzcbK9PEw60y/o93g2FfebdO020sj5iVlHMmZZ
C2n9CgBxQnaFc89mxcrJhQAWH83IvB9F2CCS5HPseOAenMvp1zTb873rjC911teKMrPcAEGdgfIc
qrMYLTpXJ0MLTzvx13kdTeg5/dkt6Ky5Wj0/nlEZ3BHny4jJ1EYFE81Dd9HvmB7FYQOXESY4hdDe
NXsnskusot2/rMPT3HyJM4AP+Ln2ordHQ/VWkWQFMAmANn1OfYDhG3FOfgCBX4kuOthI/4K59ZkG
eh5G6a7PfSd7pUUQQ6p96zaHy7Ypiwi2coXQPyOAFJxc6Ol2/SF15uO0qObCZObP30hYTNStPuRS
237qSQGgUz6a3XQnNh0XVvK+4dpeFdGHzCy3ogTbz+sYXW+IgAM3BvtUbB9dq/D1svjEgd6KEa7G
OFvY2iYQE2GouJnv5/zVK+sgWn4nQM+8vEEyl49eIpD2ePD5ptinzrP9XTX1OGkY1fAevczzPeuh
jZ4GEEzbqkQ/kdmDDWcPtiMKGDPR3xtMG1lLedCDPs7e8L3miazYuZ3GHrroK2bBNfNmiN+WOijd
I83fu+Y2cRpUbg7ueKWbv1uN+WXzVKzHyg7TSoXBIzOm7fcJ9mqzjuZWjHgAkNGZ7o/LvnUeaPez
TxWRx5+ebNED4MYDeg1eq7iFBMdDW7czEgsr0ZIEbVyHYkE1g4PH+n3+wOwlTAzq5321K2pcvsWP
hgIOKCjYL4t+yeevlQvI0TnQ7Yc5Vnh4aWS6/TTBzAfSUJR5sQisvAIaFRZ/h9RQm4XUe87KvZ2F
Y36swcEWl2H130ewKOYtIR79UsBaEt8QjCHpgUwUSIOBdY7cqR+ZwaSizJO5360QfnNvHrF513gV
BgwRABjf+963+oNT7mnyPFnHMrojqgYJWSCwFcetbiOOscWK0wXibCsLXNs36e2MYTlP9TqSWS+e
+jqYAZD5RYX3XM6waJZt1PC2NB8xcXhq18cEwHSm8VaoUDckfgPX5Z8+YnS3Iad3LgqDsVmZmhCV
Zk923GKcE3jE9V0MrEUaYCDsspeS7NeZNGG/pozEhTZDGvhSVgbMR8znp4np28QvzR/A2UXLi8Ix
Snz9mUhhzzIMIlfWCJGkpTu9H8KpvtFVhiHZsDMhgrtZpyyLWh5MxVPps+ILCo5YVh9I6yNThFRE
umM4T5iZRaoPRZbzHSurzCzMha9h8ZTOpym97SuKIb3Qindm9ZxmZpCMv7vqd2pfR+vRoW04mbZP
9b0LKPL01Mf7NipCY9hhsiqYiwFIm3tEFDnY8ZK7yfvvlyCqJX8/V1ga+MehIil+v0WPgofmJaM9
OOznpLk75/dl65LginKmhb+yhGisdTGjs/IoJWI/ayvstG8p0qFe7+fJSV92bbpv6LVn7Eh93wOd
aakCRh4967Uok0OjuoJk7nfzNSCRPt8oMJdFk67jazwsMwqrMUhgAyvX/W48AZjcj6bXoZ0PlnVf
leE0f6LiAPEYm7MpXmaYez8XD/Bq2s08NI3Y/ew9kxUtIvWXOVFcgNLz9VeMOMyrrZHmdSnEVN1r
2k5h3BwrVn3mEG+ECA7RMrVkRlsTllL70QEXe0h3tgooWOabeF8Wn6twgEAlnCtjmKci52XpxP5Z
RKe1AFHkqXUANptf1fW3+etlY5WtG+Z6QfeHpBFamYXt0Xsd/b3xgnO37DT3aLlP6yeuYD46/H8R
4tY0ZAJdewMRLbsp4u/M3mmV4nTLtQBrOeZbkWwSc02Aj197qk24PtbjYn7Ts+tWNU0mFYHKia0j
TYhJU2FfkpEY7epAi3F+Qhf0kl+j6np5L2SVR+Dw/ZUhOKnFAtcFaEZgX+3r+sNEzr0LNOsfkv4Y
xocC16I1lAqZcrXwzsFMFF6QYtqQNf1g1mikCqz2FMfvKZJH9O2yWrKbAuWmf0UIt21k6G6JVDxQ
WqPdpB0RhFthVt2u3o50ive3Shthk7wlLhJzgCgPtOuxcZzSH2iPvqwO/w0h0sYm/VVH2KR8WKbO
0CGDpYufFr7pfF3c0veMK6oqEPGVuSRKOJyGw9rIaCBqqn8Z2peie29mPBQPlxWSveaRLzMI749G
kCw+2tZsAhMKuJ+CBdEdeiZB2WL40TBeOcwOItLiJdfcOi49LFZ0kzjxQ8IUE6cyp7f9AsFEGnTB
AowBX0Dd07j8Y4/PhKJE/QUgPLW7T3WVxtxRCwuLyTKLAJQM49xALz2/lEZvTebJsJAnbEGjkvhF
+uLUuyL6MpurP3vfKFLIPd6O//3+wPwBuuYxgw+GH3GwNm97FgFG9I+bct2w7A/jvLu8mZKVxGAN
55ECo5UHEIVzzZrSaWaWgpDMZmnQu3tbPyTUR/XNt9IQgVamSnlJbHQr8I9P2zxGbAJ+iWaOsHVm
5hdZg17i0zpcZ1RRi5Ic7TM5wt076hhGN0sPyRKQr7sOEtiz333igj8TIjxVnWawqgphaZBgGMqL
Aup9m1SYzBL/AfgApCF5ewksgf9/s2C5ra0lze0iQFn0uqsHsFdlV/2U7mo+vzlminWTeN8zcYK7
AiIO+Dl02FxBfucs9VNi+IW2A++5i7VUTYWqpAnm11oDIoEK0ogdttkbOjF9sz3OeWiRh3x4v2zr
H03CRPEOjgehJR4htqCarkd2NTjgpHA6huwFSAxHv6r3l4V8tG8IQR0cJNSoiQP74Xy7rLVEBXSO
UX9FNdocQqaleJ0+OtrpspyPBxdyKNrIUOxFuCS+p7I1rvUmhRzDeM+BXAsyM/aNgPJvBHqTMwWJ
pYiYP9rhuUBhqwp9qg3QAUOxaNdWx9H70vXfQWalpGmThDVbSUAKP19C9Is0U9VD0mraFFFzFKV7
p4/iG4Nm2T71QIfRlG3920zs+DEx3ORgD17+fHl9peqCR5dTVyCjIRZpotZraamnaPdkNx1ajgvy
4DrfZytkreLESXdyI4lb1OaAl1amt5UDSfnUhB4iOGaD5mtGl+cxmb6N5oPZK8IeqY1uJAouxTUj
TIFTSAQIdz3tVuKgofUuaj5RZcVOor6G2iZec7g4z1Uz56QCny4E6U6Q2oFldP44Ap1N99vhPTIf
9fR59m7RF/+ZvftXrCkYEJh1s9iuuH4GsIeA8KXd296u8nb6pEhrSF3KXwXFhgcjbgE7UEOSZu6s
4mZa743l9bIy8uOwkSFcMoamNc6QJGil5rgU9a5ERahfO1DNpeiLfRkzX1tOowonQKWZEPLoqaOP
iwHNRrKGGhoL5/lHtKow7lRSeMJ+Y/uRV5VWww0kpVdJ9jSAzzxX8YJKrR1uEiBNLvKSpmDtTVvW
0epBBrP8as18Fy2nAAdIkO26vFNSl7ERJNwvuVf1kcEP8oycuqn9itmNR3dr6zMVa5TEZdgGoFao
Qww0topNV1o0FN7qxAgMp51V3Y1p2DtPY32LvoW8Dp3yv1s52HvQQmuhYoCCgbCCWULj0c1TJEuy
a8e4L6zX8r9HOSjHbEQIa5cCczObFiT98+q+J/ft+MLqYF3uyPDfrzHUfeCQcEOjbC0Od7IBdQ9n
RJuJG90X+lPGAtcNTFwz2XK8bA6yg3smSlg2NJ65TmNj2dzivddebZBgB3Wz+N1wY7CvRnYTR4Pi
xSCx9TORwjIWmmkCqBfaIUM9Ga+rfmi960pVPua/cv4c4rWzv2souPVxybt1caGYZ/xexjfw3kXe
I0sei/QYEYXtSTUC9BlP1fCyjOiHhqlLwPmH0jFyjyN6MdIOJIbXdFDslsQTgWjgrxzBE+XTSGje
Q0683hErjJrnUdVzxX9CXDYsGs4Q6iBoPhLsoerdpCYRGtIjglZM/Z2qMmdyAQA2A24b8nPiY466
eBc7K4Z7wRYGSnnytFq1YtRfKgIJM17sRkuj2F6YJ4Y1QWl+Tn/XzaONWZjLp0a23zwj938Bwm2X
9AaZ16pEgql80OGpSX7nFI+JigtYtt1bMYJZtRkbcW9Dj6Q7rdVXh/lZpLAoyXXAGab+1USwqCTu
4mTOoYlbf9XS7x6I1EG1mS+5X6iwCKW7Ajpu16Wc+kNk5HZzczI6HSV7K702+yboSqbYFpUEQZkc
oVtd80YVsBtRZEAaFVecdEM2KvD/byKBtm9QFvDQ/KUlL6n5TBcA+U6KHZHKQE8PH+FCHUFMXMXR
WrF8RuNVPd9pWujW17R8v2y+spsZpeN/RXDz3qhRtHGXmw1ENMstKFUHLzTRNtncMA1UyQyUrKpp
IpkvJi56bVEORV5cTMiipw1cQRQ1hmTZM7sLCTiHiyXU7Gv4Zwak28v6SY16I07Qrwd5BxBmIM5t
ryfjmDpfHRou7bFR9RLL9+qvXoKznEYX8EMrBA3zDzs7MGRmTcUzSKoLav18EIs3nwjXmMu8EqMi
qPHR5nlqXtLkZMboeH3Ksk/EHOSvIJGckA3TUJYMjl9fjmP5jBi+aIIRHZi2YgRBumgbQULyISYu
+nfR2hrYyTetqH1MYYIPUGECUg/tIf0PDBbMnogWp6NVPgO6A0yc+iaqWq0b6gMmdBXRtNTjbMQI
lmb0WWYkMcQQ/UHTXpkWXrZkaXiGxmdsMUc/R2h7flTrzM6qiPcesRWscFpy5WZ5SFNyNJLpSp9u
56pCexqpmF95naIoIFtDiiCAI5DyP0F2D2RmulYwvdm9q/PCt7LjpKHv9XRZR5k9oNGJ30HIDroi
4GDSj3TtXNhDbRxI9M+43C2OKgcq6WFEGuavEBFfELj7A5A3IGRoAvSohcS9iZzvpnPwrMBAw0T1
mHmHTsWwKDOPrVTR1BeKrggutauuUvBwNv99KA1qOTALWDoA5cTcRUvGtVkbmEc/a/YQmE7WHSgG
N1nAnNwGNOige6XCJqX79VemmLhAg0SXu1wmq99KByTV34dhf9kk5Ga/kSEsHJtGQHitkGHYp6Qz
/Km10Fx1X/T3KzKWXRTW2k4nu8tSZdcixesbwH+YwkCn8PlZm+lqoP4AoVEP5hUfrcLZCHg+jYFf
pncP1kRI2HRNeqP1ERKLS2kcLn+AzNdz9gYO6YOnhNhbXhSaS4cCH2AisCjojuHQRV7ha8VXUinC
DOnh5pUipJmRatb5Lm9iAL2kw+h5A17nbRquWbUD4TXzQU6MqMlSTYJKTWYjTHCTa10V0cxQ89Ob
+8UM++kldxUmI107j/MOomGY44md66PFiVNUxQSLYRWgOTTfcd/wzESTKyb2EktxvUhN5a80kfGK
2axHkxkUWlLzKXG/r+1r7K0PZaVf6ZWLmxOjKaaqi1fqTTZCybmKRcw0EhtQsURnKA+hxk/kJDEl
h6FojLYgVhMzhWXZgDc9gVpm9k5XzV8nn1q+V71YqjEK+Xb9lSTogvLNnHTcIgYdszqdb3sBTR/G
EfW97584VBhgR6HDwiUqvjdB5RbT3p6RB0B7kNPfgul+dJ/RQT5GKoZYmZn/6R9HKd3giGznG2Tn
7pLSEhu0AhEgb6YdG/A2JF8vKyQ7uYD/4fzDGMtAeu1cSq1bFeA1F7yjnLeMvs/oA2bRXWcrHtGy
HcKYGgYMMOgEUEDBBQ/dMMVtgnWLteshPunktpiuSP0w2Io6ufRu3koSbEFHI8WQ9HyHjOawtt5V
1qOvjFYUwErNEBojxjRqdiAY2Zi77ndjvX5iQaEhumyQlfhA6Ty07rr2Hl9QoNp6mhnGbNfDc8Tv
l+VIzWMjh7+SNi7X1bQC9WQdK+peZdaVme21TnE3y/yS+VcEFYoK+WyDBDmFKvP4bfGQ1J2PGWB6
Y/q+oD5FlltdxZUqtUa02FjoH7JR5hPMxHEXMhkRlCpR6zKXwDbeE8Duk1QRaUvNEYldF42Z6HKw
BDnlkg4ks2Ak+XpEEbZJn7Vp1zV3lipvKFWIP1KhD4Iq0QcWQ9zVcUZgjYV2stt31xt/eQXQ9Vqm
OGEqSYLdt0WULlELSRN5AAqcWX6jnDAszneX7e5Pv5uY0wPn778qCYENXsLoeI0MqMTcm3WsfWq3
wVhlL01nPrb5cJ3qDfBLn0nztUqTe8y/+Vq67ib3u4n32dK0u9VOA4dlJ3NUoQmpFoFfeptDMRQW
s02GbwO6beftGvNGT8JWe7y8BLIEBNLBoOpDZIebQLCemHkTMUb0xrjzj2J4H8dgzU46+7I0wfT7
sijZLQ2AOMDAI7SyXLHsYS6ZMbmAwAvy+a427gCB4F8WIF2xjQBhxXKqNUvOIIDZRZjR66UPC0b3
42eyj1tFhNvMIfVY2gPkWOmPtFx9y3gw8p+XdZGe6o0uXNfN7mP0H22aXMYylH6Wv85NHORGgtn4
R1dVwpauG4YZTbBquCDBFu7NKR7xAlwgq20AY/k6d74OmhJVSVJqaRspgpMHecaEpDc8cIKjY2e7
PvLRhTXo9260N93ny8sndfcbYfz/m+XT42KiBm9yS/WbCE3fHfrO957xnMRB1x5ZqgilFCsoPqIr
R0NT9PLnonwd6sPcoA3rOVZhekuvScRrvGnvDyzOuVJGU4MEql7xaNbcw2oAgtjub6LeOV1eO+k5
3YgRXIKVog4RAVMsSMB+nYKEm3y7LED6iAWM/L+KCP6dUVrmJqAcgpW8m4Pus/Y4eV9N85Gwbwk6
lsA+5dYqXy89URuhgq+fkxGc9jmEWg18O/JCiA/DPE18BMchdX6DiWqfVI+DjQjV+z6nSaAN32q9
eh4xKs2yGqDP08vlhZCazeaTBIelDXpsNTE+acwmPMuemgYzEY+tdrgsRrahmJhD/xlHPwCyxLnd
lE1fjnVvIxdCwhTIRuW6KmIQmSIbCZawoV6c222ZupAwfpv1cHYeDOcVgGqX9VBJEXYwyrBYlDnw
icU/MwAi4tzv5x+9935ZjOyYoTZm8aEODPeKiWV7qrtsZlCmRH4DpRjL3K+gILgshK+5GHlshIhJ
ZZc0ekJaCGEY2SnjJ4+FXvYAIKguu+rqLGxGFWaxzP9uJQrHWiexh9l1SLQZMIuDgeAEEH+prqff
eaUqaSnW0BEMwvWGkSwThGn1cz6E8/hCFS7XkFqDx9u7UNBAH6dgDX2vme0yICdktd2zg+HL47yQ
vcPWV6B35n4+udNh7tolTIHw9cW1i9epZkj/ZTsv/QVsiWurnPZ0XntFQ5jMz3AOCXBJcK4MR1hn
jwxmovMGeHfUkOtIgQgRIVH1ltl+r6I1lS3zVpawzC26CLUStH1BwyYfNf9gbX+Zqi4p2UJvhQgL
jWs7dhfeZl8taEuIjbAuxttSA47wp0rgyEYTFMLwuAb4wbmnQmjiJl0842IwQgtIxUn1dvnYSTdn
I4Druo0LMjf2nBICYgODgGg7p0PqR+PX2twZlYpYUeZ3AVDigP0AGG9UhHkbXHPR09nkBcsfzfSL
TfvLysh2f/v7gjIsGUwnjiheL2sSxLQLE+e5n1UzI7Il20rh/98sWYUiTFRi/C+os9NoHSIdI6Fj
ULh4DT19Qh/AeWDoAHcV0vbnkoqprEHLjHtqMbOAdXs6RHviKPyGdFP+CvkTm2zVsaKRdDqERBgY
c51DMqrmMmXnxUHPKSUwZfT/C2pUYFKq5wzXFGXHFexwlV/Nj9lnukU2UlwhoVE5FjKeBHqQeF8a
7zOgXS7vhgRXF48cTkHn4n2IrnJBj2Gw4F8WSLBRWajME96h9nCXzgfAYLnRqWm/4YTm/aGJwZeD
84qX0OUvkC/kvx/wAdhX07IWLdQ8/ZUEretH9kvdvc7j6bIY6TH6q6cIgRLrKQjkOuhpGInv4m4o
njxV6CI9RB6HYedYniBgOTftaKEdoE/wmK+AzdM+WelJr051t8tUXUqyWx7o6/8KEn0CqZc4S5A6
QcaJTDfT9LJoR7N/bcujqaqUSI/SRpbwopvqrCoWB7IylGJWgEw0qeIuVWgjbk1NZrNbXCwbKRO/
y1G+uHaHa9aHZv6jsBV1fpkwkC6CbgW5TmSFhHtujT2zGLhnmPN6nxISDI51Gtb22BkeIB1mv28b
RSFZesY42yoaQPhIljjKSPsoTaMCcVKdBhHVfZRHKE0BCXUXsZPl+mn0DwI3P2O3Obl28rBXsWVI
32LbL+CbvPGHmtuORjriC+L6lszhGofWtG+KmyS+adkhzh7/R9p57siNLNv6iQjQm78s195KrZb+
EDIjeu/59PdLHZyjKhZRROvOzN4YYABFRTIzMjJixVoeb5PLB27ZJoUGUT1HK2BeCQKF0jQhGi2b
lGGEXqdt8xQWT1J1G5g1TIRMs+exy9T2ilnxAec59x/2UMAPgiZidpMltp2lmYlZJ9OkX0U81dSA
kUVoBym9zmoBJgV/dygZqtpYUaSRHav99Fu2J5lfRqOza/t/AcrAuEc5DBIaxlpmQbakRpE5k5jg
knM3a95L+3exyvK4dFCPjMzvvIG6t947DDrZdYtwqkwXa2Vtl+KbaIjAzc+ckzN/YhoxBDt+E6Y8
zQI393+2MK3Ezq+seFoduFgK10em5rUWRR/tPgz9dDP4yRZtlLtwCLbq0K/UoNfMzNL4NpryuFIx
41UvtfYlqTQO4xqBztINd+zLLH9Xs2lsUi9IN7q0s4Mb034kqYr6lY+z+Pn/fpw5XCUZJ6uTZFzh
NeJapeZaa2DJNT9mQcSTlVTOFCwY8XOfUv/Chu64wb+0YR0o/yCnFhFznpLEtpyXRQVrsuRXb5Hl
PFWKhCTvcMtE66FWm6vLEWNx4f6amycgcRpGxuSxqzujPQzK8DxxI1w2sbjNBFOCUGODRWm2zUzF
Mzo/xURd/NQYQY2DXe9//bANS8gaonsAbpL3yGmIb83aN0qpSNFBGj3dHT1ZfmLQIrK2epYl4e6y
tYUBY7BlhtDVpsAnGD1PzaH662mdDo2WnkZuJBFLjTuPxnxr0frdFFPs2m1wpSRPWtXsETFZuV0W
rvET87MzJXdqhHRzxYrqe4nSMlRs3dYBtKvJj7K0kqAsXWUn1sSdc3R91swPxXGINU17aXiKTc0O
Xk7XCt5ajXuG4sSd1/zDgT4xOjtuxgjFbqOywkHxWPg9udda6q2KVZrdlScmxL498svX7DyVEvyS
pGfP2Nf2Tgv8rS7fG957LO3CTHKrX1oq7aNgF4RfgqgVkEhevBsLPFx425s/Zf/rWH6yO29tg4mn
zdlvMw1UYP5ohc7JGRh9S0uoEVMga28pBAPdd2Pa94V9SKtP+rRl8wEOXpuGWziovDXAG8LYTmFw
XtaRR90rFaFS6w1upL2Z+X3U7C+fnIVL9M9QPlBgyh/WfE49kWRt0CxIH2pVO1jDTzXZj369GbLD
sCbOuBCwT0zNdlAJnMk2c0wFyjaRQIBeOdlhXCOXXIifJ1Zmm4jZ9MYpa6zY8WFQH2u44S+v2OJH
IVf/3xUTbh7tUmTecrUIMRCpMGR/Drt9EK7AjJdAGGAI6XgDNlXP5z6CoIKKuWPWwArlHcMz6K7t
0vhH7G1D5U5jJijeJyHCaPJaiXgptpxYnsVtSUvgUtPElEP5jIJrnm7l6AeFBJigw2ILt+zqU3jR
JLNpMD3SDaYQM0uRFSfyEq2jqNq0bgLpLFO7LcSSjduMrRulLcOKZBHbD39FUM9/jc79lO1ojAVu
MpuecvNJVn6bw8/LJv7M2c9ixrGNeb297hqjV2RsaEX/yWjLm8gb3QiAfc1IV9xo20b7XSXvpvJK
Hl6ad+kQ7BSb9q7tyjFTh0ZwHXbmfkyRBDA/q56MztnPkNFbcCtuZ2RPQ288RkyLX/7dC+f05GfP
79KwCxSj5md3vALVfN8rb064lbKVkLpwZ3JXA1+UyUGoqM8Oqq8HXlGPwHFHc9LfQsdJv/nsDpjZ
dC245VSQPDSZWeUsRgAj8WUnz8MEvPjQz5KgwAx/RhrVJ2XKwHgIMCB5zeXbLFnx7jxK/A/vvjBh
MIo28y7tirDyIv78ml6LU/qbSI73jvx+2YsFMAlmwEpRKqPUjq3TYCQ6mgYCeHAvhC8VFJ/xXtYO
Ayplvg8w99GYtmXnWs5dsyk/GbrbbDZo1Rb7aS1iLbmLTi2YcTSxYJ6Y7ZkmKJRoVHG3zP/LY/Ou
GaXD2Kor4LQ/o3unJwpqYjSmYWIAfUQL5tTdSZZbqZCJTr1pToErgS75rQSpeTvmahe7ctIAKWzK
CZWcXKtRVUkYAZxSpdK2ShjmTwrP6kca9XXIWKVTm1ut99RdX1fdgHp6m2auhDRk7jZlHHzyrLb+
1E85K6jJsX2letHaZSU+z5k/gNzgY6AWY81DX9mmialHFS0r3ef5UiB/mjgJnOqSbbulmt6NVUI+
lzBpFkn/gF1hNcmVYVMFYgpm7HQ1JWVwEIjgBObJb9+89cJD530x0sPlPbq4NY6szLYGChddZIgJ
E7t+ieOtUkFyoXy+bOM8iwFQxRSbbqIiKiDbp560NVD7QusEGLd4UlvjPnC0g+lNXB+5a0veyuWx
FDzEeCmK1igz2/M2YF1qkq+0uFSBaXYq1VWD75cdWrRAqYoMQAhBnIUPL4dpNBDXk2XuHd2DQ2Jl
8GdxyY4szNKYsaRTWsRYGPLnDgLp/lWObp24dp01IeHzQM/HcQSxCbzYCv83+zheh5qkChA3mh6A
QMrllRfsst41bCQdd5fXbYGL8MTYGRa88vwqE7Dsqtym6n0/HtJyZ8c7xb8y9f2gbfP6MQ23uXdl
a2vquUs7/chRR7xvjjJDtEeACghH5fKuohTuXPlrqm5LAePYxOzpVwSO5ykTJtpk2w7XsAYQ4tEB
iJy9ZG/qNUHwhVqxWE5uFh7zfL35u3rI4ljPAOds/GJfN0/y9K5GV3b9OAboPvxna9eJ/q2Qelr6
SL3J32tjpSK2dA6ITlyhwPfIDsWSHy2pV5p+1Gr4m0JzwuyO26kr4WnRgiXgTSqkOIBZTy3IU1HE
qimQR1rtKum9HK5xci0UJwgVrCKEXII/fX4AqlKSS3RcuLUM+km36fiiOFdSfO83u9zc+k7sljUI
Cf5ZKfUvnbwjw/PDEFud33QdhkGlO9JB0X5EzYMyfq6LG+XjAMUTJ+caddHI2S+Ek4Wf7+vxezGp
N1IQbi+f7zWP5keszBJzFKjtAAI1c3pMslvyX8/8ITdX4MdWrC0d6OP1m522FrxHHcvCJ5r21re6
uYn6r5cdWgrDjIrJYg7bAmI3C45FYUCn2zD5Y3s6vc4q/C/sVMntc9RSgsGfdtDFrLGOLC0idTLB
2A6mz7ZnW36QAi10BIIjjV+bBt7yjSR/zhV3dG76NVKkhSVUBE/7n9FPBo5n/kGVqOSSia3GoSqm
6uanojGnfWJBbXh5JRdCowK/AKVtISbICPPpQfZlZHl7+Aw2IXqXyhg++PkTiOkHSSluCu0hkLW9
bZAOXra6QMVL4vTX7FlrYGhJEQziRzg4V4xWIb5ibf3wTRvVK0kyb+riU+UHt11Qb7nHIXLQnc2I
1kU0ISdlfdaj4Epv9Y2urLw+tYWvzA9jWzHjTwYxR4JUftTlVsbmtXMmG6TWj28CI5fVTeKE0Ruv
yemr7STOdai1/VWkj/G2apu+dwu1Qea1mTy3nOLgS1YV8lPmqZG3lfvGSK68Om5hUO6H5iYbtAFt
0dHUtpYaFL/aqPP7rSqlw68E9ub/Ag8m4lofxsHtQ1P9YXWVcZ31Y3w7+nY7bLirp5fWqRQ2hRx/
9eoyvGbMpd4DUKvTOylrnftY7vKVpuv5A5dPxlAaOAmeTAijne6UJGoUPSjo8Sv1DU8FSfs15veJ
tzZV9UcbYJbdMylOf00MOzFIPct8efh2TRno9P66KpM3QRB096xp/ztspfpK1lvIKsy4GH7Ymd4+
ZENPC0Pu4mIXD3F901tD9ZLEOZXdBkK/z1Wox09lIrU/CkeaVpZkabPAC2SAlBecwPPN4reyjmwI
fWhrlMKDZE7qziyd66KoqmtNowo02rbnjrneffyCRxwLPKq4H5HlnX0LHq9U8//0R+tnaApdy9xd
PqBLH/vYwCyGN7rf2BIbfQPBCWWTXCpcL5Q30ccLSgz+kqwL0kX+ZR7IpbIr21C0o2yz3LVt/JBp
rdt21cqVvpCuQNBAlOO1KAgcZi+dLO3KqI976tB2vw0lDu2wubxgCzcSD0IoAplo05Gamt0OfYAc
XlfhiDpuKijE0bRuVYgwO7dStBVbCx+HLrRhAvURijbzLmEn60XSeXSig9ztsm/V8Njku2hNNGth
zbBCZYJFEwo9sz0WG06o2qOwkn017ftorXGx9ufPnlLB2E1dIrrD9pC5srTzh2xlndYszL56JEdm
k6p4kKnxtdlFV3lxdfmrL3+Jv2skAsRRol0WQVJOIz6Umb93NAhhhi8mJdiPD3Qh3mJTdhNixoLr
5tSO0SlF0KXYSZXnyRhc3/7eaA9OFKys2ELecWJHrOiRPyhK1SMQrpSByaexu6/7L1L79fKSLVTp
T32ZnZTY9NR66LAx+S+RBzA83WVW5Pr9VTPdq9VzmF3LzvfxHyLaiWuz7WZCIyqFttjOOrKe9aYt
5U2R32prn2ptCeebLsjHxmlxz7NfjeKx8gdXi7eX13DNxmzbjfnkpWqDjcp/meyrvN+AZF5L0RZP
D8VCphV5xMK1c7oXWlsNfb1mwUoHDLqxdSAdG11RWbPkzyPcAuFblbzWHmqbIHTb5BNTp5fdXOhx
sFVEzo0KPAWdOSdZXpdApnO2fVvuNeu5S/dAF/ZDufFSx5WB/snDXfJxYlkDSU2RfXPgKLXPMmLL
jKexUixS0/SKUT74Vux6W3W7y74tpA7HVuaAhcpJbSi4sGJU71mx1ad7uyvcuCaC7L30/bKxpf0i
kPdibExQ2M725FQocW7LoIqSaltVSA9Z1Epf/sEGJAwKN5MuXu2n26Uny3FKh+0SZr8z/66BaGXt
Fl90Q+PCQ7iS7HwO1837KurDge0g4AqBQP9Rrl8j+1/a9s5fI3O07mAHVjRNGGmKTx698/BfCl7G
sYX5SpGijFHK6ZXKwqUzabY33hrf81I6ArQAYDMM8qJVc/o10tHiTPfAbxrlTh62bfe1s/ZafD32
b//w2XUe4ZSCgJT9UQI7ujGgtE3hpOWzm/LV5G396tpTP182sXRjCC4RUJd/NL/nJ7LNm05uJpA3
SvK1kG54/2zzbjeaL561t51DrP625H1urZR6F+52rKJSxSoqaMDPltAIWs+kpUsgR1BCRS079K5K
HmL5GjBFfO/ZgwdDTITDu0ZzbX5ylKRNajWNAROY7S7XStezmWZjBmYA/qXsgGWAqJVATfXoak/x
j8uru7DfT6zP0rwujmXJBqcBrnVwM/tBKVf8W1xHBmyY5aBtYs6bXInV1Q1Vc9wjYMfS72F4kYL7
YO2yWAgOGPhrZuZHE2hNWDmY0fw7RBa74Mrw9v+wVEcmZlnYpEp26ccpeEaoevsaDLD/6bKFNSfE
xzo6TVIFz7Em1ooShJs7v4MO1bJipR+4VO1ncIcHF08uysTzZytMVbEEuRhYDHTXipCnXcDYgOZm
2QMPbuzBvg3vcZF/HtrP3hrqa6HidGJd7JcjH1HO7SJJZsOlXXSoHetV7spbQZflayaILObBh5SN
WB8uL+1CRDwxO7sDwyTyeUzh9KS91N5dYtwPylet+qatTVief0PegRYcKjrC4PTWZvlDWvfQA8pW
RDNVDty4LR9SU3ITOViJT+frKJoLUOohVsAb8OxN0LRlk41mTPeudvX2vhhe+3Lc9Nq1jH4For4f
x9kKpAm2UA7mFMwL8kORmklRWPGGTrKkfI6DF6n+evkjLa3dkYl56d1ozczxckwUwDgr/V1rzW09
bi8bOY94fxAzXFY21zCSH6cbcITmu+8HJKlLq9+ZUb3t13KI85CHBZuRQt7O9DnnpbJUl8xMDpEv
tzq3kK4Ndddp0HB1b5cdWTCD/LoomzAWIDb3qSPssrRzWuADafvZcG61AQn4T62y8iZcsgLmHW47
GlnUN8Q3OzqvhjSaSuz5WEk8hkdK7yWR24d+kuprRfakq8s+nR9TmxfHX2vi1xxZiy0jmiQNTfYs
LGNXL74PWfJJ9b/ak3o1Nr8vG1vYbrC4QqTAOYJ1W5sF9CgqAq8s2c5O7kOj8H0AOmUWr5eNLGw3
W3wihkxB9UIXdeoRYOQmtwRL2QDuwnBJZaxnbkr712UzC+HgD8+2LUS2gSXOws4YOKlSCjyY5e3j
6T2ABygKGf3a5soe8C+ForWhSZpw/PTTzMVml1PxAliiQlc+y2SDSUqdwIdLVivsenJl3RsZFJG9
J8CRfD0r4MntBkzxbyy7a7dOH/Ruqdhk1byRmTuQqM7UG72Xeuimp7q/7ntJf0u9mlQklLviKiq0
eNp2GtFUTs0mOLR9gtZAR2S9q6u+vaOCXD2Uyui3t4UV6k/mZHLepnHaq80Y3JpqKn9Tx9y+HUK7
vm7ZXiHDYymBWZ90heZhHEtQDPmO+TuV82E/6fb4I5RG4zmvvfQ1oJP1pYjt9lZ34mFvYOO5sEF9
FFmmBtt0cLobPTHN964MYHeKx0Bxh7Zvxq3iS9lDHgJonuSk9jdjJXffBaNnvYcALb9uzYmwXfVW
+tRnVTPd0mXtvScHZOkjoy52t+mhSmzcIQvya8sIxreirYK9FXYwgeYK/AAUNM1DEGpoBXg2dOdb
vx0ZAJrUQHpM1Ex+j8vJe86bOqR/YhnlddpJ0RbBN5RzOj2rN9Stguw2K+L8hs+o+TvNicf/1FLN
U1jT4vQTdEUF72wIw/dZXYe/66ZM1L1kVRlvYstqY97lfvuu6n3zNZ98NGW6wI5+INag7Sq/1ZHW
yBLtTg9qym+N6Unu5S1//oamJiYLpjwLmASAj9OTFXJRBVIJV7KaThsd7gdVag5TJB9CqJm9Lv0v
ktYaV0uHmZKE0Lp2IGSbF0UMz7f0LOWUafHeBHzUDh+H2OHUkYVZUC+yxMobwZbqIx0rJaPbZ9eX
l23NB7GsRyG2GZVWH/9ECvZXHT4M6vNlAwsJJhRFGrcFele0KOaxqAGvmmfNSHEjV6VvVmdZX7PA
76tNaWeURx0IMPep5/icwtTsJrcJvFDdNrGa/qp8LeL7hfVtEfZdub38y5Zch2yU/Ax6O0r1s4Cf
+N7Q+zrAiL79LCmdawYrjYaFyxLP/xoQP+Bobe2qiXP1D7FRr77FKjSOIDCMsbjJ1BVLa67MNr8R
2mlkCWnFinYG6ItiVTNq6Xa0eJPy8IbCmy7AqS+hExKfBTaBSLVVrTcHjsPAWPkii0ZoLJJPYot+
96kR3UrCokdffSPZz129T9qtoa2YWPom8LD+n4nZy9ABsmp6EV26evgWG+Y2aoFkZz0dzDV2yzVn
ZttLztu86CWcqccrpbqpycjXUAgL+ZFNRYcMCdwDCJ/ZeoXdqHbEPYFCyPawDu7Tg/kaQKysex+n
coUO4cjUbN2GXE7jUaJE6RXhFWKnWeLvjWbbyPdB8PGs78TUbOEGxfK72GO0NR+8bWOGWxhWk/xN
l2Fyl8zN5SCwdG3AogmpMUI1oNlnxko/79raYQn7YhPWoVsEaORdIUPlGuglR2ubYnH7HZmbhYRa
ifUxkzA3pp4bdttR/u11bpe8XfZqae+RZ1JgUXX1vJMKy1lrJAaQkQDxAwAJNqANZVrjZlqxMteM
HTNfNsORZDaCbcoOnkz9xVxjTl5asCNP5oN26VRNZfxH+rQwzEOvxRVlf+V+ghKPZpEXvV5euDVz
s20ejsib1wkLp2k/E+snc3abgsmhIPpy2c5CNwPmPnIGevb0h4Hwn4a6iuNUeS0j8h33bmpsHOOl
VV+VkcpHuA3yfTOuNw6X9rqAbIBzR8EOJtRTm04Ax7qfA6bQ8kxM9Gm3edu+tn2R7pTqoaOHIzkr
oIilCOXAwo+LsmPRpD41Sf7Ya1YP14DU6+1O0p6MuPVga8jk68Iu3+HhWGtVLVr8wwUAL5gQtD61
aLaNXpcxYTcfE4t2m4LacNyHyjc19qRgU+qllxzSoU1XCmkLVzCgKc20bIohcA7Pnlx84iw2e9oq
WWBc5+295ZWHy3tm4bj9DwmjCTKLjtTMMylBB11vqXzLcZzujAleSbOqB7AY1n//YIl3MLMIjhgF
nfkyFY5JIZgoFeUURNTn1joUarm7bGRpwZg8F5wxzKScldSVyQ6quBLEbuboDoxhaWvKIwtbwTm2
MNt81oQUjKyNZEX05KOnSN4r2lWa3uXjP+TpAtlLfxRoBKRW4tMdZXpxNmSjPQpMpcIQaetsiuDn
5dVaCEz0H2lFAVoHXjRHEcd9ZBVaoUEQotyo/U2m70b7d26sPeMXBq5EexXsDazxFn/PPr2RpO0Y
ipSiicJ877R+d5V1TjW5VmaY/tZyAvs+lNPgwXeCNt9WeVo+9H2SvIaTFt4kqZrmB4/x7sgty1bf
qaaXvIpS+Z0aDRD3qiizgyI3oOCs+7723Chn+mpnhuGoUjgIjdfEgT5mQxPEvI7quqx49ihStpIF
Ci9OaxX4Bx4ajmSK3va8l+yNse9VNAh4uRnybuwzb6PXtXTdN8Jg2Yw7Ve31gzG2/aHqSntz+WOe
n2TMM7MCszFN0jMZUZRC+zAuaCtCV1LuGyv23+0RwEjmVR8XXceUQHMC3gGAPg+HgxMpURbRX0za
bnQtJQuvg8K0XcZ11vhBlrziywm2L0dTeRGfHgLKM1LeJ4zaBmNR3+a2WTyrUWP/sAuNEs7lFTw/
DmJKiqBq2MBvIcg/tUVu45h1xwRpUTyWGq0kdI278aAX0sqnWjRkgeZC78/U1DnRh6+apZXFHW1m
wI1jqPBeDR9Q49nVevly2afzgIhPf03NZ4m8Qs/lqcHUaMLxV2ePY1t8vWxi8RPB3UIj09acs8Be
6ilnrsBE3/nb1NOeYjT4gnhcuakW3vy4AiSbPh+4Wbw6/Txt6FDFS0b6K/2+nV7C5FaK3nz12mDE
O0Q6s7yd0EiPHooEOOanyz4uLSMsBkJZm6uFIuupbVmSrC6MDRrESDWnbbZJw/1lC0uraAvgNykU
YMWzuk9r5J5J7N2ExRtab5P6/C9nSUR5G2IjQUY47+eMfpxXU8X4Zh9fySnCBdNVSBZ12Y+FlSIN
pIHDV9K5UrTTlbKNvAwLW4H+Y1Q2bbxjfmTFwsLpASNPtUAgDGT+ObWQlowNBl6QbbLs3gsewvLe
cn736sqDccEPMeGFSAATgMxwzoIBIplZE2dxtukReNTfzTXVm4XvTeBEYJrbnabHPIZmdduMzPBk
mwJm3T7eqtmj1q4oLi7cSCbgAj6FqEaxd09XSk083aTElW1K5aCkn3r7kFtfdPNaNl48A8UUhnov
f/xFp0BpCIEAQO6qeCwcpSxKDFLd7zHYRXeG8RZYX2MGyv7/bMycGmPZb3MbG1P26LWPlKyj8PWy
icVv/9eNuUBANUw10G5M6NO4V5TkamRK4OMmGInghPA/ZrlmAcXq9ayERSLbSAyvhqZFjT7+By+O
TcziZR1aAeUdTCRT5TqMO3crr5Pzpx8pNqUA9phDWjcPWabRQd1VVtnGzENXzz5F7zRWKXFsTTo1
w4/LC7a0l0lWIQkTEDDUxE63FlvOSdqqyRDAehw75JOZppbpqZnwDx5GzzzIa7JlS5sZB5EaYkYA
ivpZJGujIHeKvCPOmCH+3KTR93aNiHcplh3bEDvx6MBUWiXxKsOGlLnh767+IvvbKFjZCAtLZ1H9
FPrnVKPo558aCXrVGyqp59IybiUzctPg1WQOMnBcxbxFM6qcVuKO2FmzTBhIJ5kA3Ey0qNXZEe1r
FYHJceRbOa+TdKujH2ButAbQxbhGNrbwkZjX4Ins6FwHZ2I8tt5l5OJytqnaEQpxXpf6p3JYa8qc
WRGkASazsoJLkatzdpRkmakccjSgh03MDNO2UDLXCg+Xd/iakVnwLAvFabwBI4YHwBt+MS37B7E1
wUsgGGjZ0MBH5jmurPSDOQwQE0QqtXZt2/vF5rIbZ1v6jwVs0LMVo9+zi7Npi4JROVreQ+lss3Jr
Oy9K4mzklXiwsFokGIx6I9Mt6vrivx+dHC+vCtLogkp42SDDyiTT+MX/cFLGID4yv1RI+OqkfzNf
pDoPjEooWGWB9qy13dbIkN/zV+LokivHVtRTV8ak99rIE1bAT5qyfFDC9lGz1vBJi2Y01osnv84r
cXYqu4E3ozkxiNclxl0zaPcW4BE1bT++jVFFJkMTyCExgTfzZpJUszJEi4J6twXQrNRcGkiXN9nZ
1cOHgZeGnIaSlUL+dGpEzcuMB6cJKNQw9r0T7pjLPPQ+WJ4kehmkfhsEaxQ8Z1F0ZnIWAyK7KK2h
oVmRhjoz1buw+O57zTZm0k5P9np1gOnqspPiTzwJo+QFvK9F6Q9UB0wQp05aU24WRkOj1rZrcnYL
jppiB2/DwZzsl85Lry6bO0fBCnuij6DAVkzhabbbAw+S5VYoc/WUGdtkV5i07Q95tMmtz3H8pijP
QfDu+DeXzS55ySikjooQKQSIwVMvyZH7MK0oWmvVjR/QnxEt49t6cNy8W+FvWghNFJ9oNNLAYJLK
me+aLE6mMseUqcrXqebdtUkMjVH5u3Wa58teLZkSTRIZdBZXxvyxqmd53Rsdu8UwO9mtlaK9t4Ox
uSvqUnIbf/yHSMXQpEPtiY6TqMycrmKv2rXiCQroSjV39Fuhs6Za9mHQNzsEnLTAxpOynr0gHeAb
7B5KXLDqW9vY8i13SrLnUEmYPM3y/Zhl75fXcWl3gJEWvonbff5MKq2qSyohwGB3xn/JOBxUVJgn
v6rdyI73tbnGIrZmb5Yr1UMNlirAXpGGv+WgQZR0uBmowNdS+WxWH05f/izoX/dmR3zMcqtMYhbU
zmDalT4h07vP11gYFwK/BXCZZJ+uCXnyLJHN8tGBAw8fhli9LrXnpjN2IO4+fu+fWJmtnJ+2VRyJ
+v4QqHu58t7bprzXpp9+WK30f5b8oRYo4IIkM5QGT/e6No1RNEUjkbh7SXqHUTLJDdaC78INQ3GO
sjt/UdCdX/06k9eVB+sQBFHKNpC/yOEXr47czKufyxBJ15V4sWjOYpMDdQOpP9crHIcAdIGYfa6n
4saK7xLtV9WXO/O/gr54t0b9Ir7F/GaB14AkgMSGVZzFXFjpW7nuyDhix/kpJRA6ZuEKeHgpAJKe
aTyeSNPgwTr9SBwitNtrYi1Vomu5zbZtP37jJcJUlbFyTy7tB/Ini0eaqEjPn4ahAjwvs2iURNYV
WEKQ0Fe1mqyUHc4pVziqx1Zml4eph2nmCA22JtHTX9JkmDfeoFVPMFyNnxVpspgcN4sDTZWE2qRV
30YF1RA3qyLnUXX67tVMd2q/Rlh/3vOd/azZYXDC0fACE+cl+HuS/sCEhzltfCNAV2ubl9pGDw71
2j2wtFtpGnHVwPalq38yiaPkW4Fy15qgI9wUVXMdmtr1FLZ3XjJcjRxFr2pvYr36eMYn+lT/Z3KW
JHe5OXqZj0l4OdxGN93B/tl4WwBXOzqJWbhyHpdOiEDtUqTXYQqYz+a0STFlieAIUBzvSYORfCg/
X77ZFg8IY8/ok4q36xwkovpG5oyVsAAOObzp5FSJDoOmlIEbFYb3vQm64l/WkHITtB+8/Kg0n57J
bhw73RfooSYLD60lv2dycZMXlBws9b4ZIRNM11RpFr0UdU74uGDOnEeaoJwGI2IqYmPRFNAnGdbE
7FbPHeYvjJWqw2L+yscSQQ2DZ9g71YpiRFK5u70mYSS2d3XuPMvfR/HPwXIl7aH0Xi11r1sroWEx
/nAMOAi6wGzOljWgrz3Fumij1paLdMwTGL29h5jM5Q2zlJpQL/xfM3NkTG2PvtqKQydX/s5v3iSa
BWW+D8YJjeOVkLr02Sjf8r0oG8HcMnPJNyQFdU+R6A1AiWrP/uWUvbWRmiGAjiY+XPZsMYgxCKfz
yKFtwNvjdGP6TmfT5ONrma32EFYvuW0hSJ33h8Tw9+qUfB0mA9mKx8hcm3FZdPTI8iyseA2KNrXB
ngmT9L2Xv0yx9lxQnN3Q0Npf9nJpm1BLpOFB4kx9bJaGWWWXeX6Eqbg0Yrcw9N9Ok97QWFsT3FqK
XbRMCSkWNXhlzl4YNhrKgAMTk7Tdv+alE7jaKp3v4rpBEMEjiiuXb3f6xaJ2SPuswUZmASBGED2P
QNDrKnSNK+/Dxc3BW58SDxFLTIGemoImZ5z6iW6z2TS2ctM4mp/ck2wWg6sjZQBEvYtq2zV7NX7Q
GyN4UQO1vbUBs3+8TkOlEao8XuUMOc8PhREWre1I/JC4aj6TTzPWpkbbDBbZlTi96DJwKlFBE03H
eXcgMpQgsUuiJmnwjWZHvhsjt+zVwTev639NjvoWpNpGzbMnhefQ5W16/mV5tBKqWW8KRWeUM4bW
G31BrrOh+7brTSji860Px2WWvVw2dB7PMAReja6neE3OM0St641Wc+hPePVdZn4bUt9Nsise5HRG
Vnw6P3qnpoTPR/kK9F6FNuiYUkZU9Zydk5Msrl3oa0ZmmVhnGHWpiJYOSiZ+/cOROjf+sEQAKGN6
H1wzVIWYlZvFEKY9KnnwKeXHzN2YSXeVWslek9ZKQQuugDciRWAmi4A1bxyOCklloVBVz2rrO135
g+URkP3CX7lmVuzMmZgR6c0RZ53Ya+noBoW0r6Vh5xlrOONFM7A9iduZPGQOAZecbpTq0mTVRq/b
yHZuu46Zw/PVeh8PVgpdFqasKSFBIjB/x/llRaRKIPsPzcJN7Z1tbeLo3s7DrV19M4tgbzMTNH14
TkUEJRAY1F4UUG/2bOuZYR1EXohVO0k+wQ31phakPbKEQhszQAbDbqnv7C4f34U4IUbOTMFCCb3S
fI90mh8l7RTmjP7I+077kYz9YSIjH9EMumzpvPLKRvxrab5LvDD362HAUmN/ZrCFnGQnecZuGr4Z
Krnerlzrza8ZnKUjSZN7QLkwGNSla/VkjA9Rz4zbl9Cyd7X0bq0BxhfXEs4z5vMEBmR+s7SW3hpD
HecbBdjiGDwP6riVPbezVlLk83cbK/l/dmglnMbBKi/kwjNxLFI0KtdfdGfaeNFGMt5T54strUna
nCciCi5BKsSmxC9tto7WFPSBXxFGSvNWHQtXg/368tZYONlQSAkKW7oAIq06dWgoEwoNzPRuCluV
3VHuo13cQN2CbtMaL/qSM9SOTSDH4pzNX4R01BIpUS3a6X7hGsbTakr1J4E/rcogrCfmnokgIAjn
iU5bgcGtPE7xYNSZW3jGrZUazV4ao8dAlh7TWjduPLW/UyTpxrara0nNP5fldF+ovg8PPKewDp7o
Iemkzd1NjgSOJ5GR+bLWrZzIc+pUrmtA36L/T57Cmpyue191QJjiIGc2yNwXSnolB4IwXt4WHfpo
A5DoyNvIw09/MraR4gumvZVy48KXh1yACWtqZRTM5m2DuvDoQI6SwAPc+J3l+tULxFaHD28vjDA0
i1QOAJr5uUyTtEyL0ScQkId5tXwwod5f1c5bSPdoe/A45mlnAZuZJ9NtVGaKFmMmH+Jd1n62RoGN
bYarqRR0Ou12RHhKKZA9NOq1XHNxHXlWCuvkFPMRR9LAUgsNbOsRnFhDsxkK5TYJ1iABC6dHIMz/
z4yIgMcZWFbBwtRiJsz/H2lXtmO3rmO/yIDn4dX2Hmuek3oxUpXE82zZsr++l9LdKW+VsIXUAe7F
eQhQ3KQpiiIXF9HfKezrIZEtXhdEbdYSNIGoRO4KvpNTEW6LdUKlguBmd/dmdD1W30CsM9B7t/9m
mnsSSXIXQbkBS5RW8liwXak0zIMbzWlWB0sb1t11Pvspit9aOC1HU3n1DH+YnpRx/+8eiSK+gWcI
IFZIZ06FYha3LhsA+dCfUG9moz7S2LpJlW//LgW9Kwx/qfB9na/agGISYMsCWxytYt50w3xouz4E
zFdyHYmcwsBOUUCtgLH7VIaeMjdpkQ/BKTCiYvS/kPv/ux4mAoSuAx+EThyXLusZBgJGu4dzq4+a
dTSwU6CQ6CA6P4DYsVEvQITgfKcfJMJEdo3GKbwO60CqzmYkI770bhD5Nnr2QAoCfIrbjrtJY9ut
PdRDYCn7gmDUBCQm2nSXJ2EV/eqmsKwleSxzI+4qAj6Eza6B/QE1c6b1yreLseswj44hZwOcnA6h
vj7dDfVt6qZ+kaV+K9udJbAiBg5ZU1YFZA0J9Kk8ZR6tFi+bOsgrNq3rvo8xLhdDl4EHBR7H+pZA
jbCLHLW6UzmVoTVRkqosleyU4zLpoFkeLRlVp0gKmrCoQcJ+uCI567l5C+sVc40lIxcUC6VlI5oC
b8AAMJ4YoMsFfJwvl+nEAdtagr+vdJtGRSk1Rzf0Uesvwduvx7tZhlITymNNSuSnYHLgG27Ap1jT
oMJqTk2PxKM7VOJ92/ttOG/IWcDO5+zQN/7X8WNEOBuL/cDE5qm43zkjTmPVTjlSHFxMw96JJ6wZ
lzE6/fkbvJtDLY0xR6F4yycRJjGSGlS3dRCj+ABiiCI9pOrVgIwYuzHHJ3323eUWi33i9EdBduNy
k8jiuchV1r9AP3XI3KIjbSuzDvRoUY7Y+KXfmK31/s9hkFEq/1WTi1GdkWswJNTMcnWj4L9YgXRw
QDh2XozgFfOnBQdwPkArGMA61WX21Blk2+xwIY0YGjfQKPaKpDdtLWNQFIUL1uz7P0l/EqpVeLK6
JU2TUquDwlj2pQk+Ei/bLJN9/+8KYVYNbSd0TFDn5OxW5FqbEdS/ghi1Z8eL32iXXqnIeMGWJMsm
BMZDoxS0KoxvHn7PGQ/YxrIwYsjSs+aCkPh2me2d05VYx+Fu83zYq8atBnht0eqgMr/WtQfb7i7j
3vJb463Lc4nqouxm/Xt4Ew8tnt09we9ZrOilHrWN2WlHq6mOWZ7c9qhsFMBBOshX0W1KQCIicVnB
BQROQawuAr8KEF58yJlGfc6nAeDEqvf8UjtQLcBawUJPg1JBVvf9/IcW+JOLeM0AcAAIYYT21HMX
O+7mEjxl2DqG1c7Wbi5+LKMknslkcCfdiuq88KKkCbq08pdoV81x2EqHBoVutNKEc9m4baiq9dDE
zHfu8F3BXFERJtnmvL1kUlhUW52/pPEwEUugi40VcDHACgc8+3T38bwUscVsRqSBpcgg4D+V4mpL
5sANm6DAMnYNA/RFiubT9rwQsSp/hfB7AhKQ6ahLxz69clWZN6Wzz+aAEgkaQujOqBtgcAnTeZ/2
cLWVE2XUgcGU3kDaMRwao70kYNnGmL4eTFq00ydZsUdkPlZ4wYgJch0AsU/NV2RODhJYDGW7bobK
p3epltXOG7Sn8wYU3GBgYUEFECEfgnjUYJu3mTY3LXzB1q+wXnhXR2/nJbCHG3dLgziPLRYDMzVj
gTpVJJl6oncGkkPHTUtwqYEYIE8mzJf31es0ZwRxMS4l8e+zTBD0Ys4XJPhYgmfwhfalVKzBM5Fi
DWk4et9NYxOR42S+EjX4V+UgCNTQbEYHAY+P+2mkGaSvkeY05Bu1v0fdISbPnX5cZEObn7/TiSA+
oPc1qKmKCXem1n1zcoRs2fp4dhxPPxNWfttoF+MtB0ZYvkDWm+NSD4ONLINeLMOtXe2U5KWL9+10
0egXcS8Bc4q+0FocO9irGFTHVUY6AnFFMwezegCn8i5KXxW6HzIZ+EcoC5N/QCECyoRe1amsccEO
eZw0XIbq8+Bme9Na7mqj2ygd8dFZkuQCnw8um2BnQD2wxuG/nL9bypDFNbsppqn0HWc7uU9Rsznv
dp/DHpMB4lmwGWA5G88sUGejO9cTdjCT+pc137fZZTIDBiJ5HIt8DghtzLkiMURThLObpmGbo+Ew
KdqdHaWoiNydV+NzXMUCcARVPA/+RAbOVERtm6ppsyaoq9BusIvzPTZvjOxQYjdrLgNrirxgLYz9
mJXHlW2dEAI2ocBdTD/ND5ZzZ1mN76iHXvbiErkA0JTAtAGfB4QXd/WBznaqrASGa7F7o+h2bAGc
lcgYBoRS2DoJ3EmMP5CzXtLVFsrGRYMlVHezB3Yz715xZGysIk/DFf5XCGc1t50URFoIWXA460Of
vi/aUdVkS96EHwc9BuSLqMVgO+/px6mapnfyFGLc3LooMbC7x9MUtKUxfXWIfaXHUSk5QkKJWP6M
Nik6KcBen0pMrKSy1Aj3a1T+ZFds7wStclCmJhzq3Xk3F9rwryhAAk5FgUxv6LO6hjvMe1DdtVPj
exbSOokYoT+sxHDH1Y6slpAJYqJiY4/fSXLfpM/nNREazcb6EpQXsR2Vh6BhoYTZAWrTBLp+N2bb
wTqqXgTwSGDLEHxCZRB8VECeER34IkyC2frJKKHM1KfbZjaCDAgfiqXk5xUSfpqVGPbvq6BQlJNr
Y5tlE+SkRG0soOlm1mx/qL8QStm0y/+rwwy7koMR0UIHyT6eD1g/bBD3uVrir3z+lQjupKI2FmM5
DkSM8b2V3qTezUIldUXx5//QgjszvemR1mKODNKqbRJfkHzXgrIiMbFnRvqkZu7KJyQrk/GpPag4
pr41IYxUCeZSJzYzsOwU69Umbjg45WZczLC1SQZKmnGfL95/syefNdgOhrrABfYnvBL9cTR3US8r
aEq8nN+hoxegJXAbyCg6L3SSG3XwfEcGn5H4OA9Vbe16wjI5CNHi0Bs2o7u19KMjK+oIfQMDSMA9
oQqC1bunHm6oc5JoFFKm5h07P9p5MxZ3RRQHTi7L54RWA5wYJB8YU0NadyoqMZ0exM0NAp36aLSb
ovzlyGKpMDNZiWCp0eq8ZnExGG4Ebezq2a3eqPYj94LRfXAn3Qeg5nwQEpvuQx8uCDmjUtSTiTdY
p4DyKCVhQikmYv3Jequt5/OyZIpxUaKP41Fta9gu6aw9ejcjfbEA/dCM73pzNepfyIUxqPD3S3EB
A53yvItNSNMr861w5tRHx3KL9SmH81oJ6l3IJD8E8TP/gCc36L3DhEO86aJHqwodtA+XbE9JWNv7
OkV0T/aRKgMPMwU+BamVXO7OXTQK+mIMsgZRlz+PXnbw6KMVMZmYTPOyQEM1uu2+kjavhHK1qDpa
+iTOIZRM3bbU75p2wibXnd5/n7CYuZzezxtXctz4NhzQ0W2usuNWEcCHMRPaDc19oTgSrWSm5I4c
uHmtZSwhRq3frSxohqMDXrjZ2ydTMHt+L8tsZWqxf18d8bhoEoUakBfNV85wXdePevtw3nKiB9Ta
K7mDPbZF03pMxDI90PnNmCX3sQB6cOr2XNClbhTb2QgBLh2el1m517zMb7TkDkw7WIBiXaTVTVNg
QqC0ZSeOJa3nPJ8LJJ2rt2qWQrRt1s9GSS6zIr5wnPlYmOmx89RgaSoQUdsbi6qSeCmOYcg/sRMF
A1d/gsHqy1UYcyXGgOCcKWZQqO9qluySctlqWDBTdtkVJm8l1Qqhr+BqA94Vz7lPCHcDAwK0yNiJ
s7ASoJ02lWaC9kUG3hVeBCsx3MHG6srOy2bYdEjHbem6QTelNyOoj0vjV+LJJsqFZsQsKEqzQFyg
FXl6AOxuMEbMSCIvGBhxZh54ZDeAv01dfL1+yUf//GEQK/chjru1TRD396Bzx3mrnxVgYdyXvg6X
fmvI3sUyvbhAgtpfFNMegkj+oFYYpDoO9GIwbxT1aJq//ptSXBDBuJhSl6zTPpMfjrmrwF5HL7X0
ysvC84JkSnGhhOFSiVlD0ACWLvc6i568CHRZ93V1SfWvhBX0bxgGFomUZbIfszpgnhqZZY4Z/SBJ
3UOdvKiGFWTlHNhOAqYjNFjouxoXD5Ena+kyLfigwurQGDkEPyi4U04FW3ZvkWWC4DRVD1TxLhA+
77LOvhqTRHbYRPfNWhanJBgEq1qtEEWonu+SOJzqO7LsUbHZeIofJyb41twvHIG1SPaTVnY1y7hp
ixTq9cXv0r1QyG86YE9KBE5eGam1yF/YwxkElMAAoS92Kqoj40ALkHkES751IgzYvuruZTTXW10P
3VjG0i28iNbiuFhS1o7RkB7iWuSUjnkoEt0HY7cbo1nmXbr1pil/EduWHAqhu6yU5ENKUgxOY7BP
qFy5dDfWKBsC0WDL2MRE4X+tHRdRjBqzaQNqVEE9veZqoCa3+SzJlNmf+OT5qL1jjyKaZWAVO/1e
aI2Q2G5xw9RufT020T0yLsmVLRPBhZAKS3rdeuiQYDXRJU7/pu1lj0ChodhACJY+sIF1zsFRMGpT
rGYC8AgzUlryvVepn8kY5IQH96+QTzBoFLmwq4MiFDrz/LoMj6mXHFIUc+lbrzxkqXbngvftfPQV
mg4oMbQyGTszj+2tACRwsUcbZaL5tfNuTdlop9CRV3+f+zRUreZRYSl2att710tvkhx98rhWNtH8
lboGGARddOYBozIM7hvZyZiC+xi6oN9Z+LGjlH5KhmObyHpjYmf4K8jkyp7EoYWeWxCkNniUNS//
O7YjCaliy30I4eKciszTSQsIsQpMOha+iyF/8pQmkuMpDKcW6uBYBuRgSpWLb5XSD7NrQMzMcLxx
kQRJicVoFk2DxaN+kxf7CU++814nyJjAXoQ5ITCaAmD5CcBSWVkCPHuNuZANiOHNEVQdfleHivd8
XpDo+cyYxTA5BrYtjN5y0ScH84dd2h7QWhbZmHO5U4plG2F9ZtEt+8H8hW70tYX6VDbbl5kla6+L
9AROB0hFNrGK/57GPntRp2rKAFYxSUtCA8tpNtqUez7J6wGLZPQqVBNQRJ3XWXCkAUAHvBStb0wf
8AA1vSLVHGnoPRURKUDh+jbNGLU8L0PAOqADtsqKvn+4dvkq9rhYvV0SNILs2bwtR+CBIG24cLHj
6KjM2CalUOUWxSbnQkMKEOhL9gODu0AO2WPupzG4nLN/J+xhPwmYV0ytY0yQ7/M2s66W1IDeo/Vu
tQ95nIfgHYbVZz+yPUncFISAE2FcXCPosqqNDWE0psDMKNYc6KCX8pVkfjtvasGlAEloVOJ5hhcU
f1aqFhUXr0dq1c0jNtAl8egXaaqE2qwc2jm1tl3haT4IYn4NtH48L1sQg05kM1dbpXXYskfAe4Tm
lbLYAeZlHD1sBmNjypYriM7JWkfulM4Z6oN9g+5LPPfXDpKdttoZTYfVKCCFrffnlRIZFDsIMMsC
EjUAKThhybB0ekGhFOmxQ7c1dBBlqTZ9xuIeCyXQ6mdagCS47sbsSe1IKXlwi0wK6JkLykgMHoGJ
kDMpBYEroQqwe0vT+dnSDbfW0LdhamEx1bJQIpEnMi3GgixG52AwnuBTeZh8G2Mzh7YtRhlH8uz1
RxLttfgqHSRHQpQqY17kryh+Hm6pS9NKTcQEk1qRr1ljMNfJN2uwg1yPXnLSHYBRfJ8b/TCrX3ga
n8jmbsuqt1D+ReULr7nsdsRa7tjSbpS6C/Kx8JvFcfzRUm7PO5LoUzLmTzBIaKig8C8RN2vdZmJt
aoL/2WqgRE9amodzLIkAgisa8OYPOfrpJ0T3sx8zA3LcaAqvqrCuMLjU3ir51tU351USijIMhisF
9RmguaeiHIXkxLAQbGowGMZpuQOTVovNN522t8wLVzakIBTHqDFgQ4Q4HmQUWU1p/WmtEDVO9+1i
a6CLAUpmLuv52is9LSzS6KopsCXvvJ7slHGPElBWoTIE1mzwSfAIA6PVMUc5I+tpyhtGzQMuXVW2
wkKo3EoG+/dV8MzyyojUCTJo5rwNY34RpWmAbPsBmdHBSTrfUJzwvFoikQ6oaNniKuxv59FhYzm1
7sLwj5P2qCiBF393lkM/PZZo7kgf4qI4uhbGXQ410SNsDAfsxAGiJRl/mhkoXIGIVI0fhZL40XSR
Wv+MVcXSSrzA0KVHuQ2DDKcmbZJ0VDMmUtGWLdWG4zKkWzLZ2/NmFIwRQo7O5j1UGBKcoadyFtLO
fctud33CXkzjIU7RIgOjCQDWoR6/owGDV7/ihlYpG9EQGRVsrgxwh+Ng8Xx5mZoBXN7grKvolGE9
9aZMn1TnmdjH2LmvjBSQhC/c8X+oVDAQwmjYuQsCw29x1iuwqZboDwRTi6TUNwlmTzpsq5TYVVBa
x1HH6/l/ZfGdb5cmgIzksKuZ/0zAw1tGURUARfXUxekmreqDPtDWVxvvxlXj5/PCRRchYzwEtAy8
nJ96q2jxjD1RcTt5xYhIeu/h3gfIyPeUOKgaCSpCJow7G8uC4Z1Mg7DRePfinT4UYZG9tO2GYsv5
eb3Yn+JD2VovLqHolh7TuQzLNmrPevEDfBxf+PtodAJBiWo6pg1Oz0KsDrHbePj7vVc+aMn4ppdK
+BURHuAX2GUANkVORKN2hlejpQQy0bAAdaKKxWTnJYjiPcNCsq01DuaY+QMdDeOUodAVOOoQWJU/
9+AAls3MiKLvWgh3T4MR0nA7VuM1vKfWOZRFqC8uhsWMoKQ35ft5jYSffaWRcfpZwH80t1YFYTpV
fA28IaYm+fBCmzmYLga1DTDOPE4bVeTU0TuUbuYYwCEMTqdBXDxpWf8lOZiFxKkEMR//bbClA6eF
wXtcN5l2KvLgTQ4sdahpvazuIPxCHqhrEemQtfHJsKJmedFbiD+e2m0G+5iloTX8sprcV6tHI7r/
90/EiBOA0wYe4NOUtreA7Ldy8Kpp5pcBFRxFVl4QfaEPAZhsOvWBuV3csnAhwJ5+OFCidY6JLGbL
ZHAnJ0ETtK8yyJjtrZfdGdY1Mt3zdhLl0Ws1uHPTqERFiR0ipvEyycBWdmhIaPaSOClThDswFvjY
dWJASmf027LNt9jE7JdDJ/FmUeQHCQNyaOA98cxkP2OV9TmK7g0TCwJs2ZHrJ95TDlRkbr9X3u/z
ZhMqtJLEzLqSlHlkRm4LSQ142W1w6pb2ruglGZew0LPWh+m7ktJi3mluJphtTJc7y1X8qcW9mWih
beZPozaEiTfgw81obNmhuQyjX9Xptiiy666lsh8jyh/WP4a7KGbT6vU5g8rU9Z4nDL+lS70tQG3k
1MmRmqaPELLD9GyYlF/ATTFyjf//ri531hI89YjJsGZxekXpWwsOrGkDQokZe661h//0Zfmp6iqJ
3AFzxij9OsmhikFhWQE6RWQ0KBIHcrlzZ2vVvNQOrIlB1k4vfZPEPlYVn9dFFHLXduMyoWq0Wztl
YEdrvtX0QB/vhv5ezy/LeV/KbiyZLO7sFWOrLbRn34hOlxWx/S7DkvWx34xZcpuNHhb7jRL1hEUP
xmwESjS8YRHlT89H1w713DI8HWZ1okMxG+UWdvzmlPEhwzpkH9tBrCC3sofa845qOzfbf7Yvnnt4
7yGpQVebf0KPbpQYNXBLQVwnCGfvU+3iOAbWtDPHYya7DUTqQpxpo4mN6jLK6qfqFu2UeTb2CAdu
olybGjJ5a0ApKQ0GbArJQQI3J/ZmVntfnYv9eU0F7noimot3hdkNfVdA01K7yppN0T5XkUSEIHhD
BNCXxp9da3xVu7KbKKUMyZG1dxkJFXOTedtovBgMCRBBqAvWdWGKAkVA7Hw9NeM455qVOjDjaO/1
+ZjUz9n0eN5cQl1WIriDVyh2nEcpRFTpJiNXLQj5QGK20L0n4/plhudeIBjh+lCG84mlmzyaN/gw
oBct0+PcvNIYIPq38/oIEl7U99EsYhtcAKHgDpqTV12yOPA4z8L6O3RwBtkKTdFH+ZDwqf2a66lH
NQIJqnI70ku3P5RR+O9KgLcEjBI4RIyD4fS7gztFHxfWbYtLlQK8BiZT5L+lJNURfZCVFL4Q6zTE
UJsJmTsxvw1mUOoXVfYyLLvzugiiLfZz/tWFL3+aUUmUJIUumQeCRBDt04si2yrZi2dcV8vdeWGi
b8Mm3lFfZsSv/HyGSzByDvoKAHfmTke1ye79aWmSjYMROIn1RI6GWI5OPyQBiMdlvArBUwdhnbV2
prBfhotZlXWqRaZDQwcvagfcf/DpUzew3GQsdRB1BgmIsLFzGft7652OYlJWe3dm8uYa5eG8/UTR
AHRkDMKOkVvQZ55KHJD6TthPhjYABb/g2Pq6cm8VsW/Nip9akqlimTAusWgNIBkKjeXA1QZbl4OZ
Hvsl284aKLEl1x+zFB971npxgZQhP9ycDTuN9FoFlRtWPPlRtinLsI8GQMFvFSTh500pcsW1SC6w
dlM+zuOAjBgwq2Need8GDBgbZiLrsYqcBD6CujiY8IEF5ZxkXPA4iRWcYgoUo54/t86zB2ymc9DS
fZRIUmuxHf8K40mc66Gca0eHsCZO9lNRYeyS7LH36ZCala84yy/dpsR3FVU2KCKKVSst+THtRM0m
O2OQ79pyfdI+0Vj3l/QKlMSSz6ZJ7KlzXkkizN+OTMVJb34kmtn5am8FdT5fOg3dlKoRZmpyQ93v
qh2FtfukqM0u63V/sKcbvXmMqYkuDzauYd3SFxyKUUmCPAuViU8YHEMpjMbB2aR2vO97BOx0+N0u
nSReC08lSp9/SHTZ8qjTEKD1gMQaCkKorT720cNg3HTVbvkZzy9fUEcHqZ3GKCM/DddOXjsq7YL4
mWdmMONB6DkYQpS1xYXaIAvA2mZGTMi3ArC5vkxaE1JUO7/DbwlybFiKQOxSFvVx0GSXgghIAgTb
hzzOe5Z6WRDKkE7hWav7nfpzSV5riv3kxNyiEXO1aPNjpD45fRfYhYw5W3hIVsK5KJdTZSzyeERA
VYsL13oo1eghT5atA8t+4eOtJHHBrTG0BYuDYNY63wOuMWevRDYOIVTGY0OWoGUwMJ9+6ocNnUaz
r6BMmvzsjNCttmmPkXwZ648wTH+I4dOTJk9Lq8shRu0xL9PUAWWzJF85uishnFd4gzfqaceS7Omh
nfZFf5/Fhy98kZUI7tsrdRFjjTD00CwogF1GegK4siQ4iowFvmS86RCLsSac+yZxmZPIqCGkbi+x
a6FrLxPZxgXh0xGNHwQgRuEHfr3T7542apE7VEXS476T+TFOHB87GDBjeU0QJ2jm69mDW36hPQJ2
9g+pLI6s6ld4uMwedr7gYsPSgEENbGCgz38ggT9DITz9AQLFOkYeT9KikY6zibhqUv0pN/A6SY34
jVAL6I5BVrMRhD1gukwNVXkNuTefx02zvdhDj/OpaD8xyRzac35Qqjl0rd43svfzmgm84kQY590O
jTU9mSCsLI6Edsg9/GmSdMqE1lspxLk39pkshjbiyb0AE7PoT3pxn2MaNVF+ntdFkOCc6MIFtqlX
1L7B/7CGnj5h2HfrDKhAeW3Yud7VTIwnsJdv7EzmfjITsn9fuZ+96N44lex7od1oA9pQ1qDHlIQI
9tu5JPhEN+5kuS6JwcIK3WIQGZQu9jYPMhiRTA/uGBGU8GgRQ4+MGhdA4GOGwIMisi3dghztRBP2
7ytzJVg9U2ObIbzB2dnDpTtsaaez8+RbQxnUEp8Q2w2UheCvxLOIv4mGUistr0f0buY6NPqLNpUt
JBKlDVDorwj+FrL6zmUYa1QtEp9MvqddUisAYYsDImWa+0QL0B60ZWLFUeJDKndwE29UBq2G1KK1
/N64K8vvDb0cE+rHVHJ+JTZ0uPNr0DTvW1bJskEsP807V5Fd5OKT+6EM+wUrn6iVsW56j0nA286d
fBpvpmxX5oz4HyTOu6nanw8VMutxZzZFK40uJQSCQBeDd8tym055QNJwMl7PSxKfqg/VuIM7VV7Z
lSokgcJ5Jqg4aX6lSQDeonv3xAW5o9uaVT+QlCVCM3CcoZ2+dNXrgDG/UX2tsnDW/VFGuSRzCu4Y
Yw4K+GQTehnaM4lepWU0md24dEVrR7CUU/z9wUt+KPO0B4XYy9BY2/OfR2Y6vukzYDHCuDDnbmIT
Uz9bUCz1McgdwW2aXNlVWOlHS8aHJbwQwaAKhlsL8NDPdU5c/pGOEOhOcZiW6sFAicZR3h1A88+r
J/xKfyV9qnd2WqqWhEDS3GG0qKv9pv+Kf68kcE/O2nEIUVk470AF64zv2JoUyyiJhFfGSgYf69y2
zzoD38gqvtvY6x1fo01NiwFz8sCcSkwmDA2MkNwBLhpM81xo0JTJaTEli7Ok3xla4WtuSPtLkt40
yu78xxG6+EoSFxpULyMkN9mp7e9VK7TUjdfIIoPYAT604SKDEetpvUzQZlKQM4wbxRg2lb7RmsFv
taDuJmwKAW80sG/Pefm9HoOJSE6Y7BdwgQL8fEgvB2jZ1z9t4x1tzvNWFN4dKytygWIpvCUqKdOw
eo6ne0/DmozbiDxSKyx77GRoZCBoiYN4XJvYWqrIrLAhL4jBxuaoQbQEUwzyryQYZe0KmSjucNlT
py9EY76IkpnCvte3dP425kdLRkMqk8QdMQPTKpPTM0mTAtTqRaokgdb7Nn2nruSACaMfGIEBXgVB
JEqfp5d9u8xgeMV4Z6C6L8qAJRH222Dd9jJsrvB0rcTwp0tPiz5mNarF+YHZkHG6tCNJRVXo2isR
3OEa3FEjDns8Te5DMvyezcN515apwB0dK2tt8PLCUnqV+WoehyrZGdHv/yaEOz+z2brTyOykjzY2
ipWY398Z8bf/JIS/ZcuuywY8lfE0wz2U6ZtFsXwnlRGxSezFv5y70cjMnhXwNOcpMV/TeFd8gUUK
H/yv87pcLty6QGK6LO3BgHdgjc/p2AZdfZmnlxpG6c4bTRjZVrKY+62yYiXVk9xpIStufkRYy7O0
xbOaGVhnq24Gzwvbttxadvn9vFThZbuSyp2bYdDsYmEvpnh6NZsnBTTXY2dvC01DV8l2/SrPZesl
JRGBZ52skzGaXHa/Dw34/RPfizbglvIVGZJD5h/ceXLsqtMoU02fDy4Ny+lFyusuE8GdpqFbTBXX
HfzD2zr0virepBBriQi+yN9WrjKT+I+1Hgty6/X3ZioJbGIRgIqzZiLyVD6wFcbUquwgzQvxk2yf
R08AD533M+GNY3zI4D4GsfWIai5kpMX8lJaDn1Jzm9PIb5r6e2XKAMhCt0Y/HqxbYAxGOeD0MLWd
BfyTgQvOwfwCaMV8j2zHLg3b5phkB1VWNRa6NLrLJlChGPYwufu0i5bcmx2IS9Xv5nx020NSB6V7
OG9D4XdaSeEihJUXKMBXMw6OcQm8jEpfEkUigjnsp8IT5miwjRV6AFF7arepK3S7jFFcLTBVpu61
fNODbVCnYR/vTIf6S/7yBZ1WArn40xFdyQ0FOhXurF/ayEuCiFjoU6izjNVFaL6VKM7NF7fJM7os
AFF4+d1SJUEaOxcFlYznCV1hJYVzdB0+3ccEUuxi5xpgcr4t1WtLhkwXLJRgALGPD8VHHhss79SD
mGmJQwwaFmrn28l122xo/TxiDju9wKBJGl2M/f2cgeRg633pQeOwqSQwoDCWTc5XTFBsTjYrxKNC
btBLa361ZWFD6I8rGZw1DXTKTQu1UPZoSoywLN+c4cewbLToZ2tuWtkkqfDjrcRxVu2VeFC7CCqZ
5jdrftf0R9u7kFYhhImkAwZzUGCi9M/zD7pzYdUV+3b9TIOxfUsiiQ8KPX0lgLPaZCZm2jgQ0A27
vDyCkgnkJufPrSjA4o0O9kQW09EYPv34GBpVEjdGxDPmurpvkuHoWYCDLCSzjgMGS65jFYsBdLOX
bQwVfSLAxlxgh4Dd/bTMVacVtbyKImDY945zB3QS1S9y2TNWZEEDLOMGJs91zBdxjoB1PUrTJgY7
XnoYgeEnthZsvjN2560o8AS24Q+cCZjjddFqOrViD45hJXWxJ13FPCjIWiLVBw+bjKqIHUQuqJ9I
4e6N0WsdSmxIwVD7bdOABbUttqC4f+hRt7ZRuD6vlMB22HFjgH2CccSAWPpUqWQoCtOlbBM7STZ1
178bAw1sRZXUqYViDFQdsecayzj59N8BXTLoAbDlesyab9UIHLvW3XoyNg0RXB61TUYrDmeDz7Gf
sUrLndQuLTPB/unIrayN2+bZvWon35Y8zjapQS7LqLnOM/ulBgjQHxf7KopLw1eHpfVp1HqHvLdk
rDKi76ljcTIDfmGFCE8gMI465odbrIdmwMnJqxe/GmzNd5DvBliglPiZLSNgE4pkfD8YsYe9eR67
hDoxVgeWZUDp1iPHyOrw/9cZa1EbGS5fVKPFursPWVwyZab2mNkmZM2gZC2TfTVmfp8G6nI9LKFh
3M2gE+iUzXmn1QVx5UQq57U2NqbXPS1AT1DmjJ+FOtmVrtX9axS585U7pMaNFtnWr2iibrONB4LN
mYWtRodY1ca7aS4q9BV0rUWjk6oHTxu7Mei7Hr27xiAalnkqnvae9LG9mdIYgWUA7pr6hW40+yhP
46ekMucibJUh2abRaEnqtoJwjVksnEhABTFmywNIDa2eFIURIC8WlqoZD8Q7gJAwMXeTc1WNErSg
6GSuhXHJ9xTDcxUCYZiI1XV/Ujr1l4ZB5nuipMX3899NJov7bHOq5HWbQ5YR3w/modF2UR58RQTD
qQKpbDq87+uNgXEIguNWWL9pdYuV79KFVkItkM6xPeyYwOan14lXZ+nUIcio1rzLJ9VHKwG1TBnq
SDQGDWAVdnpjmyngaXw9Qy9IrpM/1kprf57Nt7h6L0lxqWMwj8zFz05zAs3MAqvM9wt2xsR5enve
mBr7IPxlZLAdp7gZLNvi42leqIPWGeyDYffABptjXlRPmbaWhxmHtsiwSdoyH9TOLXxVTS+olSrf
nay4LzVib8CQokg+riiwrX8OCwur8F5ajZYuLJaORuJPWHyQL9fWEGj5sfQez6suijDQW8McGS4n
rCI4FVVhzD3p86wMMHiEgQcSR0FU4b2jzXmEV0+vDLJGq1AiSIqwDRUwQVzHpxJVt5pyg0nMjF+D
tpnQdW+XvS3rocjEcAE7wlrZSWsgJq+voyxsoiuSwb1kXAFi78XKN7QCbdxCHvuWq29FpiJP+zYv
gzh3su3Y1H7mZZfZPD965CWpiquuIEGrpi/EVrZVsRws/dv5Tyj0FiB3GZuGw8Bup79gjPtyNC1c
TYOJTQzP8GWf1rsu/VnKUDTCgL2SxOVsWEiJ3VrsEuwGK/Tyb0lC/JyqfoI3T0qmQxNNkiqQKBeF
d2KfDqj/cUNwuinxPHYGuwCREFO/zOkcdsSUARlEkc5kaQvgYuA++uSSc2piwWMFC7Zhlj9RTNGq
S3j+KwkzCNNU2eQPNouqPP4WWFXHbBUkumoMtqEjnZ+Ju+2WSxccf9gAoTmhIxsNFoGRsd7mQyYX
SOI0wo4TDzJ1rDyqsY4Qkaz5MRrXRrRt9XCxb5I2mBHolG+tHhSgoajVcCgPdn3walkKLtjwjWFV
tKMwFP0/nH1bj5w6E+0vQuJmwK/Q15npuU8yyQvKFQyYiw0Y8+vPIuecb3czqFGiSPthR0q1Tblc
rlq11kTDND8qtJTTox2/RlW3CQ2J+ysenuosNOJQ2S9eHI7J1oKSjXgg+a1TbWIMtjY3Xbet1ZeC
batsd/2TLDkXUL3/VzYFInuz95QVc0M4luRR1w99aE4JaltXcmUIaykQuUA8QgoevgVurcvjSYcK
SXrR8YiYv0b5Xns+SPACDNL/A7oSlzVIZ6mL2iKKfpeGulzKgbiKA3l9pPjeI3sM1oaol04Kgh1g
gRANBXXPLHhLFlQdhnF4VGpy8Elz8ivrYFhyJVmbdn5+H4N1Fa8lEKNMFCyXS1F5USUFBRZLyZKy
cFSW+dCD4+5GmA3fOKI1n/rO7m64bk0v0jwtP193jcV1OtPXQnvQwZ/LHwDdJjZ6HX6A0RyT/osZ
7/na51oKppjM+5+J6e/PLo6mdjRedjDR8BRH4G70tmzcJL0J8FsAmsLtP6wItCR41mNX8efSnNPk
jgzEZK63I5fTUzqQrWbj83Uzi6s6MzO7drsGwIW2gbeDig/81L4QYWl89uQrNY71Kth3+tc++MmZ
tZmf2AmzR1fBGh72bfE+gkcq5W+4e9P6cxtsq8oMg19mcwT/Ynh9nX+y32umZ3ehOcpYVBr7Wad7
27zpxTalp9KIeLNPik3QFHth3ni1CKX7Iw62qfslFce4e2RrPPxL8QXv7onN3SeYzZ19WNIA2UoC
7IGRTejtQ11tWPKJjiuPtaUTgYQNdJEQl8e7Y3YiqCoabUEHAkrf1l4M1i6Q6VbHzoqbLl6TkH/D
lLENZSl0SS79NCFeL5WYLgkNCp0tVyn5bfSiy0Md21m8o6yLt+CSbZ8LpKx+1JfoleJNwNN25cZe
WjHU28CRPxEsoLZ3+UusrO38OO/hympHna8lD01jDWi9dFzObcwcOAcqr0nH6XJINqMf5vbBLkBa
We3ANuD9A4AXA9WofkFTbfqIs63tQBGKyxALEiOuh87OwqzL/iFwntuYZxzcGJCMwkYcYLQI2o/W
0Zbpd5/Lf6n+nFuaOSRaDb6RlLjuildZ3XvtwzCezOyBvVw/6Itf6GzTZmGaB6oBohtfKM5fEumG
BfSj3Q0E1kZ3j6x7Jaws+hxe9HiQIZ//oIcpSOu1hTUN/JDbINsX9pO3RpWwFC/Apvr/Tfw5gGf3
jq0d0ahm2jf1eVQ/bbmxRMTXxsCWcqtzK7OoZDM7dzqFhbRQxLY7GYLB4vqHWdoqIDwx5Az1VRNk
gpfHk+Q1So7EQiri3BGMm3KATtdK4Ut5yJ9KuInoiiLV7HjSAdNnEs1HNEVQV9yPGMfkePPYdRIO
9b4t802mtteXtRgAz23OLhavzC0PURDxPBlDt7xrE4FR2luT75SOZHIP7gxA5q4bnfZqdpkFk0iu
SRwTcn7zO8Rok0wAFY93AsDP/URXxn9lGp1V8d1ZYz/4U1K4NEbAnTvV+9DNxZzgLAyRpOhKv8cs
ZkfQm8YUpBf0oc63ve9BEe9nAII/Rd5rS4c0SZEn73LNw5z+drLxxFEi6uTBHe6o/9KaRy94TroS
SqTFxgffzhrq8+O+TD+VQh0b359ACP3Sx0xGdT1y/NRCbpl6tvgXPN56E2+U4df1L/DhvIB4d1Ik
RVw2QXsxf4JKCu5bmXoFFEmhF9+Mbhvmxbime/rhzExWKJlKrogwH74zBt5rr2RoT2DOfbyRlXwb
qA1RuNJ7+/vlQIrSBpO9gw7SvKbXO22c0xHZgpkm3zjKZaOdRNdNfAjMWMvE44W6P7pU1hwgUraG
U6DqgYJu/UU7L+0IqushtJIkLNkn4m2vW1vaOVRU8YzDFIftz5kBnLLW+UgE2lRMfCJWchek4hNN
1hj9FtwACfo0nWti9orOu7AWlMUYTypkP6bz2dfySSKzvb6SJRM2sTCHNwXND89Ec1DdQHGkorTu
vAgcpS0izRoN1oeDgwE/F0cb71GQ5H8oTwuGQWNwBPDIKpCCq1enbKOEPBuuE43OSmP5w4UGWwSu
AG4Qd5I/nR1SFvOe6sLFngUoIvw2rA0fH7vh0/VtW7Ligf0G5BkEpUs6OcjZtamJQvGrIlP5ZnjK
nO+YVDrVZQAFxXElGH+sRmNBYBZHPWo6oihPXJpq3MTjpQ9TAozNQ3fTO+jGHGh1MNxbi0TDuPVQ
LMnUl8y/BWjp79eJhz1aeARNGZDGXBqnHXhK656XIOKuotTf+8ER78kQLY0VQ0t+CPUkOCCQ05hd
nmUIgQO5WqphCACvCDrm90PiPl1fy7IJpLvoR9pgOZ2txa5MkbqgL4RwbHKspcLMZF//uG5jyS8m
FDHeXngnYIL2cr+SFGoaEFst0cT6HqCc5X8REC02/1pEDj6BT2LC8+DpeOzNzHRZrqgnsFvubdXQ
E3f9DWbtV77JQpS7sDJLdtHuUI7FYEXUGNpnAmIF7k9e8pV+y+Ke4R0y8fqjFjofPmkZyWjVw0zi
vTOoQxZx2MjN6vD+x7G4adP+ZweX0eWm1V5bkUzBTlHKjdHsx+GrU92MqR2mHiRR6X2F6kQTFWtU
RQtX04XdmWvbDS2SPp7suu0Wo2pR2dMwK4JtP7ih6zybqBP8tReCRNgiwDiA3AdVs8uVlkPM2qGF
bgtiF3jJqpC1KoydT/HaIN7Cp7swNB25szDoAZRvORqGpFPwF5859hHt3epWi/prDrrplXUt7CRF
WwpQCuJjcHyOKugMjIxbDoKErPNP4DXbtEnXhZjDCjOzPDkoysWuvWJzaYkQRcL7GLlF8KGgkvsW
GJGzroycwQPJWR/26YaWkHdoVirDC6cNEf4P9/N0rcyrnKxXogl8hA7U6G8CXqahZ6EX4PhrHC9L
K0Ly6kP0Hmp1qN1efjSqzbpXOVak8e5n0OKlTw4kUYSzsnOLCzqzM3OO1DRcr2c9YmHs75mVRLbP
N7kcd9edfemCpOfrmd3FQ5yiUsWxnngsN3k+giRxJ/2tp6Pau4G2+gBm38bYSAxvduMtc/4W5DO9
lTDsCA9BIk3mfYMSLMLTNHkZUYwRWEa+tbW7tezq+foyF3KoczPzgYXY7azCKGAmSfEMir8qp3lx
zWrT2tahqteccdHadBFPJUQ0EWfNEDY0g6GCEYuCW5h1dWu63xn7lfRyk+L1c31pCxczWJ7RBUI/
iLju3CEtQ5pAC2FpDisfDe7c+c236xYWXfHMwswVG1OLhFNY8LM+KpM+HK32GQoVK664uBBCwJEA
9R0k7rNda1mpeQ/5nUgGyZPpDy8OWxufmw7nxXP5z8scCk0eXqAUMgGXh7di+N+8InD2IX6OJ1xV
9eqj2OHWYfBSlltwXfruyf9lgpC/5O3++j4uhQ4o8IBWeEpx7DlHfenKJiYaJOpZ8JChFlWqH6zb
xua4EjqWAr0zKbdhmQFo8WdHWhCuLJsBkpQ5/gmo6M1QeWGs85DSYt8HVsj42lVmLa4NBQiKD0h9
yAxd7mwBpcRSuW4Jdknns5sMRw8qcl/9wrmtW3IqO+lFo5u+esJ/ZmpQIclT6yhcZd7EvDkSVzi7
um14mFjO2/Vd/9hdwEcHGgVp8dSBAl355U9D/wt1R0hkRE0jQ5I6ofLc0OvRTVFDdrSreEcUqKWM
pgtJlkcWEDOkPOWY+OgBW+8bFTbkN2nWBto+1MPws3Cd4/lLcGjteekG/h+rLEVCXbb+Br1SLP13
Xst9Zb2VY2RUp5pvru/E0jn2CXCbuPwptNFn3l/7RovOeVFGVsOzQ2MWbpQ76XCqnML7F1NYILIn
Ct7E+Vl2AybjkmJxlRhPVKMpPZivnq9erq/oI3gTNnxYAZIXHY4PYCM0PD1uTlnpCClQP0/f+pad
ZP9Lxz8dpY5B2qYh6cwIvdwXiw1bAnr0jWGb0JbprJWEf+mDgqEc+4o+OCFzxLSoiaWYjvHUVFbo
yAiEh0mzg+xEDEiepq9duhIwl84cGNihioqrE2Ts83cMeGqZJxJ4kJ2Ecffd93dlPUZsDR+3uLAz
O7OXTND4qRFUBsr2/Vs7PPbl0SQYt0J7jJ6selerf8jlQOQI5q4pTKO/cnlgGaKkEasUBzYAtziq
64ahQimslTC5dBzOzUzbe5Z+u22bSQuqoCAYelR+FbYYtAjWMGFLsRihB59pCoz2vPmNc8A57RjO
3HAfpycuwHjtH6i5a8ttuqbBvbiiM2OzD5WaopK8yHC9uWbYNLc220tQVl4/c0vJzfmKZpE+l4kE
kg0r0mJn+F1UYpAwre5a9mb3/+Lg/61nrtrYY/hOFQlMJdaXOjgM+ZOwX5s1LdLFY3RmZXY/eFTl
gySwQoMjrT/r+gFY816tXP6LhwglDfgB3mAYvZp5W1L0GeN47CVOsqHdL9NmqLZ+9iVIHAy2sxwz
CvRaIrrkEBOVFoUwDZ5F84jPssrmwodDIIvf0qIJM5FsgzV6uD8j8vO06tzMLEFsLfDlGBRmDJTL
37qc9MA8S9Zm2574+sXFZGC8Azl1SUJARDq+qS3af8OVrDaaWgmG+IK+MCKkBFb1HNhG+2noLDaB
mST1AZkWcDWdAulEReV/53qkz70nihoFByt4yeKMPg0eWHl6HssvDf4VdGOB3HgvGijxtmmV5LvE
cPsWzSbwZ4Rpi37Xk1AoqG1wN0mQuGYNSLhtx8x3Kh2ccquUcuXOl4UH0trR2Ujh14913IwQKM0K
UYRd3fqRP5B61wC3wJMWc67SrcoiHNKupqFGX/CeitYaQ88byp8GpEHftZm3LGQ+IIwh+Enwqhrc
ESm1bJIucrPa9m7y3nc2tp+YL6rph+zUudp7tFJOhy1IF1Sy9Qe7eADxcbcBbjnxwtTFHJpbAMOE
WVsz/pTWdPBPKcdzMcqU4z9Ygotjmgh/N2Q9grZ268zcuyWFyhvVmf+msiZpw67ri70l2mrH3aAu
dxltJbqNzFW3QEUO32IzzbpIDUYNqSG7LlYShqVDeO5Cs5gvRjVCvg/Hg6NrJuP7Ln72UVsK8tfr
0etjSxAZA5pQEykxygSQpro8hzIz3dSa6ph6eCirA0jzMnOnmzeQ0oZ1dhv7R8c4XLe5eArPTM4u
miHopV8aKLwIwJBru0lRBamfknr8ct3O4h6i74h+NGBrOPOXS6OyGfuygJ12EAcF7H/VZG+Z4z3X
nVr5XMvb+J+teed70CWEe6eK8+gdrOC7qZ9al0U6+ObW23HcyhxS6WtaMAuPjAlWjb6Rh3o65kdm
kRoIj0QAIIxaID0lzWOlTmL4kaTfdBVlZKdxYNkrznmIqVa7bsPK3rD8vS2+X9/mj5H88lfYl9uM
KaQgblP8ij4H0jF+ETrflOYQxelG1Z9TFjG58m796ECw6JAJlTwRC8/XXRLMtbK0LaFKQKK6MXYu
C44qXjOzUOOFHTxI0E320NWcN+Zi1Xt1MVa4CZX34lJo/PapOLQpvfEcNIu5nasodfDIa5k4sgri
WODkDv7etaZf4U0MynisYQTxcn9jCxhlK0dOz5tPjP7KUx06ArtqfDH4t17fY4xYj2utmsUtPjPq
Xho1eVwkwsVHHch4yCzvvU27XSXclSxg4dxgcVPXAeV0zJzNKxAmeoRxBTJVULCDWZDfC/rKcfPz
hwC6F2LL5YnHa2Dhj3FhsonO4bSluAdnxwbKOR3tBNxH8l9C5qAsv49jDSzhr+sHY3EPz+zMDkZM
aaULH2sT8qYqvrd8a6mn6yamz3CZaVwuZeYbAhI6gKlgKa14Gs0qHEAgft3C2mbNHCGwpU/SEovI
gaZG1D7mLHjyweGLuZoVU4uB5Gy/pv08e4DwOsjQVcFiyuDB8H8a0gvHAeRhcRhbd8qKQwk6nb9f
HU7UhM6HFAh0GS5NUqfpBhWg2mu3LiR3HjS7L3u2c9Z4VZZc4czOfBxNpdLRZgo7qVXeQrZm23rF
ZiySlVixZmbu2UPRu50JMx3IRSjGjVIuNjVfg51/HEyBwAgike9BM3Yi3J3ZAcSrZmaACmjN1Ii+
iYrdnQ2KPh0OeevwE4auUL8KGuOemazfOkKXXwPF+1tbTgqQSgD/c/1DLq787BfZlx/Sd4SLRBq/
KIj7lyq2fkrf3fjVy3UrSx56vu7ZcbNKOdY6xv766jNta6jWYQC1eQLsIDVHJGfv6J9ft7i4rgAv
ZZTEpvRiZjGpWV6nNorAjAXxLmtMclM5fY4mY7FGEL4USzA1NWFqgJ1EOni5hdB3a5NqMtV1zp2I
q0dWetH11SyGe7SlJu+ByCukzi9tpHGetaOJTkADLv5EYJj+YJuHtt+Bt82ij7aXhm23MuezFMGw
fQDDo+6JJGlm0zAoZBUGlH/JkIS+1UbFqI/cdbde2a58rY/VDRCwoJA9Qd1gbY7p8nPaiJHZJVp7
PByNzdgnoeV9EfapVDeleLu+m4sLO7M2K2/4XLUj57CWot4VQG/cbFF5kGG1xpezeN5xTyLXRIkW
p34WJo1RFLKc1qWJCaLmdudQvmFAXrbSiDLf2ij9GSjuSDfDKS78XZzpFc9ZWit+AOpfgGVN3nPp
OJxXNSSxcA2leIfG/EcXpBsO9L1J2co3/FjPQaBG/RTtTAjofsDljUFOazY12JmUJ5TI033Mg27T
atDC0lGjyU5S+/X6l1w65QABWriHYBFZ7eXq6p7WlJmA/yYeBLcEL2SUNCredrX167qlpQg2wfPA
VDAJYs7Z6YwSSgTU4BX6i07/bupRCegcWz7krqQbfKs8LR8ISxSAW2hP4jmIvHRlgxfTat/DBptg
Upm0sy9XS1jvJUPuoxhexqHjKLRzXxoaDuVXoh9Y/lC7D563H5t2d33ti7vsoeoDIVjUj+YYdSvw
OzdRHpIl45vhQlIIr/gyWXmbLJTgLWQSgA6j9u1jaHMWbjwRc5sASxr5dhoKva+qxyF78jhqP/vU
O5jyzrZ3I3MjhTzD+sLNlRxg6QsHQBe48CdA5ObhDrNFQQlU5ARMeugDtZsQt+0jCe6c7KgGFvq+
WLl7l6Ieumtgg3JxdLDuy+8Z4GtassCKh+DbaOFh8sgBZpcgovKHTSLXSF8XDigCAZ59U0BCd3QW
CuymqjGb1UzQ76C5bbQbQCVOpKBVdjO2dVBk2rdtIOOVVS4gA3D1o3cD5BpYbYHHulxmldldwTns
lno3uA+KhD3tMF/c4+ELTZUTJVEX/A7QR0ODYmORvyZin8argBHFvComC3F8L+3HYGMxVAuqI27f
KPbDbZ7S5Of1E7IU6M9sOHNUk/ZJTDwBG5K6T7bdhRzKBoP5IyP5HRAJB/TUv7aJ/oL6Zmh31rHO
1+hHF5zp4hfMggPKOEiNA/yCCorAFHxpUt6DbefWa4cNAcpOs2wtHk0ncvaIQrPsj3gEBgI/AJya
wsm70XKryKiT0dsbRIn3bkziSQJQtc8pyrdPjWkQvrMJZF7DmPhJcmclbn7w66p3dl3hmjcZDdTa
mNBCSgaWXgdNUQL8Np7Hl5/cG/pqqKYCA8nI3hiDXc3WUFCLJnCWMIAAuowP0j29x3PtawRj8God
GxtVX6AyrnvVwt1tYdB6EpicXgwf3vidbujYEbwWOD/YTQIVvzvB7JCm8cqnXLKESt/ESYfY8AFg
6lVZkdsJIjzLFKq9yaaiN6R6Sux/sYMcD9QVjjW1XC+/S1AErsQdgO/CzVvL/GE2zUEOiLQZWeNp
WTySLnriaDiCThBVkktbtuHUburnE73efazeUI8JzfRgFTmkVB6M6s3rbjtyw/u31FsBPy8dxXPL
s/yyL23BUoGsxNQnvzlZ5dG2jIg49376Zo2H606ylBUAaD+hhHw8dT6ILmVumnBtVlVUU/fOrexn
3b/Svt4mSbWrszZsHXUyzfwuMIIbacVfrptfWitQvJBQ8Kdy8Z+vcFZ7YF1LOgjLTbc2/aRJGtqV
A7XoAAJs5juc9bZN1liqlleMTMSb6u6YNpqdbmPQThonWPGQk9cBg56GtjaD1eZR7iV3nqUwuQLF
1dqJSPyTu2tjB0uZCmSn8KxErxwInPmF4sSp5fctTksl74IaufwxUBJNZg389yGg24DuabwrwEKX
oQy4y9fI55Zeg5YHJdaJrQOJ73w0SFAWyw5y6ZHKjhYaUS2AAa7xO0Vs8IxDoY9ufILm0d9/aQB3
QcfwB5gwh/QDeZw06XTBYAY9u8tbwSHi09YnykG93rF7P4u/9TltV5r4S6EJ0zHgKMDoAqr283vN
EWXB7LaK3MaBTnEZ+h6SXSB/TAx8XF/hQoIEJgi0VsHjCxz0fMw1rl1h+hVm43ryA+Ige3DabVq8
C2krjj5I8q9bW/qKeE8A2AJTKOH+6VKcHZ2uiMHzTvGkQOrz8kfC2obQiZlvraDZK/nYUzPqu3iX
oA153fTCnl5YnoVGo4LajZoeMzJ+VHEWtSVgS0Wyc/w1vtOlKAxTuLwmtUu46yzHNfSIsReO+NCO
zo2LXixu/rvUSDZOLbY5d0Nep7sqeB699HZU3l6aa9XRxcX6NsITipU4tLNoUY6ssdMSix2Nr4CQ
SUOGdfss0WW+vqkLkRCjIeg1gAXQQft5ttIuQNMYZxJprtXdiKDfIlRHXmP9MMr2YPDhWMRrYhsL
kLRJCgoXKnpZeDzN3yxu7fug/YXNnB0J+F7IjZXsRXHA27MMDum44f5nYtyVdGdnbxCLCqGcS/yH
7q9ZdJFX40EBEhXc3i6UTS/v2s6hQ2po/I4M1YV87zqvPjkFIkYr/pYWa+Ici1/0P2tkNkLQD7ph
aLRjpyFM0JqfUWvYDIMb1mshbykgoJiB/UXFbeKQvFxWXNhadd2IR7/ZRkBXoNnSPZdWfZs6+fNA
xdN1D1o8LAg+NkbBMEeHRsulPWkOJsNbsYosqgHjqyHLscs7M3TrE4hwwOQbs+e4/MQCkNyx1+vG
F/JZVKr+s21f2oaAt2UKNM2BW0yAFc/urHQNtzqdgNl7AbBJYAZR+wCb6bx+AamvOg1iUEkWRrAN
gAIgpkYWyI7XV7J0PwPtNWH5MMo6YVYul0I6DLu7LZq5UtBqz5LUDUeXJ088SOimJ0OxT7vqlPke
jANEI7WbhWmikRgm5A306u2xr7heSeb/XFTz1QM3+kfcBXN+c8AA10gasg4fV6CS3xdWqKBk3ZCf
mMu8dc1plh0B2P1GmRfWROzdTkTgVj8w/igC75CTNozRO808dhsH3j61DUDq1zp8y1tHHB/8HahQ
ufOZlV52WaIpvKDsISaf3XT5exaHgJKAq/gtc+ujy94t6YS2p15tXuyyTITCXJv2WHIUuAdYsvEc
QXI7C6X4IBbL0ZaLmINBHeZawwFgZCDTpVhJ1Zct4d0T/BlX/JNqnt3BqN81RTc9YTPXPgRWepB9
sfUKf3/dJZciFjq16LwTVIIxtn7pkYPpGBkGVaHsAyxKLQ8s/8kwUuyuURUsRpAJPI3nALiTPpQp
S40xrjbDcHTVxLG9TaHzsyOmaJFIGP1bH2j/s9VZ1oGnfn0nfWndBZ6wbt2yBqmeRZO1iDaF4rnT
06n8AiArJkHnBVqINNsOmaQqpAh7dhdXPzvjt91ufdAm2/um3Bdr52xpq88tznIbndZC0kk0Myu/
NGZU2KgL6wflrDX6l+6GczuzR17MY7OSHewYdrEzGqDO6BAZgzxCahtKKelK+FjKLs7NzTxIOSkb
mMJGFu37KMACUL8o9mwamyquworurvurRaZw/+HDoWmAPv/EXDXPLMaMZ37p4I5FCQTgTC6GQexl
IwO5xZHxbkRrN842Aah6p6FW/cmshf1oEKqdm9bnPXqVtTXsvNyBsEeHQkmyc0etn2xdmX7kjI5T
PCL6NPtala5/YHE+fMstzBdERCfONh0ThMEkSPJb2dBWbWwMjQrw8/dVuh2IIW4KszK2bHJbp7Rj
UPx0pvWTtqY82FLlemNyarBNn2alH8khDu6J0WSADVpB/egkrvna2FbxTkwOOi7DCkZk+dJMzMhl
VoxRxKrNjh1XDvJWTcHRhik6/Iagu+/92CFhYRrJN0uweoOqp3hxGkfVG901attlrfkVsws4667J
PEwG8ST1diRt7JtEQTY4bGvVFhGXiqR7yQEMAIhxYpWwCneayzIPtLFB7NkWnT2GtB6A78iGskFo
AtP9jcpTCu7CJAt+VlDkiHTn0995UltH7lC2R5VAb2iBYawbgOrB9dSCrC9sKmxymMhMZxso9nUR
8INQHuxMl/9qat2dvJFWElyWWdyBVLYDnQaUWchvTuP2m8VaHUR5IsWPTlrlSwXlqDgkjQ42bWDQ
3wXB9j77lZ/cQ0bDzKJEFxWGI9zxzgW58bYXOYQULFz7paLBvi9je8Cce3vkbZfdjEqVRxS67KPZ
ogzeDLVioV2mkLsVEh5mCMAobwjR6I6XpAq2ttGzZAMCxxJ0dH18Mu3aEAddWn6yyW3TOPEOvhvq
yq7ebaEBgomBF3Qjocem2SjIrlVP9ZClt57Qjhs19dhgfGdomkmmrJJkO+RpsstSJe8NMlovrhjY
CBA0RNlD26ls67EmfVlvO2V1yclohXM3KFtuHSTB3zH03uxBsAGAag3P4CtPjMXwPk16oM+GiOrM
J46FaOE9HIrGGSjWYnufNidbfcnZvZOHZXZwqt9i3GjnzgtWB+AXAgJeNajxYOxz4nGfxdWqb2kj
c2QGmBS+w5zYPUl+5lD/AOfL3oY5rfoduuC3DWehLICCd6uVoLQQAsGaBSw/EGVg8573EUrDHHnq
dRVAGlZoR3ty1ykXp9IE/8OaFN9CdEcqjH4m/oNUfB7+ilq6XPvIC6pcgpEBJesY7BI5RhupXaAS
6wsnv8V0QVavxPklw5h6whQjBtjIB5IOyyiItFoDta0OgN/7mnvopx50/Bo7bMWblvYTVRWwE9rQ
70CUv0xKaq0QrxugpmPpoo7WuNWNZQ5dEYLnFiRKCF/dZkysvAzHzlNr9DYLmRc6mQGAMKjtgJ19
Zr11tGSjgnUXStDS7HCRxceCrWlgLqQDoArElL6LJwHADHMzKEUGdVojHbDarSAHSFHgxn71156K
S+k9oBLIV7GTqADMvVN7Q+3UCcO8H/bqvUGfFsU4jXGiqAUmHQKpXoJfkWa5BpJbubEXalxyX+O+
65uwSJL8rkws/zaVPT2kiZdu47hOblOmjK3lFj2KFtLL403eKvRFCw904bbo07URnaWiFHYLMH97
gv4C/3vpFLRnJTE7SFrXHqoF6RimRbktxq+pU4ZW+hVDNHax4a614vZL3nBudvaZcllyW2Qw2xG1
rfmro/W+WJMEnH77LKcBv4rrAXg1QWnmyWhbOFL3JpLjHnXqxEkf8qRbYVFYMzG54/l7ohI42AlM
cJ7jC8fpk92yv3+zTD1qNIXAXzpVoC9tiMb0+0JCSyow6+dSGt+SuNhBXWAld58yyg+7dWZmVhDo
WCG8NoAZyKfXxUOF8YSUnTIaFnTr9J+5t7+ecy5EPiwLS8JUqwe+35kL8AbVQ04kCO91uqmq9iEb
/W07uDd2G298rlduk0VzILqYhlun7trMXDZ6jddZyN9jVFutsdiSxsMoBHi9nPRUr8klLcRaFz3o
/1mb+QVGMAYj07AmjIdRydC2f8r81JJdig5NuRaMlj4dBjUwQogTDKanmYe4OSg4UzXJuni/XH9L
/f2gfhfZK1Xxpul+Du5ai31pM0EGAYATBRIOJapLl3SdAXXzJG+AtsNsZBXX4Vi4Q9jlWaRTX0ed
132/7i0LAQPVAeSwGI6f8qHZ5+PpUNFq4mmoKkDFBu8hScjeRnYcXreztDKkhw7e7eBB/kAxFGjt
M5w1YGvlth9vQTAaYoQmFUgO1+Y+l02hl4boC1KIOabWicFuMBYAUPnivTJNwNHeNHB9dXzQa/Xa
JQfxMET2/0zNYbUey5FHWUCpY4zLFvfKazb26EU+Tl8RfONy067Rryylrvhg/5mcuQjrSjDZDDDp
Q2Kvqd8o8jZz4FvXyB+BQg2racQW3a5J6sLcF5RGKrZXMEYLycAEmwKvPkXSgZbSpZuiVdmLbMQO
F5BLZaCvpoY4tYZ5DACZvu43a6amgHB2ERRGbzvGxA3UDM0haMjGQOLaDjnG9launKXQAkg+hi2g
xIYvOjsJzqCpCDTgp1lfbmPoFGxso3oxBrXNfL4NCmM7DNXKFbR0zZ3bnIUzP8m8tM9gs4CyfSkc
VAhfru/f0vn2wTngog4JdMX8MMTA9blSA7dYkxiMiwU47QG4C1YIdBf37j8r83NQYhStHxVwyWNH
UawwPrGc3k/wXcOH8FHi7vtkTQxt6eidLWxe46/a2vLGHIBrL/3sFY9B/Nsejkxux+Ix5S9e/+v6
Pi764dkKZ7d41jLbZJO5ND4FAwjLtqP4tErWv+gPZ1acS29nBN1EZ9pH4aNzoTIU1PPUWTm9S/Hx
fOemH3F2pCr0fSxFYQQT16E9HKzup3CfCPvhke0/bNrEXQewXIC4P1tOl3Wtb1XYtB5NgcxsNw47
QDeJxp+u21l0vzM7sxVlknZoRmNFzuRuXf4jqM1IWdkuL+gXErs3dZ7/S7Q4MzmLFn6pSDaOMMlb
FEbjTZo+Sw3+TLQQyY+0X2tyL7ofRpUxagegBrpal99MJzIobH8KTokRFv19DSRaz55IvtYyWHQO
QCGmkT6Ql82P1Rj32jY5DMniM+Eno9hhXjkq6bZBPekfvtqZqdmRKlGS8wcHprRxZ+Z2aPNuWxQ3
CWojeX5H1vrKi2frzNzMGR3mpCYV0xaazS5P49tEremJf9SkANMECg7/272ZI3JGOXO7aff019J7
1pAUT4cw0Dct6P3HHcb1QG5Y1Ic2O0AaLvLYm6LPXvuoQdkmjdfr+7uYKpz/mpmPAi8KkngXvwbK
WJ24RTcv9IEY7WUS1t4tRQpmm7tG3qbldpUL40/HZ/7sAQQEuoHgw8D84ixPMTyIRAVSg/sgsL/k
oDG3G3VvdMhNrHz/f0h7jyWpuaZt94gUIW+mKpVrb6C7YaKABuS919H/l9j7e6lSK0oBz4BRR5C1
jNbKlXmbwcrsMS2dvvyaWjHka3fNtXA5PkUZdD/IUwC2n38xLT3RLhBgejSSflSUFgez2E6bz6Le
2mqioDcJ7Tdxv6l6+aaKK6fDUv8PjCwUf/r4k2jdbPSZ0rSgSBl92712qe64cukM5iSFXry4lnyk
zLvN+4it0W89LXqjert19fqmTFatSZaOjtOfMvvMANRiMlMzEakFyd3fitZPXmZi4R1Wtts0pvmK
nwaazXhtJuJExyJVM0h/oxfFxDwgt6vsk942eDnuC6ovIW0Df62HtFRtmcxOJoIq7AyUKs8XG1hB
1BYW0+0pma3kQEZ+KOJjIm1DjCCi8N4f7pJ/wGCexZwupZNrdFT5spqCmAWF/GIrB4MSO3qYdABH
gv4LlIru6fIML11zp6OcUqKTiP4Y5EkrERHhylC4jnIEGTLb7zeKeBvGa5Xq6XT4uJz/N6eQJc6j
uVIxhHLOchppdhVk1SEH0m5YPy+Paem++TOmj1iGsQS8PI1p6JtN5hZkIxjkBc+JxTDHtabm4pGI
DRtENgpYpjUH2MSypGcNdkgbzceAZ9yI4qOmxnZufDL172B242ywA/Utc++bdOX7WP4O/xd6jrap
ekGLzIHQddHvOnmXNI2TYBAW/IOkwmQq9RvLxOnzobthlD2EKZlISfbiu7ty2MjerSx2tqRcxaFj
jJtx1R558eM/iTn7GoxxjFMpI6ZO6SAydrFIfZhaf7gTtGsdeVJ3qwtOIH27vH2WSBFnY519E0Fr
Ck0sETdN2k1pHcv6TtM53LF7vAHRKQq1Q1XPz3aNbLv62jeyuKYAysE0TaZPyuyGlegEgjwEHx9n
5eemCx+Drtt0/kssrGlLLX6NJ5GmX3Ly7dd9G6NuTaTMjZ3c9x0FmnAupNvL87k0IOrH7B4F+Ckq
tudhMqntAe7AVYwF6A9GGELs8zhHU1X9GknNyvN3MRrITbwg+KfO23BmUSaSIEIVEmSI/q4CQtTf
JELxiD7k5vLAluYP7uD/Qs32p5LLMUI/hPIFKMmRUtN8hu7t5Lq2vxzpd4F1fnCehprNoaGlftsm
hMrS60r+KlsPen7XFDd+/h7hpzp+FaUXyT3I7WsWPSFDZa0Zui6dqSc/4LdX2cleoQmrV7SUSX2y
H0lyJZo3k8WkKT8kwVr3aelKOg01y3PawlUrC4T8phqNX5H/EqWBnemtkwtsHBCprRqvTO/iQlKo
BB4J9uuD+roQ6kJUtS4LmWpH0MWfm9x3ivYfmBwgbf+EmWVNiunTQ1MJQxZ5XWfqbiRE0GsHsH0r
hmALcwivGi1EHSA0vMjZHGLR+v8vl2F11TZ2VcvpxAQnDM94CKmqOVrZQ2Vrq3Iln1h4ESHmBk3Q
pENLUXGa6tN9gka+nyR+ttGyQHhSmsTYJCg/rSzYtN1nnwNNQzqxky8eolKzz2EsFDdLFB7GyIfo
jSMGqIWgKPTVpMIRYwgklSt8a3lpXCjzU7nHthLb09m4iqylYlhMsDdYBQoU6LhpEcvFm67RUCXQ
DvhCbANZtSNNOCroDhqGt9XqYF+PoV16HZWrznH1bjvqxicxk2zTjKmkRmgwRU6eWptIjpzLh8bC
SahhmMYhOAnKUDE5X4qhx4KqzwE1plWFnyfZSGjH4Y+kfrwcZ2mvaVBf+QfX5YNNodGmAlUs+vF9
vddwnXT9owcCEeEctT4YfMf/Ldzs1M2kchSNcQrnfc4s35asu7C9993Padfaq/L+S88ApK2BBWJ3
C3Z8TrBN8iLoK1GHxtw5MT5zVm2HkeRUMlBfu9KOY3abrdEyl1Zuku8G1MGR9KGL6MmN1vtxB9mh
dGol3qTxz3T41IlrPLmFQ/23TPj/xZkdSAj+0l2Q+Iw089AiAKTbmqDa0riJ81X04/RSm3+ynKyT
iYYi8wKY70avL0s1IJYhPfTqg9AjxdbaCOQ1dYu0/A7CfZbvkF1C0XZvrpVaF5fRALU2EV2nNuY0
FSfnUqIboZ4M/e9NWovvUfHV0HZyi7wl1lHoGjT7uF/5LpaOjNOQs43q126fVjqrqFflZhyt50QR
Vk7bxQU8GdXsHPR1Zei0lhBC4d8UGmKNqJG2ZXCrRfFru6o9uVQA4RP/3yz+Fgk8mUVZj6vcrJlF
o+h+lP69gVtJ7Hv31MCucqV5FjxzZ1GorNW36p9gTmfRZ5ealVn1kFuM1q+OUbEtwh4k45PQ/HC9
F9O/yfJnydyWyqdcXckpl14EZ5FnH0ogyHI6mETGq8IRSjR8av9G08P7Us8+V3m8G7oniG97wWud
KHwelBepXVPPW538WS0kUvQh63ImPyp+xO4jiEantjZJeN/+tmRIR95ir9Wa1+/iWYSGMRYnAOOl
+VU7DJ7YpypRfclJ62ejenC7XZiubOSlOwSB2/+LMlcBncCNmaARRVO50xtu190oHWTtq1zZZffp
8g2ykD1QFBChB0PJxABn9tUExpBC+ucoskyIN9Fez18GS3guxdSGfoWHh2zHmr/SIVkJOn+qqzCO
/j+me5s5WftZc69DHpS+Rr30xvACW09Xrv/pQJ0duBMcD1oDkh9kgrOvBYU5ywOAR44kPeaITMnl
cWjXWvALu+MsyOzD0BI9cWuFIGP/UPNKjy0kGsjBtJVLf20ws70fCKYEomCKY373y45auGubf2/C
BIARgN/0Rv3Npjy/I9ICB03cLNiE8UaNX+jHmeN20BAazdcWZ3HeIC5xvVNM+SBoYcmgqjORULl7
P7Y/i+7Z8J61+u9fAQzoT5Tphjo5rseIjlIsEEUwKJTGdmFudXdbNF88paCFv7Lhlu5YxJwlaP06
d4Q4/67odHuVPIUzkvvS+94pBT7VL7r2aIwHqdt2DTIEK/ti4QKkQGsYkOPB01AxOR8hoGNTjadk
MNZqbFxRszG2GWBn86ZQg5XxLX3BBqcgAFtSMqCE57Hwb81k15xwpxgQZ9HRkj772ZvZ97ZWv4/K
tuQEvnxQLe0StgeyVSRMwHdmB9VQ6LEXdkTUACwKtbsRVDQaRteRoSj9p1Dz9z09h0groimU0G2i
PjoI8qsCLX/MzLU+xvKoeEJZeNTTE5ylYpUnu3nvadlmqMv4Rwpb/LuZS8IbSO38uTJkF5/lLPau
AeHHN/E4Gjf6IGPUIEmWf4waI8tss8eBHpHyRGowgfaL1hGVpF3J3xbuJOANsmRNUF/aTbPZz7W+
r6BHgGmmHUtxVa8etKy1Y6hhSuYj+Pbl8hIs7eXJewsmLDm/as3OUk9v8javiOfXhR1lqL586UnH
dfHBDP6BsgJiCv4IHjeojs6bG4JaZo0yjW0sSum1l/1hKxv5bYlgrQM47Q5DheDA4FcwHUvPaAPd
jEmZg6fih+/VjxXooSHIYq3U3RczFYcnoBzS8xj0srRR2rj+0ulKdJDVRPtVaI31DfZqu63aRgnt
np7PUU0r7Y0v3htsvU7MJzOMtGgvZGrXOXrR+v62bPXoVfMF5Ot1pXLQ0ZF+eaNCvUOSPGntYbNw
M+H/Qr2YfiQ1ibmfWev52NUPWEmjFnuXedlNnCqAYYy/P+hQGwF8Sd8PjaA56B3SoonOdJRTC7dj
OB6i/Ezt24q+K93Ktl845jhNOb+NSbBC/kAzTFM/U4OJD1fYEFrzAXe26qrsKaL2+yTzj6zH5Y2/
lNkSEkocdHt47HNAkSmUZV7g5Qjp9JcY7TlpbakJ7DjZtH20i6wvWfbiKS9huiIqsMTRPg08xxj1
eROJtUJgFW3JAkh9JTih9aC53+S4tYsOws2VVeyRiw0sbIwfSuMt8L6M2V21xi1Y6u6e/ZTZ7dLX
GOM0Oj9FEMqNhsxWJ9HfThxN/BYa1UYpD3Jy440ORHEPwRKwsek/6E0il42ZJpB/UF1zSrWhuLCv
FADSLkIZoXbv+7otZiun3FKWwC3KJwONdZLanB2rslHLiatPSG+KZN0ulr+5yd6cNnK5C4erEv8h
3ViVlZ46i7NseJKAxIsSGhm41OkzPkmF3Jyf0kUTYjr7Iqu3shU7mv6Yy4+y3Dt+f1WpW4ADl/f1
wgVyFnO6CE9iqgZy56oJblOAczPGMP6Hb1OnQItjKGRA+AHdXI64uItOhzm7W/uh83pDnUKWWzHb
Zeo+GfcTUkIyDrlU20F+tLxbqsF1gY/IY269XP4By0OeRBbYQTyZZ4vLAyOP2xgqpCje5plT1U9m
Tfd83IIYSTmyL0dbepczw/8LN39URUER5a7Eqoaiv1HkQ2bdDe2xKTZCgjMwhD5Xf8nFAw3nRP/R
l+pa/OVd9Sf+7KPN0F2AuM5wvfGIrZAavOZw7MTNEHz2lUOPK7MXrsRcum9OhzzLErqAu0GeZliW
H/32pzjeqc2vy9O6dAOchpgl1XnbxmMvMqs+7PwMFJUo7TRAEFZywEernFZ25QZYSH2wJIYcDQkI
Jcc5QkzoJKsbFUDxo3UFd1FsTdsqvwfu3lhds6VQ1FZRKAJkrHxwILPKRHUHr8s3vfA1Sx1tBEsV
bRXYcv24BnxbyHShr09q1vB2UOCYbQ+11ky0pntoEwl9+fSG9/g2DN/b4nB5wZbOVJTGqZ9wtvE4
mSchUivqLrIF3GONhgFyaqhQxdRYRa2+qrFAGyqRG6W3xPRGF0w4u0nYdLFTeH2y0ihZnN6TXzId
ECdnHnq7qtgqIkblfv9Yje9Z8FaDDBgieqPj2qW5OL8WCmLosKmI2s/m19QUr0S2AWTQiMWKawiq
gw71W2YZb0IMYOjyLC9EIy1C+QNKHrJAc2krMUDIxszCAknI5NXM6/YgB2YJHzqPHlt3KI+Xwy18
6CDhDSiAHKbaB+cn32sDs7DgbYjhaNpNEYHmkmTMGmt1TX1yaWQ06/CY15BBwDr0fNEC3FctjIWK
jaTke79Mt2nbHvvAONRNtZJyTSWH2T0MpAGyAa92fPLm7ZSm62g6VoQyw/qQGP3eN9ak+ZYmDkoI
jU8+POmDUovrC2KhK/jUhjXPZIxNfuBthZXKaPy8vEJLnx2KEfiecqBAXZinMgVFtzwvuwLsC8hn
sbkGULG1WveYi8ZerMu7SC7w18x3kmv+WIk97e35RBpIzZL4Y3JM3eV8zejaNKFvjMVGdodt7Y7b
rI4RHGt3elHedrrPPV/ZiYDQWaLt08EPV6ohCx/6tIgUr4CDouI3u+nLJq2h1ovFJu90eCH9gHRA
197R5vG3aigktmg00vbyoJdW9iTm/LpHJoNN2UoFFxP2SsZXkcdQGiMUfTnM0ucwqdzKk1oH7KLZ
GZZA4RMMV54YU9Ze7Pr3QtIO2lgedEXaXQ619PTBqYbLyOT8IpOZf3qlFaujRjku6+RNCpxSbVXH
A90Jtd+JRKCtTeEk7UtEVtG23v4/hp8N1exBi3kF4aumN7YoUkPoCLpdl6tgSwJh2HCY3/eeMNhF
6H03tPDGNcvvKz9iIYuCV6hgKwk6gsr87BiHzDgCU9CKDZyPBx0Hamor/c5yi2/SIF+FrrJvAG83
vuXZHB8rSfrSYkMkmARQwPDBrj3/jlKzHMzSMooN76Lbruqf0Et9EjzxrRitL5cHurR9T0L9Pk5O
7sZhyE2wLCah6hxO9ZAm92Gr+xu9VNdqsUvHrEmbEwAA84r22fmo5KE2FfD9XB4URHnSfelU7f3y
aH4XAuYnkAUewgCyOtn6zpYtQdlwHCI5nzzVCtURi+tx+NFEhzhW7LR682v9Wvc+D/nR7Z8L6Udo
5ZsivhXyXTIejHSvDoAxt7m3x1+rU1Yuz4+rirE3TzpKJibq43MZyKrXPDVrYXxLsOfw52oSbzPI
76H1dHkSFuPgSYkL/CQ6Obdd6a1WaekJoumDJ7tGUyLsaF6hprdqM7AYiSHBJfvtADw7730hL90u
wOkP3jo2hk+o9AzufZ98uzygjxsHqtDvCvcEPEAA6HzjWD0umqZLnanuYh1TaAzEXNddo7IvDYYv
gWL6b1Hbeb5aNYJWlT4vjDbv42vSUuE2K2U4vuAcvaGrVvogHz+8qYpLiw2S6FRdne1UyUW/ZHQp
OZSGS/7U7LXG2OjZmpLU0tyhoj3pfirwUue0ZXRTlChOeXz3xiFxf8jx2+W1mQ7j8w+OYUAsZyyw
dchuz9cG69N20BOIyomGRKPtJghB+NfImtmhelSbn5ejLY/mT7Tp7yenlSS5gRJHRAs6bTuKiLfG
hnM5xHS2fhgQ8haWpGr0VeZfaWEpgzdmvI/ERrkTYnMrZV+s/smQX+SxQb6k4QlYrOmoXQ76AYOu
xGahazUPwE44VM3O1/YDMkN9sg90wCiUHfM1ltDC9psscrnbUIym3j79opOZNHs/tNpeofZUFdgt
7IRRdKJV16mFKIC9oIfo6sRasGab3O27bPAa0t5YSxw96yHzCtQlwo08hK9DqH9qsxdNiJ3IfYTh
8o7H/TVkkdJSnAIdrssLK8kfV/bsx0x/Pxly1VEVd6cc3LIeBbzi8hrN48CJuALt2nxNm+y6BcJh
jcI27m77flg5xhYmgwch9WQuP5iCc6aO3CO9HGZ9gWyg+Yl3m4ewflttoipey+A+5sGySq+TNi7C
2chzz6Y9y6UgoC1XbrIBc7wW11Q7H8WHwvDeNb25j4rIWEESLHyYQCxRDgDiTP9m3grQakw15bIu
2cDjDci16zottpfXb2H60CcArA3Piu9y/rDpAi0wQ1lG5TD7lA9Pcbof/h5XMskt8lUgWYQy6/zb
HzUzKtxIKzeIETg9AiYI7CKN7P29vyxx6IJPGDc0J+ezFTRx63UxcQrUxFEzd5VDERxNYXd5xhZu
tOkZqHO9TFKC865JmfIgheZYbjzhRk+f5OIwYpW4xvdYWhe+bHwRRZIuFHPPPysLBb2+MNSSb7uB
4GcemtraBZ3615UO5oytPIHloIcas4sm8tSEjiBzlozYazwabmHD4zWpkf3DpJ3EmV0xQ4Iud+YT
x02UnT+5EBj6ZyTCUjsbVuoOC6f+2ZCmmT05kIJIU0KzIdSArICOVW2nWU5WoJgttS+l/h6XmFyv
CRwt1KfPJ3LaNSdRhTpVxrYk6gjqB7U9S/45SAiWcRBltqEeUczjkVzXMkj6I0Jll6d34aAAOIAJ
HCDPqb02O5pKqyrTMHVL+inhBpwOCOm/X0CImAb9SO4c6YPhcUJdQ++nhlWKMcoALM74EsbPwbiS
JywNhJQHPoxi8liea0O0ctTkWRpUm6CoIQJtOtK4y1O18GGRuP2JMHsH4w8xIgZIhNw6alVsCxVg
t38ZBUcqR9HkcCrONkOh5EqHUmq1iVvMhmlzSWu2mgt3Eef1nwiz40HoG7EvciJ01kMQb4UUVTzQ
yq6dKiuNpqVIMF8oUCL/DoJuWrGTja30Pdsakc3NkFyXNfUnkogfWeDU7uHywqwFmi1M3SR+UGYE
sthhnYSdJs9Z+kqgFNbanwskG1jWskEJQp3uPm0WiwY+osRdUeG312Hk9lZkd7qAWuG7NjhoPNfd
u6q+j9Udr3VFK20g4I25sg+XdvrJT9CnUsnJvBZJ2YjDwE8YwZm3+qOardTnF+4pNBPo7eukDhMa
+jyAIGZphFl0takl2e5IW0rXlqXSho1/eeEWDtzTQPPWuikMVROZjEQcgHyjZn+tBlfT65iXsabu
FH+lHLEWTz4fWJYJUuvpxGvCQ5o7pUoKtku0jSTYefLLWNssSwfGyTzOr0hTAy+l1czjiMWDCOn8
u1c/XJ7BtRDT30/2QlUrlYrtOkuFGnf/kkh38RryYnk3TIBuqlsSb7DzEF0RRkEaMIoJa1DcNN7W
V/b9mhnR4qZW6YNB1AFKNTdToANlCGPDQPpQBDmd2NZaI3YhAlphaFiQFYNcmaPXoqh040Ieio1O
Am4D0nGQEq9WsqLp85+9VmmtQbZFz4dLb/6mUI1orENLLbCxKx1B35fRG22FEVfEvLn31xCiS0Oi
qsSjwqS78AFXVMSqPpY+FTw9FsdnvS4+D75V/n1hhDLMnyCzEw/qRYolFcXPLiht3BOual3lwtAP
l3fywsxNkAtp6shMrZLZoVOErhSm2ExvILr5u6I1ANvgSGinaXZflJb55KpF8SmIC20l8MKhQFEO
/xseZ7zQtNknVLe+25hALjaBePTMbWM9lPpeCm+L6GtVowjyeHmcC5fVWbjZDa96DN9QJ5rdoG8b
cRsJ+TYsSrI9B9+Qle24sEFw7YCMpgN/pbAwG5unWnmTWC25ZXFsk2gTgyq5PJyF0+Eswmw4Rhxr
uJT1DCcHQJJGmyp8UpPbrOqdy4GW5u10KNPfT046v0MAFftzElXxseoyO/UwmC+upQxFZth8l4Ot
jWq253Mdo95M7MpNMwrFfeJH/bYRCu8xH61HMa3llbEtnOJ8YFMXCcOz6QQ8H9uA2Vw+aIRrrcc0
OZbBD6td2QlL0zcJ7qm0ixEhmIM52yLqk0Eey02Fv61md82hi8AaPbd/z9KAoXESaDYWV3YBdUYE
MsMD9jCh+GC0jto4g//ktyuJytL2/hOLjPl83symDQEiEqvun4PuyvyHEgcNJ2SkuPUmdt8sXxg8
v+/1RuFo8Ep6la8hHHhRWCnVLLT34JjgsMMnSq3mg1RaV/vFSMrOJ+Q5bu/EVeJ4ul2JL3L9Vsdb
s78BhTVavy5v8aU9dxJ1nnslaJjJ1TQ2M/uRx9qrXMpbs0rf/luU2fOyy2IrTzrGRhq5j6BIJHF2
pZhreohLlwd04qnRRJuJbvv5RnCtFHEhlcEY4q8sPnTJ05hFdlvaY8dEfr88pt+5yOySB/b6J9rs
zJN9Fa+ygGi0h/WvZthHR90aVYmauzuCw1cURMjH8qGWPG2jpVV2YwDdPAIAqLaiEAcb7Mqrox8m
utOVtbmto/zH5Z+4uLjAJn+XkycnmvP5UIJYrTtL5xcmD110F0MnFp/+IQTyRvh7aBSZ5iFaM/bM
KGEStBFj4jaCf1/lduK6K+nH77xsPtuTjBvmn+QHVOfOxxJkSjok+sAdFsnbtn5teB80vuyEobXr
infZsOyibTZ9DjRFbG9rZVDtrhh3VfNlNB9ivzwKknpF8eFeE10nt9ZcYJcOodPfp5z/vs435MIN
4d1m0Wut3iZrwK2lvX36/0/xTy6+TA3VSFU55GQOISU5jnXrGP5VGD64LXC7lRrY0s45jTb7kjBk
EEIZHAMUra9DORUHXrQ1AOjS7XoaY/b96I05dkXOjKHyFkafFF56kSMPKxt0AXkj0wgFnj7JT9KA
ni2Mh9J+n8QMZZRfOs+Al3ksgbdmxhHtDb26UqmJFmsPsqWxnQadrVZlKYXpauzWrv0cR5+0mNfS
7T/w9hgaKeukI03aPwe1BUbTJoj2EyWPtkGRwHNrX8b0740wz8PM7j8zMV0xKlgorKTGzLEGTGDG
EZ2twcaR0laVlft8eclOxjVbMlizVSf+3hlDjTskSBfQJLwKbhIldLrJeiRG9jsDKm0Va3oRSzv/
dE5nKyf7INsVkTl1xceg+RI1+7K/unxmLiVhpyFmH5cgG9koRhL5RB8/taZsD7jXV0b5qYQvQWdg
pQC3dDIBfZ66fQh8fMDRFaOgBZVLOD0Wfg5h9z3FouTyiBYnTeG9hsAG7N85tqHz3BaXFe73oDBf
A9T0pEy/NX1tJcxSkRzq3p84s50oQeIrypg4fhJ8rorPQWMd9SFGYmHYKMNrPwp7uW2eq6Dbet1k
EBhszCH+fHmwSy/F0x8x252qkUhBJ05X3qDcN66Ps1W1DWP1RtC9K5okWw0/i4zwl8OuzfFsY7aR
rKH4TdioVGwqPnYuAcPSj5ejrA1utjeVIKtBeBKljDcmw+g/K/i0KwBIvsXRtUsb+HK8xYPyZEVn
l4CY6VHhG1M8deu7DhCn1HqF6vUPUaBcsTUnqZm5BXMa+yKe6bwaU+VG7Pea53TNrSKtZLmLKTz8
UnCWtPWoms7yrcAz4CROgwmyl1KV7eCq/GXojiHfI3RgxE7ffhvWXGQXD5OTmFPecJIXeHWlGENO
THyaovBXrzV2N7xa4V29qnO4lILg9gzKGM4hWIzZ8JD2NigH8/Vp5m2Z3jb+bane1/mLMj6CRPz7
FTuNNRtWIwvj0GTEUmPf9vVt7joqjlxCt7Lf18Y0fQ8n04fIUpDpmFJt/CbeZr2JydKPQJeRLajh
2SsbspTtfxrZHJmKWUpTlN40i/l95v002s8Buj+WuDKBS/ti6vuDA0NWn8v0fGDY7YqdYNBP1Ax0
PuM7vbsaUWB162s5318e0dLJdBpqtla9GvdZoxMKhyg3+yYaR837+d9CzJYpzUCZ8nom05FQgwke
hPy96P8ezDuBMv43ZfO3sFWpUeJK054LGnUbiijEShX+AAGty3vJcsXN5UEt7j2ABlTOIPNSwThf
Ir3OTZBs0/Osl19GuK6bUe+dshuuxTiFiKG8wvFcibl03qLOQbpIK26qsJ/HtFRf8sqORm+SoUM3
neg13g5OrD5fHttyHOD7Cr0/sGizsXloL6kQJMqNlXZHzNpDfDwtwdvkw8rmm/6j+bsQ8CYZMESd
CR12PiAQDWFVjUxi0X6rcgCCCpTrfR9tEURS0q20Zta7+F2dxJtdWEmeep3cE08eD1lnK7Lj1V8M
6TbN/xptTHdCQvBhsq418Js5H5icCFJcB2G1ySSSw21X37qYgsnHv10noqAbIJMaUh2eY5ISNdLk
YYzxPQ8hod2Awi17R1h76n2cNHBPlPQnc3vK+nObD1m1Qvj3Kv3s0sHOGOOvJEcV8yFf41F+PIrO
A81WpzM9H0SMQv9IeUeqPOGNXH2/PGNLIYBJq1RoqW9+4C1KJlB7oTUrtvRNJf3S2/dsTb9nJcSc
XdtbTVTLIyHk4RhqR0Xc47R7eRRTtnj+2UwLMaHoKaaAyJ5W7OTey4ViEGvJpFQWYNNR05r3spWS
zdIoTkPMrgVPCcV+BDEP+AzxrNw7IM2yLZr0r19TjEQRRQpDCGBIH6CuSlzXWc2JlnXat8hPSI4h
C90CFnrqutrcpZq8sgM+HjlEVBVAzzQSVah053OnDmiKozxJzgDQIPbuRkvfty3srqPvK3Zd2sla
t+jjaXoWUZlVuN0COfGmnW5Y2O1Zse2L4CsOjDej3q4RvD5eSoRCBRC5DQqHFOnPByc3ZhS406WE
eMt15NVPekJRTyj0T33nPjVi62T68PnyZlwg158HnW2VSizQYhW5LQxvfGhz5BkS890Mx41lfB0M
A9vKYDeUZgzYS3jUs+oOA5W9aHwWY9ex1PYq1YxdHnkrr4bFDXwyFbN1LoARuW7Cr5Lqcec25V0P
FDjzi5XRL844ZyOlZIVbeU6pU82gacye7yTpv+q1aqsYOeC/iZjH2B8qQ7AvT/bSWcwjZSqPw3D/
IHldi4gihiajipMvtZLuTKl4TMZfaatcw3xfSTcWx3YSTD7fTYWlewZNXKopFSY2aXSIqqNoYZpy
XdVHyVzTKllcsZNwynm40isDrSyZytF17a7FO0cTN32w1qtZG9XsKd4Iuii0Lt9IX1u2oHzzA0cQ
v0nha2teG8KPy+u1+O2fjGka88lJ3WJQbwVUh+CNyHYfyE5R//D69BhT7/tvkWaXZyWkZSBOqZSe
/soiWp2yHVWfUvPvATF87ZwsgFNhwuDKdT4iyJGqEUoWKZui2tRu7+o+tv0qOlwezuIVdxJmtkoQ
O8mqci6GvI5Ex80C6YDmgbK9HGV5L/wZzGx50kAVK7NhMHp1A3FvpxhvbXfM670ubArzy+Vgy3sB
wXpAQzg2i7PsXevT0XIF9jf6yhuhIbvRK1spDNtP/14WmEVCu8qcGi5Tbni+SIXeS4qrM3tygCqt
/qQUr0YvIPL0FKXSRspX9t7SqcR7H2YjnBtgdfNpVEa6ej7ZblpqdlTelVh1ZPnj0L6VaxKNS5MI
IlqBwget6IOLe6o2gxmmpLyZB1mzLT35XpbDYJ/m2gMiWvWny2u2tA2nhiQiVuj+g18/n8gJNqMm
tTfpsoTbRPbuBq/fXQ6xMHngmRgMEGKstuZrlWleaY4hkFRLeAza21BBwyN3dKoXZrCy3RdqXBPH
nEcD3BF61fP3Vplxk2U5C+WH6K+O71YuOPgv2nkw7AKqGIaCYrHYDdTAxqdUWwOI8XhkvmaZK9RL
6FmwNlASnjc9wsxMBi2KgF7KNPu1MPS/GN4QbaW6E0dc56LoU+oK3VZUvOwoBEryXmemvmnRgX5u
c9P/5NYkEd5AFzZKhXpnhoHG08cUbjqlbO+aWuqgGGgZOyJXouIdCn/1FsW9stEqKX8D02/6m17K
BbRvsv67KAjaU1WYxl0ZWy6KlIl/AF7Y/wwaPVHueldF49iY8rR4FPVfel9nlaPEvnzMx17Ydt4Y
H0fRNxIUOiOkHtXID2+0nJqUTd9KE22treXBGfpBN0AdqGlnR3pmyXt00VWYXWOi+ttQyjF2rUSj
Ambb+d02xmdma7hu+6ttequyfSP0g40VNpaycTFJOQ6S0l+HkpDcVHHSfTKjMX+phOIz/O0HQrWH
PksNgNriOLZ2bVhoQ/pyMnlNycouaLv4a2PU5maU8vipodh98CpLgsYgoxuZ9pT/ARQEZb5V9ahr
gf6K+l7VYmWrh2J4lOJU3sYSr1ody8krPhoBHYGyOgplW1xpbWseB2AYLXWr3t/WrdDU75HbSN4V
Cn4xOM0kN7Gu14NsW6iloVx1fi/DQGDKbb4ExO+aVITQE5eYlNAJzp/VMghJXiMuakzVX5K8RFNH
sKxd37pABApDb2xTrcSv/RCiKNRgxKE7quWBDJRCN9zBAYe5WeSt99yMVW0+x3HfDJsWes1r2tXJ
IVfRz97oYxLtUGMafoiGB7CmhPS/TYSo/YzlkCU7Uurq2X4sVGLKpea/YptYmFeqV1ifyLyTw4CM
guzaSeEqtyMqYpaNmhjkjVRq6ptezo30ilaOquLmI4vbtBD9zM4sWo22kuIRb2epZUBhDfKcD7HL
2l2TpupLkHiRi6VWml4JiSgecjcqDz1U9Y1ZjjnHe5yrPJsi2UjtyHM/aa0iOS26LreNUvc7Wtvy
VeWnxcEVautG6eJAJrYXYeYh1t6hjrvwCTnm8QhqnbL32AfSNnNRNFf70bPL3GpRotK0znPy2GiP
WMnjDtAHveQUoyL9UoIW7ZuqDcikWrl3bd3r3RtFEOJn0ci6n9bYBNvBGqPHocvqA2hs6SeabXln
96E5Xkdp6DqJpymPRSUJmyBBVcJWGPNOK9oIGKnglV8RsA5k20hy74schtRD8yA3uwc3TZMrEKEC
NVKxjh/VrrKea7n4f6R9WZOcONDtLyKCHfRKUVt3uffF9gsx7YVNCIlFAn79Pfjeb1wlc4sYf/Mw
L+2oRFIqM5XLOelDhX6DL2psx2Bnlg7ZT8pO2GEKjPaUWTSAr/fydFt1pf8oOQXxtQoNap06k/In
D9Mct7bhFz9rD3FipCaCVLLrtmobpqwnkV+GUj13itFNUYjuxp+CMfaqqtiWmBga12z2gscDGRQQ
GGbANJAmawGXIkHlhW0F24B7ERsToK2HajMGJEZDB6iDildP/HDBWRplsJ59VN58jGkds/qTZw4f
133VwrwfXulnH6OFZa1p8jYtZ/dLU0AYvFSsiovg6zA48dSnP2vxTaTeKUsQeXZAoWrXHriLHuz8
A7RQg4KcPWTDnPJSxU3B+rgXLGatjZZTF5RG1sF1u61Ps7hCSQBwPe8rGzA7fN2BYf3IVswYxkBU
vAwIDEMU6FaBA/ObjzJz46zNdg5rv/b0vQbJStTIetv5dRpTnkWEDyvxyKIyIGkRIPrFE1DPxaH1
DIRcAVqs0Sh87yX9B67KjWQ3DFWPlZXOaYk/Vnomav6Us6dLbYD1oOvRM25wEedkaxZiW2MgB5yx
o3zz8/2Q3fT2Sti/EJBjcnZ+SAOBB8wP2vaWJnUTpIQRScIPepN6A2HeYZpM4ESxYMOb8slYGyFd
ir8w3gKAFYxyAxJPC/Gy1DAm2kNk3uYbBVrm1M4AzndM6KZbY1dZCCctcEchA2nhAePo6PSSZa3L
nRHxl/OtS1UUrM0eLenHuYB5f88ODWbQFnUIAX0ncswoutUdU8lnCsp7PAypiK8ryXzbdB1xMG8H
AMlfWW7tuNDZAReO5rENk8+NesuK99RfyRAubtlvEfqkTDYaIzcURAzOEPtDG7fN/n+1CD3GZ8nk
Kt+GhL75COWhD17/os4BTomZpAM1AZQ6dPQXB10cY1laeEbkGRp9QClSizYyLOszs/lJZt3jlIFl
Wqi1qtjSfXJm9DFwCWKCSx/wLR2K+W/TbjeytQAk8GFWW8RsRjZtW/oymCttsEvah3k3AtowAJRB
wy+1D5R2fevMrqq0XkS9pdOHEdwOa5ZpSQpIbyygc+G+It1wKaXP8NY0HZxXwe5bDHomQyQcuPT/
3t3goG34txztLnmcdCovTawGONBmHRzaiZ5qBI6UmSvloiUlB1N8iOhnvkl6MXEwGlDCZjgmuP8T
DacT8FYO/13LgdQIvzG/1PGWvdy1UZouXDeqOEYfpBg5Y0EshjzZMBvFo78QNas6UtFA29GNuCJN
SWlA5iChjfLhhrEfIK+6LmNxxzCwPvPwYYTdm/9+ZuhGi/aCFAaWMzyUphcl9kof25Jp888EaPuV
ZmkuuzFpNykqyZipilyhIrpGUbAA5InLglFRtBnjfyhfX67Dz3OR1aU/j7OZ4tCyEkkbrxvH2MgK
45jVqjsVk0BClDteZW3S0C2eJ2G2r7UCk0pSWcOhdib2iTdAzV8JPZf2+PzbtAvQTWEDhEGoTMMk
OleHY22o3fVjXOgWnNcPpqUZvAgVfM2DCLPIHRUC+LacXDwQnWdLfFF2dihByccZSk/VD87NR+ll
K6Hs8uL+FaxTnKAdOmzzERufFNZOBdmOWWt0Y/O3697xbG060Hc31ZnFfQ+zg8x867h9SJN2PwXZ
hgduGpUiBfSy/9By98v1TV1S3XO52ouBOg2Y1UwsrTIeBP0Qxk3AX6+LWLLB6Fyd2WlB2wp2rku1
BYXCEAYJjg1DUAEemd69j8YR8/N1KYtndCZFU8AegBtlPUKKyr+H/Niv9b4s/j68Mkzv3F/567Fx
ZkQmn8FS1rjj0n4z1Kk0V7R78SB8oIKiao7RJj1X3qCFJxhslIL7Bix3xhCN4lFO5kr2dVlKEACE
Fm4Xr4/Ls1Aqg31QWMXYPtVqK8aHplxx7IsikC6E60CwB+zuSxGpFXayU7C2YvwVvtyhWR4QWO3f
aNWZGO28w6nC7wZYiSiOnltiEuHg+m9mtVLbXlTeMzHahhFqIptRpeidGQ8VP5XBsTdA57O5rrzz
x/5x+39LcbWyryI5m2gKKXawmYqT2XwFrhKxjuGwtdYAkhdXhLY+/AdGG7TSXJ4PICn9wWnzblNY
p3zCwEpRHovmO+YSV9qRFxMAYOL7H0n6qjwkikIYbaxq3PR8F/q3Hn+3xveMHUtWI0w6dsVjBebm
dK08uLifZ5Ln1PLZZZVINaQdKzHOmaFb4KnqTk7/NvR3VXEaxH9vwINbAvzWDPuJBjz95lIMePoM
PZNoaL1vQJdsPjQqMsDFveZjF2/WHMfOeARIJ8x/P1sVgoqiKhKcXA6k8ta1IkU+ZHa8roqLdu5M
yKw+Z0JKv+l6UuDQDC+JrOEJOaPrAub7r+v6XG4Ckow5N8Npb+iSywr42DibCW/nbsw2U0o/1QPZ
pLzds6BZeRMuqfu5OE0V0s5B8x2HuL5IIuqmu775hTe41nm8tiztcMyw6cBsCTkk/KfKbjCCNVIk
ZQ99sbu+f0tacL4g7YBIrzzVdRDkoUIMJLQ629tqDVF8AffCAajQPAg+553/7HBuqx6Y0LN5ZdvU
ALsKvU3pe+MegWnYF7dm9mS4EVDacvdU2C8l2yTZSlC9tKHnX6AZeDPBpJXq8AVddU/HZ2Q2I+TY
kQyKSJH/hVtEnQEXCyOZyLloUVBgltUUDrC/+XhvG99FtXPW0jlLx3YuYr53Z/fKaFppG7OIsbYe
WQGCXj/ZdYDSu64di0nPczmaHpYgwOE9g5yO7An9pze2GPRM65+Oh1E5FmfjpiL3wxov94LBhZo4
NsjFALL5B03EBF5RBASQajUisqwP2QNoGFCE1vOQoELYr9yBhUt9IU671LLOKUVNCzmStHkQjMVu
V+wkGkERQa1s6II9vBClqcaEkCxU/hzOyGrbdOVN2vrb62e2thpNNRppBM7YQYSs7ifrfbSew+mZ
/UVchoUAzzsEjQeOSvP7QrnErye4qUE9ozjg5UfWrRzL0gvtXIbevmaBj4p1HB5qDGmMLuCYpFUE
hPovXVBHdiq2HXCgwOsDuLXx8fomLr2OL2RrfmUEaQfxFGSb7ueCb1V5Q/mhzt8msW2z19Q7dM7z
KI6Kx6756PgrFmTBWl1I1zSydDLXFQN2t0rdTWZ+b8BCW2ZplNTmW83XMFrWpOlKSWhGyzmGA3qF
5fxwJWi3mYzM6haV5pV9nb9c89d4biOImccqXbQOXxoup+C2DBOszBvFnSeMk4kUl+rSB1FkSHcl
X2qGQnhnPakyuQ/dHNQJn69/woLpvPgCzRPUVWgQq8RqiwEVkzBUFgpvjQUIIbE2eLa4sWeL1S4J
0H2q3mRYbJ97t5mR7rjr3ThERqVNMYv2/W8WhqQ4PCyA7/XI0UynjDKAem88cQTi4VSjmLq/LmJ5
Qb9FaLaF5qBONwaIsFCvHoKIlxNSDKdS7ovy7bqoRR8wt2tgZntGZNeU0kQ5PG88iBrpAXSMpnML
djrX3ubsifti5b4tX3cAv6EVZqb506FNoQRC2SaFOQNFcYsOwNqf6/ZTVIzyE/XayEP3qO2nWz9P
N9Syoxpk2r33DY01KxHz4haffYl29bPMGtpJzhEm2joViHQYBuowVNTEKlsxsGuitNM0bUU6P8Oi
jQC0hj7as7oybpo+KuQPIKas7fFCWc8GlcC/e6zFErwAMrnHIW403gfQkvaYqJ5hjFPgAr0Q/wFD
C1G+BsKx6A1DgDaBVR15Fr3vyJhsv68bCE36MhqRpwh9/ogRAqteQ/1dtCtnkuYvOQvJPE9gxs2F
pBT5rxxzCtKIzGDl/bEsBDgvoO4O0cWkWZQ8bLvSM6tuozqEJyHfFW24y8w1govlXftXjO55y3Yw
pjKAmAEz9kbMkgcADCmykttZk6L52BCDqdlAGXasPHjjz448FCxOyX/nuEQkOWPj/N89+9UZdnYw
IbpfRgtDMRu4nu5otvk3QzLxzsrihyWdbHvdbq0tSrNbFe1CUibYuqT86Y9bkr8ALICmu+tS5qv5
hxslKHjNI/zoCdDukhe0IclGvKtpmjlbl/tp7I75X4WSZ1LmtZ7tXD6QDE0qsEU5KJPwhNvboLlK
wA2HdqXr61m09sTFK36uhGOw5FJSTavcsWar5wegGLJRKgJi6z8dVIPcG+iT/t9J00KAye0zZJqg
EUPT3TqJbCPBW6AqSwt9fY4J3kfl51FFSL1iAxeV42yZ2vXtSxfdHXO2ohmfeYURQTT1sGlPbWdz
fYXzD+n6AUQj8DPAc2IeQ9tPN5B9x3JcLRaiL6oDZW2dR6NtbEtkAM2pjauQbJRDD9fFLh0jQPgw
zY8uS4Aha8ovcjcFQAGUvxvuSLXJmufUOqbVR8bHqCnWGCsXHwjn4jQHVgNLS5oS4oIMUGjeXcCK
qDYPifPgqdc831X9hpV/oTvnMrWbJzlwLymFzLQDDbF7ZA2NBu8OoYEZPIZrHQJLD3B7huIPZuBB
H0bs8mIMA8bSQ69GIih/xVCC0+1bA/nONCqc0wxoDaDDIYyDdK18/4t79k8N+i1Yv/tKJL7BIVgm
bE4hF+E/NX8VeFca4BkMBe6HYxzHrox6n6OrtIlrr9/LytmDxTgipN8lvIhN5ux8Yw09el70tW/T
tLsTbcocA9o9ITdqJ0/M/1wMKzdoKThCywQIpNA+gTqvJqNpQB/bjJBhZBjNGgkzojZTEvVr2m/R
EHcHAlq1Ap9jLd6fM6GaYZJVMJlDyhEiBfVrMah9kPUxR+9untc7TChupIvuafGFm/lt4f10yumT
a71S04gc4KQxoMi6znRqEra/fq+X1fDswzTDZfppP0hg122cAbC0xrvdH6Tc0/Gb6+URA2wG/xSg
Haw/Xpe7eNDg8ZrxQ8HCpjdcsAKPYDQpYz8GdvCC7mCHKUrVa9W4ZUOCeiJsFtou/sjYoVO0Qucd
LrVsxg147jaYed92mCDzMKkD1MoXN6tjGaCTdMpWtnbJk8+lzP8RrdkwVyH/RWYb1vvyJhfiCOqP
FVVe3sXfIjQbwtSMbl3i8Ai6csFRCRNSRhwZ/785rN9itBvDGfrKKDI2m7wc4pYUW+q3WwX45uti
Fl3b2YZpdwRFuj5oZ9cW5kdv2oX1E4HxL09FD+LIQ782Q7m2ebrmd0A1qUecD7XiVn3y/ZM/fL++
ohUV0BvNiiJRhM8BqlG/DM79ahi3+PuAhvQwQY1mLB2jFCC/CBeneQnsvmueBTlc//5FqwXuG6AE
YTwGQISXPgqEMXVAW9zSzixPqvQjxyqePf7iu/zQ+PRWDmvD1PMv/uEAziRqOiAq3xTEhkR/PPqg
eUe3gXHw6u+Aqbi+tMXTPxOknb4iZoo+AAjKwvu+9cB+ibaiNYiexdWgoxajRXOtXnc1pZqMAqzI
MAEKDqaiw9EcAVKVmZ9NAA53k7lyXktRqBWi5wd0ZOgR0Iem3L5Okrpq5kUdWvc9tGKfoHiwYrsX
tQIwhwg+wZKCrrxLrTDqBMwoPrYu9WncdCoqqID3xGREemBZExn1yhticRt/C9T7arKu5nmlIFDU
+9C+a5ptV/8wwxdrDexoTZD2bk2NELSmYl6ZAdqKLgawWVl+2NaGTCtVq6Wb6wSAzgZ/3wweMf/9
7AGWtpSIIJRoFbIx4Cu3Nlmr3y9JQOEePc8z3jTu76UEDkBJQhjmVVAC2UwcgwV/0TSJFhR8P0ac
wIbra4Gk21rOZCWQQEq5SRW62uIMkayhVtzPohNHWwsQ5wEREv4xzlZ0skiEAogDsd4CisTxDz84
yfKltN8KL87KG7mW0ppVWDNDHoIF4Dbh0QoHrilC0rRVNggQ2Q/+aw2gkuqeu3s8ssIwQ3brPlwz
FAvWCE991E8BDw7qOT1LadtAfPMtwD2bopL7gQC5GE3rEn6JrtWFF/QCMAUOUr14eaB/eL4DZ5pH
c55LjKhijpOYu5CP/0yuuaLci6s5E6EZcZZLWD4PIqxWROAQjjt1L9dwXhZsXQgkIzCIwNhhRFg7
Il/0hZNzCJkcvA1TjCdjOeUOhYbrjmJJ+yAILwXgZCOPoTvZ1KqcFgNnM9TQzQBeDFRspLt3kgh4
Igy9N/QTz56vy1w6IyQcoe4Yy0fTs7Y2IGXwopQ9UJnDascSfqRBs2JTlwJ/LOu3DPtSDyYvQ/N+
CRklB9IAuGcdTJSzeTxu13TxhAGtKc66XZb+90QnOoqAYEPQVQT/odslwnhOQtUAn+8uSX7kw3O9
RkK+qBroLEOrNS7VH8kKcwA/5ogy76bjL4JYUep8C2gBM/t2/ZiW9Bzcc//K0Yx4xnKMaHWQU/NN
6YBM/c7qViL8peYotHDbPvIE6OZFV/LlMRlBTgdwEEL7qvpxKhJ+SID50UwOiB1MNz2ABW/aNyZn
p9rKjqBk+0IUABDZlFZP11f7K6OuGUV8CoBTMUODwo2eA7Jc5iRWOQCOnA4pjVoStG+qztKHgA78
2+gyzFwWigcgafC9MpYtC++yMvM3To+pRjB0FeyAH6/3rAww4C/gnE5D2KoATHJ+Wkf5ND2kM/Vw
bvBhD+BBceJZ2r16wLBs0CfNlRmZqZc/sMH1vgNmmLx3o43ELwiE33KiLB5nQOp6zJPSggI30QAu
N2CU2sV93c8viISPIbgqZL6ry7H+qTJjTCMMOpjbFNhYDxYTCGSE1ds3NhA4/qJ5BNsHULKZh5OA
aefyJIEgVKdmCG1B9f1ErWZvGuyUpOlfGF+U7gHfBJJMfLZm370hrXxeTDOAXXDPAc8yogoceWB7
vK4OS3YRvFBIXKEOGgL+RlvPJCwlg2q+ZQSUBaSnSBKNvohFIMVzk7ZjNKW1vbGppSIfEOJbG/0m
L9c/YiFgI0iTz/zZ8J4oJ17uaZYMnAJVCGiRNeJr57ngZQT8Z6leh3RcsZgLVuVClmYw3SST7jhC
lkFuSLP3su4TmC1pYKyE14tykBJBqIP4+g/G0ULiDk4p9jXP7PBxtFEj9AwASxEfEAiT77HX63u4
4GwAk4Z8GDQdV0kng2BDmWNKGesiILpVDtog1drLfsFQXoiYl3wWc8gOYH0jYII3CqxpBZiwiTXG
nVwjiF8Wg6QS4ij4Tj0kSPPQqsdZ9d3mo6kwUZw8F8aP67u1ADk7o8r9FqKpQZVmXlvMaiCCX4kK
zAgN5WdmHi3r1aF7D+goXKKKd9ejsWpNNxaeXhCOqBR4KehC0wcLp8ygrPyFXe23IIE7qLYChP5d
6d/4Wdxi1P76YhfCYAIcdxMTkSAYx65enlslQeI7NrPKc3VMCndvDcNXlAFu61SeXJdtzMk9eo56
uy72F2SD5mkgd27MRciPOQ5NrjK6GScM+sIAmhLWr3BGwOKsdhOZDm1oRc6IEf8i/0i9n6bonsPR
jjK7eIfpjSsP0DHoPGHN1xLs7m6rDhyAedSWKyndJWVDAh+h5wyYh1HFy72h6PM1hYe9sbv8VqGo
XtfDzRC8X9+KpRM4l6LdnHwKWY+Za1zOlqs7F8CkQD8NS6eNTD+fjiZry6fSJPs0SKoNH9TDdfFL
tgEsoS7mZgFUAiN/uUiepAYGiXCjiqHdd3Z953h/8VjAXNdvEVoQRWVROf58aT0zf5Rm9VRkajP3
f11fydJx4d7Mc6WIXTwdKccd23IKeoY3SUPQQTPtbD4dSTWuiAmWbuhM4ox3HMYWHX3HRJDIxnZr
UMRklqgjSnB1AJLhqdisysbbyczzd6EUw3PYc3nHKS1jCvQ4/CMDHxnlZt6NUWBmrR0VQwcoH8AU
17HpNca4abKifAARr/MJEBIthiEB3cpblQL2wzSHUyKD6cYtkgrA13aRRoIk4r1LCJC2Mqvqos7v
8pNqm+mRuIq/tAWZbiQK5bHs+BRGeeUD4aMGU1UaOZwXxQahNdppAYEjvzkeTeW2tuv6YDCLxOmQ
JQ+hsgU8vB2oHahYGRBsXbl3xECKyG7DBtmg7KGRAIw2LZEcDZYcy9qwj4HhbS0+OTvGg3E3KU5Q
4ybjPZCGp73rGe7JE3iZRBnta3D2sRKNeAN65wGI5jqHcWqnt7HxrSpSQcEfnAnJ9QjAIF0SjcDx
2WKWU74MdLD2vajKL0aaWwA6yH0ULA1QC6/YyMU4KAQPtQWXA75b/bFmE6NlNMAjCq1xwQms0/yu
B3/H0UX65w118QR4GqwfYm4M4Z0V9gUDTMX43zlvHJSEf3+F5pYo8o9cefgKRabTUAZAZer316/Q
ki0KfQCDYrYQlPU6R7lCON26soFVDi1w12V4dvMU1ojvDFp/1GaNubfwyP21rOZSkBcCpxWcvzY6
h/VaESHAi3RaJEeYdbLzTW2k6BFlyDoeuLmWa1oKvs5laamLqi+GKpDYRh4IwL70tNoB3O2lo6J5
aonxF8wGOLaztWmeLsc9N/oa8rKJDlFOO/RMjsYpzPMfZUY/jUHGYyB4sK3JgJYiAtX8vH6oS3YR
PwDkGPQVekgLXVr4egSIDO3wAZaQeAw5pN4mo/pIjHatGXXJMgLPC1k1JI3nSd5LSe4g6gKBIFyZ
m7wzKuWGCDTgdg4K3R5YI0y0hDcecE+uL3BJe87Faida1LxOnDm1JppgzrTmQeyWiBEYEjhrhNGz
r9LjlnNZ2mmypmm9wsBmAp8vogwHyg/XV7N8XP9uos5WiJFcoy0gZ5OHdz4A3ZW6bcqP6zKW7sDZ
KnRArbA3yZR02LGU/cwbI8I7BM0X6X0n5Mro15okzWgB1QCg2vN+dZj9q0e5cdWzE27HdiWMWdEB
nWEbVt8ZhworCpt0G0y7mpTxNMVCPQNaasUfrK1p1pGztw5DX5XsSpyQWeVRT4Yo40DW3Ip25f29
KAfAZ+i2xqypqz8F+pR0jj1bRafL4prFjfeJu2EUWCsatywHOXCkWPEM0LVByBGARHxOQCERLvuf
DaCqXG87JD//QuvmYvn/k6PpQlNjIMUJsG+WTXfEFyfTS94KGt7Aoa1B/qytSQtr00qMLQ2QO/ZI
8uEj+ROlaAVpGxpGqg6e/ncL0xRixACVaBUWZkDrqjRq/HLL7ZckW/NdS/4ZfIH/7qBuyu2xpL0L
QeXAoqAftsBZjUzyNjnjps3Lh6rhAJEXK/ncNanzXp/pO54hmYfZcNjX4kZRM+b+CdSw0WgBXaVC
HLnLump3fUcXr/PZQjVPYmYqMEGVhne+tGO87qLc6p9LJhAlG5uuXpu5X9MWzYPkfSMxAAdx1Bsj
Jzn6EsBi4JdZo0hclAN4d3BSoQP4DzoNNdbMGkdk5H1S32YJelQwSmQgo+WzNQLQxR08E6UtqfJL
IoEjOFdoEM394w8HtHaAdoBtGv8vmtEJMpGocgLwHXA1mlPs7VDxisFQeQ44r8f6nyCjN8K2gacF
99i4w4rBWqpsnAvUe5y9AGh/0oRXwcP6aHL3xs/b2zY1j6z/DFLFe9/zIyuDmlYmrgk9XlfORQ+N
Z7AFvl+LoMRxeR/EQGsQCuMUqcHjQjhAZPxIvGQlqlnUlTMp2gHWlV33XQEp5ow13MujmRW7vsSD
06tXLvjiAwftH8CzwqMWOSfNroTIPDRpBVlGt7UljUs7R/Ad20Dva9woTOMhdSL3L6aYCZLleEID
t3LOZF/uo937oqIKdSIxJrvBVzyyQPblG91KHmfRfv2Wo9OvjJmhksqYizglAY3YVySqFesjGe6L
RG685ptH3O11FZkP548w8UyklrUeQpt5hgORFAdGshjRr6w2rfhaWAx5nZXzW5OmOdYp5DPsLTbS
nVsqn1PjySefMvc5w8SuuwKDsLaZmmNVPvNdZkKWL8V2MuKR7boJof0b0F4E4B3L1QnkNYmady25
MXeUQaI1FrvOk3FB0q2arDjFzU6G6pXmw73frzFpzj977Qi1O2FhHEuGNcSm4MWqBEXlyVsJJJd6
RgliO4ACYvwd9RVtM20WwLrkyILmximTb4343LW3Thpb9qGokVMAj+5ummiUFI+hmUU+kM2926A/
OhyUsfnmus4umrWzj9H2ucmrVo4UC5b+U9WPW17eIke9ImRxV8+EaLtKHVV4SmDFZXnjNANwR/4C
zA7FSxvzQi669f/gvgtwVLSTyDYa2EJLfm/dJDJZBNCcldNb3K8zQbMBPwuLStdBl7SAIPQtRTUG
L1PnzfJXbNefQlygd5pIQNtIloMd5lJIg3k1gGLNhsRVG0Pm+7p38bix/vOxXIrRLAhq0KlTOjj7
0LblloVmsh3zjsbXNexPl3YpRVN3Aw1AQITBYsLJjqviraF5JJIP5X39GznA3557j1HH0eSEA/cK
6iP2cTsQuofuoSEBjxzV7QHZt8av/ad5wqKA9YHOEeAzgl/h8oTsGUd5cJG/76EG2fjsYAI3iDOA
IgAJGy953NoVxfvzDl1K1A6ryhy/TKkJf+ZPd3jjRB1JH6/v4KLa/QLj80F74xFNt2Uw1AGY0HGJ
HPrBmHLfMf6S7JOSrAHe/BmngprKRT/j3LuNUpAWTFFuTIM1uqg/lPUNILxkhzYLZMbFF9R2ri/q
TzcJUSCNCj1gT/m2rRm4yRRt3w8erK110zTvlv9iFUfwJI8OrNHKBi6EVJfCNEOXm3ZaGxOE2TS2
3E+OB/CMPDLDnWwwXfHcJNtpjT5qcSvP1qcd2qhAip7nPsJwKiOnz6MJaNuIP2RyWIUMXdpLx8d0
C0EhxPd1viK0OSSyNgIcWx0NhhMNBKl5KQDhIuO+ua3erx/dQsQ/91H+lqfpPMsDlxcB5LHytXMj
at5V/CteGBtSfzLGaBh2Yb9pyYrBWrrbyN6icQ/RKSqVmnIOfDCykgJcDxFGUgBanoD8Z2tlJCr5
wTZfQ/d4fZ1L9w7QZYBLBgYJ+t7mDzrzKWD9mMpRQGCHIe3ma1C/Dcn36yIWytuueSZDTzAKz+Z2
1xhzDb15ntgU9/0/YPH+6s6Zi9F6sLh7yz3w3YdqLzAbVU7v6DNccTgLXU+XX6GZzYLmGT4DK1WK
b7j3IRL2WA31zkrYJgc3nkoRLp8MI983sge+OF1polm6LOe7oClUWVtehcGgOY4lW8F5NLnvk3Xy
iodgWMlNLmnRuSjNHdVIGIqgxVJN5Kcb3kRpEDv9d6fdIaAr20Mg/8b4nEvULF3tOUXQTpBYji+F
2AP5O62ryABDRCdf2yDdZuamMf97bvzySDWTNzRwetMsdQhea2Tc3DW/vraRmoELK8tr25nepWVT
FgGWFOSgMmpZfpJOvXWc5I2he3Ni3tP1K7Nk7M63UzMDRptwjpZemAFHRt7w7JZdFHRAls5+FMUx
/+8v/3kf8Q4PLDQLo03o0ghMnShazIXh5VH9VJ3Egz9iJK6s1+urWrY1v8VoSoKKtLSC+QZ0U3FI
2vGT27lb0xYrEexS0He+Gk0rAAORmq0DMWb7xNTslOaq8CYo/MP19fx/TMrvBWnq4YhkLIDLjVYx
JOQH2m29/N2fYjvYOwpTYbv5mehtpixGkXcltFj0T8ACx2gGWtRmnpnLMwuH1qonNwXoJPXUj6p0
h71fTsUR9e8QVcYqkU8Gd9v3Sboilk1f37io5m6bojJ217dh0bCh6AzQLkBggbn38kuMjJdlWOJL
DPMHOKNUs+PGbY1EmLkWT61J0hRobtAqsgqSQpJu6mDL+Ettfk5Ftq15ueIvFq/+2ao0LUqRBHB7
niGXSXeYg8KMuXBHNA/xqPJyjJy/W/nb9X1cjODQd/jvRmrqBO9sBJMPdfKCPSgZjX5rgiyg8DdJ
E8v+kYx4o/drejSfzmXWAXf/TKhmaohI8r4LsKcOfwzQDWh6t7R9p5O1ba10x5oOwwlIuzyizbUh
N+VaB+Takc6W8Cz+cKjf50GDba5A75wVLzNIDJ4xrrsN8pXK4K/x52tL1WKdZPBkXrZYatD0ca4m
yISwqXgVpb9pyJfKAUEGV7edV+6F7X8JwI1gAlhbDupkyp8GGudhO4/U/EasbIMazN4ZjH2RJ0+i
KW67tt5Qssad+isT+udHz3iFCM7A+6PpoXBG4Nd24F3yrBMc3kaBRcbNDlNxh2sObtMQzc1yeAJl
sa9eFLnxzfegX4MiWPRH4PH7n4/QlMQSk2xwUEC3N3ywyqiveJzmoIMZ494UwEBt46H3ghXVXHQX
Z0K148rtqqxpBqFlEzkCK0dNkq/xxAG2fPEC/Ls2/Tndg+Y+lB7EpIOFJqMGUMi7pMwsUHc1wytY
WK0nK1NMbQKVdTdtn2dtVFR5/8O1CteNymQkHybIZ2+BXU8+mV0VdlHKiDs+TkPSfallKU6WbBPM
swVe+wRMoX43goUs29mqJHFN8Gjq8sHoo45z0kcZcHJB+hJScZMWXndA74hzWwcCSSVhWI8DQFSf
66bPkWsCddYhyXj4XrUquSmbFL3ntUr6eOw5EnaOmu5YQOi+MAayb1kLKiMDhHsq7NmpKtogRm6s
iUdM972CjEjdJD4B7RSoGZAAJCH7RNEddA+C9OAfwP6Fn6p+4n3UBqGNWf1aBv4u8Vx242RDufOS
wIwZ2j1BH4gRfsVb50velf1D3Vp5FRMMqqOMNrF46qrsxSikH9GsCh86KscgctwGqH3+NFkHEFZ7
DA2Qo//NxAbeZiKdx3eD3kQnMeGgXhYkGw4hQdUMbWsB8E5ndpuekOYtnOT4ApoB8RAOQ3bfYh7z
JpSldRQYxNlSJc2fubDlY1035hdQXpEjqC7wi0nYVDs+BmLcTKPVHRvk0m/SEmBtgIJMnRjJ9fAV
4BHdp0yMPgf2pcm+J+Dp2YHoqU82KZorDlZY8Qo+jzbuTV+Mlh/ZWUfYrgxHDII2SeIBjy4p+yFC
Ntseo7CwradxaNNHN7GzeeCDJnctGLce8AYEx6svwupr0KRJG9VFynNsfGOEwOMOyMF0mftgJmV3
Ay5a4xPxuxmxxgyLLYAIxp9+67ubegK//P66i1p0iiD0dH2gRGNaQ3P1I4VeA7UDpMFd7UbdKD75
7hRuk179UxXht7LpTwHDV3v1eLwueTneIcik/OpIA4zFpaPIhQNipaHC7KHV7hKnLTd1SMDFK9xd
48gUg6MGbDLq4ZFJgTdhWHik1zVbecTNLvgPa3z2FbqL7po6NJG33iCnfAd0s71rHKdqLwoVX1/v
olU6E6RZXAnAXwPJcWByi76PWF/KiBfJyTONL30eRnJaI0dcjD7Qlu3MTVthiNTi5QYbtCTAWCoA
eqpuHesXik8TPFswTv+Hs+9ajltJtv0iRMCb1yqYRls2m058QdCI8N7j688q7pjYbKAvcWcksiXN
1ijLZKXPlY0Ps9HshkOkWf/9Ltk8CTboD9/zXgsZvTZtMoImX72zUXC98qxiNqPePitrmfDb+0OU
A7PidQAHzZ0cP8AcMZRjYCYR/+APwKbYKckBYtfUUbqlyXaI8UGCsLLBWzoM8MyoRcbYBGExArsz
Qr/omgwzJqaMKECvDZrQKuD6/H6ON8mgchboEjwIzYuR/HZMy86DZZNPmyrG7C/uIDZfv9NgxvWc
9ZUfNGbGN/wKyZBE0PC1orSFCj3gJQa5rRzYrQf2kwrb6Q970BtHqS0FUOn6CoiBJSbsxrQXzWrw
Vwz82wwhweFFyguh+3kbXKhmRcRxIKX0lTX1CukhRPVyomWdu0rZqCRDDCOodBPDkNae2/eV/Huc
yL7pSBQAMQdhN7TVizwDwPuxUWDI55jKnKbUji7poSBHutmdd+aXYW7Wini+xfK/tHRRAPQXiKDi
HkYp5m3PLKlB4/K+DKEqC7OntYVJ4uZgcoQjKHOxchqYmHBNVXzDU6SNNdDeFKhHIsKTgnJmTzxL
MxWzXbmBxZjN73WJClI86PgXFpkMLvH5ntONnpQWW1dndiZKv2mNdU3k33VpNKSwMOlo9+Y/q4rN
jPqmRzVTp8WK5F2AGcGf5tErhY5mwCgta2aEHooYkZ+B6KMbJkTwzcogkFHqpbaFo7fh0p1KWpzQ
Y0Aun2uHIs5fwJz8zCPq+KjLMexjIFxAMDNIPOsazdzXU05hV0oAWyWh69nF5qOjCckIOGckXwBM
oGuJEkDDzZ48ALhZcbYI8wUBV3jX1zxaplPdSWWkEtM0d6Z5MHcH/M5mX7ZNbNclBL8cbNvG74hL
nIa4jkPuHXz85wcc5uyd3BMH/9nFr/f4e/i7Fvvv+KDsi+KHyT4oJSY9n80NvnYb0DLZB74pvthf
YX+V/cH83D2dn3afu8Is8KfdDl+fO/Z/wTp3KxyxcBHYwFueR7ERuEESBWN+JUqQ8UOS6kQhOXn9
hzmlU2NqZLRCEjqdjZp1M6V/e7ukumR5l2mbOP2uJy15KkyefH3q1Lc1c9xyK2sTFuyCl8NGnGDM
Hw9AOHUmMBNxqNKcSwK6e0lJTHx21B/P1KLnleLQBewp3ihwEmSwg4oub9C65oYAgA2eksFDEJ3K
xKU7zr42E4L7+F3RfMPwX4mrGaGZpuklcYjH0APEL0m/RRbgTMHdqiXhTxI2yb5T/Ny9vJgHwzqc
bOIObOPO3YdM9jIpTcUqLMX6IHcwUwnSN+TZsS50c/783K0N4FooEuaXA2JcQjUTRj7jiK4Pph3Q
EC7WiEAVH5FM0cIG36zbji/9+/AnWdH0i1sA+4EXDVRx4NJxEbP7BvyM0E1cHtAX+912/959WMeL
vyqal4UirIAHU76QgsIsZm2RbuMKqQ2mNKRPCsFdE7LH6RJqbVa46jux+/Oy2X5gH2HmF8YsMwjf
68MTPTHJRbg3FOLlYL8c/vlhQ6ocIFzY1z+CggkLJjEcJj9c/O/s+/uHZRErI/s9hdg4b77OG3N3
hnD4fNr8zpcLxYClYhy6ymYWsUZafqZG07JRZC9vMX6R1hRCL/yWWHSz1iL5nRCbnQmgxdATCpAk
BCbm+prv8zRORxw+k2aQtdi0RVZe2a0bBl6dgOgfJgvBJph5GJVkpGkZYvxiTHa7p515eLWdZzyf
Z2vligXmOSy284PSTHzymS94RgBKu8MB1wbZ9D9cDJqNBVj2GJKMQejXPBTmRh7V4cQImObLwf5L
HLAD3azI2iVaARjgJ53ZRoQuzYM4B53D6+v7w8ODDzPlAYKHGSsTfo8/gbS1t+jm8lXQy9elJ+zn
10hGErBfVvJu34Wu86NFbQEKJnQIZHGO+FihNxHDOgVwCnsu7gkqGToSinKzgaL8/ZiX8dPv7f9L
jKmiHyZrr0ELKiUjBvUPxX8PLY+tbpiC/p3UQgWwpwYcbx2Y79/KZuaM8giLjI2BSafM6mDWhsue
PXv/zAT4NgfWaN4+yx80xevt+UY8tHXZgCZqzAk+gHuHzyfsNoYF+td5du72d/u9tXKJyxDvbLMz
xdqWnRjwMQhDAubEth+cP/S4JlRuvvefRzoTtJoviEUVsu2ZB40YkJ53Djj1cY1Nllmx2XZmGkoN
k0pAxykIvZi268CzWeGOhT/zzR0qTHQUaKCIZ969J0V5xsXjPze108gLRpBbpg3lX1gf36KSbtgb
WCl6vf38f5CdPf9Y8tJ0EkCW8UdMXlr68gTQQqiDkTYm819gEdr3BJqSWR0NrA7iPAPx9dunSggc
SvzE+a8opm+wsoUU+LGwmWLSMYV4AqbDP68FTGQevj/wcNjjYRoVqpI9VvaBT/zY49fvx/RtfOO0
8IxX3jB7L7+sal4FzZVe2fJXq2Irw4L+0d5sFWwtzAmwvjXp2gokxtLzFQBkACVYgLyAHTM7lzw3
EkWu0N/JCH/7KcxVYV7IM3Z/pFsmJs2zvWbUfMetrgijp1QBzoYB3xa1lNJMUjZRxkWBLkEh5eTk
E5+kNKUd+YvfTWTAp8+sKQtrIFiKs7+j9+6941oWlvT1df6ExeXakD1wcnbwhc5PT7vzpiVfPnzx
z1X7dRFrFGEHAH4HILQw71F+dC34Sk5VopbjY0wRI9OL91UTaTO9J+++m7vRfUEqJ34Yzf59beLF
UqGgW8LAgHCUHaCPHgHAa8Jcgmb5AV2qTHudoE8fHphKwRlcRgKrarN2L0vDCjYVTE2QAzgJoElm
BL1AbtAxKnJEdaaPcJO49rT5KznctngK6TtGbVCVII1BgVG1ZrczIX7FEsycg5KGtQUgRRgp13vt
1UDl1E4D6UfReenM+Clx+94RnNjNnHpTrsiEhV8ozujNWLDMlJYXC9DrbOEivHQvIr2PqVeb4t2+
34t7zeQdbeXJ/z+IojgebRYsgjILalVyy0W9D6JJQjXffA3P077bfNQYYPKV7SABbeRZHss1A3Pu
A/+z13/JzqyF0DNCjIECWUOk4/05/eIpEKdpyO/6P8+jmbqPqGZZraVn0mNxo7hUBK4A2IHu4+sb
bXm8mYltdjJIuVU+RGd09EP51ZgPd1FCxlOAM0bwiESP/E61fpeuC6fze88/qM+sldKop1IG6jYZ
FTKhAOIJCgfwVJ7FOeLzGu7wd4fRcq9ID8DXFRHHnnFvnoaoNgEuEYn25Vf5JEKcJTvVFZzhPn8Z
toDSoiXGD5I1EXGTMAxbPBw4EIg+zwjXsde1BQfCaWqhHsJCG03pZDvlPiH9frR12zj3m8GJrNXo
F+PV+ZZ/Up5JRU7zPNGT2fVib0TcFrZ81xDi72vfVIlOHutN5pwlV7lbu9vvPtsr0oD5wIhtBTMd
EXQC4NY1Z3UYLgRc9BQxnQEBTn9jnCSC3iHTs4F9aIe72Gp26VmmPkK1wDV/uusdgMpDemUkvatP
4IGdZ8nH4+RkNHdF4puPyYrPJbLtz9f4/crhp6LsfVFGPdV1IuUt5iia6tNANAsTSi3p+FrABkL1
n9Psw21HUzcg0VE5J/eGm5oQAw73kFuKu/IYFqYGJghAsKOim5Xfwwu8PjAD/QN8XshIXtuaSMKa
iJZnFlbtO6NIOJzh9LlCcSHOZxRn3OEbqL9KMJKEVpwdPnGoPaQlzXb+vsRzkD+U/4+4NFNOsxO/
2uTMmmkwnga12CDZbjPuUKQg+NegA+VfwhQTsoiQmuiOcn7f6NIrkjEYGMrZkHC0Cm78+mglTp26
bFAD2pnl0Sca0bfaKb0HDgHt7ehLNVFygMh0vM+OX5LVk2NCeaIfU/LWE//998UsIzCzxcyUGtL0
tdLkGE09Ih6osD43eSRAltxj8Nl7Y3k2cFBKmiMzIBI1J95/XUE0oz+7dXQMiGU94TBGxCJTUh8r
W7SSB6DI3DcbYTM5j8AbsBOCKStmcwRY17bdZNRYKXBcCkUsQwfkELLhiHks+goqH0Zn2CAQ1XzU
CulQI+6GO9/S3eB9OvInxfFpGliW4QprD43d9owHrygvuAH1E2UHyrWFIpHuRf5qnelUE5TLKAfu
tdzXIV75mkBc2m0w1wQBUDQIcmOk7ZwJ+bFTIw4Ty2i0l8zITa3eMixcPQdDWnKiL/9BO3Q6BciR
OXy0tG3I74x34xVcL2DGeKGhppKHJmPm+tncZgqJsNe/mv3Lp26P28H0d8NO/hItmaD2KtvFDzKg
lii/PTZIJ3oEaN1rK1qoJxwJM2LRyYd3qfGzFSXJVMRtBzsrkGhvoS2eSyCK+7eJ6GaDcZFktCPy
FD/AEvHpJ4+BqSsrWJg/bAEMKxfAdWDBb2/5RzRI1gcu1hQsoAvxBJkMkE/+XU9WbY+l3LsmNNtp
KUdJImLqJlUuyV7DuAVSJqTYhW5Kn8UP0dYN4q1ot2VIZra5mUKJ0wxgwypoIgHxwG95Kv9pcZ5/
9VNIK0T00vdsjeSt8wSQDVpbYOUwI+ta0GpNyRUdD1NZfR1OaHIpkVaCvu82vqMZyH9OltWbI7gq
NdeY6YZcFSQF3gmaothlqjPVoqvVIIR6k9B4E7VkuGS2QVFwZ9WAOqUc0sLG30ml08G3h4nUu7Wc
583j/kF/7jfwUVhI8gD6mOR01ly1gjrVzYnmTm+5E6v8E+jl9yd9Q4he7XleexIOXdQGMnNNcoKa
ehJvtRdMG36PafkxYPNmYA2W91wc1izLZT8M3iwQi2CsoP1MgTi7vukmFNFzMvnIF+2lz8qeXtKt
7EqHCirNQh1KRtrN73u9IT+vKM7PN2pqPCJUw1F+pPJrvhnM6DQe/Ptuk5D0MFBIb5qdeTt8xMQn
bbs6MmURYbje8fyss0jw+FAF/cDlTsbFh+9bPkVmvNcfRt+aNlpMMlo+iMeJW5FSS5d0RppJlx9i
ahCCOPYktnWn2/PRBr4aDf+OBmnRun7qzWEr7uBFmNLD72f+DQlxrSoBYwvHUEP6HOMu5u858VqV
E5MqprITPsvQTdjjPj9IcJV2nIXJMa6xH0wZQhvlH+ZEvIcXABq7wzZ88F7KT3mFB268MayHwQSz
YdOw2WciDVg4k6IkqJvzzvK9YOdb3+oMVFWINuwFOzaLntA1L2GZrZRFWOVIiiIehiTFd1D6x+lX
QCYUOiOLqXQBaPboKCjtkP/kjnEEGnj0VO8B07dipC0D3YymCBAjBARQyvH9/H7QjLxAE+qhjCFM
OpN/HELSERmFLToBg+/1Ew8pyu0aGxn6NWZbegUgDSQ7NpqDjTeZ2Yd5FssAJMYZI7ZCwo1viX+8
fWsbDlrp79Flf/c7jy1qRZD1x0QvILciS4tb1cVr5pbkZKj6mGO2MGSJXb007gnzlXSqOtGdamo0
gJv80mxVYjjFV0YLajxilA8qjMK1SrdlQAJrQdsN4p4M8HeBxVZHtVQL0fdaRIp+UMUn2QY16ph8
cQrff9/4MscwIzYToXkFLPs8BbEAZeib6jPdxlSj8gdvRtbgrMEZ32Qp2NwwPBH6QIZx9nZkvix9
j4MQEc8VLNDEfQ+pf0BPVgo3SLzz7NoFlKR+9E9rzTVLq4Cd6r+UZxxlVFPge2oQ0yqxgdn/5e/5
j+opcrQVn+K7r38mrq4IzU40M+LQqwIQAuiEccmf7MlBDA32tUzUz/Sg3MO3oNURIInqsXpcG3V+
QxtjnygFY+1nGL05R7ysNa4S5QIXesjvm5N+JxeIeJRU8qhBfRq95nfjrndVxPGeV1iJneBi4z8o
z96QYgS5ETBWal50hZy4iQiOakoayT8wmWO0KxKa9S58j5wuo6sOFfvXf6POJMoPYRVyGE0XIFtA
yycUPPqbkwCUv6feLLacE9qrhtYtAYV6AvgLMDEReJ+xUyclwLlqIBvVc/oGf/44bThU/rU22hpb
Wryt4WzeVAA/Cc7YKk4U3RdTEOypgPGVd9Pmrtuha+JOchCU5ferInjpF2FfAG6X4RUh88LPCEZJ
qqhdCrXrnaMTqv4hhrotxoyJlvTp3a/wDnM95renApqXVR1ghMFc3o9qLg9iBHnfUkwjCFLaHjMb
cIBWaaqn1sUw3K/wob3oaypu6RKJUG//0p1tspu0gCtC0M1QfnZs7pDRGLYR+eT3ImJAAuT8apLo
1jP5QXLeJuP1XhMHBs41cae9tJPMkhpHgxZW6NYf/IdItP24UfBq76cVLXfLcvm52zk2RFT3co1x
DTGNn4y9fB5Mw/ZgL/d/mp1nJ9vufiRrNNkBLi8WUwgMVlAlzgW+0KrhoCRtTKeX/ljSeB/fTVuJ
hmvChymOBR1mKKAOh030mvm2XaTFShCBTo3o9nRBKN8Ot8VzVlg+WtJ2o1teokdMP4LF5v7Ou7MC
ZLArVOh3dZcmochiAcGVeoY4Zc0AW4X2TnifmIoNNIWN+mRjOBHtDupLaAdgKt2u948jqTf09wXc
ssyvFjDb+6CEeq76WMBgHlCA/BHuKvdvvFfd6CghaKtmZLsGALZKcyb/JDEcGrXsIf8OQUeQojJO
ka064Tl7Vg6IK3IO2sgFK0St5spuWTZoftMawxvGUAQ2aHf2ZGXVV2qO7bbUWLzSUs10z/1Vtv1D
u1sNmdzSKgiDQ/ACLxx+/Sw1FQ9wMcdygr2yrToKVG5T/Kx02sHi9RsiRGZlr2zvliTUNMx3gjWK
2V1zQ7+vCmEUNSmm94lBlBPi739q0mQbfiedU7OyxHsQ36w905tmA+rbUfoFPByMoJqdaibHwRTm
TL2cDVt28vtpw7BE3cbaj6YGq5jsgZOD1uQ1c+nGfjUJpXkso6vCJpxFa4qhS2M+UmIEiFqafBb7
8H7cPnDIig0bxa4QndK2cG9PIsmOvs3tzszrWLNdvqlcMxVCRUgoYzgfbCb0vIHpflgPKgAW+KFT
WSQBbOy+igjQm6XlvdbOaKEZjTwdxK1kKxbk5USeU7BBt/XNBukrLiIATnvzLJ8Gh9FZA7i84Q4A
+plxO2adqcAymZlVmCzCAVGAg3h5KkTLf5Te+T+jKaoH2YcfuMJ9S3GNAnUdiQoMZEUocp5c11Ju
rLxcZeG6+ql9A8D7u2QGnzn6EFEtX6Es+hMo9M/NQd+tzcS7kQjDSC2GHApYQaxCZSL+xx0gBGqU
aJGK6Q6XgJgd0gHOuK3cGvF4g3KPIUVcdA9s8SP3WpHcKpxojxg5Giktf0XILBoqsHcUKAJWEQ0V
mKE3r+QQahZp8bAW6fQaUumlti4IbTmt9fDBSjvC+4+0thC8ZzFbgEfJZrgvSLLNL749WZKl3WWO
bq3czfKl/FwTqjSvz4cfBb/vWeynx0Qd0ltA0LGa94Qnd6NZoFI7xEnsuM2awBWXNhLCmQzzFOBL
KCuej5QcSvS45UaY0OolfpNplaEcq3tCE6nt76UjKXsqk+Bt2+Ks6i3mvX198a+r8Q8mBq4fKBah
YZoQ2BOgk3MxMQKBSh/aKKECJoygcdvRt/wbwtfxU+4kuyyg03b4GmpbJCunvjT00Z7JsscQyohl
z0tio0wKNb1B6jo/CrvUwRQtk+dQkqagZx3tPFNEhpXWyBtBxmuSc90qaC1wREBSdDI3vH/IXLSm
C8+sq6j4wl07wVE4C68SOooqNB99/r7j2+QN1uHEcNEW8w6rTC/lZOqRHzjxAfXvGTwkDvpoWNMx
pKHrPxgOwLB6k0V2vWPu/g9RdBzAjxXMpLHG8Sk3RBgIPdiCrVyChwBjMEx5WzrFroxQpUG1LfX/
8C8VMdY18FLnA9ERTh20rIRKI429wx9yKAwAPyhW2D+38Q75G1eT4V6uLAzZNRX0Q5N0NY69NF5B
EbVUPCb5gNG+k2Y/KKbCOPW1gAvnz+pZcGFQief6b4oahY16aTSTe/RQ70YBJmuuSpVbDwtPC0Yz
G+iD0rXr3QYpOwFZSWA4Zy9guFPQ2cAFMf3GxEWbfITBETR/X3Wgb+7ZwCAeeJkMRW5mcMjFKE2B
xPac7jS7e8GcN8JjakVExruM1HeKo15a8w3t3Wvm8q37RWekynQc9jsvp8yU0NfzAPkvzGayBiL5
xEO8fnJaO/5EZCJevd41gjPBrWK0nM9nIBjt26/M9bbdrvEJRrpPXzymZZC1UJd4i6CGLjMEzWG4
Lsr45dxoK6MUkccE/patXQwSYvoKUQNytyfPzxMlKK23VLJZ78a8pSx+kp5da5T2wHgdQFo6talZ
33OUOyLv5fgH5suXbkEtMlj+pTezR3nvo6Lkd+l1w5CFGfnv3udjvTMdINkTJyRUfxUu/jF/Ekwo
6Ojyl3ut74TzFvPKSXVYS6zfCGyChdmwUwn1LCyZe/2Mcr/3/MxD6hhx1BItVV/cKUQqu7CznQh3
d69ZPahPlnoMtqtVO+wfnytHoDBjzh7gQuACzw5d6PNaL2s/pehm6gyCPe/jAwYoxG5sRk7rk9/P
+JaGgC2KbiMVMOUYdTaz1FI1qTpEcjHejE42IgnU3/p/q03w7J+Ld7C2dK8XRPwUITsgt1A6lbnx
8+9ruBHLgMsgo5sSvU4Y8zlHUJBCBZgmOtYwbvm/8p+SJXjRrUbjB4W2OyBVWJhIudZUfYu7YBQi
vIARb6yXceatBBHXZJyIkqHBHi3xzXsVrQkWYZrb/t/siKrMk4FYqxud14TIMmokG0h9QStBSmOw
xOyKK8+fpJIldpGT4EdSaUR1/T0g2/WVy72xRQW5c1WFoYWME4I215zcJJlQJk0Jg2ckygOSfSb/
lG69vXYAJCYi9Yf0M6PpLtmuGppLNgZlGB2sYg8+9zziKHgYyCVXSCRHrvjqvaFJcY86yYuBZJ5n
5i8dHu6m71H5v01P8jH4uyo3l4eMobQIIgEf3kCAYRGa41J4YDI0f3mszzwahx8NFCj1zmdyUMwD
xv8EpuY8Cxviu0A8RzNkgWxkRnUk+NHfvhopXKpm2J0aghwwPWF4zhGECwxlNeQcqjlqQQGiZJPv
gVFb7LyNLyIRhSBh5kDIrT2tpckLSx9pdYNlOZEWm3FAmBaolAHcDRXP7ROY25Iwws/k3Wmb2xjl
yT/Um5XHvDQG2GRtDLhEATuKIOfl5F3flxi75SV0dJDUTohI83ttl5y8O5RmfWU+iUMiomyEM9dK
nm/oSkaaYXWgsQGoULPNylLceHEMwS1clIu8lS3Oit7l87ty7BDwprGLPvF2M6YElq9EgRzm9Gvy
9LvA+Vp+X69hZu9GfAjcJANrUD4k1AB5UNcs0xqKhA+s9l1di3rf4POrPTMl/sPeDMIk6KIA+iJw
20OObhrT22O4G4yFbUaEM+eMzy3qY56kh+bPyk0v7YPrrc4EKIf5eIksYqvVCyD23FA3u2e0GQOD
iV00be5je425bjwjFJbzbHQHUqrI3V/vtsEw7WoMwc4VwBo8t3if0JFWEgwUIP5JocWBvx84dKit
7PTGK7oiyy7hxyFHnBShB1ZHGZID+3Yz2D4h1W6g7Ut5KXeracelzYeygH93ORfbAlcOUynCyKyJ
76CODvtD2uaIdxOR1PGgj18wE8IM7i/StqJJZDK4+GhNedzirJ+rYKv8sel8aIvGC3DWE+ImJD5g
JCgNLob1V3QBNoQGmKIk7W43rLHV7cNGCZ3KnChjno7DTAE9rjBMGQ0nnals2mNKubcUHptHWLh0
1QS6+WTZ/N//EJzp4xYNo2ItMBnpCIntOcODf0YB/0QFNL78L2V0uF3AnDBviUeLxIyHW6DC+qMH
AdnS4aPBPaZEs8HERLyEqOsqzgNdm2F1I+N4TXPGwHoGyHfVx1MdbPkr3vUWCsmcfJ8cSxelCLbi
rik8dmZzMfhzk7MzTZSmUrUOBHnHv08fw33sDlZB+fvfX+ZNHv33LL+t2x88qhRhoPYVyHS2ZrcR
qW0F2+lWWHKNykyvRFkwClLJTu9jMv2ztxdzqC/J/X0vK0f2rd1+7AUpYa9JelCJ9p4DoJfn2sQU
PXtNutwIQl/xwncO7AedVpAbPxpARz4LEGbNrrKAGv6Cyp/z7xu6wXXfBi6KsRGFRwnlTEF4gtEU
QacjYSjAi9ILmn4ZKFKtJdaVo71yB/USm/nmd6o3rABQZYBoMAN0BAVmt8XizkFYekgqWdkDQs80
tSME34x94tYq6vKzjZQ9aU5Bzz0xEJ029qtO3PIq0XOPLRsKps1raMe9Fp18LRoYqpPCCCDpffwk
dMS3IoHCECDhNnQ8IIRIKOA4dJZvpxcALP5+BDccqmv6bH0/rrjEwNrakFCp224nWzATW/4jHEdb
JMmjfvjUnLfPFYJLmX1FcP4OW36qgHUHgt6rIpAegNpP3U4ghqUcWgT+vpBXWdvj0s5kY9vhKvNI
NLDqmOs9RvzIVcqAa65M7hLdlcfuEmmmuge2Tkcmx3gVaGyWHpWUValzI4wOjBFcLyagI7SJePo1
7S4ty8BvWoQVLx0M9/1LTrUJRaMy4A+O3S4ELJKCgFRptnfpe2DpYEHEhqS1I1hmEbAM5t4A8xiz
PvVZdFPqvSHXGziShmcrLREPI31PKfxJ8c7ITOlcuuEeYVV3TereiJAgwgj1BRPMAOzhPL3TGUoV
9AWCui0y9NrGuPxF480HjqCCOYbiM4ff9DtjU7z0hrmmWW4xN6B2gLQIsDAMBJ/Lr6hMdYEzcPjh
m/GACQQqmfaqCVfTR2QGVlKHThvdXquuW/blspgMmoIRa2Q++5ys2g4+cCUR5NQ7c7TkQ2CKrmRm
u9FOTFaWrZsBCkdJnmGAo5k55tuW6tZKt/2NmvTrRcys/VArlErmR+ZcwZHEy3o3dp5ZH0J0JRsH
nZSf8d+9SOJTYeorqvZ7g9cq/Zr2nNvKSgfuK2iD4YAOKL++Ir3650PZ6ieYhkQ9o7vtNT3nD81x
eldDIMNTwfLeViTN0um4XsVMtGLiSoapIlgFSsL+lJjZN5DiPX3cd0/cl76R75sYGbvfaYo3RA1a
d9Evj+cGO/G7gOKHOJXCENNTJx5hFEwROZUY4O00gIrTTg+RRj54EnypD88V4QxaWcC9NJFgRZVc
Cx5Uj+0uWivfvlGWiEgwOB/1agIqL7WZeFcbRYsDT07h1PcA9CTDXnet2Ikd9BwBVQXtnxz4oSdT
Sx45Z7UPZHkFII8QKR4EJjtB/FxLPznsRjUVVDx5ZRf3JirY7I4M5/AwnZuElJz9Jq62bt+o6mXR
b6Q2EBS9UQs5FUreKKUCzABSk3aLLG4TEUwugqPboiTzBJQ8FFAXGwlgdNWINHNKUf2KoeqwB1f7
yJcG4fVixOsTiCeM+ExqLAZSFxV8UQcvwYeka+4iG/fPv2j3qIUFLF9Ijyuq9oZ5c017pvdaPQuF
OAPt7iX+Grem4Fslke/aPx/65+QMcNKaTb9XNRKdNSdnzviqO7z0wq+XMJNCLbqPiordRW4ZF+ml
Q/eAdFAcNJfTweIOZ/FcrCEFLCsYEcNCxQTmtCFMjcje9Ym3KCDq/SpHaKdxRtZqWB8gek91bcV3
wxqxG/tDmQYmv4DDoefn6t3zAB+U5RpGBR5rJ3iWgfW4F1vCX+7il8Dyow1s53pNmd/gqSuiM/Eq
ckGa6SmIAkjL8TcC0TEkdFP/KZ61g7gRTwpguIHAkO4EFrL9XcLd0CvIN0Ce6KzfSUQx1vXxasY0
FF6qp2i88JzyELn61se48HfxzqfDOXsKTcUN/8TP4SVy1uJItzgaDV6YroZ0qYBi+ZlDPKBrs6+L
EoqTZg/A1kYnjiKYbYLQWR2hiZb1sMZ739EBYJdYEPPPmbNqSy0tWCh1pFxQ24hSYPRTXp9A11RJ
1nBYRGklgRXdpY/6nndFzBnask4FAaNp/gcT9prmXJchN5FzCmhWe+0CCEHW4aXcy+ikT4HqCfeP
6idtm1H+vw8aXhOeXTcQwkNjCCqEu8/JXWeyDNsfZSciQqu7moX2J9t4Ep66g0cVc4XTbjxkjYcM
1xEvQxHpvBEFrcoMggQDcL1HfltcVEZOtEsdHUDjGlffpAU9BThbJLhQSX99p2HajYAXGRGKxMw5
5KS5N6MzUXSEOP/qvm7IDATY/6U14x9uiiMAloMWqo/TY3rQPwOb1ZCLtniiyDYc+Hd+ZcDeDf+a
BfX/pTl7OEJejmIvgGZuBcju5NCMgclguaRDcGzIVl+Nbq/tcsaxHC+wDkGkATXo3Q/+KfaRRhpd
VMKaBhA+BZpsW3ctmXSjN/Bqn/NBw3naKWozYJ+YK1RbSJlhWgWVL9kuMu+0cw2ox9+ZdNmmpgDB
hHVeoMUfMmnu39SJPEWiEeawsBWbO74PZvpWkwoZ7rImzvhRPd+zt5nt9vEJMB9PF+4h2BavwDJ1
fl/J8oqxEhSQAs0OFVMsoXLNwnFXGGVRJag+3nCNo595QBOLfxqFqKYMDJfOiT9WDIxlGxFIImqC
3TPcTtRzXpNsjD4e9AFD6KdTsB/szsWwCSq85nv5A+DHa6KImUpXXsWM2uzdAGDWAweDWmPDpt6g
7NgRdtVuOqKdeYB1t3KeCwZm5AyVWZKASUNp0PXmNDhQLZ+WOZUEAAQ0AACayHcNmIqhuftuO9E3
OJZrGd+lwwyyCEdBvcFTh3aZXaOnVKJXDT2CT2500g8P6qfoot1vyyMAhh682qR4U1y4wsfLyu5v
sihIQjaOeczy9W7HzNeCqujAPSdkgDvTZ7gU+gNsmdjRDvm+elI35c5w15BAltAAM8IzHlIKrs+K
tAWvOq8DCE+nbN+DfW3pkpP4b7EvIamQlGtg2ESkfOa2VouS4bcRBcGKu2qvM302ZzI2m+E/5zBj
MhXzgnxexXKa2lI22gW1njsVWCjipcjN2h4sdFxuyn14ip8ppoqt8NwN6oDNRgIeKXhgx8oziz0K
NF9NMXWeqo/6q7ZnEMk19e6MkEBDIIlkTltRINxBt9FItkL7Br9f0Z5xQBlVY9mWoA0E8a/0qdon
d9IO1Wg6tm0UdKJSSYpH/nmFLPtnZwcObCIVNSVgPMRAZ88Mw68Q+i1AltupQL0R9tpu2hkW97c2
R0wUIPxuNe+83ClKdVhFKQCZUHKgzlRTIPThoHV5wbI4drsNj/kxf8TdbhCWgikbo72q3WgPKxtl
vu71RhlV4EwLvIiY0NzE8IImERIMLqQFPC0k6P5kO4S2D+hTMzEJ6fN3akvHHwGon9RmYiRuhhog
SCXyKOMmtQDo9cTwjrRjt602sWs8AuzL6qwGbXKSU92HZrEaWWYvZbFf1s7ARsWjxWvm+6tRnody
2hQI9AKKncV7VLc8VBsfdY4uyG6jgQh/Inf1epePCG4Jory4YGR/MZEbC/sRg+kSJBk6CDM6nhVg
wJ+BaZJv1Qj1fqmbPSNNus2c0YxdD6Xba/JjWSTFasdhRqLpFOFm1ApdE88KPuWTOMW8vFMeoq9g
cGNnvCtfZFu9qOSt+EKgy8otVLc76EtaSwx9ZwRnh44UJDYPFArMAZ5nRBM+qTNZAmu3W4YUMJ5h
spNYxqwjVI7wrrcZzcyKHvXn/74CDxv/QVmfia4pNibfZ5SVU3pMTv9H2nftxg0swX4RAebwyrg5
KEsvhCXZzDnz62+NLs7x7iyxc48vDNiGBbg5qaenu7qqdQE/dE65O7bmjLYKcqiaz35fV6bCepEt
LDgepCLQw2hbB4iFWvA04/pGhKoztPwgII4SeP5LcjokN5n5LOKMqOlFuKOjcQVoPzABkC+52FpJ
pKppEQqlJe+nTfAwHSKEeNw6WGew1rEeJbeuEcoOf63RwaxWQK8p5PjSSnchuh7KXehGe7w13cCb
PcWrme/rhYAOFsEcjL4nlGTRiH49Pp2btQEqk+TozPZ0SNGt/F07k+u/hh+cyyTfJ/8dPZ06qBQw
SIhFAHt2bS5o41Qc0q6EWo4joPETb/jomT8pPnm870oWR8xtXloBvh3IQVyuAIWItD1oVzc5JGuw
R11pBdpZR7YgJ7XlnsH6NLyjr8ESnyCWti8930lqM/nM/iTMPbSwqpcfcYOzqtUx61T4xTFA7jFy
eIDKVjk6nsCoIYtWdeSeRtCJtDbjRljYuySugFYmr5MENXXRogWnSpMZdjVU21ZDhjazD/GEGPMk
HCo7fuXXkCMgTS3oV0SXW16Z1ZaJtWN9BBXthX6RC3GHFWhdYSdAKA5IZdEZ/mQWJKDUNUEa+Kgy
5y+8ew4+m80LYxLItUftuMtJ+KECvjjAk6SVUIyD/XgHtR9PeIjQUjOe9MSsUa9HZjJHEvRVdP2H
+FV95c1hJR46y7CfJS+zM+ZeWDgAiPSQpgbcHqB4utEwU/MmG7MJ5e6H5qWBHgmEo3bViUMx+CQf
GuajfOFOvrJHOWncmrk+FLDHrfTz5PD7aCMVdvpaorVKWMdevElOisXCz0oLARdqYRC+AA0eGDdo
GOs8xb0idUCegfxLBnOLAL4rBFrOl2Aja+Z258CRNhpoRZDg0c14E68R6TvZClK663E7ObkHSVbn
UdxVjzk6v+7viYWHM77p79dp1MEos1lTswpfp57r0BG2IiAvvQU59sKd3PzgO7z9577JpSjhyiTx
ERfbUFYKtWwGmNQe3yJnXoPP9kO0wuNOsEiLv29moSnvIldC1f++aeZoqROozEbdVCJMd3+0p/mt
P34iDPOgzbI5Zd5oJSyes4UHLaYXKmWEmQs9fjdNdQLBHMoJxhrY4RMg4nFopn8mp3KO6Lt/Hezg
UUCeZg01QcjwMBL0Px3g1IFH+yTK/rjUUH6nva1m+EFYqx0S9E4KAAnIhJwfnMOuFwEdV9y3wRRc
7RiZxoEzG6/rATQurPfQkcDRqpvjVnDAMHzQ7aEwV+3bhEXpX2bPN8+l7e9Dh+GgbtPrAHsTlRxd
IF25SK1c74wkDiJAbvC9yQvSSLNdf6J/Ao+v352XgItzHe6UE2ACTrdSD/97FhTGgXEHXSzpBkX8
eG1cSmKuzhTg3NED9QFFzfFzVG2ldnH156Z0ur8Tb5P5sIbuXxB8E1oYlOivrWmqmodx0KMWVOO0
awSdqZn9+1vhEd4U9bvwNA09aGBV4naztVG+pxWri38hclQ1SM+QyBFIO5oaQe7HXAx6yK3XbxnS
HSFeZfHGf5jQHOQwRkvmjtqIOtAAIB0EoRU4WqjQMUqToItqH50Llmz1j4MMSl5zgkDbS7Rt15Kb
IaGUPxigu0dh9GSsDa/L0eemmlDzbQAAuv85S27g8nPohhm18JO85ozMyne6p6KaEjjJ3l8htxBu
pU30yASCLIQ9Vwap0DIYpqosYow/Avsv+OLQa3ZuVxpMjS8+WDFK75sxxJs6jYLY+e+Mq5Rfn4fM
l/oEFgerhaKlCaaETeye0KmLQonoJfZ9e0tO/coedbmG3TDoWQV7rd3upN3cW4aZoOaeH2WL/1WA
/RXqjPYBSxwirYO99g+u/eoDqAOVh3WhNsXPBzT7RnSxx1T3K9i84lL1NZOHFjWYu/7XUSOYNOCs
iLvAs4im4IjiDlK2CSKqyRLs+hWlk4dPnGQ07+NBFMKbnjbo2Th1EJtj1SJvPQgRAcRZ0tATZMBn
Uf5KMNC1OmhtjU0sfhDmzsj5eo/Rnx854MpzQZtg5vCUzwOUx87/uyIIrINSFa0rSPvjNyrFIutc
qIhDV1sNri+QDx1AzwOzKD0G+96SXiScZTTtZk+rhNnsd/tSQ+0LeSR0QaERi7TsXDvPYFBHTiqa
2hL3oC4Dq7C+TqzX4q1YJy7Ldy0bIygS0NChFZsGNI2S38lRi3nmkA+dV4ZFIoVsPTuoJ62Yrunm
jUCGdmGN2sZhqgWzamBolaNugg1nhsfUjiJTPb7L2zxmHNtbkCtljtpE6HipBAFFXbx5a7sEQgEK
E1qKlh9kjKz7h+W2PEXZUq9XTRViABU72Bo2nfM5bhMPfQFvBDvOueORmQ26uXMoc9QOFeQOHFZk
aO1b50y/tG0PMifAzmQQewSPrVc/n5ln8qaSStmkkqvIPumDUMCmfs5WoU1qYZMV7iCYI2WgK2hB
0Tl6iK94N/dYwdONxye2ZVAck/oXxDgoDzygk6yZatgWvozv5Jfr70UUHTt3RPp6U6yZy3nzmqTs
UTtViTo+KclyynsOwKIBoQrhQavA346cF6HHbK10r1u5d38f3YQtlF1qy7bDZGRcBbvgHHP12Px8
UDz+/6H/YHl8JHhHlxQUGqj9k0LyKBSMHh5uI3rd72wPVhCg2TIQHNVO/yta/wo33RZdUveHdxuc
/Izvr11qDxm5JMVyjFYVwj2hElVGf1d/1o4A0FCems9nVl+6tOhzUAsQVFBWYftQK9nPwLDmEXw5
ic6MXeMchfVkHR/efKgGkL4a7SCu99Hzb9Wc3sGAYAauF24jsG8aT8/MXCpxA1exIsYPqWWCJwKy
SKFFKbkiFookl2vQkKPRNVrNiEtlUzmjlbsYUAKsdjyIauZTx7Mc1NLpRXcL+sTADIBEILWzQhkl
oGbia5Sze31VnhAVWo56RJGCZ0Qri2O8sER+fvEEjnhoYmQjLFVOD7V1vLVygzGa24iMzCNCIgDr
CeHbD1LwwkaiZ3Ljayr839cIDUw8MTwN4A51re/A7Dmj/BGah8EswPigrUVGiL1sHQGCAp+E7mw6
fQutq6zqRqzitBEzu5esEg84S/Cwgx8GD7waihlyDsw7IWE7N9BabDN7s24LQWQOAL0GAFNEoxjN
cdTlUSgkBZp41X3zS38IMgDfI2Q4pi/NRfP2L2k2pY/aCZ54YNXKr8g1esYyLN16UMCENjrZVETn
83qpSzFAXrKLGitDft4tj2jsdZU9/92iAlWCPkk0/uFOv7JIbS5NnDqjyWHx59UPitHhZAAL2oKG
rWZVH26bwojC78XwqJddVo4qiBdCqLB76jm0Oye2uRRk44+Tp30zPOPC+QRblgAsLzLZmFHqhpuz
JuVrqDXihsN4IK6SmdjLI1rs1P38zjC24BTxVAV8GKZQxqPhHWOkVmUAzmM8lowj78ygCwRjIQR5
fsVm7OHoMuwRt065vSt71HWT+HI+S2IGyA6A0WfZI8ziLnoUkJ6yO8NsHelMLp7SLHbRH+WJYZ24
+HvWqUtnDIZKnXNY76yCPCAOn73Lo/iu2/xj8V1b4W+GwYVbHBlRMN6AbwqAA1qVQeTEaubEAsrY
ewC/h43qKc7xdEQ9oFxB5MxLzQ1agTukIv6hkZHIEF/Ypg7IXNea2BqwXZx7E/UAyz8mXu/86TST
VRJdWtVLU9SqQuReTIewbMCcnu/CY7vi9tyZVfRdcnMYEIRleWQY0fJLWWm1VgTYuSJWZjDZtKCV
QS0fTC/revUeusWbsRefwodpGyOYST6TibF5b3nMfmb07wdQXqDO5m40ePIBwMROZxXYJN0bIfLE
fwN8ZdZO6AL6DnyqsAElrqtBWyj0xqNhvoCw32FsLTJaei8jwayhpAASAaTZrj1uUkfVHPE1wCsI
XuB3kVHrDiEcb0C4DORVZHcgE+Q91lovvRRBI/jXMHWIcg7iV80Iw+h+mdc8LncesCnCYYUDHJX/
oG5Bpv2vQZqBpQ+aGILvMPgRbJrK/J2bItZ9Bo5ysnnkO8DcxJjbJRd8aZH4kYugQhmrrFMEWIx3
vNX99p/SLfcBmp2DxKpX3oKyqMFRpzRV0X+ptGQ23XAN1O8mtzPPABYKg0vQWg0pjZX4Kj/cH+HP
c/5296BjCnx4qJXSpXwFdcJW1bCVjUd1o22lV7BBoMH8hB5EzC3vltYrtrKVIh7nV7wtvLPKhIsR
A7Yu0hvIlwKlQ11zoTGmfKdj4KqHJIAVf4fAVR+iE2enDrpP1ywY5+IdfmmQWtQu1sF7j8oIacNE
WnYwX99Fs3mcVgXI3v9lei8GR4VDTYWQtfZhq3B431HRF5eYPArRoN18JXxNpPhz8k9f5UPgtHip
J6hL8/97KRCAVUSFAFxBRANYQ+qkjn4oQANnRnTq+V72Z3bb7eeM+FRzgCt/DE6lJwcIK+6P/bYj
D1YVhSwpmD+BoKDTVrk2+0Ii1UCMFqC0cbL94I3Y0IqZQ4ANnfs8ct44syzCj1tgDDEMVhUUgcDX
e4P5kqpkbPocTwFNtMZttREeOCty1DVIPOdzt+43GQQNxnfhmyV6tXSIgSLVDfBq8jxKYCTKuvAX
Y10Q+pOJBOCjG0NrLlilOMZya/kr+RGQpE0oI5zqmK9oso+oYwwwtAF+FQBKMd/UPpPxvoqmWcAr
2tZAX2kfGy/SHFOUnHLvOzrcMiFGZobDC3EUkNDIiILGFrlJ+tGlq2Or+ynMSo8g70td7U0ybP+x
cWdrWiNyc5vJZuyqhesOCg5gLYQwKNF8p/xkMQt8YnAISHmveSC8POgoxs2bm/LK36GUa/M2v8UL
j+EoF3czIlbgycAqB/gR5TWmGVX9rB1J/md+A85d+oyRyTtEm/ZVXbfn8kENTOE3EzazEDiivQmY
SU1USCcKdbtDkXfQplJDFnFvHAaw6r8mq3IV7etN+ixYDVS91sHJd/zfRrdKPpnO+Qa0gKN0aZ7y
HFITNrxBzPducUDvDbgZ809cggAyNquwYAVWxNdfb2MJeiAI6/CCJuxjVGA1DcI8Zr3U4BnNIS4X
8XuD4Eo6iBvDRZxXeI2ESykGTnijrZGSaSwkZlgO5KfwevMZgCkZgKnyyIFTk672vN5yCf5zHt2r
lYUcgit5PT4FXEWrDpCsEGTuiZfDYXNQ0VDWPLhg5f0/7Dng7IGTJXRk+BZavFueZn/gR72xgpf6
S3UEdFccVQ9ll9+ak69i8HALm4lB17xwH18bpZY8UgxQYhOj7deEJkHNnFf1LsKN1bhg5T1MK8aB
vnVdV/ZossauFIlQIOy9lGsdcuvZmTMFJDh3rwYKhu1e2J/vW7w9UtcGKSc9ZQX0SlMY1B6l1xYt
EyA+fsrZMiG3weO1HSqwGfm5jbsJduJ1DRjwrke/hAvShSfsIqdYTy6qVbqT/7z+/MhlZRYXXinX
9imPFaiBLzdkIQfHR1ZePrRu/J458FjbEXJWJNzQsIv5dbQ+/BlP4lGEcFr06WOJWTnXhfzY9bdQ
91PB57Hkt/iW4KVzkFkGBzc6oqCdBtLV+LN5K184Lz48hvvBij0W98dCQHBtnbozDGVSlISsxLRR
Hd/TU9MA0khANyVpi9e/knfurK+YmSmykSg3gnZRBAN49yMhaVDejMvGiRNbuBH1I7db0Gwc61fh
UDrZuviuENezyrO3zhpstoizBNxTKFLSYd5kiBWnZAYJNsc3DTpKmbNtEVTL1gyaSkI/4bvgQniG
OzWnwqw3OSMNujTRF1+AGuJ1/GMMlTQmM76AWwFkXjn7zGk/0dXgpaBcL778p+Y0vNYfzEaahXsD
dlGUloBMRhKWctiKJnd1zmGBUZv9gEYatIY+oLMZrB8r8K+ussRi3oy3cQiZ7L8mKTcpBfM8JD6G
ylv9WlgFna2e+hZIe8Hi3lVQDsQb8cCd+BWTz5fsVnpbgcoGv0hLKjp0rydZVMoplFof2Qdv3InP
wBHGNthjVriOPCSXQUTwWHvD9uV/9poY71+r1Ame9X6c4oBr0JWah2a/jf+g/xfNIqbwfd/QQl6B
zOxfS9RpzXO1SSIZ48sAyz20bzly2JxToOkOIrGtx+QZJX7w3nxSK1nrfqkJPexBXu6g4HlWOW89
FAHW/iPv/mpWTCWThYvhaoCUX5DVMep7DQalLzAFZPuZt8TB7N6ap2Bmiust1LzBe4jnF/oUEEbe
FPSBP0QlusLCTandvjWe+I7wYa8fFaCsGCu3tDM19EgiUCVYBbqWBV2zypizoAXrYPAgPfY2QOXt
Ln6D2u6DLDsd1APbX6BWYoUQLLvUjolyVUqCBHaFr8QJX3I7guayCFJvDZA2SzzIH0i68h5pk/+X
EQPNDgYQwkpnUG/cUBU7fUo13LGbcid8N5DGhAvinwEvC37vuP38KwUDtMTi+lgK0oBzxLKiexB1
Fhplm8fVwIPkGlvoOLqhVQFOd+BPkFL6qlxj3a2YErYLdVpsI+Dn0KANfWuQt157HS5VenmooHHa
/dI7p+qdcQPeTMlLNxEoy1HLAgEOuLWld8YML7n2S7vU2gp5HQtqTexuBk87cg+43vZFZ7X71mmt
9p0lALrwhsdACZ8IoNrAZdI4bakWBo3votYyvibZNF7DR+Eh2ydEom+0BvCFcihj8dvC5jWTMdaF
UJiw8aMZA5wy6Eal5piPw2aoK5huNLD38Bs/B4xtdqYTeMlW+mO6l0ozOzKfGUtxA0jJAEpHWh1t
E5Q/koq8SpQZU9yCqhN5ZNN/DNbv4d5gi9AQX0r72gtTMhUgxINuBP6MEZZAqSDhd1A+k9/FfjqC
K31yZVc5JS7/EbyHbBTV4kb6O8qbdZ0GqejIKEmbFLKcEJXQDvnq/dm3ii17LRd90oU56pUh9HOb
QpEQk4ruKAFSbla0h4ySJT0QlWltl+6zf6DcJ/rzyOKiBI52R2Qprg+pWI/AFItxi5I+KKohjLxS
zNEet4MAYlK84pWPDvohIFg+jyfG3l2Khy5NU6+NcjTSHKIWLaIS5Ut08gJZqIRIjx/RnWecIfXu
BUCR+U7OdIYLFzi8L5HwQPILCQTq2AhiOIijANPTBiGDvxfcBkQLuOlOKL8rG3mVnmPv/nB/AMvU
RoZNdE5Brha4DRqTZwhjIvQRbLZPpAhcoGe5ROQXQOQS8adDWkhGJ3NRBdmoB/xgF5rDVjqx2zzI
4bz3IdQ+qxJAsIYUH6IcU+sl2aahmamW2No69GqA1Fz9gl5tZXJP+bO0DlnMYwse62oaqFUvxjox
hoJMgwthXhAdvDWj1a9i23gQHlonNDWknK37c3+Lm9cBTwS4AGgHEKWDzvt6l0d6mUBCK8VW2+S7
Pe7b/hSfIKTxhD0O6i8TbPxu983Z5xjPvX+wLeCMQcQIxPS6Ql1Hg5rzYjxlrVXVkHJPVmgj+BNB
GDLb1at8levWSXzUSbYVLHir6eG+9Z+SP73YpEryE8ihz5by1Jk2BcEUtnhf5WZo8Rt1o+KoqxME
dAmhdLJW9oN7iDfvJ6jEgYf4EQLkdrpVvMrNwbUIZnEmSdACMBf4hL/fRLv0kh/qWlIbFK6Ob5wT
bCRwhxbn9BWtdeBriF/BXuucE95UTtU2sAG3R8fb/WlZik1++BaJfBsa6enDmNRlLmUGtMvAASVv
JJAjh4RtrUeeBUxBJ8kUEfvdt7mU0biySZ27KfX7WtVh8zMAJfBufOVP04l/q+x30KAABgmPa4cb
eYtZXzGZRBculyvj1AkYDCk2jLwnCQ3S51I4/mQlHgfBpgGyKoIZgcNXZ2aUFg8e4bX8zzxTpz0A
i4VfJjDLrWZopylmsUkSVHybr131JB+hlGarew0ZeJFZbV50uJe2KSffToh4JwnzLR0Fd0YlHYHv
54MKxKdqCxv+xB8NS/JkMEUkr48QaTX/ga4DfufyE6iz3+dtPag+PkHcSwK2WOs8zOboctbP0cvd
7K30tI0E2oj7e2153iFOBeFLFTLd9It/7OWpCXrMO+jbsLUa+NXO7N8kcKNoyOuU2xgiBXj5g1DU
t/7tioEwFkoQME0Qg9f+VsjTIY748Se7ItjVaoLr+8Ssb7/yl9L8jQrE02SCaN5KX3Rm7XLpfoMm
GJoOINhkAKB0bVzt6zqpZhiXCLeQYaJse8x+QS/AUs643WvwGvVW8V5DvZuIpq8ZU790wV2ap7b8
UEVRpo5k7KAg+Rrfkn2MruHSCqCSAOGi5BcRqc+O3/fNLjpVDYIQhBeEgBmpnIQWSQMI/FEIqcGx
fu6RqdSOOWhFy3WyGkDzI6FEriTwcOiiRlNN7IAjJHyWmSQlt44GzAZgkoVqggQCTbqG2zWFCGQl
SqkiPNqbyz+OEK4qsONU20gA8R7eAqv7BA3a/fH/XGTXF921Xcq7Ck2U6JOK1dXMJ32T7uZT48zH
3j2DSwr/1kEWo8M/ayDBN58UBzHHa+NxgDoqTu20q/hFsIC0xx1Y7Aqc0+GVSbpBvuDeF1L7Ui+K
uisl8oXH0AufwMcHuT4dfFf4gm0JSCC4EDa6KT5AzCQEMV3PuvV+qlD0FyClg0AfQiaEpO/6ZMjJ
1JWDCOCjdjyq7wDee7UNig2zBhrKarelYqLEvi6sLwSh5h/oyPFuYnNuCv/Egg8u7FcZhbu/30Lt
1zQIAIoU8C2oPyOtDwjH7w8D0gT+N9wkfBOiX/ypmjUh3lTWHDtBsQDrvvoEut27UPsqThV8AgrD
GTqBRIiyq+vP2s4+FVP6nkCJUr76HOkcQh0efCiAtQzv0sMX+rDdYp1ag53YrIbjnwNyZ5EMaiPL
Mw5WwuOrxH30gM7mD5CTJRvf/srNyBOPBYqYrwPq1ZOLJy/rGC0EKddzQm3SLGwKoyfLonufHfbg
KnxEDXk+Azn1PqOzND4jZaPttKN/0MgisViZb503kAESiPZQr9eQ2qC26CwYSVcNIajCuJ3cTrY0
JW/oB3qOufRD8DHxKdpTWmY54DbBCrN4mRFKDeK6qDBZSTq+KlUgZ8t65UtmIng9JG9B6iVa6gzA
CbwpkD/3XdbtRQGbpETPo1gLV0mVIORu4nKRIIMN6UER7Tqb4KUZt9GiDcKegTQufvHUco5ZNRtF
iXGlarCtRE/sy1VZ/r4/kAV8FEZyYYW68uJWr9N2gJWIEKtO6EMokofKH4+NrFuCX/dIzNe2TOQh
a+UJfXks0MNtKuH6A8g0XKBo/BIp5iLDrm2T6U1FQ884R1+cVK74rjLrtmCs3NIddzleapMqmdAP
vY/x5qHX9i/R+NpGLz0zr3ib+iKjItJTBvoXURekRpWFmVB0Cd5JXfI98/p3Jk4OKJtNqQl2vfzV
40UZdcAodVK0kUWAvTOQpudVAz0CNYzBe/dd6sI+Qnec3OYMRVLGx+lUXi7X1DYKfEz5MJtVtJ11
D7RohoLaNQ8FbBbYcXkfA60Kj6BBfJLax6LRNn5ApiLXJ7PM0UvKFWs5zxlQhkXvg6j1P2aojTzK
wgCoFMzE/WtbHrsZwbPs6qluTWhlnC0tbpz7Z4c1MGrnTq3gV2EPi3w2W60OnSt9EqyiHSvGnmUZ
ovZsEKqlLDRkBrXnRDkA0G6WMQvetTh/qBrhWSeQbCK1Y2UtKSOhAUreB6N2k7wO8SGYYrvxf82R
p6CC3agsEunFs4guHh2yBeC1okmJ0rLrVJ/g5CPF1SvdGxqozO+nTnD/YaF0lG3QBgZeY41aqKSd
xLlIYEdpJmuW1+EsOB2XOPetLDqyCyvUKmW6XGsx+jhAiV7u8mZK3aDl3rUWeDxR7M5FELPyUyyL
1C1USL7Yj2UOyEHnu0X3XinAwPMIeLpgI8bJ+v74Fr3GxfioqA8907HaVbDWV2tOeI7rjTKE57ke
7AIqr5IeefftsUZHbcg8m/s4qmEvbUY306RTqTamrKdO1MaHsRBTxilb3o3/3SW0V9RbMdW0CLuk
F4DgHJ/q5k+lfY/cw/1hLd+4f+eRJi4BhjKKyxx2WkP8aBKQptRxzm2hBr4TswxNG+OoOjnYVy2+
zACpEPs/XFuySA1YoxWvL6gmgq8SyGhrzhV1uwR6tkshI6Cx8hmLy4hmOZw7IIPB0XRtyBDVTDQm
LGNY7rPKHZOzUCJvW7+G/ur+zC5u0AtL1A0wcJqRzyMsGeJLy2Me3RxZhLw2u0Q3QVPxL/uF9JQS
jhO0c1JeReaGtI16so4VLEWCnUHYsJ3FvZoOjMrz4mJdmKJcS1wnJV+CFMACduFRF4f3WJmsfFDX
tWIwRrV411yYonxKE3M5hMIwiXKAOo6homm++5R1phrZbRkSAdKFHcqbxDLkdX+ah3JQRM12jpeK
GJZ2jr1RpU8t5HLa06xbSmvf3ySsqaS8SqKFY1fUmMpKks1WNAozrUGFC72WIVdYLmUBR0xGieZj
0mZN/nq9+ausKCHMCWtKPP5OUTPixeCoj8G6zaI3P8/QS950f2LoJSUGeqh06IjEjR1Xvg1R3lcZ
qZj7oyf26AfqxffQ5DA9p+Xl0KFlK0cKSQCuWpdBxRWqjlK4nGqnhgP2qn+YcRAOKqADBMxXlqgd
xRWpIo15DZs8epwhnO3IxWTPJai0RZmRqF/Av8j8pTFqW6U9VwC7hA6XrNpK/ZZXLTnaDZldaM+g
p0lR4I9YUcxCwvbaJrXIeKe1kLgnDWLCJo+OWYuJLO02fkwkU+1sudgH/CqJHdSu/HY/6Sth2ITt
gxY5tbqNAlYeYOkEX0wBXaLhuEkKpRSf0yjBx5A036qYeOXoM6qBxJvSWwkpIPB5QKMRDC2U+xPK
oJCiAmZirfNGNX8X9Pl8f7cuXR2XJii3ZwQSEvDAC1ty3JiNvG1w+c/cSUhefP7X/58papOqRqtr
rYCDUTeCGWbnhqvcUtsqXG41BWPmlhfo78xRe7RtQj9LIfBtwRFZPDgIOCA0ZcZzaNkIkeiB+DJa
CqgBJaOhRw2HU5c06JaMQysL/G0p5YwlWrpzVVAE/ccMNZY6Sgu/mkk9MN+P9ZPKNW9NfijS1lUh
uByC3IdxPy2GT5cWqdM2S3LOxy0sdvlohcXK+I3BSYepNDcRZ82T1fW5+w+bAx0ZQGD+3+bsay/e
Ig5tO9L7yAcAuKFnl9MGJ20PhvDUSiwy/MVzdWGM/PwiH1KmQR4gsYlHUSk54xBhN3IW+P8tv3T7
QDCF3pGFl8I4VzVSJC8dOOxZ76XlOb74BupsB/mcjkaNAauqafgfo/wQJriQHZnDDVY6/lCbunxs
tPf788y0Sx34UtNCbWhgt54TE0qCfH8uQCEnuiVUvrg0M0sVhV7ZFhAZ3De9eFwuRkwdlzzruTif
YLnsnJSHBoA6ej3rRbO8tEQ3CYETdMlJTHSxtNww8wUXkJLizNtNCzUfqe3e7g9kASyI2whyEf8x
QgX2g1G3mjECNSAYR8gEt+KrYXg1t8vkQx9B2ubVEL2mPejFV8ui5Vh0BhemqVCfqxKZ65HusSTA
NTqFN+foiQsBY6t5S4UUIKcpDG+wFM8gdQAcOOCR2g1EQinzmA9mApEon6Z+3xqmFrl+CUCGBGHi
dqUXDmN6l7LNFxbp27XXxbSZcljsNa8VHbU4Tcls+j30/sLWlPDaaEqTT1k48MX9CYZfgNtJ6y79
2JAEA/V4BWYN/iWPaifigXwJ+hVjdIs79MIMdQDH1kgGtUDtWee+2s6stB1cuKn7lcWBfxv83rX2
CKo7PnbE8COoRlMpNMbtSEzcxBUXn0CdxFEK0zQOSfm7ymw+VNxEfpjk8VR3jKtreUoNaLTKIHa/
SXjFtQ4JtRE1vYLbNeM58fd5sL4/n8vT+V8TNC110OVV0XUwUeWomWulPaT/khuEmsl/RkG3yWeC
D7lgMgoFHYp1UtjBtA2ZjBaLux4KB2CZATm6LlMnmw+ENOJ0WEmT8B1/94RaX9Va6cT+vM8VyRvU
cw4RHbwlCsaFuOhULkxT9yFEZbM56vESSoWXcgxNI+3NIerWnf8uDR9NNTPOwKJLubBHts2Fk65C
QYmHnkyoMXvSPHriwDtlIZqZ0R+DSvVIXSJKBfv+VmENkzp52diPEk/Migb3wvmffVqFZitNbiF9
CH3mDGLJSCosPk4hhwJaWtSYUFWmFrUL5cxoZ8xsJEIXWByfhbncR0Lp6TqgXMJzJEyrMcBnaBMI
HnxoKpsG94qGXFNvoE6tDu79KVg8LVBY4IE+gEIO3UElj9HUxYqOFvJq9FKxexhDVk2NOI8b5/Jf
E2CovV7cvsQbfw5hAviSQTngPRgnni670vgvXuzCEH3Vd4qWGSNAuL7qW5EPFaM2NMtkXuUhK++8
6McuTFEXvqinRcSTZezbVa+e9eG1FVj37PK7+sIItVdytZ35qcV4tCxAglQyByCPErQD+K0V506r
OSLJKDSsch3TMHX8cx+s/qFAepJ5aAD6gTmjy11e9cA/1aM5qSupOlTav1wNF6OlfIDeF4keczCa
i7bGyaYfeFrTM2KXxXX7kXtEUhQwecqIlKfZqJN1yxN9NUagZZhURxMk6/6pWtzyF2Yox1KJ6qTH
KsxAGsLsys+6AO0eoWiIXd8fGcYWL+8LY9TlDbF3ragnGKum3JzSQwkGuCn41RQzw12yDBF3euGl
1UCo8eyEoSg/xYMHVj1TQ6UvYlRKWWtELosLM0qJCyCJsRF4dP1kQfYY8pObVc3j/TVaNgPKTtCD
o0BKQ1rBnxxm6IoGvaUE2QJpQmngcRSFf9pwf61QjiJPyjpAXQIUgK2yEozwaaoiL84NRuZh8SYD
teF/BkO5ii7S0qDTDfhYpFLm0JP93FGiVYsXehXYMyshwJo7ykHotT/IXQFzQXEIRVDx9ZDcZUFb
WGOiziryX6Ghjpi6DMleuwb0A1C8OfsVpTrIBvkE+akqGyRHSufu6f7eWH4U46pCVx8ECUEpcr0H
5Y4L22HwwfbROgpU8TqnDYFxKg5lsTFaG/LTHcAEwcgaM5m4m7vyr90fuNHF3s+DuZr6BGOeBXQz
A6rgj6wIZDGsvDBB3ZJTz7VpKsAEBI1tDqMotZUKRyvGVjIm1gS4L6TVA5aCFWtk1EHQcog5pT22
jMJp67HsXuY69e6v2uKuvBgZdQgUNeoavsGiGcW+znKga5407M77RhZD1Qsj1NYHnYXOTRPGgay+
KXPrBl6wFiWzwYKpI2TQNzO3um+SNXXUQUgHPss7ESZz30dSPd1A9+XjvolF134xKurCUiUfZVgd
PrcCzDev97lfeJ26j6Db8S+GJNCMi5Iiobvy+mDFajj4ssSB5EUbTkIWB5aYo7lxhE6ELr/et7V4
C4NH5j+2qKWqqyZtVQP7IVO2SBuMQm1LrS2hrQN8OvdNLe+Kv6aoJWpSwGDyEqYEqdtJwWTF8sOY
gYCB74LPvk7X6GZ3htIXGdO5vOX/2qXWTeYT6MImmE4RPr4DQZ8aPAfjwKjwLHrii4mkIgwJHUi+
REany3abPpRyBNQaRB0Vt6wNJwjd+5O5vBn/Dop8zoUTnLu+M4QMg0oDp0eFrC89qfmQVRZ0lGWH
cvJCOvR6xWNYIpA2I3n7VRGqcsljV8Qsr0u86q1j/8+YwAB6PaZc5zI/0mHLCJ+jYQ0yTikBZ2Fn
zQOU85LH2fgz8k+F3DJ8xwJhBFKT/107tNteGx45NVXnDIajBtyb8Z/GNwJXH3mzRUBSJZz3f0i7
st24cWD7RQIkShSlVy292G6vsR3PixA7ifZ9pb7+Hhn3jtWMbhPIYB4CTAM+IlksFotV5+TV0zBw
xx6gyoIrZzUEOzJAUVGHpsLAHiejvue5KnvyvmxSYNM9/6yiY0Y7ZFjjLnnuhmtqPXRldJVkL6b5
T9qYkm2yvT3BG6ZBaA7qs4LX0TVeQcwXZ16TqSBOdIcS7et6C4Wo41T84Ci+siOJR9g0LoYONqYh
g4OrxvkApzQgJG7gtJG5dFjkt91bq/+qTcmddzv1vMJZvmO1WZSeJ0kbYGisPlbFMY9BWfWRNYd8
eODaXiM4a382/XOdPXAj8C5v1M1FXGELfsGwatKZy5mu14fMRC06ZHbwqN9buz701H78j1Mq+AWI
PGmJ1gEuzH/V8a1RuTW0oKlkUJun7WpQgldo7cTMKh0oQzofKe1/aj2RROuXbQMvuedrlqmJXRUx
IOIaLWzwawqSvMp9Vu8ur8/m6QDuAnBWq9D0IIINWvZAuiQP8fYxlSfF0E9mrr6YDXu8DLMdLa9w
BBvsoirtAx0+Rh9f8Tqo6X4CtS0NRIShrzaeAnmlwIl6VbKrt21/hSvYH+FK2/YzcBtUqTVDfRXM
uoPLoxcUUCJMwRJr/2iL6KNKQMVUo22ib28YQ7315fFvLufqMwS71IO50Mdu8WVZf1UZ1XWLOrl8
QiOPMkugNkOaFZRgnLlNqxG3L2gV5D8pDKdJcLmrdu34CrrGw38alsi4nrZpUOjLnTJsdmEUu8Cy
uasaktBz04lAI8uEZDHa/yxhEQ1jMhM2wkhrvjfaXyh+qsrci1WPds+N2kp29+ZJsEIT1sruWdqx
CWuljv+Q5tkcron9MgYRynyvi2rHu16yB2WAwoqlbaAYZbkMr0icENpQyklriNOUt7nuU9PXZemg
Tf/1NUKxS4dGEYqNCdok8KTgcGQa5qT7dtkytqtvVhhCUBG0qKAqJgxKzdQHOx7RNJiVg1PmBNQP
2XRbj8md2rUfjT6iCNyYn9tgPirLk1YT38WNFrlNkyV+memBWwx47YJKd+4kdqBIjoxtD/ivcYnN
QQEYW2lU40MTdb5S8IqRVcZtWENS6fKMyHCEAAOsLkmVMJgVcooHPSj9mrUOBCEkMNt7hS1ZUjy/
gj5RODhMo0TdGobDzOfBnJ029/oOnBegWpseVFOqYr4ZtYIBAJwPYAIAZ+Q5XjiyKUgN2FKWuhnj
Ttnf5HjknaJvE4jkioONImQF7SKFrPVu04hXwMvvq6gmjG0lK5dWM87qvTKN+1HWArPptFcIwtmY
RTnFwY6pnEBWV8y7ygy8lB1KQ8Y5s+myP5tMMYEWLr3nQ2FJYk/lCNMookda+zEqKlTESIYfD7KD
aNMKV1DCrAUTGdSiWKDqB7RmOGarOnmYSDyaDEWYuTyMwBGw3DmV+MbGy3+Mcs5C1uy16TZRvQym
UrDA/1HoG40oBkPbDioqNKTO4xueuCVom/X2zs78JAVPqi45hzZoiQxQkaKfbZE4AduusLmqbEjz
lAGyK5z0RB/5vfmtvSX3wQ6Et9/BnoMQ4xj+Rohx2XdsbeoVrnjOkiYtEu0zJTIfLRBGozI2uSfh
da95PHm4jLXZLbkGEzw3iLzSAWHZ0sNpO5CwDyEHBPZCx7zPr/J9dW3PDoR6s+d6F3op9IsDEKtc
/oSt/bD+AnK+H/CkqcemAfOZp12fXHOOHMk3q/FM7cdloM1nrDWSsPNA1FiQMQQSSa7hknvee7p6
TSlKR/RDY+5q0LjUsuTFnwqtOBfXqMImtKwhJIOCGW6d8jQj6HxSE2cKHaTio9fuOXi87paO9tj7
Efih7K1VlxmTsDnJnMbqAJYrqCVGu+CbeZ+8th7zY1BU8n2IBX1IPMsz3OZIH2tP+Qctw8c92EFh
3ZXbHnCIgzEcfKoH/a3ZqQ/KdSyL2rdcO0MHJ6h9oI5uiJS7mcnnNMnRDMim2yCeXC49trYcFIPK
1tL/QDUoL51bWFPkXaZyHB5F4FCOIrZ8H0g7ETYvH2sUYZ0bdEKj9xgoaHRVQbLOshO0Xo3op97j
ZT9Tdrbm1+rzrO5He0e56kuse9knYkZpjS+sdBYonZoz4Gc6akDbcK+iAIxmZXUgiYpS7PQqGrq9
UaVuhVumkoxHVBr9zfPW+iOWU3Z1Tht46UR9JD5CKx9GBUTOqFLMC9nD4+YFcw0j3hG6XNHzFFaN
K3lj7dr2Zh5fTMVEe/P3NnlWywOtj/X8eHmKt0KENapwV1CqCWXlS5esUStX6cyux+y3omWvLVd+
XkaSWaxw9DSDWhaFhfExfk+1Zz48dcHv/wQhXguSPusLFmIwJJ1dEhM30OfdnBXeZRjZUol8jbNl
R7Qfl0kzdgpu5Ah3euvYkLuB+qP2M9GuS81Tzfx4GVcyg2KgH0bToKkRYEP6vcG72aA9UPJ6GWPb
t/7rV8RomFpJW+UVVikeUbM61Eh3KN8ta7xuKHlPrKfWig+XEbd95Rei4GO4nTaZEQCxqU+BikAb
RCGySGsTA8WN4GMEBfofFUlFa7Xo4l0Mo49uS3tEesQ2yv7j8kg25077VBNCnRcV505FBdCYLVQa
pDY9rjhcPQUZ94iie7V5F+K17r/hCTOXhzNPk6XFPq0fG+MuSHcpv0mstzx4mMxGEsFtGt9qcIIr
ZmqcpOrChsCHGfX3xyZtnSiV1ORteqMViOBq03AY8eQNkGCsfXR9u2ps4/5t3aHQQ2J2ssUS3K0Z
FglJVUCVqPK3UbLid/M7n550cq10krelzbkjC88bA8XKH6l51rW8ygKESxC0p3y80sAeUsv4ybfD
3hWKYA6FQSoFZZSosT1Fd81hPuD16pifKtB0JA4ebqFR5unHwlVO+U7NHciM+kSyfhtCQAgMV98g
WEnXG4rRpNgCw8edjrj7BTV9P79/IxSkNrU3uHTPIE3PXyFH7+pXMwXjnyH5hs3yw/U3CEaE3OiU
tyHmoQeflZePLn2crts9+ATf64/oQffTCtRXteZf3o3bQfFq7IJFZQXhZlsDF5SZlgIZ7+m6O5Cf
wU9wpuBtSd0Rp37HK+kdSM115v8Fi/D53C8Wv4pTAsNIUzsGPn062TkC8eBmRD11AmTuWI/9dfBI
boPZCd8vD3xz067GLRzsidlW1FykExPQpSFLA2kTxW9lj0ASlM+L0Gp0LEXbA2q4cTA170lwTTM3
TQZnriU35OVj/4g4vwbzefSvYAhtA7DiLZMY5m4WsV86bjK2Fjmq/nuOVFyuVORtZSWzm85ohbrE
wStUqBg20cCB2lc/lcDwsvQQQG+UW99M5A3jdnd5xTaJllZb5DPuX+GFVW4r/ZI/5W7tMobbMfuO
f9Any25pC93EN/W9c9VH5abYd89G4mYPyg3fX/4KiVf85GNcfUQHmjx4LNhNrWGvjNquNFxIMf3N
ubWaWsEjlSC+HqLFbuqmcAKzdinkOlJZSChbQMHnZE2xlCkARU0+Ws1ve6+OPmjq87R2EqkA+VbK
cr18gqehytTkbPGyytA6nKGZ+V5lXjz0Xt96ERJvtNqx7gUtoBIfJ1sywcWQvlahDYFhdv0eCYcp
+4VSasmCyaZScCcoTS8hgwsMmzjj/H3Mj/m8t1DrBwHK3WxKMjWS/S4Wo1HexP2wLFxu+Urvx1B+
KrAFk+NMBpfb15MisXrZMf35+8rsKws2HzdYvOyI8m1yBYnb6qa7tv3MiU/tLnFa3X3ku+dsP1yN
DoVs8+VttxkLf22IT9+wwkf3QYC3TIxYSTs/ZAypQIl7WczvTx9KiQ3yfhAPisQ8Q69Q3SAIrazy
pY+OzL7u6pco85kuGYoMSIh46KTUZb5wLlV8V0egQ7pC62Y2ev1fldGAkOHfIQlexBzGPJrQLeyq
5QeazRGZZnhrLWUdvNtrYzG8EIKXGI1n5+cAT3RVy8yFawglrrmVohjpeHn1t3fXF4Kwg7kakdky
YX2zljg8rnG6lG7AjJuhVJwspF47MsmR+pn9/9MevjCFHW0tz3X1wl4XF/VrShiueFkBnU87yw+s
rQwcsGFOKLhWU/4W90aO3mK02ZsZU0AyHiv6O+nn9qOf0FDVGNZ0o45T9Y/RRdkjuisNkFmBfshB
JUB8yOcWlasVWsnqvrN+o6wweOm5yt+hXQm5rXoCtWuqK7bLO9QjpGYYHsKOBbu8ozqitspOT2wI
hxPjPDyiFw6kmF13aruYLmI3xuTVth5/DBaHylRq08PMWuNXpNYJtDfSHLkhhfqJPj2pFcv3aU2f
9EmxD0ZJwOeoxPelHSuSBd1ORsBg/tdmRHoZHswMpQGYXRBeKCj2n2YnT3occ99rSCMqN3P5jLcz
e5ARaG+fBV+4Qpa94JFGUES2ZCBncKIoTpCZbvp3x/cXihAZKSwrQLGEHVGD5oz2bjDsouDX5T2x
PYU62NtUyCUsDDrn2y6sbSMtOED65Cmc9+r4PNN9iqAP/Rl5vFPa92apaPubg26FKsQMxqLk3ExA
Ddofcf0Sawno8K6V4ainTymVpUA2l2uFJriWjMUUnNdAU5S3WP8w0G01M/8/TqToXaYyCQMbIEn1
EPR3xL6d1NLpyyseeS0y80XpjnhzqWRP4JsHgW4vnIagAwHN2PkCVpGdZXMHiizWBPt5mtw8jm77
MbxtGP/B2vxvDrgVnLByoGhkTU/AZRNqb0btcCV2mO4Y6c0kndGtSna0H/87MmHZzGa0LUXByOyE
HE0lcSLrUNlvCmJyjV2nEXqCDR8b7/JCbkVFSGAtAqigi1Y/ReFWMUINAkGlWDjv+JQ7TZvteJG6
Y9mDF6jYR2Fy4HmLRnP19TLs1jJaiyY3CgpB6iSWMBbQM4LUHeTjgxYHLHsYaJLCKbe48NknFY+k
l+G2tsQaTggfgohRRZ0Al6oPY9b6rfWcdDI3uXXgrkEE02SNZc/lAJCw/AU5izj1hgwUC2BXKK9J
YEoiIm3xh+JZi1YfPO6a2qIsIMDF2TxWkw2+ETONnCz4MVoO6pc9PQAV0bceZ14LdTE0Ddu8cwLt
/S8mFOTaCzp4AsQEaKYYVWKVaCZn5Cf8rBvPr53sgr45nysMYdHqnOpNunBmpBFBq8x+DNFKlyBq
fyP9T0NGJ7VpIhboJVHTYJgocT13LJaeliEdsdMLHUmcCBRD7xMtJXeQragPien/AxFP8HQE/a6y
0AjWZfsSFXRXoOL8b1bmC0I4rM1qVopewTjaKvYjZKdq3rnm8PMyyub+tVWiQVEOpIii8dl6Z8dx
grUZtJcudYmZwATwFgsSaTZkElPfNIQVmOCEkZeZSZkCzB6eAvNes9AFT9/RtOpRdoy6v2jYgxe2
UWUOyRAI5JwbQtAXFQu0RTiAVPuQNU4yUb9IJRto+WZx965Rlt298rugSaUlbbGBSvs2QGmCyfYp
uU8yCcyWe1/DCI/H/TjN3FjYLcK5OGSdsW8HlFnq1q5KidODw7mY7lRNxpC2tZfWqMLOtdMgtMd+
QSVvdv+bdFfE/nbZAGXzJ3o/qLy0RANE301In9l456ks8jYV4HjSHi9jbQ5naa81rIW/QBVO5oJl
eTcY4JMYYQmqZl2NBn1rwKt7GWZzSHjq+HQ/4DkUYKquTLjWA4bi6oZCLvu+r4zfeljuUX27v4y1
sX/BY0oWG0csCJ3oc/NrktioUVKM/jXrcEeguDQOt3osI69b1lkw8jMUYeMW3CjBhdCi9aU5VHPn
NLIjYsO8AQD5MxWE4QQKO+fD4CaPeRoAgKatl6OPcdYM0Jh+mxvoMgbKR9TmTmsFkkeeDX8Ejlti
ozAMhE6qSIxlB5Gph02H9jIGD64GzmQaD6yKnKS46W4qKitz2jCMM7zle1a+gocoC0F9BErUhh1Y
B5K2PGT5cW5Tybg+87B/rNdqYMIZWESmmbURgDR0XxhHStzO3Ketn9ovbNyRukBvz2FK9nTuna63
EJDKKsI3ttp6qCLdCYI0OlYEX8D5KUMxFbEOaXG4bPtblVRnIIKHz5fe4nlZv1ThfjChzCWxnXhq
b1obCQmWoLYqciJtfCoRfkk2+f8Djh5fUKoRiuL388VE4cXMR9KjuwCXaYp2S8XaZfFrYTy1SukE
7AgtKQfyk5fHvLlRULD5f6iCb1GqjIwqG9BX0++00CuIi0B1p9b7sHSqHM/JMk797YX8AhRsFh12
Ra7MGGbTntDXYk9uPUmCqc2pRM0ViDFN6Nr+UXvFDRZUYTXCXNW4u53saPLUmkPcXtOhpmajoxW8
+z2aofAyRo3ZBO9XKeNG2BqntkjQU5BimgiHzpczNzuupOOMtgKE2kFI0Lp4G5U/Lq/elrdegwg2
o2QoD5sHvlTChu6Ufs/IXoVgF3PHRnIubDXYaWsowVA6FaRtQYbxmJOP+v6peojpa1Q9Td3eRn/4
WPlZeoqyd13dz/1hzFwUkMaxR2REbls+b/0dgv10saVa0EOEzwNbSKW/FCr3kHNAVf0k2RqbKwhV
jUULGvWy4lUmxbMRiuoJRqxTEL3vOFHcqtxdXsGtclxUpXyhCCFRZFdRZmRASWjuaa038XdLvRrU
66jeB/R6YJBiIjdxetKYO/VvNP0dzO+trJxzmTXRwa+/QrBWXqnq2PXoF9Zjn6GWcCzdvqZOFzHQ
KSNv2UmyC5tzC31fsA5A7QXtNee7w7RYkCkMePNsV17WUrzvMPKDdlSWPdS3Yg1ozdJFa3ZRuRWg
sqSO0irCBFMISdb+5FEHL2ZuCkno1MEjD9TFR2jZ94mT/W4OfBffJK+/oK1+R25jT9vjMHvNoHqv
HmTkrttz8O+HiQXRyOvU/TTiw2rrKQ0iR5+PqS65s2w5CPSCQkFZZcttTFjXWR95lhU6esObl1qF
j0hAlnFFZ18jst6QrXleQwm+KOaQspx1DKdrfRXvFinYAi7vFRmC4ILyusvGdAZCCU2UVqudVPaa
tHlyrAcheJdkmvLYGAARJ0cQYkSGP+Y/IvWQQHRauQraG03G5rRlBdAn+BR9Ni1kbc53AuTmc55o
ixUYO9XyazQbyCA+XzDF3U1ARLAIFCAkFhskAyPCzSGBFUDI9ardtXvb9tqPeP/KvX4HJWAvcANQ
cDg5c1Ab7ctK4bdc9hpesAylzGnGlyHGoBpV4acRGTPjKp4l5/4mDmJ9yD5olg57P59KyxxRzBVj
mHy6i03PSN7N8o6Sp8tWuLlgKxTBYatEGRcuVzhssOKZysEMUVEua6fbKrtGSAbqCAb1IQrRvPOx
jCTr2VAiZ2hb+a2i7hv0WVovQfjSz45Oy+vUvs+Bb1g7NIrYsp22BU8gLWMhj4crFJhpz+EzboaR
VnLUMS5qPaM3sQcWvdLpgxTflNqJZg/VPRY2hX5HZLxcG9t8SR9ZqGpHLl+jwo5oGe6fUOdENaiq
/LSq2gtbKiPI2sJYSNOhjIe7Li5s5+Pr06HtuG0i31YNlaNxuoOAzsNlQ9k4UwlZMnoIHZAJtYVx
qKNmps0A4WYaWaAr9WdwVzTW7z72W4hUx9buMtyG9Z/BCa7LjEBfEC860coI+i3FOunKhFYexPR0
OlyG+jyaBIcCAUsEl6YOrWSkPs6nLwK1exPYKMQfr0o0YIwuCFscCtkvr78q90OCTpvSf0e9n0Mf
Bxcsf5AXDL2P3EtvdFd1GJouLn/R1lyvPkg8SxU7M8bZwAfNPaq+f3EWeXDZEVhehvBUNfwvLsSY
AAPlAGgvhS6YsD2HkKKDrgCetkiAQ7XX8DDqj/Z7dLBT523MnZI5KXcvj/JTo/LPef+CFXwPaQak
J0H34r7kPrgtQhDR7iGv5ARH4z6+mQ/2brjOnMmxffsfPF3mzg/7+KM9gNpOd8Jd+34LsrRux93A
v/xhW1Es5oOBegJXVx264ecGEXYxiLMDfFjwrOyqm9DrPkBlaXnBTehr4F5ausrc/PgXbEtnsOQc
NggzRZsXRuCwhZClPjjW6+WBbVWzniEIC62rIx1qBoTpY/D0A9oZb8vb5Hv7HLvBE0UO2AmfjO8V
wkmUI3hXkZ86v//jJwiLnlcpDbMQStEQbHXA0PWu3Rhe+Xyfnz7eqhPdj6+Bi5VWPMuhHr+W0Vdv
VSudTYEQQ9okDPHOgylQDqfpLv9tuehDMQ/W8eN7uUfTV1A4yj/Gk/Vk79kDd35eHv7WxfMMfvF7
qyTX1KCOyIgxfHp3Z7nmfnjXvAmlteEDBBcrKDPrLtgaZUQ2G6c85L7QW4WqEJxGooezoVhV5XMK
runAb6sdJTGy45k7mR4eadTupIRXKKlQE9dCkeQ/ceRPsoeAzTNYZwbe0Qh0J/AQez5wXrHKZBCC
cecOl2u9c1LVcOCU0aez1/Vjad9ZrROCpD0vbmfrtpLdf7cOFFTUGhg/1dHKJuxpZYKyldEDf6TX
VuKFybGwQ+SDXy4vsAxG2MOjiabsVsX6Bmi0nevyBh3hH0oTPWqdTFdiS+mU6JZhmWDIYajCF4YU
gUdbo4stgb/c7bxoHzxYfnacvlnftL1+GK6nR+VU/H6iPxF17HCU7FroQE9u+yrbVdsec/UpwrCb
pAUbhILZTaEH7A24A+Nqmuxyt0YbpTuhm9MZ9upuvmLHy/O9dcdZYh4NhWQgCULy4tyuJo4OIs1I
MAkdJMvYtFeI7XYQVB2nHH0dMb9DgvUH+ld90sq4bbbiLqTGDdgVbuJ/PGWACUmva45tRUJ0+vwa
gsfLg9vatibEEcE8Zaq4TIkxF6c2ODYwqyTifHLCqmThbtLCDOpleVj7l9GWvyYex2s0IeRKwrrl
9QS0rOuOBVptu1b3uTW4aQxOiujtMtrm3GFoqApUwSAivja1DDJe/Vh2cDkxStjam0nNJDeorUQ/
NKJBGYsKqM8M6rlthEnJoRZadW5ZcgcKVM4M2VO7sfw0KK+HorgKRkhUGPGBNYYzt71batC7bXSX
UHp1ebhkyzGgBhLU+3BBIBwUjl4y5KE+9E0HLhHLr6bONezgOufZfgqmg5aRXVFkOzY+aaXp5qq+
z3p+BFG4U1tQBaDJDST73Ah6kD0Ymvrgn6T4keJRi/YVWHGzE4+tEaQOGR5YmSRM29xhYK9AfKxT
AyeIsMNSg0RKqOLLtfo7G2802yHdWwUpzOieVs5UXJuqVGB78ReiLa4xl9lcHZNmQBtVbYEZtqkT
43W60BU3HP1cV3ZqeTfZJy3LHLtHRc2u/4v0IVmDC9suygIyJRzg/ag8d21yZVrfWq3zE7RFTkHt
GPz9snFsRgVrRHHrFRZtp24ZLlS9LOSCouItReLSNDwzNJ2x9nRomIDeUwd/Vts5mbqHhEuR/Rr5
NbN/Sb5mMcVLky/ch/B+koXqhK+BEqhnTzeflaXUI5M/B6nPgvu6+K4qOciaXuvsl2I9SfA3SsQI
Q5LPhEM38GgrbBWaak0dkR7zT741iIaM6AW3dEKOFErZbGenqI+RveFuXbnWmEJYasSaVk3G0Llt
9hQNOyu+4gokXfQddCOdMpR4pg1Xa1sMV2k80Gl4XRO2FGVqVDAV5Wh5mzmdYj/VjQVtT+iixv8M
lezBc1kvYT3P0ITN1ARaY4bxUnJXhDCaUw6y9YB5pfmYjq2TtidDl5zK24jIcUPIbKlCFcaHUi2j
SFvElizOoOaFlJzxmqDlvs/1p7H/jdZBELXJ6he23L2NKxuu8ahrQZmfYDeJkQydSVETBFnKlt4S
EK8TUjhG46vjkWS+MmeuoaBu8wftS0hAHGv9cNl0Nw61sy8QrCjio66ENmZaZ+X3oq2qo92RRnKU
bBrPapjC5BrxqITlUsIVD+ExDGPXpA+NGbt4Sdp1xl8U9WJIePZDmzEOLkN0BknH8mnGUtqx6jMy
u1b8qsXxt660djyB1WqVxHiW7//DXL8QqUC0h7BNS4Z+qR5DbWFFskPQhm4q1QPZXivU76C/GVej
T5+8OmIU07DGMkFhoYIrmVMp8z+qTCttw6lg7r4gBLceEL0ayVIHpybFAYlRcA3vlrKDIvQmcLMR
5ftl89u0DJtA4ccGzRRc5/mpqU8xCsgWpTmlcAZF37XBXRPvrczVC+5dhtrebCsswdSHwoYI1Ags
NpfqPe+qkx2bD/1s76sBlZo6UZ6IEYNPCxllZ2ozfg+JdN2vaXTVZ3ly11l5/iz5pmV8f1jO6puE
nWEP1TjYMb4pyJMXqID+k6vVbZalH8H4kuMBMAUV86gEe5omzmyA2i0IP4gJOerL37ER6tnW6jME
f1uWtE+spWQVAm+DTa80CMsF0wuTaadv41CU5kCZh1liW9LcFiXeqYATh66l7lmYHkv0XUmrw7fC
EwzoC0hYa4MOU6z3mNfB+lCjfm/yDinRgD2HUXHQszfThlQj2FR03nl5+9qS4b6n9is0pxytSG8T
jhZTW0Yesbm5Vh8lLHaJB/xJjfBRKnUIuzEQJ7bWPmfoO0CnysQli7rplVZwwqIqitIrDcFk9xy5
786bBq9EPc3fWA5Wc9EGgwSoEHmOKuQ/pwTlfnXlQgVpB85wh6L4KtUkZ8j25H0BCZ6pTMxg4Am0
89Lip0HnexY/gACWFl7PP/RglHj0bUP9QhPOkGaM2hilptgQuo6bq6Pa7V7RmltblXil5Q/96QD+
BRKPjjIHBR/NUUIbxW8tsuaZ6uVdDs7r1zrymJVeg5Tu8optNefjaES8aiH0gOCYsGRpgMrFz0Lk
OZ8OE4S+NJQzFOBkzozyNgVRpGJWO4v+7PvftPhF0D6LmyDEXW3P7HPJx2zZ6PpbhFWdKanTIsd5
045J4TSoH/DGWo88I47Sw+Vxby3pGkpY0oqWmZUYgErH8JgNGuje+iNE3UEQJiPvl4xK7GjlfTWR
Ca1FLtWUU1kj46+Tg8kk71ubB9pqRGIbK6wmK1kAmEDJ9n1svColKr5p5yshqL864qYaKtlGc7+I
FfEh8VmMd0PDcOJRpmG3tTvh1aHVB4YNpEqFxJ6ljr1SU5hxG45uBmFHs2Nua9ObsXuPtelphOyk
xPMsZiruHBArorLCQibtD2GVEVFKEy1SqzrXn+0GEgJtmWQALWqv1gn3wlAm5LW9rl+Q5DxaCaoA
vVWL/C6zauaGymz5TTxCC3WgsgeuZcL+GJ1m4n2LYaOq4kmZa6MSMx0TCm6oUxz+tMH5S9R+r0Jj
Kkl/M5ogCoQkIumPpTpIvN9yOv4BjrSvaaLoeUk+n4/T0hJdH2uAVzzZxQl9TIdZkuDfnMoVhLDx
STIlajnDwfZmukNZ/0HNMq+MZN3yW6kg8Il+DUXY9XqBVcoWR55kN3r0PEYRioIfWuKl9ZUZgVVB
/a6gK+4vXI2OnD2BBttyDTmfv6K2c7ttcSiaPe46ebArkn7PoDOnWJGkwGjTq62gBJPsqYk2WQNQ
kWX6E2KIhI94dbbvINl9f3lUm3scbzI6znmUqIstmil0Y/HuiqlUMhfRKnrWC3AfIKZq8ndqhX81
h19oQvTShGlrZEtgEWgn08ITZnK0o9hJZWnOTTeyGpVg65BEVFnGMSoe5vspAn9K9dtW26speh0g
iXt5CrdX62tQgtWXUVmTbOnOUjowtNqnlL13wXjXysx+K6qwV4MSrJ4UcZcSyNS4A49trw6DFI/R
3UPHxu8hGW97PsZuiP6T68xMDNnKbYKjtgNPZ7axdIOeW/+AUiRVywFOQeWgVN40fSjt0c5jp2yf
suq3lCl2c1a/AEXl+yrU0XBXA7DU9mP9o+88O33NVVmv4hYdtW2vcIRtjVfYOlBbkLJ1HrZA6MeH
wOtRiusYDt3/UE7ca+9mP/fCJ+XG9C9bzqa/XGEL+3ywh4SzcsGG4jvNkh0j9jHXZYfqdnC4whEu
5DOFIGXRAyf9YfjmFfENy6ePlc93xWMNalEcdnuQm0qi4K3XuLOpFe5r4YjLnFUtsC+ln0Wecgh8
4zS+GL/yfXHgGfSi3OY3pLioxKltzuunUqaBMuA/Cq3QbBaXQQBgi5xsDQ2ZtcdZIxvesjp/HKgr
FGH1FNLFurZYTtLsaXtHodyTo0h8bj3oFlRh6Yd8X+NuhgPJHr5dtpzN3bHCFla0yNkQVwqww864
5hlA1PoGBCj7JjYPl6E2fekKSlhFUEqAnzwEVKGMewWcMYQnEE9DwYKZoeKQPl+Gk63d8vsqHzZV
QdVnBeA0+63SHsqlblrmzGSzt/y+wqAZkkZIkmL2mhhHw0PeHUJ2Zf1Few0K1PDwp+qo58KT1zlM
2+ldZKUqTqHiOlO8pvqIpKRsG48UaDSheA9DQSP+EzDqbqhyiyCqo92rZvVX41g13ji/zUp7QiO6
P8zV90L7lhbl0+V12gwcVsDCqRe3Bf7mEjjESPDZtVvOcCRd4IyoizITCA2b9C9eK9ZDFY6gnFox
N60lVFHR+DoRtgMn4xQMD1q91IqpEr67xa7/2N5fAxQPoKhQo2hYYpWkQ4tCH/4YOBqxLk+iDEM4
fAooGdigMwbhKVYNN4PAUbkqSxltWvtqIIKf4llHjb4FSN9XILNSqRsQy5+ZhvCrlAVDWwU2MMil
6xpVfCh2FfZv3dYaJxzTVieHct7H5X0SvKHG2wi/dToSkPyV0GOf3FfRsZU95m8RjpyBCxt7HLuy
iJdWWCPzU3ptkFNovlLQKkxOhge1+kajjjVITpvN0Ah81JpBVILIUhjxXFesLWOAFkr+OkXobkhi
byTEr6jhtK0JkcTEVXNld9l2tge7whUGO7WRNZlL3DmjxIfHeKY1QyewuD+VL+DmcDX+UkAkrLRe
aCrLcEnBBb/Tt5nOwAmE0CUdULtwKotbRj+gJ+XF7Kpn+zrwwuYQyNIjm7a8GrPgdZRwDm1QU8MH
EL9NrIe6Nx0a1DuNvVye3c1jaAUkOBuVqmPTRQCKWHTkuExaSrFbyF0uw0jG83nTXZ1ESUeTqaIL
zGQHTj1Or5E+Owpe97W+l9xTZGv2+fsKLEoNvOvXAEvIb63yJ90NwmOA5/x6IW4ad2q/m1qwH8uU
R7YDQXR0U/QNmyBqFdxcmecggwoRy3fN6IRgTEqnEJ0Eyt7Sc0dvygPJOP5/czTUxDcw0crMnjI0
wGX2C9d/VXl/vDzt/89UfH3R/5D2XduRI0mWv9Kn3tEDLfZMz4NDBBCSZDCpXnCYTCa01vj6vc6u
qQw6sYGt7KpTlWQyCIO5m5mbm7jG2MSyRrvkVKP7uy9vgT4x9Kc+Rb9fuFUAta9JGw65ErW1jWDF
mVoq8sYoj1+EGcetwQwZJdexFHP1XAfSplVFMo7qSZ1kdOBodskFRIhv22za9vqIjB3vKWHmSfxZ
SsOtofj3lfp90J/zRjT5ToSYhNteQyJpEMNNWwjvTVrbQZCQqhB40jfIfVDEkKFaG9y16BZeMMK4
haJqJMqkgJG0v+lbL4jfKpQJybwVjNPKbi0b2F9rxhjY2i97w6d3z0rELM5z448bvrwV2pOMOwWn
Ie1yf108lpX/F0HGsgY1n6ryAOkoZR/wQ4bb8AJaNEf7OplVKWSNaI4O2b6nepGdML2j0gFmk5GA
R/GXlyRm1nUWQKEHYTVbQKXss2+jYD6xAlAutLEhtsusaGmgmk/k4QCX0b7xo40vb1VIPK4vXfw9
QVhrjM0+34+ZVXc9QdpyhfGvCwz6Am1VRLkkr7EJJk7tpQZJaTjgFWBzGsS3nITfyZFo+ZVuZcpk
asVNzWPkYm7OzZ0CpO80PPHT30dU/PwezHEios2/Cyu8R9jOpYPgygD8EaDRynl98os4IkCkmpzr
zC/yjmHbiNXxCpwGxgIMs5gEiSLBHTOOqewG1X2yBllNX/vL9qIMVldk3LB5dixaPzdIg05oxPHV
EjkCjHdQMMJEl9GUE4qW4e8b9LWsnGRLbKH8VKJTxBG+Z2uJOFGDQMlga5yOKiBhs8kJxvfrS/fV
XcYJckGD0ctRNQLUzcu4UIWmzkFsVuuv1rhgNDKaqtQf6eZkodkjRj8dq/TpOhP0JdnNuWSCkbkO
kQGD40BCy0+c1gFMylaDfdv87Rjy57ViHJgB+yFQNTPH6iCNPwo0NGS3urSS0ljeERQZIMoCaACV
oZJN6hBMKXakEwfSBk7Srmz58mr9RYCFqPCjSZ/4BATK6VzXNK8e+mex91ek9+sRg9XCuHYApOlA
92JrtgINY4UMulp+HwCwEuXuMLxz6Ss/1LjLHwOFS35gWGJ7P/sxhrk3aeKv3CIWGf3ofhJ4CV1X
zErmsTzwhQxGxSBEm7iX8aTREpKtAZUuSrgCAhiOhZCBxvhio1ZlUwN4TTTQveg9mnt8APqot9dl
/KtzgOW8IMK4V2qocVVLicjpRo9u5uGc9g84dEjXNSs7tyiBF6QYc1oEvpDOMkjp/l5F22beZeZ1
ZhZl44ICfYMLtxlVuGrJ9aAwyE9Z5I6YQjgdhfJbo7py/FQMK0m0JeMtoKMY9hsa9QUhoR2bGoP6
DDhWxX0uAbEELd91+CMs32TtJcq968wtLt8FNZY5NBwOcP+R1ZrcKv3OlStBm8XFQzcfRVEFGTY+
lUhJMAQ9B3HrH9tgL/HHpIRrbTxr8lMMlPTh7To/i+JNxzQj4ga4PPYynvf8lOlz0JpxL2OQokCa
Mka59prjsEaGOYlqLTOyoQSZVPFkA52AEozC2pEqLm7OBTPMaTTHqqhPlJnaKY5ArvCCFyUgjYKm
Pzt9UMzcVI+7+Yd01qzhSUc7YGzWeyDGXl/ShZIEaLMh6xQFFC4j24coVdKM6rkIvQKpJW5HK3pR
n9Hi7vok2ycY4Ggb91y5QnSZ9V80GQuic70cVgYab+Ghqv29+PerOT7zxJiNuuViIfbx/FDa16Wr
Gt+MNTj5ZRn5xQKjWllkDJysg4SqHznFC/SErOIoLp4aho7DXJVoDJg5NXo9mjE8BjSyioLivCLi
RHFbmr/fB62gYQ5mCfBfKj0nP9tAPulGHHy0c69XYdLnpD+nvh6iB0TvxO9jEhZ/v2H9M0VGAOZK
CrggQ0NVPjz25ZY3vl2X6qWVu+SIEYA5EcqsF/F8oXHL/ucgYY77tOmztRDv0lEo4poDWsBl+VId
OQlCjK4qGEB+tIQhJIro9rynDw0cP/c6S0sCd0mKETguzDHwqYK5KCWEcebEksLHSo+s/4wKfYuL
45Dr1TaIW1ABok4m9CbSsiqwtH6HCLBVVArig3qZz0TmTjTU1qCsYNALRmnIAEcL1xqdF0UArXr/
S4TxxOsAxThBCCIROpZmKbJUNKQmiYBx4/fX2VmkpKHdCn1evAq808/siCWierEA9dFkOhfzFI+u
z9v92uCqhcIYuK7wXynQLwaffgTnL/ZmTKZIjBCXNXtNNitFe4gxklaW5pqgw51gYps5Zeht9gNH
bdaqvql0sfeaS9qM9OlTKxUDUummmM9mp9Q3syGs3DaWnAkgP+g4EhFL1FiAoyCcwxzyQss6Apy3
Xd5bcgOc2rgzUDlVAJ+0rf3EEvUaCG9Dt5IQWlIvHIEQGIC+yDC4nzex10RfmyO4ShoG5OgBILdL
fe/r7W9cBCTcpGh/HjAQWGjcLuUMGS4nPDLfFtFdFvSF1QKVy6ic60K5yM8vQiw8bjUVQ1iqICTx
DQb+CrXfnvOsHHhc5jAFc0Wjl2XzghxzhCAUWUxZATdajUaCSaMkjXlXH+HhphqGuUS52Rqojh1P
XTmvXRKWfGoEXNA+goALwLeZrZNywRfGSMf1DvEm2bgryxDYjtU+TERLFn60gOm5vrZLVh+1B+gA
4nGd49neMc3oRrnNqdVXhprwbRhguGCUu2IF2NkeWaLq6T8jyGqfriZSW4OgkRYICv8MVJ7EBZxE
rSeKPD5ep7ak6+jAxCRWzF0DnAzjdqA4rxqkDpdVeQReqq4ib7A2P3xxBYEDgpo0Db4nq+vazMdS
RqVTEEcrV+1JSUiNtnxA7Lfn69x8eEms6UIPMFJ38NOBK8iIJo87Qpo2LZxBz3DbJ/EgAf2OjE/D
MTGBISa+6d7gzEeVfMsP6mm6mU7PqL11DVcDBAjaeu3r77O0upevw7g+1TDzc1jidegmjn6BpPDD
dQoL8BMKyk9/ccwoRFRkkohpyq0pOcrRPwBy4qa1NFc7ZtvumbP6bXlQCSblgMtsn9vtmquydCBe
0mfEtRWbCgVloC8DkzNN93p09AvOKpCquM7pAnA75VTHzBeko+n+frbacYpSzmZARyXU9InDCZhM
uaWOQMpS/U2a4Q7ftRjjh64yNJGiJsTii26tdHTR9mkoygdqLpD5kHD5/BKpL8yV3OAGFSfd1lci
L1N1Eted04lAQkgD0k83cQiowvDHdfaXbPwlYcbFQTK+wn0OhMcgJ13k5uhgbUfvOpGlzdRgXAUV
4V+kFZgl5kujTlQVrjSnbWYf6CUbXf2uzCsWbqGygJ75gJpAhA4joFnojqQbZLkDIo4pBDcqBtGi
q96MktTthcbrk9aNlOmsls9o2zXnIEebuLAV83ClY2WRVwNeKaplgeHFBjw5ThQ5FB8Dv6NNTVTn
xkVAstrG6MHra7p0Ymm/6LBxzzHnGx0VNpCYPL6TotiuhPJl9nmrFwNSVj+maK1cb8m50qEEvIw2
EhQ4MzZdnjP0T4xAKfAjCRNTpDlz6wLBwXj0bySpOIxDH5piwfmmKIhrA5qWrD0K4ulQDBo4ZA9o
jMNo4noCDIOkfI+Hmz57nwdzbJzx7/eR0tYCCSO0NFQBS2yYFW0LXJCIMDyq/lg2Xhw/N9FbUj53
/NsabMZCeg+0ZGDdKCgOxhWFMbLxkHcTjn+sKELKXe9MyGkNjhCeBMXRBUcXMTlJfBTX4pWL8ZpL
uoxxHRNMYuKBxWbysvNjNG85t6kd/eWOe9BrO2rs+mHFyizungJ8C9rviX8Z86bOKbIxtFNeT9GY
q+xlnkjCKx9/C9dQF5fUT7+gxNizVBkKPaKUcP8hGGRX8q9DYsprmOOLtuaSDqMMwahJo07p5C0q
ZQW3JynJt9Jti/CbVd1UvqncX1f4Fc4+jpCLq5s/xH+uYUR78dExWzwWCQZNZXfX6Sx0UUIqEYrA
NB9gzIlsNG9utALIzCOO3o1qCq5w7xQmRoXpJ+ElOM9mvKluAOYxkPn5OuGlo+iSLuPVtHTofKEP
kMrme9B7gJALDOc6CZE+g3XkLmkwGtfzqVQkHGj0TioS8QEzxK3R073G8s/FvTBYuSkBKk+xgtfU
3KH/wPydcM/lGzC6l8YaJ3EpVncWxZtk5h0AXpkqCjpm/aavam+F4bVFZY7eSdHaSR3BsHZWN4Ut
vHEYV42xo8ERbRXTYAlWakUbxJs6Mk9Efgo28xbNs2/hg+6sBYb+H6tPHXZAbKJTn1n9NtICdQ5h
xPmN4hQbf+NlpioQzRGOldkA1M2WrWYvvQseep3zTbxRv6m/cUcHENVfr8As/zj7GDyp4Njs4i2q
X0XV09dAuxcVFXOUYNZ5GWMYGWOXNbJQ8QXlsvzR1T8Nuce4nLPa/7y+tYs29YIMY+mSsSpR0w0y
KO5u+u+AjvCLQyGOmH6+6p4u0wIqqIH+baACMVKUzMk4hz5oBRg3kHbIdKootHltA8VUBxQNqIOJ
QAXulcl7q0aWNvUHQ2msuZYPXKw7XHozBsmKPVz0mSFJf70U3YcLgyg3me/3fIVDBUOdO8xF4DLT
mLwJw7bVp7lydf4orcXpqHh8sR+AgpJQy4nFYItX+dqYCknEyZnp/G2SqWfo8284dmjR/YsEw5YU
Jtw4VXAKxFyy69gchA2foKMm8CZuG+Zr9mjRQFyQY6S16YyWCymCkYSIy9CjnztFIBDD1X5DWi/I
MNI6qKUwdj4WTk0EN2icIuYtREdMbrTKtUbGRZYQxIGVgadpfOB5XghGAD807ksIhtAACrVSidza
vzMgDlMOEJkHKJgswi9mFk7N67SFV4rcm/AzlKwGkThJdiLf5ICbm8VmqALVxb2+ikviZwg0nYN+
POFLnaQ2j2qlK9isMgMGYy0d06FeMZBL1uuSBHMKcxXAdasIbHERQqbhKY1JDmgnqfx2nZUlk3JJ
hzkLogp4XZgwBwcKRQx6c8obex5zEhZ2uzapc40UY/MrsRCSRgapRMwtoAKXtYg2XrNu92n0dp2r
xYzsJVuMpazzRAUiMK4PnNtNpBWJfmg92TZM8VTuMB7RSkliCva82eqn8O5bbH4LrLWLGtUl1khd
vgNjQbK6Gzq+pZLZ5XaW28NcOENnEEXYcQEKIn9c53lJ3S7JMYpQAXRjKnSQA9r6PUeRd4AcCmSI
Yc1ULYomgEERFxKgBGyQRBiqWeI6+Nxy5czSvpQPevA6r0nL4updUGEslWFEaSZ2iAdF2WbQe5fj
MCDX341NZpf6TbCKOU5vCl9264Iec5PIK7QH+D24Avaf/lNDtOBJsvhb6RGTSIOelIHJPUwW74rH
ymkd/xCcf2P7EPbSaFkRMIYYie0lTDUPJ/DLIWuRAKYpkk11bZzfouG6IMKIZDCpIfexqH4RWbz4
GAGn+Dobi3E8DLhRNXSf0tI1xqDMCeaTjD69kXGnqrjJA5RPo071LZJ/1P1JBTpeeQi4TcLfXye8
KP4XdBnr4ovCnIRU45s5wCgRJHA1eERrt7JFKbmgwuwSV/dZPyMga1b5US7e5WkvdhnBPKSgzAGN
ltqF+nKdr0Vtu6DIbNlYlJWRl1Qumq0RP0f9IWielbWzeoEKUENRl4BSVyDes3mQni/5uRVBpfQ5
M9YkJx0KkuinXohWrkILTa4gcUGK2aggwdAlLcdVaAR6+FnoyexGh3nDHeSbuiaZF5jTzngWVrJ1
C+aEDlxBnx9y+xSb7LOXWjZcJwUDgpJAntKRRsKE7LkLiSzQibw2JvRe37UFafxEjmGylYZUGxKQ
K8V9xt0JsStwd9dJCGssMbKIardBr2ictVbuBnTa1FbWH7rUAlIpYoO20P9sZafWd7x+W/c7Jb9p
olMTWB0MW7iyuktXSvCLdjKkQ9HcyIaWhYZXuHlA4ry0gqN0wnipc/Eqm3fRvt+3bnjXORkGZLvJ
Pkd2Zht+a9Ymay04F59egFGT3McwLyXBC4y+449OGVqh8dwbxzJcy1Ss8soctHXFR2mkgJQUWGie
A55UQOQfofOe7N9iJ34sBCvyghuMbt93JLovN69rwdE1ZpmzUdcLlIca2PkuswbZkoOG1JkdBS9S
/HBdyNYoMadiqhVTm6vgVZ7M3t9V6XZK75rp7EdrBwfVCOb8vdxAto0ThQSSHNegVIsYcv/SJisO
9VKUV8A0ZxlXBUWH786w0sil6Mt0SgIGpCj+Cd0MY+pUkjPnu2m0wBxqTMxZVlYORHlBTYGhDqUA
kq+Acl4maRkGTVOmyDIDcVqyatg3jOdG6iVuAYw72KnukzgxA0N1s3IX9Acu3AEValJ2qnQclCd1
uI3yiIgTEKqDTeJbcdHbyLsP/C6ZnaGwtBk3H4lMshfr/q7zgVysj3aP4kPktc1mfOiB69K2r2JH
s2imhulBZbKb6pPW8s4YIg+N0gVMEl6zgAuSIwI7XQCyHVwBkT1REJApCm5W4AfAAgaYvgPAjcQ0
kL5T1jr8l1b4khRjbIsBs1xTkZKK9hh904SmNMQkwkyAwFLLFcu+SAzdo6qAHlIRLWKfD5JgHoBH
KIFY2hsE4JMOD+DXVnjihn3RHeOyda5r4MLJTAn9RY8xbF0z5RHuoLg1cQ+8BmRf8T5oVGfu7Ot0
1vhirBpmaUplo1K+FNSLAhRQF98KZSPN4abUdE9fhZBaICgJaLsHxBKuLV/QJzkx1H3AcXemAMDV
oPSi+WXCaIG8OkWCvTaFfGEVUZ2m60haKUDqZI//LNeq2QgMgNorvjmV3yZ/RmTAGfIV6Vg49z/R
YUSxFKRQbnitM3PjNCaHVLiP1kYGLBjKTyQYAZRmyYikCuvW+rIpSoOp/kbrgQQfEPBTiJwiWcyI
gjhLapCHWCw57B7bfLb6MrzL4xWfYZGPCypUPi7CQ72gc2rEg0oC+ya1GBqz1l61uBkXFBiLH3Oh
IZYzKFTZe1nZEnAlBYRJr+vNChF2+I6sFFIABenMEYUvreINugzLu1Kdv7JW7EQqPat6TS7ACd8p
p7AXLcwAsK7zsZRvutx1Sfy8H3WNlmNk9DqgYMyHSN0rU2IOAJRsJ8kqo3xPS83ycMBlnCfoGUGi
OzfRRW+FPUAnB37jD+c2WcsT0C1ivIJPL8W47Xkf563BYXWz7ptenKvpGAS7tNkhKyUkdt/dXl+E
RTPxS2I+xileyGTs830ei1Qmo2HTRxhuFD1irKifrDR9re0no8Ndb+hNaVAdTuKbrq52WX5/nZM1
CsyxUVSBoY88KKAZxs83YiusyP1S3P/T1jBWQo3SGbPKsFapwt/rcRwTfR500hnTzdhztpHozhgV
pG3uDLQ5X+dulThjPMJgFhR98KEQ/H3m16gENqvulM03mMw2xoY5cLucE1eoLgojol44+pFz+JJ1
aGpdDWQu7M0MFsvP7UhGOzeKnkc0B76qd/xv9NRJmNsJ4HcUmIpfpiPqo9yUmN/bowO1/5nVxf2I
WFgn5BaPYsyVBRUXFO2SFrOgQ6uLWZVEvSnsG3QTByTZl6/awT9/E+/qt2Kld2oBaQAlXhesMaZZ
9wEvJ+Qg17/xx+hBOyfH6b0ySLnTJlOyLcV7UG6DNRPHX2dSoT+/UO9SE1PMRwFV3E7t4WefEeUg
e2FKQkCsrBBbMiUXHH4B5RTKgs9H0EKi08rjypxR0hbf6fLm+s4tnT+XdOjGXvAUKnGatDHoZJLh
qam8CwEvN0xrAaI1Mowh7oSwlrKWklF4Ux+2MaJra1H7pWqOS6lQqFG74AUtpNrUUSKci2TEpn6K
7/O9YOW74kk+xyqJVszw4pl3uXiMHUYnFd8ndJOa/CF4xbjfl9ZqCGdHqKhsFcK9lzvxvkdV/m36
8J9tG2OfYTfTOqpBWZLeBv1BlBpS8d+u01hljzHR/ZQIHE9lQz1IqG56EUi7i7YUtnkAS8XTvB1v
EgtTWcSNvnbdXjEoCmNQcGqr4ViBNvLiVUaEk4xEPFHpdAz7mUdZgbbiIy2UU9G6NIzgQ0MhBqCy
ne3+hE6ushVQ7FxGuNufsnSbxJgdZolZY0XxeaoOue923aaaLK46xsmKJi5EGOgLAHYRXQdITLN1
FfMI0Js0R7W1gVrypE+trMTsbNRYYeSyj4mp3hSqmIliZ2uIk4JGV/Ozn/SZNKM5hR6g3EpDX3Si
7gINOckMMLluMniYnc0Zp6zY19VTIW1q7cFQSI/+Ga6wJf5dEF5V3FEUwo/JLcpDiRHwtgR8zOGg
V74794mplfeIkmD4QFbUloECyqbsSVu/AH/BbNtTMGNkRulKYogEpdfLjYMRLFOzb+YEiZoXfeZs
rpWBNuAIohvPdpl5SrUtuNyuBi/nNn7sqflM2sybdSDFb+r+nIwHXwJOX06COLCy/EcQ7QIgWKrw
KrLCMuabND7lItqAHEx/L0t3zE8x5itODt/CX80fAHrH+26subrxUJS3gHfDSINdOt0CvkYTEkuv
Xa06662TJRIp+72ibuPgVi32XP8t1B4NJPznfVLvCgy9qxJPK+6yZJM3r/5wj7xJbpy13i1Uok0b
zKzOoT98DzC16K2RAVBxGmYHPSh2BEiS7IlvngstAsy1jxELdqIeQoywE77l8ZkrXqUJA3N8YFlg
BJkaYLkm5NTkbcNZRvQmFoopB8/8dMT4A66MzA6JFLGP3Ux3IH5mXHzzKxf4tnP7s63M2Njz/glh
rL75piffByD4AEerr+iC7DDzOjdGM+mdQLYbvvE4NFW0wD1UxFMqDYQv9I2ePKFayMkiG/i5a+f9
V9eJtqTS0S4yj7QQ2+6bKYFfK2FHi3FMwdO82mmtzo5Ium9IyxP+RjoAytaGhJ35AA2yK4ZwgbyK
WJRsGALG6mIS+ueDpUqVoqtpmWC8R2usOZiJmZ9qnvjk8axiYGe+fUPi6LGxqxXGF0ZoIutwQZlR
TLWYVK3GofZRHoRGoW1F5keMLs3gupp3mq0dSrvZT27oaVZpxRuMrQU0j7V2EizYh0+vwRx0Yd8U
bTDgNUQTSGMg7VvqBsZ4cIqnb8B+J4al7RPyZPy4vvJfvaDP7DPHHIYTARZCQ74MQFJh9lICDaws
SSet8Uffn7F/n/hjTjo+yYCcpCB/lZHsKJvSLnQS8FlZ/aa1/V3jduZaSGkhkfWZN+aEy0JJNFod
a5o9YAKXlzsVRhzbiD9ar+3hmG4Ucw1yYI1LxmtOJeDsfNTvasZWUjb+eJQ49/qGLZ2iFytp8IyP
HE4lWpRqqipq8J1X3JnPvRLYr83wioyTZaTjazuIREtCwBrraK9BS9oQ9be0H/P6qyzMwLtc4C9I
3oaRiqVBU/JwBm8NDIlxci+2kqNvfU82ozXf4VQjSLOQxtFJbw4Oqv2trRKT8/UX+SLEhoTqcBTj
SugmQPE7ozwDF04pL/pwo6baEfXKrGBcG+0gTnfXCX3ZXxBCYyhKK1RA2qEB7rOZMtI5LVUMbELg
DXDlao4xQ7YkOteJfN1hhgqjk2IvzenYgApAVYHtPcM/I0UMpF/U3nqSmWO+LJJX2YolXOON0dC8
HDItqOIB/Z+3bXxfKs6whmlJH/HJCDCMMQqJiCXX8B0Y42Ke99Kkyh5FTlJjAC1OxUHr4vQn18Xj
ShxzSTrQuqSh3R5w2zp70UtilMn0czogHbjhGzSBiQ9DvROlp5VtW6NDHe6Ly9Esi4ASnrCABvw6
SxgddRNsxWdAAgZ7/ZzflTvlkHiK2axVQn69ltF1FTEjDVkchUKefKYcaLMxGFGC2RIetM7TePJY
k96WNujLsGm/krnCKj2Ov2zkBUFmI7ug6qK6A0H10O4jRIY3hqncai+DM27CrX5cDUd8CQwwHDKG
lVOmfNBCEKwUZ7QKsyeigHH1puzkGKqxYte+Ju4/U/sIbl3sZJenRQ+wJDTOWMJJ3/RvRUqayRZN
ej+bN+qpgWMUmu0rpGly186tRUXEXQCQryic/NIFNglFkYtzNqCwCiWtvTvQKJairjG5KK4SpoDK
tDVUZpMIaqtrpYFlhbPV/cToDFO1uX21Lb/7N5pdIxxyzG4Cp12bsbssrJiIhNQFdfXY8Q+dPneB
qoMuEktv8i0K6x3fSr+L97OpmNWp+74iq1TtvsjqBT3684vNVDgxbcOwGExNRCVLi2GbRDKjDfoT
rYEnHW5/Kyv7tf6Ais8FRcaZ1To/VTMOHOovwUQqxKkdIHH2JHZUS5hIc5osbcN5aBBxf46m9lJu
uX280uFP3dYvXAMrWwDgDFaarQGs07LRC4kao3QvCz/17v36si4zeUGAMQGoLBsARgpb3o4qqrwL
UsmxGfP6Xd6hPLUrDdS7IJVfo+9tkhGCDjEyDUnuIXSDMjYBPkBE1SfGXJ2GcvASXSLCUJ91pUeo
j4vWLhhf3Xy6JxevyxiQPtGTihfp6aZ66svwinlnqhOeS/euJI2rv2XOPFjxVtqOpqBaozlZ579d
AfP5FQzGcZM4eaxTBSuWzV7Fv3DdrR6Zhv6Yo8Pm+uYsbj4CLBgqCb3+Mos57pUqihvYrxm5rnwu
j+PIb66T+BogptwAOQIwb2jEVXRGyMdcw/WUWmRgeStoJz92R0fZAYZ2em5JcK9sW0Dom5FTO9cJ
L5qtC7rMfS3260TC/A4IdiR6cjnvkaUG2udkh+HbdUrLq/iLQ8bZw0gJZW4DUNKNxyh6kCP7+vOp
hrAqiioXlLygeABOK1N3ojVlCEivCiIZKJsGQQ//xhjvhnwj5OkxWyv3WOLmkhpjBjO1nMMmBbXJ
eOwCp2jXap7WCDACoWqRMgqUgKqfKRRE715friXnkSJnIbujoFCHhfMQxAlof309AJLle6NYRbtp
IgfdLEZgXie06H9fUNIZRS1GtNVqCShFEt+beRgi4pzEhyz4gVExTiBKKC5NWyvvjcchytEHl7cP
fI9uBkUvjn7arEj814pdqBpATmVMF0ad6Re8FEwwqqQ+x/skPwUiGFaLoqKGFPsjipQQEGn5lZvA
kooZOgqAMBnKQAUN407KkQS0raoZzMDvMO9jX0oZumvsorE+Fvq/3sb/E7wXN/+W9eZ//hvfvxUl
0igBcL4/f/s/p/I9/8dN+vr23vw3/cW/Psh8bvNeHF+zrx/69Dt4+J/EcYN//fSNnbdRO9127/V0
9950afvxfLwm/eT/7w//8f7xlPupfP/XH29Fl7f0aUFU5H/8+SPvx7/+oIn5/7p8/J8/o+//rz9I
/TpHKfv599em/dcfnKj/E7Fx1L9ghhTF96Zd8cP7x4806Z8GRrkBINSgkEQG/VFeADr9X38o/0T7
PDL/qPSXaOUs7aRrAK6AH3GS9E+0fgko6EUrOsLe2Mz/fbVPG/Rrw/4BYMebIsrbBk/+ZLIA72RI
OuRBkNG0B+wAgzFZGIaM7HtQw6lR2lQy57Bt603XAX55G8xKvFZa9ZUc+gJRCyQArAAgMKyLWnKa
3yWtjBmMSTMpP8YUI/tQ4+BHnHwOZKOe/5bFp+zhdo/OPXCoAGqR7UjkI+TLpxTVfRXH53etJqn3
VaTGK0enzH82lQow5nAmS9SKUcuPCrzPLin+SuCEULjdeSfn5FqOQ4izOziOZTkHE98fLPzfskzi
4ivrsHM84uEzhwO+3VoWfuZaW/zM3uJLfNrxvJPl4qcH/LKHj5qmh6c5G4JH4vH0I06B3/funZPn
4WkEjyM2/bHjOeYLPoJXICb9G3yNb2xCTNd0QRefxRNvNic8fmdZeNQL/saziW3jiU/WgXjePfFs
E79j27Zpm6ZJP2bj9/E8+jBzjy8O4ARvdEfJb1xz+2Bv6UftrUds82ha+Bpcu5sCzJt4O8d296bp
eAeHvijebYPfvDNf8VQXH90ez657psuEhaK/bR0OGaFkzyb++kJF/9SDS7ln2pW+7Bjru2Vx3QBS
X7g9OKcXz7kHU7b5arpb87xCifGrvlJiVKxt6lRsIRuOdfv0/RSQE7Gfj2i1XqHD4Od/pcP4A00F
90OjdLBFT97dHfbZxHpjS9zdwdqZ5sqhwiTfvhJk/ANfaKt4BsGD9XIPacE+Xd8j2LnP1olVK4Oq
3cVNrxFpg1AECrc7Z0cF2jl8/Is/Ty8OdOMEWT28HJyXw6kiUJzDywv2kuw3ECzvbuNtNht7s9mT
IyRsa+5ciPPzfv8hjntiHl3sNzQPamGZtzuTQD/t7a2520H6tu6Ku7MqCIz7KfN9D6RI4dZ6su6h
N1ixNan+KPr/5YF+3RK6oBcLNsOS5wpI7JyXU2BDLaHuJ6rwWLY7/OORDb6iWh0QcLj96ZbmQH5a
ruv+HMjteU1EPkBsr70Q43lkrS7FGRXKk3d/csyfrhcRZ+PQRT84sHHW+UDNJDYGG2ET2ECTfmud
nHvr3rs7WE8FbNuGPO2+O3gAWDltyOb+psfyWbAid94GcmdvIeclsY+vMdmesdWWJRLrFgLxYpBv
9hGWxLGIa9m3sEPbAzUw10X1o7b6Gp/M5TkpuFESIKkw2AfyBJvbE7z388Yhd/+2zGAPRnRnWjsH
L2HD7l5/AxTyrigLcwbN2jRMA13qJ5j3A1bhQO3a4WydLHPnebDW7gu0BcYaFh+nxMa2K5hXx8Ga
4+hx6SlgPWFznBfLO51gsCE3p7uAkEdIkYM9wSlhb6GFT7DaW/Jhy7yNd/Lu3r2AvN/Rh36/P71E
5H4m3wPiwdjBDp3u8O37O6QRNt81j2fYWPx5657ts/vThMl3z+Qep8hISEA2UNXH/fH4eNy69jdv
6/443+KkMG9xHJi2fbbI6x4HkXu7s85QUWJvt3vY7K2Lpbewqh/LDM5/YrlxuIIizhb3gHP5sDNd
+whV//jgwxl/TY3C2drdPj1BEM0fKzty3Xohj/FZGfUAuF0ajhickjv8B9ndHCwceVB9Ylrbfx9y
5oocoL/qqhwAXPUz2aTXtL4AWdDEchxO0H+oGqVKT++KQIvId3rWw1xCLzyCD8I6OHf0VMZGY+Px
1R1+wSNHOAQOvqK/63mbI/50z1g0a2vefjg2WFaHnprQqCM01/twF9ztFgpJRd2hMnhyqDkNiQsR
wvLDWjsW7PGObqPlPh3g6VjuycLvXN8Aejr80kkgm8Gf1UVA7+OGhYkSGv35hTHsZ9Sf813eEF3k
emtqy95Ex0i7cun/vMt/UkGWSpNp4wUq3j9TKf4vZ9/WI7etdPuLCFASdeGrpO6ei+14fLdfiCRO
RFISKeou/fpvyTkHcGsaI8x+8MYGnKSaVLFYrFq1lugaAbEeKMMazU9iwNBsa+bqRzGvLlclJwcw
n+erAj0zuKBQZ90QkfHu1q28NQ75jC7S0HJM3SfTfJabvPdr9w5dMRAJxGAUwygJ3a3KGxKlWwqY
p0Zj7CtVrr7vm3k9cNbnewcrUMqJ8QhBer5Pm1tXUdnHvE3nksk4k3y2Q1q2YTikFnwTXeq5SX56
eWXXT5Dte2EYMgRVKsQ/QqTruzSJm8CB3nhpU+uM/0Ah452PHYoBdEiig+XdMIWXH945HLxdeCLs
NtFvamrroYSpamzSkZv13KihAeELgFIvr+rGTkKGAYUnyEpivmN7S/7u62ETGchw1WgSqU7fD0pH
dxGeb28go8P/mFob371s74YX/m5vT8K29Ha10Qh7rfHW5q72BBqneozUgZ1bWxhimMuDjiNgXny3
hQKM9YuyoUt55QDL1XrVS96rYf0RFKM7MHZrE8MYYJVNYh0ja9vf/xYwuGshoqgXlxaLX+bD2Prv
ZBSB0IolC4gRUXp9eRNvLg4cLZj3QGsI9LnX9kY2gCNX+VA0qwZo6nINCFPvx2mh1qMO2C1TAMmh
BQXReuSJu0vBI2EIdhXq0gUKTnnvV9G7Tq8+SLSK9uCAbSndddjFUn4ztTtg4xo3bedhVeFq/5Ay
LoBzWtwXEHuwNxMr3Zc2Gb69vJG3vPF3k882UpF5Kj1spKR1xloRnkHkcQRmvmnFY+g54KEPFqed
L3a8ke1KJLixFB/elxZdD5KY4AAhe9MKnB2HGSXkeF+rFKFgTnLw/toOALxgRldDjTY6KFnccvUo
CQANQzspBtHnteu1PAYU1kUuJS0PIhTEq/IBPS7xb9108hNHvOoPDtdNDwQBFUPGEmzQyWuLGA0C
/DYKQLKJetmlGofvIWN/gfU3Pr3eGeKNqnG7uUAYs/2Q304xFJhQhQ8RMqQgkHeruyRnlXfIDLWd
mGs3R1EHQwkBB+sCLpJdxJUkUUMVmjZ1QRuknQmmLFylPjVNU1zMZAFzjAAYEmV5weziRFI3gsJo
pUweRJHnDgPOTSBgIXML7gckPdfr5arGw3LELeOZvoqeTMdkdy+Doe4OvuCu0bv9t2EJagqgK0jA
abpPPeauSKQ3W8x+KFk+0Mofz+DwCD7ZsYWaKJkf2q6xp7a0HlQ/IDYzL6UE82nWez2/HxYggF/+
0s8jDcflihPJUUWlGG+4Xvm0ID8i4+zAdZhMAcSQeQ3qoX4qAjSCCx9w+XaMPnRDXx+RWD/fc1iG
mtfGvhw8T48WP5jrwcNNMQc2yaBKU2ZrMByR1t9c329Wdi62jA1fC4egjWfdmA9FBRylE+RSMwA2
+XerJ5e/vKM314UPjI0DST7lu9idxJMJkFG6NFgANCN8ZtkItu6D5PJ58MHuoRex4bswnx3u7llj
fVF2ce9AusKjDzZZMClYdvpCh0r/1at2Pb+8qlv7CJcFFha2QOG6iwiitCjgh7iRIj2xJh9dQh59
QYssSerurT8uvM/nAlngwTqP7O7WGQ3F7JwFo1hVm/ZRT9beN3JY3+qBtI8DJOoyWmrvIPzd2twt
2wRfLRJ4tmesmxuMLlatweYqL/zWk2EeTj4f9WUynEKI2pD+68vbu23fdSTkW0MiAJErMmu+zwU3
lg8TdkDYjqIDgbRzbR7UoNQhZn592olUGhkMlAYACwRp/fWJL9m6llPEGhA4DtWJlit0Wfvw9ck0
B8MYEhIkggBOs913M0tnLfMhd0riZroEJavTUsdP1JVhWrX0wDtvnLkra5sX/XZfTYUfdXOEaAWS
C+GBjS4uI+hQt+ty4BlbfrL7TmCGg+Q6vIOhrbTLX3COVSUlxMirkXYPMiH1xZqaPljoh5+aGFpC
80QIhNVQRjrqJd84CkA+oVuF/BoP8j1nXFzOUMbpcfuvpOcfKwcUPFhxBpC1hO7ettGq00aK8GDF
NzyTo+6CGwK8zfCb3QWBN0nUB2DPAp5BDGkT8CptPC1TRUdycAvfWuCvt/IGdwcmcfspv31FELot
HUSEkVBJOz5Ggxvu66APHxTj/l0v4l6mleuOiMFufFKUOFB3QCICHfNfXY7frLbS+Wvfw2owRH6R
Vkol+aRs94AZ6eHdzCB4ZBLocmAqSB0Et2duu126EaQ4gEgB5/deviwUk2mcQ0QpdIJxJmowseLF
4wHq6dkXhBVUH/j2JkO6tY8trZiDdlrhs6vqPZt2g8ZsPHiA74Imft3IN9KbzRZSU7wAoXWI3vz1
JyyZYips+iYtuZmb1A1k/TECbHZEZ3NzTQyUY6Br59CI2AUxteommejQwCvLJe+ahT3Saqjv3Twc
IQ1umYrh/zQAyoKio3y9pH4Sxtq6hikHxhqUPUjerMt3aelykBzecgfkQjgCHkCO/41L/eaJrk6k
mv2mSVtG1aklyHXlJN3p5avmhpXtmsHViM2DcMHuGdsVseROKYSwcMXYRgTSMWcxe/SylRu7hoR6
q+fBBiA2OyuLVzS+7qAuMYUjkksEqpOdE/0EBanXUT//8rlf1HNAniNIIYe9/kAxRoAlaNeblLlB
nPuyxzxZMGoQyfODXsytrdtI7v6/pe3vf/tAkJhxYl10A72j8UsSg2LV+KI5uMueJR8cSQdelIh/
iLto8V8b8frZ1daD5pUXWfrG6dl9rIPJ3vMiZADoTfN8eflT7aA0/20gXl8Y/WMbb/f+Gba6Sm8y
jTZlBccGOk/mszEQJ+GjjynjUMg7M4/FCaoA/GKo8/8lYJPtQtOcZTCVH17+Obc2GR8ygswU6rOA
VFyvvzBVPSQCnhPzcQV1LdEnlAj+eb2RTZoaIo54faIWcW0kggqK6poQMiyq9RXk6XWEGVrKm+jg
HNz6mlCYQS0HmmIeECnXhgQrDQ0WOKfRZs60DKKUTuTsheOd6clyYO3W3iVASvAE7EUxjvm1tWHu
orkeLUTm+1A8luPi7htE0fz1mwfZHCDrI9xbYKa6thJXcRssBSKi7uoW/EGyPkHVWB2UY2+sBdu2
8d7h2YFizm7nSmNJyZXc8tRYgquWs8xToXxtqQj4HyCBUYvC1DRqltv3++1IJ+tIerL5fqmC+m29
zH7eCJOcXt6xXZ//1xFjYDDdiDJRWGa/0HW/mamj1Ya0Bsm1HoR6Q5YkOHugJbNTyNOIju+SKfzQ
ECpOTsbgwyrbh4hjRPTlX/Esv8JaMdUHeWFw3XnJPhFYHQVfc1EhEYhG3zv1s+zMezaHFLOkwzQF
2TzxSt23IwSTDxzzxjHAawBYLD/ASOWz1I5YGdKh5pgMqHVQZpJGSz5BfDNgBcuGTuB/X17rLe/Z
EFL4pJDmegaMHPwYLFcUUYRJqdKpC9pzXK9HJ2HzwavnAAcmG9I/PjwojAD7vfYe1JyLuY3xWSOp
iqxKYnsPHpr4ngkuD1zo+Q7CVBIgTcT7w4c21s4U9E1oG2IHbRmCJGyxlUtSKDl5n3kXhD/lVE/i
4Jxvmc1+dTh5W6UR4Qtoy2uTsnThXDioizSmJjnjLvzihmn9yw1xlXue8f9CGWR+hPygvatbv/vx
8id87q7QNUFigJcOMklEtWvztXG0GKcBs0lVW+RVFP+s2vhHaFCgArlonQ7sKKt87jSbRTxa0U1D
lXVPpNNNSivfcxCdJT4erW4Y7nBUzMGX3Jxit60MxGGb3C2mhdD4uF4XVEGBgrO9TVtNWhAeG6W+
uXWpWd42gr135bhCKBLSriaNIRx2dEfc8FkMfiGdRQ6I6tEeP9iuTVwatLdTUgl3DotyAcmf8OQn
27XBEbz/RuBDqwRPZchEoY6CN8H1YgOflGzqKQ5+1L1HXCw/eYKX+cjayoO8ogw/lkGNp/Ispq4/
+0KIOCVd5z7Llpkj1qsbO49+LDCaCdLrDTR6/WN8qLC1q9s4Yh0k81A/7/+aIuTzhs48rRZRvu2S
L54rjmSdbvgVuhBoGm1KrUg7tr//LfrTmleha+DJ4cIqm/WFCNYLB0ttdxD1bn1bPLyAQcU4Jua3
t7//zVBtjBZAntq06AbxeVw0xA0Wj4vHXrEhvrx8Pm8ZA5MgWgQo8uDPbjd7CAZL0kOiGYIO9KHx
QCQ4mRjybpGdPr1s6kbwgzIwzKChCJj5vsvnCRYuscG6Yh2Ln7r3ls9JH4+X0lTVHRqa8uvL9m4s
DTV6oI4x/g8Nmz3spGJE1cNiEddtnOREooHZtgU66vh3Xv/JtjkzXIlYGqrFO99QUd0UXa8t9IFZ
C0rWeRgE2n4muPd8g1rgywu7EVOh3YSFIcrRreB47SB6NlFVDMSAYxoqA8JKCKcQh8ZfJpLO/9kv
7UgvDnfNwcvpll2UG2ESQwoAk+x8Zegnr4K8G+xOBhWceVDsnb+g0dgaJT9Pltk3ySjJQXJ34zMC
oIAUIEby9VyufYxHVvekQKjrUSUQBqe8KZ3N4rg7mhy84aEJ4lwIYDaqxgClX2/sGkxDPE61TUW3
rlk1rP5licbkbmiFzidTkAPemFtLw7N6a59sYjh74nU3YSx5TrhBi5NF9z5Z/bwuQvthTVR14KGb
B+7uqwRZFHoN4LzEXu7uYRY5H1NNwqS0UNU71qJ8pFkozy975k0ruHdDP0Q3EEqq1xtI6waKKCGi
idOVOzlBk0dJ5PTqWpiHDhwqEpDfoiHGwK6tdBKtt2hpYKUK5zgDEr1a7phGXy1fwoS6gxB5yytQ
odreMUgqwOB5bY7SNWoHhbhF+v7j2K9PtXUT6ISQvcQO7Fovb+Eta6jxbRAqlInxrru21phOR0GD
w90urngwqg3OXVnE93Sem8d1WoeD1d34ZIjIqERDkw0298RkZew304yhgE35pUFfVlJ/zAvriaMs
4oazw8RWGNsY7MBVdL2wuWGe7BXO8TyOcZ2DMWnI4xJabalSov346l3EJqI1CZACmFf2xsTszaYv
EpNGXIJ0Cj/H/W1aBn5ZQVDIReWfyddHR9zYqJYiJ0F3eH9trzapZzn7JtUjJGBK6GwwXyhUakNy
YgLMRPMMdbGXl3lrT5FUh1sJeqszbc70W6oge02amjDkmF314KObeAJBMAj0mH9UYD+ytN0Nv1mK
GsDCgAoCL8TGknaPUN1XJ7OUkAtSZYNP+fLCblw1PN4ao1tugjtlt7C6b5NKdh4YhOa1v6xLSN6v
keC5Czt3IjNfHmKnxNf/wWi0hRUch02363qNbc0nTyUBSD0mbKICFORzvUSfJYR+zjQCE9XUSXZg
88bzDIEfWTXwqYAtsN2+dslqOx20JsVLyUsLaR54M1dfFyH131DgrX+ENW3zkND23p/mIx3I57n0
1hVCCEVGjbmr/eGnzMZzUClMNcez9zT4ZsH0f1v8SYQb3q4JEadOuO4tabqDm+951NncFSdlo0QG
Tm8XU03PuOpRn0wFNK7+QEujOOlA+08vf9DnsRSvTkwLA/WKuw/p2fUHHWMzKOVLFGzEIH8Uqxwl
Rgw7a85MzPZHP4TFny9bfL6h2zt3I8yMcAdCH+zaouxrImmLDAKEhfWUOmXC93xYyyJt0VY5h4EJ
09gUdExFI/QRauGW9V9ZPOZI4y3PvrY+EkuVx5CGUqiXV3lMcDBRu7cSM8VTpbxUGYFh8GamTXmH
YrH3z8urfx4koEUPR8YtiVoDKqXX9iN0JJAmI0j4cxnc48+fZcOmC+i2k/OrLaFEisoQWjm/CuzX
lvB28Pla4ZY0gscmN2syLSkv0dM/R2O4yINw9PyUboShAMxucDcEht3GdhpTsnMPAfPIr9xPXCB5
Oeky90qBClxv7KWoF/e9meLmopeAfXl5sc8PC6yjlA7WDBp7KIjtFjtEUTl0sA7kmH70mgjylBrc
9v+LlU13Dt2ejUnw2gpOSAKU9oQMcSL8AdQG78ZkPpJWurmUxN9OPdCefI+r6YD1I0ClYSOntXkP
UPomGkApZINfXsyNk4/iNjQefUjOIrneZVHon4b1ZAbQ+IGrI+cOo47cq4t74P3mhyTpyatTUoDC
INiHPhkmSZ8hwrrCX6zbPhEhOjhVY1K9C1H3OtXFzN6/vLRbvgjkJf2vYAlc+vV3qrWieG8tuPPj
qbun2rEMxYQ695epum+6lj449NufwlY33zEH1xwchRsxBmkcthRVJwDi99jgsAK7ZEuRfIu5AM2x
Q0XxPUuqGHXMOW4/Qft6Gxdnyn1iqljag8U/zwuQYWGEFc0eVMCjPWIKsg6NH6L8knqrpd/xMVSU
Gh+HMRtkAdlCCZjhh4LM4f8QcGAY+AJ8ZISdfe2/V6pzxYhHwOI5CN7gF96PySq/efFQHuSuuzOC
k8eB6PFiPAAQw5HZXX9gMUpTcwYRSzqBDcBLqu7i2VEfRNB9Ue//mUkQz2iAQ79/q2EevKYqCFSu
0aPoeTXkYwHGTEs1yVzU0XfoJ5oH6ES/FzNkbRy6nU8Q13qlOz/7Gbvgxho69UhuVa7atk7nMG4v
SAyni43rIC/5ClmroE9xmlF4A5jx9PJh2t1Yv6wD4AfVMA+VVFRwrve6tcoqHQ8Keh3F8AClyAWC
ENDhtmo8ajPc+qy/m9pVT6I1iJewHlU+QGDu1AdVkvtzZw8+6y7w/VoQ3wrDCbI5PHy2v/8tTyej
LEOptMyFauPpgQIFK7Juacr2Plg0px/jphevzOY2o0DS4zRixpwind0lscHCXBtaXuSTkMXbEPCm
fKtcvS6m/7KCep6PMQjM48T7VHnAsIggKDDlfF6S+nHwqqC864M69u8wrt9hBihuEPFfdpBdwPnP
KFIN9C9gG4+R6/20IhZSLUzl9Uy1QAO4GdSaxWs3eSDaneMZ/KmJHKdLMTh02182/sxlNqEXFAHw
QIBgMUoX18bbsY8ZEYZloeuLO9qKBWK7EBZ/2couojNwygMkjjQKbVpwO+3hPkOlMMBifS8r1FKA
NDyo7B/azfxEopmcugW3dW0acw78tTgI58+OH0yD+GPDw/lop7BdqOPaUlHqOsg8aqX33g+b0X1R
fe8TlgLj0vUH3ahb9nAucOcjlwNcfXcG5coqH3JdfraU0GSupjUBP7pfZeGwtvnLu3rDFGr3kJ71
AXDCOdwtrcFEV1sCUpMJvDpOwkHLZMa9jJDm2oMPuMsItg8IFARa7Piz6WrvfFSXkYO07oRVddQ+
SmGaCxFrnfkkLj70I3r8YhpAYVXPwZspCKeDj/gs5Gzm0RpBUgfkDjz12kt9wjlyYOlncNLkQiDm
l7KoRWGakgD5gaVPL+/s81MRIMPCtsJ5kC/+mv/9LcQ1xVwKLRDW/Kpkd2VlxpNTsj/Y1OerurLi
785eyQNOXBmIDB39OCuSyGbVDOSdJ/nTCMnMgzhzyxyqsxs4G4MUWN/1JoYGtVMFkYccQYwafW5Y
uyiZybAKqiFNDFt8c1r6SrHz63cT1IooAyD1R+F7fyRQagSG3ydZkNjouyzRxrTdK+FA+EhgOwEo
GhUddIBw4q9XV9mlkiDMY9mC5Xzn1JocXYzmoAL33DEwAAG1qm0sI0YuvttDDVoB6Cxynfs+uj5h
ouyJKOXdv3bDYGWrEaElisLUvjTV2WCSTUJ03jAfmRlGXs+Kdkf+8Dx8gIcVACpA4TAWirv1esdQ
qhcLpJZ0TsbFplJSXG8TtBxngWb9ywt6dsVtiCbkVAEeLxgW2l9xrd2mbJUqc4dRsb/Xcqg/hWHh
zk6Hcw6uPfJQoIh64O+31gckBJjWUJ6F/d362hUbXDjsolbSoWUMKHvnmzidiXfEy3jLFE4U7he8
V1AX2blFWEnI6cRwi2kN+j8aaevMjon3nQFg+OrDtE3vAYOEivpW1tv5OV2dWpohKfMGissX3lX/
tkF0BD14/r3gD2hHAPe/XZv7eNsFHpiDMNkKB4yXz4Nd13wlTL7B3Gv3lsqmemtW0h71xp4frmur
uzghosViZEuoPADl7N3YqP5iu/FI3vx5LoKmJipouDYxgo7+5rXbh/OiSkfwKIHwknpfl8OaLvFs
shoSio+e1KJO1SSCOyZ78efLx+DWAnGJ4WUL8UDUQHYLnNeuIWSe8R6KojmPBr98U/b0qJJ00wqK
2ujuo9qLMbLdAvUAuK0IVR7743gOGlsCQ+Yd1XWfuzzeNAiEwcachV7c7lFlY1obr5c6p8Mqhoud
ms4/r9C4rO9c7ff9QUjc3Pq35iKWAXMYSAGBFl5ReE1eL2osDHNuZToXq2OXonTrkwlVlet2q1Vx
aE7dvfytbhwBVP34hkZBxvHsW8meMTLGk86TGNlG33voWcXEJnd4qPTnEbjyN2PcQa/7ZbM3thXx
GKAbWI1wZ+4+Xk+25MuNOi9w+ZxDo9d7oQaUdC0e80dD8zc2Fcl/hJYcDh5eVbtN5YYuMQdtdd71
fQFeYOAcggzogyTKVMQ7eVcyC4LiV68QzziUsXDBbayiu1yOxdPUdcNQ5wbN0Ay1JfEpmvrgbg3s
+PfLpm6cBDSucMxRKEY7d4+g6ocYXQA51jlw9HE2emOYVSv/+b8YQSUadQ6Mgu2fw9RrCuD5+joH
AHo6SUNpbia+Htygz/wC5RNcY+j7oWazAV2v/X/G4w3NRW1zzJa7pwpl95x27XSRixd9fXlBzwIk
/B2E2Eg9cL4Z3mvXpkxr2g1c7SDGGgafBJBZAvKVC4ZccytaynPc3FMiMzY1rvyhp4EfkgADRLc/
73g/ASqJBHlDgmCY/vpH4DlXYuizdKclpCXmwMkaVH71fqzWriizqGZdvUKUpF4hwIP5yU5XKU1q
GpWZh9adcCeuqFd7H9c6WOSfqgQWg91PVdKQLzI2qFB8FUupjb6LydiRn6bWRCQZUVQQiKuWo4G4
Dp0KKoJMLmZ0NO9HtHv1pee6DT6Nc8OJzSIpp+2fl6sLvrtY1v2/Xk+b6evqr1C4beu4rX+6kvWQ
5hwWKH9qYpXTqfZ6XT8MjVYPNNaRRnNMj8u3WZoeDXIzFK2Ozz5TBnqFXjlOPEWHLWnf0mpjS9CB
rJIvKO/47DHCLCX9yTvMPn0u8SAMdGoxFgX1QuxMHedjRfRg8OPtLB6aVtcQO/YHM330FhJhXNL2
Woi8RpO8zPTS8/bzzIJW/9HakAR3FecCBUKsxYbfXbUMwZoHbprj8K51a7EGp37UM4H+B604i+9a
2ZHp0teAWqUdcv5ZnrxFJRimrbnjoLddGkFzK0WwfLDD6pmfVWMiX116MAV+dR2es2NetbYh74CX
teJdrzgkhdzgdQoPlbHDT42ALPnmDQXFUGuwGrN+bKIGmFZegDriNHfUQTk6Div91G08NHVOAjLw
r6FY4u5HM7QV1PRQZDLDx85qFF1TiCJWrcRTVnDvDrIX/fwhUnNf4hVRrINDv1JTAhrxym+H9Ws0
x1XxWYXJ6MgZDALTWN1XwzjIp1gOzTimGJtJ2NM0xbaa0r4qpgWMzejmIcdWSzTbry1IbSneXabh
/Zd1CSYItqsxXMlT0gVF9TfDje0XWU1IUnT5OrXaT9Dxp+Hw0UaShv/468ogOmj8zkGlSBZjrGWm
krGFOtQyOPBe5gW3UwHzOMj8k4Z4FDDrQxMl62UpQmO+J2FJdQmBeCkX3C3VEE8/ECtHH+qXAyvX
925IAIO8kI4vXZD62rRhkZVFHwwtJJhXX/zTtcaHGoUWUYexBbIsHv2WsGXtMLPO5rUds0ITt3xv
JF+9h8lv2PqZmXYoPgZc9OYTplvnKg+5IFOGsYg1ThPaC5OPVi30bQ1KJwz8oxi/fqkI0CN9bocI
xltIobxZFh2xL71OhvWcCIsIlAF210maY5TIK8idWyp0XlPj2LJ8N6zGQT3XdAFNA7Q96AqIiNHE
tPQxaP0adNtbC5zTXPZEduOJghaZJOnql+gFPA4Ek5w888Z6WH+GkqCLlQvZAQWUenahlp0BETIg
8e48si5equlqpu9AWBJdgKMb63jj+wUBShU8P4AlpwsErco/Q9fO0D2KC7rSD5FsQJ6AqZ1FcJ2u
PSAyQ4oAGw5/13rRUqbEL3gL5V3gIbruIQZZMOvflZaGVXvf9pVshks7YzS4y0Y8CuIob4JIhG9M
oKN6AHeRkkbe94jWEJ2qPN43aQAOmzDzGSFNmalhShr/fg1qhK/PogqXYfhgysCV/NQZHk/e51ZY
vH2Q3SVhoLeeJInfzv06z4+Qxlw7/9QUK4NcCl8G79R1C2iBck4m3b6vtVvcnQOfh9JAFPa21CkP
/Yn/TGofPY9zr5fo375RU/zo0bKjP2Lld/ZTHWMiH6g/gJUAPMQgqf3pB4jJqT8iW8gmaNuNjzQC
c+GnBQ/k4QvtbVtdqqqI/McuAR9VhvBF/4r7GgRHalia+1as1WUKhQeSiMkVXhqBRvptJHz5B8fk
wdmveAlxrrFBv6eOeRd+SlRYlyeUm9rZT9H0tvKPqBknDO82gWPkG8TtluZvrEkF3/pIQ9UgHAjh
0B+K0XLwZDksoHk3VXAB3JpWj5C8FmEeTUjTIZnIffctGPyE0JTUtWvekLDk1Qe/VJV74+EGFu8d
U/PyBvGu+bYyb5FfCsOd+DteVVI/6ZIk8VPv6Mq/AQvk7LmzRMW59JpxuSBXXfp0nA1AoydHavGP
5Z3XvgdsVdXnuVAz/wsua+FzwgPc5amNfGN+csF0hMHCFvtwsuvYBv8oNqI6DV211odXw0fo/BQG
NdpTxCx99NEsq1sfJNEMo/1sFlX5RRRJT80dm7qoi880bIvZu5vxUBBzBi1V3f47JstE/xlL5gz0
vHqPDdB07wnz//LbeR4CTNCbOVpzTGiMXZWBCako5pRzqULMalhwS+u0lYGbO4jXGGf+iYea0iq1
ieswLSsLv+d/glqfNl9ixWqFjMHC0WUKZNga+VlplyAEMsUb6t4gkCZze0mSscIMOvoe7q0i4QTx
eSFBGZTYGfEc0INu+F4DF9qmmKFSA0KjV3pZCRwIMJaeJWgkzVYBVkRLxZIvc4HG6RcxkfpnYRqd
oFpZQXYuHBrvi0dQMcsC+GKQxa5o67+7YU0+AOCFG5vXVM5PkZnmuwLnS7wpZSBNhujjviUeGr+4
YMfyewdQz4dqsfpnpMK+vmtAwP3UTFP0hMHTov91LXwvEq+dMecI+VgzOTl8RKaQoCQtQ15f3Apy
C9Cm96I/0ViwOQssbyGN1FHAWgD3rb9YL8bHWlZy37YL9XLURiVNZQPGgwxAPNARhK6q9FlHoXiD
181Sp01drX8qgvv7vul9x06N7CZAsPu+hj6GV56jZPHYmVFTXPD4AGtIs5QNBahNOJk3tbE0GwEa
z1t0L4bLhOvtewAsJiTrBO6YLCxHfBS1VGAGGoFq3dQSpqG879QYLykbE2DHwBbHCzAIzdOYq4V0
80MB2osl1drEd2Xd9jMoa6bEyynBNZR6m6lssH4JzIc3QH+89WxE8mD2Zw8gu0J+QLjzv3aBNZBQ
WXj3mem4+BwWs/hXorPz5LWgP8GOEELPUln0kWjcUpwHqzk0KZMOySqIY5roTSNqSBJau5ru4rNO
N/ezxYzOeQh6f/5cYtLc5czFRKU67Ca0gSxcM+p4zU5iSajNNP6dP7bvgEr4UloIegrh+xlyFBvn
bEUuAlziUuMS0XE9ppEZ/D/5FNaPRWDXOQeyWWENdO6DiyKrw1T5qvQPi0+jMjVV5Bxg8jvErzWA
FIVhYwD7q0s/w2OnPmtW4f+iDIscvCgTA/Eq7RVf2lJrcccKMUFBC5kKIBg64TbjXtX8UVZRIs+x
r8Fpw7sh6s+B7Sha+nwteWrXzi6ZHIHsTUnoSYajX9PwtA5182GKuzr8WJeF9rIpIrpP6zluurSU
bp7fhnHRYNS6CMBlb4op9nKL79m8cyv172yh6/AeSodQKKxnwpBdxoO3pgEmg6DzGPcIZt2qWHU2
9Uj+8AGtsn95tlxSkiBmpi6aB2i7FQ7/2aCMOVS5+YiMbyPsL4AUN/Ejr3TMLshxEwKlZG7Kf8o1
mKd/IhCvfKurBveJlkoFuek4hzLgWlCsxetMhmyJgZF7AtzjQcxt+MUPly55MAJzAJkMxuLDGheG
QtLDzY/zKJBcjtOEJG9cGw6BSMuKOQPxFAftopzV+8X5/o+OcflGVbZmaU+Dokcw5FplRowIjNPq
sc+tT5cfxJYCAuAjU94HSAeCsiAExKH+VrZuRG2s7PrBvMOxXFaQLc64+SKhKHkvkdd+WgcCahdq
ffVovXDgmQXzNxL+0pZFXhQyCe7wqcLxvA5y6uCqhn8YMW6iT2JWvUgL9KjlnZqIi84loDplCoUR
GZ9FL1AOXomoZSrt7H1jE9kAUZjm1Of/4+i8tiPVlTD8RFqLINItdLdz9jjMDcv29pBEBiHx9Ofr
c723xyaVqv5UgJCsK/A1atDclPnF7mmHHKKgKNoLQT89vJe1v6VDHDUVW41WahfMRtS06YZFsr2c
8Ls+gr156gB/pN2rMVpcHGKCmYXvK6yEviDg3NSXnYyn4YZehamt4bHUxPsl/DtOvQbzYTYSOzwG
lvIdWr/99dy9+K8c+u0/4l/Kr61o1G0XoM07+Uzpj3u9Nq9dLpQ5OLxQH6vfOfOF0/jd69SwvvZU
t+7unyITKpoCJ0/EIaCh8C9C17jNla/a+RWePSj2jHmf6W1fOv95wmNnjziQhkOZ1yFngeDUypDx
ko+VKxlXNIMdA6pWfvgIK084xY6ZKTmh0Xemk4imyPypuyRurhbZ0A4v2omOu9KcQ+nMXoblOJBX
d95KKsrPusA5nyJac9rXerXbfNDtmPsXlGI2j7V+jsXX30NsN2sSpnKvyQpASJH8cybP/HMWkfyb
ZcBkq+t8tNnqrAGkZTxzniGwUxVzSOsd84DxHN3LOTDSuO34tW0bTpei9NsmnZPd/4EsYQZaEreh
RRbTnziP+u+2s8K/9nGnX7hOyFYY4OxpJIsDFPiEc6UZsjrI0Z6U5ei+6T7XfC79XvwN2dp2H+4y
/0oWK55W31ufEpFszcVAx4N8cglwFUctpNOxquvxtMl2ro6Ja+KcleyVvdtGZZyTkpv5jogkbdJA
2OWn9slJIOml88NDbrzoQjmTdgBuiv1rdqTGKj/EnbnUzex/b5tcIzw9tv8aKB77MVrj+s6rPeef
t7bbvRbg4Cd/nMMvXaj6tTyvZMLSqObrNSxokQLIFJ1aND76UiHCtYdxq9p/ZnTEdzeb2qO+WftS
9QuxLHO/q/KhrkYJbdrq7tdV82RZqJ00zdEKqRTKTbXeiNYMEwOCHf8Vocz/Wn8onlaO8MdQlctn
uQRxm2ru2k80LtONaUeXXr/jmadksBg3U42gD1SqPNt25YxswZFWsYugLNf7ZGIMT2vTLExVtjyP
CXFQPbpea7rT4FQBiLxLotFJz1avaT1WQXQBc+l+hkvDLi8s+eJBTgGfu4ftMgKoYoY/GGztUyoj
EzGVoiSIYZuETY6bb7BwNMb01zucrzxtHoP90RsXaM9FLstFVHOv02RplzDrV28t0nVmk26aaykf
8jEu31BeqNfNW8GBGPzWOfWHZGTDKgkMYdqGsXluVBH86j5Rd9tczcW1KYUvj0lME8PO4DZmz+N6
ZlSc3C2u3DFSy8mYJHnlTGfrrg6q7qbG4b1cTb0K//baF3emFntwcuOyfC9oWNfrqJiS5zLJrcH7
2OAxAGMJ8syW43iMXRM1l6Mruzor5CD/i0ffIALqcnUj92l/k9s6LNkUzGFH5JEVW2p5MhctVOR2
0rrcP/LCWHNLtQjaU+I13rGVMSvMRiQTtLNDwXCXc/HcHZvYD4Zu/zVo/OKlmTD6ptUyBl5aCHqA
g9dY55+q6vYGu9+5hINehaeJFX9RhotmeYwWqwnvJduBG7BvYbZjy3og1803WTnsLIfUsQjHY0Hb
HmRCSecq0BuXmWCCIAuy3aKIDcCu/IHhy/84g5zfJXL6v9AE9qZQLELMllIl7/Gm+/9AAtXjtA7t
dx3s/lXPZU4ZLDnjr4ElIi0DzT86uC3Jr/xuVjG/d7W8USJftmPu+NpLXZmP3FlqBjiIF8zPinAP
hn0PVQTVMxofNVMqy4bzqXZvBiuCv9rOwV0U1tOXqhr57kdQaOks1fLdzCRPscUb/DOb2z5sKXs1
m6ymdY6/YJhpktcyKW73YDRTarmJdyzzcCqsVWa9HdaCJsVxV/dg80j12LpGEaaWueNTIM36jKtQ
8nd7A5YQhBv9hRzqvEmtngwjELZShv+96seLvBXbXR6fF4OEULFLOpZeVGRz2cfrka7Jdpmc9/oD
mX7+6K3hptOW+WjP2uLctY1S95ddSCZhqocw6rPCx7B/HU92+vK0la/hnkhqt9i7p75b4veg8F17
lTRF8zosdf+zILG+Iz6it6cqrBJ2c5KC8eEYgNTU4wTG/F+N7rPSHUdAXhKdSYkNoyfTOdH76g+M
cqiI5VupNUfH1ltcP+HUGHW9OLV/o2aGZHpfv18PfueKjyruiaZjZsgZSGNJmNNM13Lb7ix0SQep
Rp3yiYffQmyqOJbjRvhRzUScqaJpHjqfeQIcCE75Qo15fTvtBCVc5CJxr+K5iX6LVnbX6NfpYpSm
xXCX2LyCLEfjARlyzkrEWMTlIQ4GBPQKQIy4THzzdxVk08+mliQ8LUvvnYJQ09F3S71XmTdN86cz
bsljiLgPrX1HJEnaBK2aMlaa9zdQmX2QQrxVL0XbLEM2LJ2nCGXV9F4xwVF+uvhF+7ImImJ92jb4
e7ZI19zKuLAJR+FSPcck8UZpOyxVdPLj1T3xjIedzg2rc+vN4hNxEXZ3TO/efAhUMN8q3HHbZQNL
9BqJbSqvSY7kcCxpq8uUWiQuk9Ix+sIphig6TEGMSz0oKDISsOw6d9X+MC9qTI67KZsb29kpYAAL
rJ8mws4P1RZyqnVRAY2p1qm7rCKIouOO8vAjyIf9a0yMMx54hs3tahbPPSTbzMutmrx9X0QzfCet
kkUW0qH8QDLYuzralvLAzNzdL8YK9egQxbAUz+x8X6qD6f2FzTw5mzk/Xd+2tB3VKtd7mXtFeIi7
eLTfzS6cOe2aha9AxAtPwaFVZzKc/cZnT2ESYXGupuQnDKqJBfDTvG+fW766LzHE4aXVTsmHs+v1
o2+35Kdde1WeYrfr3ghPl+9rL+op23zRfjoVp27qMHH/2UXNbuAxTPqTO4W8pUm4buoo5jWJj2bN
h+pyAuueU6+T7n5bqISeZWcsfgnlDLzoGo9kAB8AWx0q9lWblLjS3hzjuO4bYA6/fWkMwQnEp++d
SM1Ums9F1rShXuR20bFV/DGHXo/8ahOPEZsfd2vuaJ5HZlmr7Ji1IHrVEXd+24KpDeOXsDqMix+1
nyEF64zjU1yLOD56xPXQbGyjZfFdFXQgU9G6OJmwZu85VIZpyHo47X+ejRyif3kOlXcZJNvwd8xX
kk7zaB39DIyZscZG/grSI8J+uJ6lJxQxnb4POkS4HijxNJQt2/v24HGtt+ZWO2LrDmbZGIWKHdle
VpqJIPlyWobt5Hn0GChgCmTA7dBODQSN6Z7rafUc/nfd37t+Td9m691h1yGor8zCrgqfWoVqIDV2
HUDcmja6J5bOj9JlCNf/MMQbtvs51hkOIY95OLSTKAGshqR41JZgnBSgpHEuNKrd7RAYEjrBoZN4
4tXx5J3K8/kZUqVltrd9557Lt/qqjFwp0+Sr8eMV3XQqcle/ertMHobWLOYCuX79OHeF6x0CMiKe
loQARzK9F1Lfu3DzoKvc8676yZk9V5zWBMjorS3rAo1HXWg3Y4Nqtd81smFUCzgG2zRe1sAch10Q
3inUvqmbaordy2kYFp0O8P+vJW/VgrJGxSVYhewLinHFB1WhlSlSg9yLQTQMiou18OP9QDjxAJWZ
10uRxgSP51m45uZLshnOuSiZUq/AVP2HPtrCfyWre1fqVrHYbOYFitJAqd05NXvR7Icp9/TrFohW
pK5b2ZlsDKkiSJgqarOhHRB8W7KxTIzowt83YF70sM39RoZakMHTbiPd/hbfQRJNf3Ikcg6EP1AI
ebbbDurnLhAB1TbuIrP5jH7UrTiblCvVtyirHVBSJs1rDkM/HNtIJDYTzAfsIqzpnHAXTWXqOPMO
zmxVc5X7Hr7exUDLpAHJDN0honOdshWOr+VJ7j0DgJHBlAX1IF+SyWWudjFdPkP5uEAYo7vSCK1r
ky5NDCdlo2V4XCta3gOZ3M1V25T0GLoQmuXwW6m/vdw6in5vG27rplXulbfk4nXapf+E9ndv02DJ
ExBWp5umYwvbd7f3AQBYWQTLn/+TDGmik+HXWyfzILp8eRN5P6pjMo31b+A3HKeDNvv3ZsX04Nuu
/B17IjwYDvz8YbBdSAnKe+9NK0lmrwZ9uoy83vvJV0oel8o7Bi+6rwcWn05/o04AzO+7JnFrjUuF
JZkoF/La6uDIOScfYNDmZ0bVfWAhdWA/EEmLvx3MBAdZUpo5Vasr6jsSS+GTimXUL4ONS4vef2f1
weBF0+/kkNlCtx7+CoIcnYxhNL73vK0G6Z3M/EeYls66XFbnTtXnSmPKMn/qOD5ZwL64+gZyBPct
QuZIpHk1u+GdCXYZQs206sm4ln6XX9k9eEaERBtqzrs40hSrKQqd5zHu6vFmziPPQDC1OjgUkQKm
JEY79i7XURKVFZCwEhwWt7P/uEPnYkWr2WQDcOqbu5WApc3KtJUGEtijIJokuOQQdMG12xwi3Nvb
/qk5Jw2cks6zt5Q9v2P8oL1Pw1j0/3LRSnabGvYUprH2++faJGwshC+v5lMiO0JfPFO5TxMtCKuN
Ufk8zrT/E+UgLiGfsI+sOOONM9FkF4YE+LwddNpQ67An6SqyVxJH4G8c1LVMW3eVbcZLYj/0WovX
wq3ZzW7tNH11TQ5aq1km16Sr0cNjSDzpz8TJ8wDS7D6S2dt7jyNa+BzIrm1Yv3FmiE3dudN7DvLn
XNS+XR9bx53bmzxc9j0d+bzCE2ZE+L9anEOPz3nDx3ae6eX9uEoq1DyzqDIktuV314DNYqKcGGjF
1DTQRENTPnq4YdfjtOjpWOQzFL9Bysf9tR5NxaSc8Klxm2bkVhf0Cj1q0G+ngZg+djOlOLO14Y2N
eyf6t/iOfZZ21fPNEIccORbPjZtFOjBf4OCRzGZEyBch0bflVSWRx5+POTIxh6H3af/6AtyOGBov
z4B194/aaPfTNip2U+014gbTe/8bRhvAM0HPBK7WUMDvq4p0lCqnhcMPimi8amfBv9xOeqSllZFi
W3QTB//gPQLYDlQEZ7K4xXPVyZkxi+B45wfsBFi8o6jprIE+9G7t1Dp/lJCjdxTsLKyyrVLxGUfO
IeNZMV7XB7Lk+udm8+23Qcn1yQWxpYVhQ3XHCHdImMlRz8vFRn76NYCPs6U9r9AL3VKnDoWfCyfr
4134F9Zd/E8n6Ko3VKrl3xVs9pM4T7e8gKdu38a6Cn6nvS9NStPjgPnDzX0P/SjvTBKP23QMdOL+
IBwf9tTLa0IA2EYhmyunUdt7x/qu4Noru3w6LKhBeJExdv7jezQj6OEIT1xpZWnxUN6Mx7AR5XCc
p0rezKRNQDeZTv7mfgsS4PZxfiinLdxOUbWjJqzWwBFMDL2Yi7siqFuuGWZAZIb31Z76dfVV1vLs
rju3d+CSMWT+NsO2PA3dTlMr8jkPMgtc7R+DLjB1NjjKd272XE15SjBR8Ck8AyPUFbG3nGoG2Oeo
Ee6QJYEQ9qqaSu8VOSzJAI5b0htEPRku/eKCzhTnPiAt8nx4UJ0/KIr71r2ICXqMU5qNH+nuDtGT
M4e6OG1iaf9GA91RVnWA1ali2S7nmaeG12U0wX94LsBnumbto3RaOswXH5IkQ/fOt9bbb5tJViL1
mxy0SRdB9IBWd2BVL+fwDtUejxQlEazY6zTpEKeCBS7qIldjVN94lA+Q53Jc3CO7KqvXuikscE+w
ierYo0uSwHkesPKwhHvm2RX1sNvszRu+rrBNW/IsCn582g8h6+CXlCMSjmPlpPmdCdGVBxgf9zrc
2rwhwzIJr8MmFgZAfzMvJbfybdh3TMamTqo+Ew21L9OlVxI53PXjcAISKh7n8pzPobbQfRNOub7j
9+Dz69YcAYptBzMfShnPMivEgBRD5rF3Ndd8f1/oBCiQMuogujyfYtvQZvFxdt40pG4FxEC4CeJI
chNnhtgqHBd2A7Wuf6EWct84DaL8KA1DRCobm5w6vYj6NrBbHqaxcUyVFppkokx1AKqXsQ2D3yEY
y/eOklJyE6L1qndpiViajEnleW/Uemul01e3dGfh7TY4UXcR6E5XWRC0iGroHEBrXFe706HVngCA
2QtenjII+k9tVy5k9KviqWXoejfMBFh8RE/AwR4P+Z8mLgaLm3KPogzgHxoAqne6GQbalFMLpt5k
igW4K/ZZf7p3163/EUoE1Y3xwuAS9/X6E2oVHB2vXMd7oHs4rwVTpKUojeG/RLfVfxZu9VeBvr7J
IUQ6kQ8k+mR+U9C9LSOt+aHSg3xYkHugEIODJUdJWwPloGWTWY8YckI3t+krqnuK4FqClnOSLNGU
1U018yi2iFd/iYdOpl05y7cE6dFXqVzz5oxRvKat15mvjpBo91CXWjzRT+woVEb++Chu/0i5Tm+N
6Z0kpVa7NR4odCcox+RE02KLoSLyKOx2Zrd9XtKKABigBhLkgbmGaIpTdzXyK3AX+cd3ovVJCgbU
dI71/OM5RUc/whA0HHJozauWC6Sly1f/pqIlDTNV6blHs0JuNWGfPsG0ekBkwaffDhecheV3JLeA
zeO13X1ynsYqPEgRRNUh5wa6GbLciG815z3IKs+vkC2TGQZ/PiDYSs81GdMKD1imE2ulbrsYuBNG
rhneCJhS/zVGTz0q/F09dIrO82h1MUBrQe+2h6TW0pxMDa09mrAdMxs1kivLcYke95wDBm48Nn+H
xmm+GAjwcVet2F891zq4VsS4vcrC1s+e1S6gkbvBwnF89EOGXgNmWsVL/6CXfLxvpef/mTom/Sdg
J19mI8qrvxZn3Scr0NuXOWxosVGA12jCqtx/KwPb48C3lX8voLnLy74rxq9S92cFIjNIk27EuC0X
q9M1ItVrwnkh7FpDJ0EmvoYhopa6JOYy3cZu+dUYLv6GjKAF/YbP9+nTJNBNwHElxz7cqiUb5734
4y4uYqIBRue8VaOErgj6jftctcRPp+vquU/G38xTy3KyAehS1l8o6hhC7KL/MyiL27Scz2/xPMuq
v9yHpvvoIYR5oRNlqkwADDgp3EGZpIBOQFF72JR35TJ0UTZJb+Ic3vih01jKtWS9Rwk4rhxh1aVs
c4RDc2GWp2LOkVjUZ6F9KuVWWvRoq/hgNlcPfgDUzZ2vxcMwLcUjdhrCc3O3k1eeu4ABT2eJEh9c
EBAQ2fRrfIgA1d4AFYdPp9i84Bg5ClxWT5V7j2ayCzN8JQBXzGshrHTtRjajziLeoPXqnuzKipiD
GH0eeLlAJR/4BHB5FCj2PkTpD+bgl9a53AT0OzW8MF/xEOSvAV0M9ykU67fr77D8JHhWrJlxA8ug
Lrbyzc2rIL8mknV76EYSY058ChQ2pHmclX3ALmQYWD0WdO7+BN7UDiFHhe2nWyGpLWm0FEtzWJQc
91SENn/Ab6GftRcv31oucrp0yQy56RRUPJ1bn0NLyuALHG+j/EVTcdn7OOzBYqv+wtlGlD1GiuGG
S52RNkReWWYWy9VvxfvDbyDD/TQ7bfhvkKUKj2LS3de5PDClwXmQ5U0ncRXlpiXWEL70c4w3F79D
6RcdJ5SIgWfAKO7VhLkAeUyY3++RYqPfDhCHFqHce31I8r4YaIlkdb0HHQj2kKNTB8BA/XEahW3u
m6Tn8GzHdvN4fSb/ugngnMi8cXrFDBU2z85i6p+t36O/JXpwBJml77zP+8hQFChSd6QpUdsUnoPH
sFidnLY81P47b2F9ixT/x+SzGjO/G+j2oor+PNpjj0TITjmXtTegZzI7JCcFux7LYx3TsqdaMImm
NXQdYqNk864Q5ZTxkaQ7djOFnfC/OsRwVCufY7jutHNZziOfBMB/8jh7g/84gEB3h3zzt8/R49Tk
5ZPbt9exbiitmzq80TPar7RL+upts9BlYFJbcIcHe+MNR1xZHleEfRPZUINkmo8aWIxwcp1rHtyE
VqMx4rVJTIGQ7SxA7AM2Dl3oUVcU3Lz7nDCRfmz+3N93TmX8y1oNzqkTZpEXFNexyaKlX0qJagJI
kHVA4AlKXzcd/Kd7ZhLR1MVphKNUX5okaOEb2iqcqUAeYC+LUjA6kJUPva39hu+Jh5BP6JiWIIT4
0PFds1VsNJt94PE7TGWgB51pwojdMhP6XGAJ0ArOjXI56iFS/olNQUDa9epPH33tbb9bxxlEIheM
86Fe7PgSJa5Qtwh9q5uaatFm0XaequCY+SOQy1RFGtF7fZBDKm5wLUJjR/tWf8lSbr9wfPzWqZmb
5ABupeKHSbYAwmw43JkHyL+Fde3iYHrHBzcEN2XQV38QHSwLDZceViQzlUAzYrCyNNk0oMC6LIDU
5lvstPOdRmi+ZjFw137JhsShKh/gWo33isJi/6bx0ujhTSTz+W0pGqwgx4kIruhKQOV/kfK9fZjC
N+sFnHzcHxKmYjQWqyAdkvkacLuIdvGZEIlGbFccJvfl2iQlarAyprnu+5cZGh9hlVM53wJ5RHfY
qybIj4hDEqRRjKbtQc5ohGC6zx+AXC1hhV4X6zGLOVNCOuwIpRlMX/K69GP8tK/+5kBW7lwmDuXx
AqXtdrfreQd+26kMB4iR9blANL3CD7nNCKYZN28V8Qj+Ye37idQfVIA0mU1rwYrngJIzuQ1Df4ww
xEUytiwLuhRRNlAMgtcG/pYYx2bYo/xyBFuuCCmiwc16x4MyhILrwhOxYwPZTESpxSeQ+4azyfeg
5iQycjLjpp1xuZu0B2nli+KF5nHTx5IE1WvCZFwQFqcTguF45vXdjEOqwli3Nk8bS3mHRwTwuSIV
nGEawUmEtmuv3a+g8Rr8wx0xmqSt6sYcWl/L/8q9owaKim00qfBbMNqkRgOcrhTr50mN6g/CRH84
MtWbN12UbXklaLzhNqrBf4oKj4Qt4w68kUvYLS6soevebTQ3X2Ot4xfighPER2wryo8q2bF07r63
3E9x5f0tey8KDnVtnKs9KPrhYUr66WmzXeCg3YhRsPfn1r7N/WbKpLOiCqMjFzivu3B+70rFnFsT
C0qRR8SZH0DG5RPlAA4JjxmSXL9TQiB+E+sjZWrXmV83aByHmkSjbfz/OSCXRKe90y93lEZ4YnRE
+QdODHVpSVY1BwQP0IPIfMZPiz9uPowI3sZr9qY4/wrTxf6FI8D4MmACl6PECdkgSXER8dHdfMZP
gseX/9rCmzca6qZ4I2NXP9ly0pwwQ1h8jYu1/4oImd2pmZLmO+GQno4hHxZMxFjHIxE0dYQu1NJy
ZrzxkN2yFHw3uBho/Bi9mx8w+u6rH6JqS12i4d9gccFotnmxd32/JV9kv6DmgTEORliAvUay7Iv4
P1W3+3fFbMVVuQpN29pGWmZ1VQfLmc4LdOZUkfpbke3K4h53x24vQepgPauzp2PWCWLRrt9bxCeO
w8MvoO2u5816S+pE3hbwHUhRojKqi+kYDwmya84WVirFhdyLDEJ2vGfzmGMPkRM6t0HRsWygcjfV
X9A/Nu9jT1WmiUN6tHoDpR/BY/uD3LR+xNe6oDOsvFYcUYTnjwv1qcxo813GtKpfXzy04n8GuJvX
IIRHkJyOt22v/Oda+bJ7GuttJWonqbS99GJtXuZynolB3SefGKBBLfmF7f36eR38GeRps5hWrLOD
NtK7EJq6e3ETH5mSRHisZM+4aOYxnA7ewldzLJbKUB+TbequOmm8FTvuJuMEbDWgPgT+wn8usfP8
DNU+iIystZ5Eg9q19XfcI5y4ICJD53eaGQdBF5vqnw26uV/JaMCjds9hLl0B1p7LEjmZRQGDvGFx
1Pc2mfw1p9P/j1CoM8xqzSYpBPSAR6w4/id+EJQeLfagz7EyHOTT4iYXo9oaWFYcQu2lQd/5zKwy
sNi49mbk8wHmoM3dRzebFU7EtPE8pVCYAJIc8hybDH1kFD2CTdNtBrgCbuoJ+d2hYsVkDHmwcjwh
rvHfPDtW3yZG2ZspFdHl4v6bxmx04vyxqyU6Izp/mlxo17I59X4bvojWQ8izEhryOAt32bMxztct
xf6GmmmInP61iSr7N15D9yWE0HKObr474lAmCeQEu6GKKmumltZUCb97cuMlfmZ7Y//piDlAsNT3
hZdRD4EP2Q7X3WJJEx2+5sn/Ik8ewSdy3PZqwniljy6570vG3+O85nier/d969GIAKD+NzdV8emB
pqGoHU1bwcTyiqWe3wqLUlCfdZcI3BAHIIF/zztbygOKpB0aPoqHCxT2/KSPtq7n3IN9ozlGkp+u
Pjlpx2JaovulDoShVCs3APur649paKrXJG+SR2hDEJctz3dxBrhMn8ahwNpiKkm7b6lsXzQNjBoe
Kst06TE7pBir8u+wBKo4zclYy4NFC5Gg81rstdzDlqwL53zC1M6oqqPUJbCsQtHhH902jh7Oc2dA
UVn3q7mfiynLVw22R36TdzvrXf4pGqpYSsBlxQYixpJTPA20M4Q3T/82DH+31dgu3kFPDnx5FeMq
4E7zQmbBMhYq1bsVHxgQecbGEokeV7v76puIqJYR3aUHNEaLlm5N72G8abrkaWnyPUgZ1kuahtx1
+SAcT/zZKn//k1d6dRGEn3FmwuDWL1nP/pjtGzhMtrOBIj/nCloINzCjx9YOhUA+y1idWj9y77CL
TfdxUiA4jtyWzr6Q0cKyqGTYDJUeet6bLVTvbpotPyEUlcWlcufkSXQlKRpJAmN/4+sNNgM6fD7k
lP0ZiwVn/ZVXy0Sk88Iu5aWbBLPoAu1+ZFjtamyIdd8/edZFFoBmbMZEkzvwXXjk1uNoSjscJse4
Mot3LNCZcdb1S/ub2I7bOrn1KSmThm+qTEI6LQSoO/K5oqgPLpBg9Z8pAGaO6y5cnbU9BngaM9sg
uUhGr7omfyxp7zZdxY9B1ajx4OtdYdPq0dg9YPmB1F7xKXAzRr/9z206dz7Zcs/NwRogq1NR0hgf
XO7idNgp4vQWNSwVN1YNwgUV8vLnaozoJUZWXwiEnpomxPKt/qrOsFC9wvfx3C+WhJfzGoA7FiIs
H2hmJSRkP4d3YwDvnPm7HZAWx0NNFqPMXZS3VK5UQKTcu7mL5MWApKLE25BlHxT+of/6fLB/euXW
DxJVunMWDIIdg8ZGDKL98C/ONcMfuC5YIeghHVcdQNgskXL+0vFtS8aI0tGC6il+cAd/dC9yGe9/
C7E5d1hMtXODmcz/bwtc/wzOKOSZ7BIqrgCGyx1+1OkeMBf4Lhp+fy2h2VlwkCEC4ouKTO08lSw9
aLJeOjww7TjB6zpP0MrjGkLvNs6cXFlRLNvFxvN+2TnBzaUEzbiqQU+eFl+DIZFxtt4iiOCU7FGf
3NMdcFwoZ+51us+AGBdxNU4AWB5ughcwSUUL0msPvVTXxE9h2yOG5bgpHkaFkjjV3OV3FOr64Tzo
IcVxFH4wIfr5EZ9k/tMMIMiZ9g0ThjSxQibCSpXPpLR8zMVQ2gh9lgKuaGuCdY+k4ckfBdhGMqw3
lK+l7BYmXycZ/8fZeS1HjmRp+lXa6h690GJsqi8AhCSZFCnJGxiTyYLWGk+/H7J6ZxhgWGDZVmVl
lsVkeLg67n7OLx7RGdITkmxZ8uJLZQUKwotJKcHmTgow6VnxRcpBABBkwV+oGprHdlhjSu6yi8cn
a9Snjnu8AhakJ1WrgcLh2ghOWk0e1BAug0MVSv+pmZVxzxlUK9vc86lzs3Srjdj4FVf8qlAKZ47O
41aOSO5soqEhja2ZE8DIwExvZwzq6AZDOdxwc8lqfe9T0R43gSqZJdJypXBTd5ya+zjPlYNJTkS2
TQTmecLnQyHd1pABf1WeON3qsEUbuwdY0e6bifzbHdwzD21TwcgZm0DV8g0uXo1xPTV6UnzjXSB8
EywSo5SBChF8vh5xy236QnpMskkVuQPyPHqx/KgTbJ5fYBQ9CdLUrihBjX83cA21KLlYmUaQUEiN
gbP1ScIDAArHr6BLO/w2LKhLW6WAy2Pn7YgX7WXG9az78FbcAPMApD+RaxAROSMLuSB3J9KoWSXA
HwrCqvwktLlnt3HZ7oy4H+4EIUHsVfB8pq5p3SRupd3l5peE77l5vFqh45vI2FIFO+Vaw2GtGmAr
qQ31iudQApS53YugBBXYncUtNQrLnjTVv6qGBFjw5caXrmIYzNG6LIpUHRV91k85bR2fMF2jdJfZ
sceRu6kkj42UYgu4iXlVhMCayKL5MLOpn4e8qOCIbuIMtAmXGBLepd78WPlGS+758hstJFYAPHtl
lTIdfq4ShylhupFvyQ5XpW8lV2ECD7XwCjbaJml6DX0vc9xlGRkAufeBho+kHMCTWCsjtZQA+P21
MDGcVW8l5Z2yWDkQoVuVJ3GW+qRb4c75ADsSspFxneu5e3kUltoQc2uzwocxq5uCiVnIpBS9mmHz
DhIEOLD5Uw0NBXgcdCmuhYM2/MToV16Rwzq3DJHck3RtXoOStpC+ACBZ53FNHR46oHynAzPhmiuB
xW3E4QB6ztoVGdztXNE/Zv8wWxzqII31eQXSvrRYgWYOAxH8C+U+hPCgXJH+DYuvqcpZcCATRGn7
8tC+7+hpe4v1NeoCxJSigHiYiT0v2n68GWn3CjyGAla8bNzSLMsHS0v87eWW369sWkZ8RkPU2MCP
av5mb3TN6lHLpVBlZeOQJB59sK0cvEX+Qa2W3+OJSSDLBkYGSZzTVmg6VKySHa30UnPUZuibmUpH
ivL9ZwO89cq6eb8vUN8mfFA9piDIbJ42Z6qWZ6UCK7VqOM0aUsMOGcfvkGuk/eXhe78nVHQ2DNzI
Kfeg7zsP75vhg8pVVUPI2eCVcnngBgMXC/pw6ADwhJVckc5dsV0/26KCEBMMeKgJS/VCiRd2mbbs
+SIQ+hdvJNFlNdGcSayC+A61RnNFZ+TcCsE6wYQIYSL/tFQX73GEUKncEo2rlveKNRV14RZG3WX/
wVLEgghNeElVmbXFWIaAyblRMJZTaZRgnRsLzNFQrrRybvyQK5cAT+GCAib+dMZ6A5xuHNBKA0JA
h1poTfsokKvNQI6VCj65sMtL5NxitEQL9ADXMqLZYofpeaX5ozkvEamz7vsMYRBn8H1D2LQJl5qV
SLIUKZp3mqUYIqOoohqxtCnJrTbhDgzzuJL89DmkoAc+NAa6MhXXZp3NlsRC03273MUz4YuDAREy
iViJ07N8OqaTZ06KBkjURlMARqdkeLt6JN+qpNG2TDyTLISi7lQFwONKd8/MJiKwVJvRZCK4qIuL
SieHeWCW7PTaa81HGeJ1xFksdXvMytqtDz96c7mrZ3bDfCHDmkWROJKWoaXurQaMXUItC3ioq6Fs
uW0FZc2V/MwsGjKKbrqEShHSz4tuIVfjR9m85zw5lgZQ73Ed7ZS6lsStlImgkcNIHG8l8L/BSkA7
2zIHARQ2zALRSz+dSg/c/9DgBmZHZss7GjKM53o1e4MkSS39JLYDdu2hcnorDZ/ZJrQncrtA7Bp8
2/zF3kTSCsq7AcOUgY2L4VhnYrdBCVa4t8igrES0M31E/k/BwIStMtuFnzZVJqI89VoKOx/unytU
QMsGrYJ4G1JAui+AKf+IJWtNr/hMB61ZGx7/II0MiriYUwjTaDB3bJJQQkBHrIAjQW3xdr4IS+HD
i9QC82HhsoHtDSKYpx2MIJ2TT6KDHoJArtWAY+pLbU3v7f1WmB0XRExWNRTf9KUkoNiZuHiU+MAI
CAjcxn0Mni+IupWr2JlWZm08/iF6IqG/CJ8tfJU00yyK0QYY0ULKNNA6gf7hbc0tmi0no6Eoi6if
nY7YIAbdwPUdkAWgkfS2Qlwnd/NKaNb215nuEJgl1OxFDjlWwmlDVJRUPyN/ak89yqRhKlcOgMUV
xeH3UfG3pSh6WVjEc/1Z9EbmwtIPGUlOuhsfCZ7huAlr8B/FAOt/A8O6GB8/uuQQ48WsEYi6Nlur
LOJGCKyb/AE3ZkUpeLIFZrEtxmFwL7dypmOGSVxURQ43nXfe6ej16Lf6VVzyFLdKSoZJYFxjJlNv
TaMNnGLw18x5zrfHEwAjU+53S1X8ThZbwyCvAwRBqKn/YSdKddXzYdpEYpTft0OlvFzu4pkFQhex
MeOUQfP/3dMbfXxYKwzkGGQhzN2c6kLeTB9f72jykBjTlDnqWguhYavW4bhDOrDbRPTuzAHCUx3F
44oR8/t7AakojaPE4KyEEr/Yu54eIDc1y2cqWNuB1EaVBdZM/xnIvrWzehMObuwPlPDqJt1dHsYz
M8d1C71ADa9CiVzK6UrpQjEsSwxL7FxX/R9QgLQfUPPUepvkyHbYegykaHu5yffHCsYUDOVcyeH0
XB7aQS9nVo+Ltu0p2bTTQGU9JQIVyWtB5nl+58Hgley8DMjnXm74zJIxkfU02YAm+2+pNYvvJRdY
9AbtDrWqT5GmpnZdFP2H77F0z0L3UoZwheT34vzKiwEuvwnwy0rMbAev0UPkTcgMtkKSpNrKAj23
dDiayQbOIwpo7nT+WgVLLHCqvEvNIdyh7QW2LgkFVOk9I7pBj3C80Uja7RQu118+PpwGw4jbiMny
0eal9eYmYoTkrn1dA/0PmOlOQvNpk6OpuPJGPbdADZk3MXdIjafq4s6M5lOhoDgPMlmPDbsGsPCk
DKh6gr8t9/BE6v1/0Cue0gjd8uwhVJ/2akJOJYciyOpU8yJ0YbkXOjAvRLJWVuPZjvHKny8f/Ndc
vPVRpgIWikIDCi4eHAKcgSmY1Lk1JPs41cT6YYL5s5YJO9PobJLCu4fB5AhfHAyTDEy5mODZjDi2
UaOCwjWCg8/RtfHT1L08lO9vciwOXqga71ROBWURW9I+hmWLrA6UqAZykRNOQ5n8gPtllAMM8bGX
1151v31RTvPBs2UKLyuTceX2sJi9IbUCX6c0YVtsu3QTdo140w8oiFlhk+09k9KRFJb1LgAZiQeg
QHnK9keDgmCKRt7K0j0TbyyETwjpik5sX14vgx5kJu5QOdiayt9gpAuEz0cp/vIon+/zm2bmaXiz
DyO9STrRw/3Gm6ZBt6t2FtfCKlLVnFSxmlstDYSD2FNfMxMUa4uEUjTC5SauPJG44lN1bn0x438b
KxAZFrs1R0zOM1S67IMdd1TQqq9KVcZAwkT/2NW80S53/twQk/zmLOHknE3dTvuu6hPeFMgy2oam
lOiuwSAyxrRf6dW5hWxgJC4hjq8wl3Ov34wwyGA1GVreCUjolY9e5FNHLGX/GePttavA2Q7x5poV
ysH2iosBRB0ZgIDEhaPCRNz1KhCBFGqClQvH2VYglRB4yH0Qv087BK/JK2RsU7EJ9kNzi0yR2rq8
tGBAX56fcyOHfQ9HK4l3kg+La3zF5d6E1EpDQiNuBZDprpF3xn0BY/jzf9IUws/WfLHGA/y0T2k9
1I0lMEnF0BS3ptcEVDhNYLygifro63/QGG5XpOC4YkvLVzhyNgHq0Fx4Owow27ZtML4EIe52TZJu
Lzd1bq64onEAIsfMCb/oFxgmVa9TUjeKoqX3SFmYn3SzM1di1fwpy8CJSLIxp4c4IZZazFnS6WM4
se6yGtyk3YIVPRAc+28BGapt0cL2udytcyuDZB8QRdBK1LAWx5/SQBpPdUpn6GllTjRBj6siTMK4
1wcrk/W+b2RLVBYFBx+ZjGXfelWykhpM9cymrnaBV97nZnUEKqfvxSrsVjp2pjUT3WXsE/B8meFm
p+uwbxUBt3HK61ov6Ec/tYQvWDtB3ZHa6Q6JPm/lvvl+fZBZlzDO4R4hw3Rd7OVQ1AHsCzmkdmrs
j4U0jeTc5P7h8nSdbQWXQ7YxqQxqnqe9EoROHybUmUC0ocCqdn71CQjnmqfSmbGb70IUWngckHSe
f/4m0JKuhx1lgqvPurG7kyRvhkzA+j2qaa9/l0sv+evD3WIJkmSSUaunwrPolqInVegHPAlQGOOy
nsq/wsz4oEc1iQXeAyphiYDO4bG8UsoCYhPZ1PG8yxVUdGu0Y8guq5kDFAOCmsicrezm97NFXNew
3+RNyRVzWRAsuwIGTmeB50vK9tqYIu9GbHul/3B0h1IhGjiXG0R32VxEdzMF7wMAJEYZo8k3aZy+
TjPUrNKjNRusdx3SFYkXuCHyRJZxL19sKpR+K6EVISJK5Rg+prlQbOIm+HB+nlZ4mnKdmM0S6NDp
8gMICtrbQG64goZb2nFmIoXTj32s3HRtAWwvqi1AdPDk2fwoXZardbJz/ZzDBi9yIggVx9NvkPDS
mQm/oJeqBKxMWCnBtRpq6UfPf46T2WOLg5mTmdB42oyIPHyrzmk8aGGmayn9awbIeH95b8137ZMj
hYznbBcy18Kt+d/TRqowq6um1p9aOMJFLtzr4T4VjW0uyTaON1xwIH3h17CyJt9lF+ZWIRuR1lVn
waDFHIIlRK130J+G9mgF5nXabeTccxI9cqfpx+UOLpsidyxSfcAkh4wrDOhF8AjRlZiAhsIK1gf/
E2onntP2aXcloLe+EXV4amT2gs3lRpcr5Hej1PipacpcMZapvQjVIa3Ph8BGvyO+hx+QbCZzNN3L
rSxP579bMbnzKspsrLfYbxShfeSA6VoAzakHVCLMqVhUlBx45WuAiTONzWYh8NCoeGORsYj6VZ5j
U6bNaMTAo62+MB840Dgxh8b74MKnXydNLRa+pnueMZU0BTexh8SQejvEVT56ZZtbIfODNwZ5NSLJ
Ii62rRSAvEedkSCj7XqqxhTbJmN7eY7erwSqs7AgiFNkm8iPnO4vGAdTpOmQE72wKHjF1gEKi8lH
Iy+Vn5NWFruYBwmaAAOPRwRBPRvdrEcxlh4v9+T9AiAdgTQr5hxztclYzMqQCI3sT0ipYVqk/5IG
9BwSCLqzroSxZpX0e+m+DUtcMGiMFAHVEupLS4e6Ho0EdeyoYlFFR0WGO6MAWduoryshLT8Bvs23
jd62e8RfZWcII/mASm6yEhvfzR1vZDxPJNBb5szhXPQ4LVFYTwPjhxXCACiRWXQGPV67TZ1tBIQH
Y0rFRheXjSD7goyw/xiPZWptlFLRjhleddbuQ7M3I2JUHkKUUGgI/5NFrGiTZLACfehtzPACkMuF
+RXdFCikahSsvPEWPfq7KW65WLVSw8bO8HTJK54RxhmXW1tPIX/XdNBtE0H6WJD43Qqln9+dwQJz
iUSY8hwZqSyAaRPIKLDBiL5WxGmtYLeE7/3dDNWF2XyP56q2GDd0czrqZwIw+k6r9tFQjteoyLWf
tNbXdgEPZphdgwYRE/5WH2OiAlG69Q8aui0OU7q20Reb8PfX0SkFzFuQC/G7fKSZyUjoIRWRj0Ni
12qcXA3IGWxDuG0rhty/cWFv9uDvtoDJySwcivfcjU/nUVVTpJ9H5jGIqi8t5B6ks5Td5MV7JIv3
Wl49tWH/1ErY56je50xrfwxUoEdufWUTH9ClX8tTzLFy8YU4yE0OdGv2yl2ihaBYwMo1kcgXpcpS
XlP0X+NjVlPlvEM7M4u3cTil8gOacOHLFKJGvYJWOjP4s42tCFQJwATie6cD4lWT3CL/2dlAw9Dw
1fPcBT9cuGUQJe7l7XpmD500NX+VN2+sUhrlYJyXXdDowiFmQVxzGW0/vlNpxWKPgmSbz8LTVipo
rV6WsIfayQ+2sjUI20JGa+o/6AvPKokSIEUIfbGOLFwWEqTXWEd5FD3Biq4/CZ2gP1xu5dziAOrB
liA/Qu12EXUAXPhFl8KqjkMp2mHZGhgwQiR/46t+cy0WqDrIbVEclS7qvn68ac4oUGVgPd5vFKjV
mdSnUAsVknM3g6T1z/giCAeo3tpdiqoc0mm6fkfsX8MGvl8mAOd5bwFX4jJNSDidQKGntCNUEfod
plreRHGW7wOrXqu2vB9akwogUyeaIg+8Zb4+EMtOF4t0tKHlPYi69typ5hdv0o8dCi5otjZ7Q60+
Bmsh+JCRlFELIM0qA9FdHIvwj3qe3dkI8xSxgh9WgTD4vpCUUHeQmC0CNBtrnyIMEp3Rt8vTOa+U
0zBjSpxb4BkovwCpWTQNeAYyWUzTpg4gWxm8aJMXQbnB6wiyQ1OtZR7mz3vfnkopBEwy4NXFyh2l
yVN9GT2cukfuQB7S6Hvi+94WnHUEudEo9mgRr/n/vY9lczkQiBKwUlbOMlse4DUIMRp9RQSNBCcW
c8GN1draFuhrrcSys03xZocEipYhJ/bpIkWobcKvEZEZlAN7mQNEjMWNZ4VZupWiSdI/dmvDZcbk
rAZQwZKda/WLE1sY4E6bGgwMbUC7Q6jQtypijNM+uEhmpDpNED1BKfKyPO2U5QE4m9CgQigvNevN
2AdR5iZ6oP2CG2aihVZEaz7D78Zx0eRyHBMIgCaOBg5Uz8KV1Pg1MqTGTcukW+ncu7DyG4YPxIHb
FXVrfXEuBNMYiEgioSU6lu0BrZLUgRuUrayL962Q16AKT6GTIxXt9tMhRFW0i4wSlrIV19qmDLoJ
xSZ92l2eqOXu4u7CrmJfscplEyXS01ZgZkl4PoF0aT1PfBisDtMkvz2MitHZGBAND12+Vh561yQj
xsNlhm3PqO3lmy+RDGVQaogUYV1J7oB+ueZYeSPcSSgr3VpmM+vVjc3mckfn6X8bRkiKyVzTZtgh
jQK2PO1oMvRtJ8YYQTXb0G6dfpPvlBvZXUttLCuZBI3TdhZnDrfFVi8T2incp2+Zi/eG/et493y5
M7/fI5d6o5z2ZtDrAOYfrcg7AAU2Xh4b6RMyLy7+J462ofRmX1X2Efl8e/x+ue3l4/NdD+eF++by
xfM5UavZUkvYq07vAIK3X4wb4/jRc3U5kvOGf9POkGToQWS0o957uxJa/TcAzUdvZV0sT+9lK4vj
BTp+lAhzb6Yt3iAOwoFO5hQre/ndO2nZyrwn3vRFCStJjeb5uik3P2Pny6u2e/72ec0587e576Vl
sQi7AJmTUQppptwAO3XQH7C/IbZ5OznGV/Q7DysrYV7Ll5pbhFwLx0rCB831zk9EX+2XzD7+5Xxe
uXBIZwLG2627fJyndVYbSIHOvUIByyFZ5OAZ5Jiu7j7vHmv3K1pBaxO2Ei6WBKjGVAormNvsXB52
bLBw832yX75+Cuy72n3mTWAjtrlysKzN3xJcryDSISfz/I3Oz2kr7nDE2tTb4FN48Oxk19or8zef
9RfmT15EkViFQwm9cO5k4KT8o9oofjqIs60M5/JsXiz/JWRHFbAiCqhc2jOi3e48qBB51R672Fjr
09paWQQN04hqM5s3mqn9aL19iFZyIWN2lsVIkawVnH/n2S4N4CJ4RKYgawiO/T2AyS0+Da6xxQPO
+Rq6ofsXpHsCsWj/tdbL3/fPSw0v4knvp3gJlDSsfJaP9bf8U3lUfnp3pBuR3S6exy/ZMbxV7rQv
KytmbXgXAcZvhlDP5xWjsGZQXmB9dntueY5nG06xyTa+azqmswbZfpdsWS6gRaQZ5SxO6nljUIDc
hnvJ/ZI6k/3q2QXDm29le/UcPxcAKAgC4p/ZcuC4TyN2HZtpJs5LFhPijcT+UFyLm4PqWFepg4Xf
fX2HovWu2qnX1mFllM/F1bdtL0YZPZkxoUDCXcXtN/q3ZBts++3oxtv6IO/XcmbnppR6AkULQHUU
xRcPggih6misitquUH8XJdi3yFOp42ubVW403V/u2jIQcO0n70myQ1EA+QNaOB1VvQllL0jUyRGU
Rtmij4SqslSFeKyN00rMURfBjaZAdlLoh4NkGuhinTaVmLI+yB3OWR4s9avcyjLwwEqyEkOXoze3
olLB4jUws2WXeRUVl2r8IJE7amDl3iI6aRyrLqkdcZTT26hI069QmaS7D48iGRyeVVzaKYLq8/p5
c5vIEUqo6gKvRgwniw26rMRUtUnvkatP1tbiHMLeRho6yBuOxA1AfA361WIf4MZTTZYhjI6RdZnl
oH1Rf0X8DQ2lSsuV+EsidQ2Cr6lR9DaZ7Vqw0UZM75Jo9L5pTdbkCAh0XXcoU12+B01S4jFUhYVp
FyK+SZfH5d3lm5ortTFdItUELoza1enAqJhoZI1hYGIpdR2eI0Lij0RDNGsDd6jxeUUGWuuGaIvD
afdcUXl88WvLN12J6uC0jQpFX2O4L++X81dSWB+Ut5B6xcfo9CsJiDSFuMQPDhYLMULDimxjRpE+
kvhHjKAvOvM4FjLHbtgNK1fb95tNYdKAp5EPJkOvLE4nlFyFfoQd4lSN+VQC3vjaID50i+LmGkr0
TEszk0anDE9WASzPaSf9era8s+QJOb1IB0oB18nNxwi1UOpUr5cn+f2+JoVJzgvZALga4rIk7xvi
kOZIWTkGUjibphoweCr9lfLJu0cO0warUgGSSQGZI2Du8Zst5lOcUKKp7RxPCDx7wFHUjlJfsVlQ
6TFsp3xjJF6ykcVIvaGan7xq6SitRLD3W4/vAO5mZisBM1tm2sap6/28ZHeZaDnrGz/3hM9qLIIJ
tBq0cA7IFyPl8uHRneMYBB+gPhKZ+tN+p1qQKnniQbSvcxRwRjXepqmh7D/eCuDmuVgA5gCm7Gkr
ft9RmxqjDpkX/DxRQkJlGDPtD4+fKip0RCKzRq3y9xy/mcN4VGKjARjihH2R3SRqLbmhgPpMj3qo
m7aDt/1or2bMBohKKiCsHHWxZuRRrBO8aNGHn0L/GOXCdPDwZFl5JLwPKKaswdmkU5Tc3oEOYf1S
0hvN2sEfNnNFEf2bBJH2vWhqwsZMtR5l2KHuDp5Q/xuS9X9ehv/yX/O7v8N+/a//5s8vOWJPM2xs
8cd/3YQvFXP/V/Pf86/9z187/aV/3XavVdNWr/+4eS7qf2zb7NdzE+bZ8ndOPoKW/v1N3Ofm+eQP
m6wJm/G+fa3Gh9e6TZrfzfGd57/5//vDf7z+/pQvY/H65x8veZs186f5fK0//v2jw68//yCj/mbW
58//9w8/Paf83tNz+jMkW/P3Z/3PL7w+182ffyjKPyFBsHOAg1I2At7yxz/61/knsvxPWPzcseZq
0rwk2etZXjXBn38I5j+5QsxglfkvsFhnuA+b6/fPJPOfIoFuztKBxkDgQP/j/3X9ZLr+d/r+kbXp
XR5iWfbnHyST5+Pmf49zDYt7gAPkZeG3SZxLxuI4arCmw7+VV1EVe43l4tqUhUdLRrUwQU8VYxop
MLXJt7Gb8v8iPzd8LxsvtVS7DyW/F9ywN3pkpnHx20UmgthHnKrR3HLwkDVftaxVQ9D7KGcGn5IA
eyMHv7Y8/xZa+H0mLh5Hw2GKIl16opoWJ3epJjQVaW4J3wczHMV7yqeKf7CELMYIw5uC7MYPBaXC
KC2e2k3a9j/UIsvG7QTZytyafpIiwIePUjo6lRxJFa5hzYDzpl9YYnUlJ6muuoXU1zC1Un8UynuP
bELs26EgCOkG8Rnf3KBt2up7IzCyeAcWH6l7pfSf8onLQi7rFv5sXfBllgVDQ1asPw8Vbo4qvtI/
yjopjqOVmXyxuv2M41eBF0r+qBbwplP2RGIkMQofUn/VM7h2M6qN2+IH92yIDDGbmwCBaP4+xLBi
Nys53ohieyuE8GwTuR1xH00LR7KCGhrnoO6zrm+vsKwjqygqj2MTcjpxi7rK0tq4k1PR20Sq+BNF
49ZFRafdo22rbcZA+W4ZU3cFXr87Bkid/BUMWnP0ykLZxVUnOgXKlW45U0ZzbhJ2UBrND4T/eVs1
I9ZyuUf12EngEKGWx6tEbW5x74hlAM9NgQIoatgoln0dEO0btyjhMlF2hVhvdU8AmqzHPjDj+ook
Nr9iZ1mEVB38DsMaLJvOV6rhyI2C5pCDgnZ3G+ESiVyZfzUzZPp9FZO//4QS+11Wip6/MfW28BBt
RgS1y9tYtTULLVdbAtOBz0dWyvpXufDwWRyaL7GOAY8ZiZ0tIonr4P8MFsyopk2ET5LtVeUms3A2
syNf5TfUTO2InxVg0IcQn2B9qwtWe1NH6F8POCjdTyp+z0ja4qz5OQgq2bRbre0eu8oz1b1SNKF3
nOBCRTcYiOThkQmPjWspMX4GIjyWg6Dg4XjUCryKURytnuqEJZPrmWZsfVQp/V3iA5LYe+lU7CHd
3csTJ1WFy/rrpDXaAedT9VusopAYFaN0l2kKKlFjtgf6VGD9kUnp1ZwSQKawQsKUm3lWukkfjtvW
F1Brw5M6q19qwAMhlhxBHTl4Yu+k3oh4inXAydCCH6sYsToqhgecIQo0eDCqJUkvyYjCyvp0DWD6
QZGx1m6nZKdGzatSF4hFwgqz5bxUvgt8XP6jNoFYXxV1HBmuIInxUUAdIvvpl1FQwUBVi941ML7W
3SHOtPIqMfQa+zlkxofZcrePXrokji18mYxPQp4LSDP3nSZjytD22FHiL1g6YB+e0CUKQu6YxkuY
y4e4q4trApSEjeFUM6cIReiWU/hlWB94JmhIiqdHlX5m2z5uxZ/diD8v2n5IzCMXNipcIku9wMcE
wXN0Gzk5sA9Cglnf+ukQogXVyX26ESalq494CEFBQmgGG5M+C6qfXdKhmAcTVCg3XedFsstjItZs
nRdV7nJieNZeKLsg2lSVUEK3aFVIzbp23WSSdM/mHTbamOKlrBvtrvDDaJf5yYTGbjWGu0bvUUSF
e+Ti5/2LJLKFvg0X+BoBswMKJojbdv30FZ+vWyEHUBQqRb1DSWLajm3ymhXGeMVRLyC5KhhXZtQo
V00aqEe1DIUXs6V67FR+Htq1ppfiQUJHutxWEjYNW6Osta1hta/4dVro9CMrSsX5ey10OD6lxnhM
0KnelrVlXEkZNqVTTr9jrXEyRfvVD0J4A5HEhPuewSuRevU7WvANpoHhdNTDoNqAMsXdtMOfCVqI
2sXX+PJNuMK19T7JxFesV4IH4q13bZn4fZXeIMHIgiXqVJTjd4ae6gcNnUYbbuP0hJVcvhVwBnvi
thkmLoLA0XXEtfnA8zm+NyusOaMhvaXG/NeAlVRjG6ZnHnXTw/+zKadjP7QN2nea/BBPZvuj1PN+
R6Q1D2Hc+Uezw8lEGXAF1QiD6BeiQH7A66u/DTliqk3RS6PiZLL2HHea9YgTmrWxYJ7cdWUU3Y9q
uUPNNUUtpVT2QxJm+1gshWscY8lOBpmFVJLOICIxXPNNDP166JqrMEyMT0Zf4x+eCpqrlFatbtRJ
+wu39wdNw00hKkQSUJF3DRbGbb2OscjzfV7Iz4XUOpJe3wkwAm2N8zItM/GzjC8l6m73iDZf+abi
GEY9bCcMAq9kZEF5/RY5xvPNPqracquNuPNlydCge6xtG5yo7JZp21bqiNsGMX6MdbdSy9YJROOA
+2S9YfxxRlF7PqrHiXTsVWtHgd6/GTAO3nLqEy2CxDvCm25A1gn+T4plLbqxk7zTxjh2g87Ib6RE
2uNZBPHP6rGR0MYXv/P7e7OfDlUYfKnqEQ8WQb7VCn8/4rz+pQ07TLFDQe9HB4/Rnae0f6H2Aa4Y
dewam5BGeaqryvWj4FjnhR0HLW4LGOAME9bKZe92PIop0BwNGe+PRje3Shj6NygjS3ZZRQ+BUV5b
UX8MzCnaoOUB6KHNv6HovA90im21oCIkWkZHbMyuotIaD0NcyBh21Nm4k/PpaxQWWEvgMbIFPnyn
9yZ9GbZWruAKPuqcvFX1qCs1gqBDp7tagyLYDFMONqEexMQlVXwIYs/CGoBC6dSF449EKP1vGCiF
goNm4ThtpcJHrTbrIrXGwtuolK2F2GVwmMJOKFGqDfCcqmqU6XHRuC1mt0IdHzmXbIfiYiKD/xUQ
J05nJDNfULFLDmWDOVVzI8UKVm9tW8h2p0D9DNIx3oZIGRKsY/EKfdMUj2VzdC1xwsqvmlJYm6WB
r8COHVRspTFF8HFsVI70Nr2tpxZXhFwt2qNs5dNjlcniVqtGK3GrsDa2am4JqMQSXexawgfSVhv8
s3YmmaJnPDPhati9LHCRRMNdLp1ozPCrn+JQuUEzvjO+Q+XGU1ZquiiDNlv7d6LcNLdTLev7xg+V
27bS8Ggq/VGapaDLWMddp4tmeXj+N8aR+aFGdPjOwlX4E5CWwe1iJcajNi7xLox5DrdMupxKlo04
9+jWXqJuGlwRbgtU6m7kAKerJI0qt1e79ht39OS+H+P7qpCF2xj6B64/rN2J2/6uk4vxSgMzeQMe
/SEUhscShuO9yRXcUfP4lisgFr1taSY4HcaaOyQN6csi/ezXEQu6we7LjKpvoj5UrmJZ11hlBDsw
x+mmRijVzXrDv+XWItqKkX3qa7G/9dnQIBTFvRgqjL43vfq68JwYUnAMjA67YyPcj5VwqPWof9Yw
znCRQcU+XZyaw5CXowtUvxWhAffZF6a1e0yDFrkD33oZ1KncdmUR7/Na+14IdfWJJ5By6Ft8HAU9
+yyJLFRjNMZgExd1tVHRK+wdoWhAl09qmG7YtcG1qXGeOB3uyPtk6JS7qkymzz2ZxqMS4EAwyubN
LJW50yAqHDqFs0QLx/FLShHyu+QV3q6HiYe/uFS4XRFamAqN2sbqBA5Xq/kFpe0+RG30R4oDnGOk
4pPSSBQqejG9Rzy+2Ejp4L8Al7auAVeLP1Dr3QU+fieDXuY/wmnCChbHtYdpyD6LYHN+NGH7S0Ct
H5+bACvmaHwU626L4kW4T3CC/omYYX7UhKJ9gDdebXCp9H8W5CZ/5orW3laBqn5FUK7G2gmRA24q
nvY569livp43n1txSq6EAeQ2srpW+5c2CuNWE9JuF0tivRMagzMNZ+adLpfG0yiH7W1S9rBEdbHn
Gh+WwkZRky+jxtc2k3z4LHb9IQlbeScWqvSSiGbnQF8THuEEZ091jPJmjpHMJh7a6LYrRMupZTW9
TcxRfAxhlG1FSGaubGbf0bSVdoPSzSbI+S7vgRF2oY9JWKJXh1a1WqcwqLeFHrYSuTFNx0Q08h0m
DuEOI5MBU7p29n5IrMq7GlBJ2xVNm95bbeOaldk6clKlla3n4nQX4wtuj2obHpFwjb8i5DaLIOva
jo36EBRxfRxFjUpp4aEQLCpujjUE3pAQgnoj0K5I2Vmg4KZNFwrlQTTiTdRGxY+wEqX7psq/KGJa
Xg0KHn2pDipSR3kYcXRhrzRmfJsLirYpKrK2VC6tZw2zN0SV20cTU5S7VPL1q2KS5M9S/ZvaVGGW
QyrR1UOU/XNv/Ioh6THuk34f5QES+1yRtr6A91ckDQmWdBWmwcjnwLnB4cUdM2/80mEep24Qd63x
IM9GldIID76Rg+ZXlOXQtRClvcvTMnjgmc7r0jOs+pMel/+XvfNojhxZu/N/0R4jeLNUoTxZ9GST
3CDYhgmXMAmTCfz676kZXYWuFFp8Cy0UodWNuT097C6DzPe855znV1kZOtZLr6NHHyzdTd9ayW0D
R/FMRQAWjeRa4rH6zBw4j3mC+OsDJf/kewIN8M3pn2bPdtNRO8w+IkAGsGRwV/W1uMRlu9KBOlWc
j06eZj4I8MUrkmO/DLwaWoltgdi1L6sueGqu95/i2rXuu90vO8r4hvbIbSCmN5R0Ox7toWF00poz
1e16e++p4e1qF99Qus4cSmMvs3cHJ7v2iXQ3hYGGbPw/vWjeSzt3X9dcgU7paeWunMX85P0Kztb4
96BcvA8M/e98nE+wiYo0WiFrl9IPD9Y8dz1//VCe6IivdxKhgKVWsgiyClZWbmuV2JC4rmULQW7g
2kJQOvtVGXCNFvEGgsWtmOP4kAUZoHr7CZ1NpKVtFXdTHr+25G4du01OxEuAHs5TavorQ6miO4Ab
4CMuuCR1phlyeV98oZNITv16PIT0ftw4c36cmhJqR7+ebFF/ztIndwhpe7if7eTNqgs3XZ08ul+4
xt5kCTXdqbPGta5/5W4jjnkwTpd4iMKji1jwSSYIobO22q2R68FakptuUt2zFZbFz/l6Oo+e2U1W
Vz0PYgHgHnW3GYCMPeXt8qWPqheEo+FtmBJ9P3EObJdp9n4zH4DKsu5ap/nVDHnzpc2gbuulauuN
V2r7CAsqTB2bLhPLqoat567xmXLTnRUm1o+cZPKBnFv4VTp08hjt2wfL7W/rOTcpDxnyK+7qCe72
njpq0H5HhvBPr3UgHPjje+ib33xEMr4WXnvfDa51MJm2b4umvY18D4KD15b7ALrWN9xJ/RIi6gBs
IVY+JfAL2kWozTplA13OlTmOlvcLA3QPWUgOxdbtbap7HXYiZq7AaM65eiiHbjwxsoVbDl5r211Z
bl3nBqnviPhco6LsoKG2KdWs4z6UAevSFrZC4PeQXHyYYV3i9K892nZqGXB4daPXR9f363NXuUzA
9vdqonxPZljsW5vvwxb6yvDcLevvMnPBAyyxTzuMrS4NAJZdFf8d96ZsQ1mB2RBhHQ6t3attvMzm
xl0T+yD69c4J41u9RD+4HnEpJ9V/17WdPI1QvG5rSBpp29QkIqIxiz6bggE46fJvoOU2dTtRvyWt
1NyOpel2UZZQscVfLo27ZWfnwVtNznwzqTXfdBLgWTIl4LcLTx6qAdwhOEpzN/RtTdjBkfAb1vdp
7dc9SN7olv2E5Ee7/h8L3FBqS8t/rKeeNdh1N+SIUV7aHEyRx/h7Rrd1n4vGbveDa9Mnb1/nOm9l
czWB4972naUOfQFeAwqzs6VtNdoReXnsO43RWdnuht4reVyytWfN2FgnZ4Rfpgr3GwUK4kZQPg9u
tQLrDPyN3bNsi/LGPM4V9kPUzW93LpObZvbCo3Sj8eg6JVk31YudTNRD6JaYIxdQ0ZpcB2fgIM+a
+9MdRkXCH8tQutT6IHecKB3XW3gZTEx67FO+P0E6UML2aNGfsq8ptUauUwnyaD1saxNzO8p0km1X
b4m28wDsIQrqVw5omKPWsu5of4nAsnVDmoSNnarc+uTEs3Zup6nUj0R7Eq729rIM7pdGnsCTlTeO
MN1BtRREExLk7sjzgdkeDtp28XWzg9JSkNJBWaIE1jl4/WC2lds5uxHw1U4Gw2srzNsiUBaRF91P
UaufdRveuxJSrlwD/UZT63D9bOFEcAqgnbZ7b1Zlb8lg/CH4DPkJbvBOq7Dad1YEerVe2D+Guj+7
2VjcZuSFd11TRg9VDWyhFfMBnqA+rdCp0xkQxB4Q8peZs8w7M7OP2Q1V9ERa5n7I20MVymq+dccQ
YnDeBMG+mqprIYFAiadKP7OvRHXqgTYDi+zlfvDW8raA1TTDHwHEnFZlD0N+w+Mhf+tp0qJ0PMsF
mDZQU+9mqEImaNt4ZtOFMn7X1Cj1aYeI+6MGa/FSzHzeiPJ3ljlNbsZ3R4mOJVkJso0BL3dsc81z
DZB3Mli5zJWxXuZ9JDseeQPovYvQS/nc2YNw/gDXja3HKNTaOpeK8CiHnufRasOPH93HkU5CFKje
m9atk2RTd/G0ct1z7/QJY2MC7vumWwJv3gUOBUVbHprOeqaqBz62Fkutzr7mu0SFTijNrQztyQO9
kLn31Acv3zPhdLKDs41pmcYR1M8CafkB5T85RkOxHMNGvMh1KvfzEnJNk5dsil5rosIgbxDghK7V
UyOCM60NPzOXLEBVO2DfZEXewUS/59GBfgrE9xX9tjyEtllcLnX18sMZlnoDVwfEhpWY/WDovN+5
dEVtuibuLklJx06TtsXaXK/lMWXYVj2Xb4ZK9vHRHaaGz4My0TGRCMmpnc3NU4GAVO7E3NTyuVG6
u7ERhKBhI1sOSsgf1RQTriGRO11gk7CWyJ2jazmAnvNqTmt3tXYcne2bmecfdStfZB9lXyoGjTsV
VvDUOUuTkja6NS5XxLAPm48R9wB38ODZiI6xgIdkzkPJlYd+6poHOebdqUogLG0mJPM36OXRyevi
YA+0Wr27a758e1nTHyK3IJridZC2AkBbNUw82s5JRXuzcE4IAMFJO1n5nagJ+wWNenAfoqAdnEts
rn6dwGjnN5RcWlvXtQuWLxku0j1K0NXujqt4Hxy9yc/FgQ89KZCiGGgEK8bWDKcix3XjQaLolXdj
3DIodmHgZH3qg8FggHBZ/DAihy0ibkPaLiO3l5S7pOCBAPUPnix4jEjCwJzYs71UfqAMmlpVcKou
Oywxk1m2Y7+sa38Ek9YMXIsEqMdbWsC/WAVlcuPy3uzHFXhXsWbrDnT2D5O3D0jTZ7HYywY4T7SJ
lhZG5opSK+0yPjWslBjZqRZY9WKf2VEUPhEQeKl+0OhD2ITB3qM0El3FhzakK7iGIr4ks13ese/Y
aMaVD6HUfU1GKu1nIw+u9sUeTws1Kq2x7lUwtdsOUTKdy5iINU93GJ+hM/enrOtiXN2DdG8ae+0+
12v2VcxZdNs7frFzVk9/5qChzwaJtEUiRJW9xjNvR7m2e0Gf3jHujThP9KVNe92NquP9KYaV3BCn
PW1ClbWt+cgAaPI9Sb+qDXrbbWxnE2TVEyUFn6vInGcWA7fScU56yak9Dkyuv1eKyQ8OliC+ETVY
MUp9drNLOVo9jAPY5WJxU87P7n4O+Opu1tjyNx1K1T6aRw893l8KNHwknx/rkATksC1kXMP19iPs
hz9Di8ZcqzG87TygZXyayi23FIFg6LaX0azATLv4ftQMXOVUjHtu6MmptI050xENKFpI9zFvvbsw
UdZBjcshnou7vhqOqguTGyfMYGL6dtnj/Z/FxWc7kOoh0cAdE+XguOiclDgTa5+RtgWLI/rFirI7
th0cigzTj33Ep9JGBHzy/PIS9sV+XoNzwTpP4bKjLS1vPnoLoECzRF9Bh07t+2yZ8qQUTw48qCMq
QP5YA3/eJbPvHvCNod7m/KGTpN0tLii6DrvFkMxfTUeV75KgUHohVSSoAdkI+bqzzS+et/LHrCLN
t7HP9iGlzT5Qra2Ixlim1xgaMdwKFQkLkz5OnQqeic/4zsbOZHlyteMdvdLo7bJW7guq7B8dildK
9Fh/8b27xV9ijpGAnb7E67hJZHIXZpF4INY3gqu/3hXqYFIgC2R86g27JjVwaNf9CEl9Jp3Wjp51
NzmB2jpOJ2+M1WsILTyf+ULH1nMdt/3zPFdPheQSm7X+vI/ZbW7gozlbq3PXk6gDoIORbE/NFP1o
Ss/e2EvcpZbW8iItlyEwUwdaiIefQo3MrJO4i64vqnIA+DHAlUBpvOXqwTh00npXJOmPczZxfSvb
t7ySQ1rFdHqXjv7SJX0yMZRrVlJ5GYPhGdhzeo28AKgETy3CX00UsKTBffVCxQm0sGq+hAG0q9WR
68kjIMZfEDk6LP+WymCmVmjHzULTtLY+I7+xNh0PrbOZA7ml1ogcfV/l+cvsc4rdVHqe1d0ycE0S
m2DIwhuJ2p994mXLgt1YGzPd0OSzbObZ8Tl3PWIzWgtzsIx3Y+uO0SPpuO32voYun0m3eGXxkZdp
lTAIH6tFt0STbDvvf2b0L92oLMxClFZ36P5xMv3f8Gx0f5rnUf35M2La+H/AqYG54r/+ywzxv/k0
/lst/qh/N2rw7/9j03CcvzBTUW9DMB7cyN/NBf/YNPBihHSr4tUjQ82Jh0/if/g0vOgvMs2UouLV
4G13bXwi/92mgUsjIToFFRlnB/630P/PuDSwi/ybSQNHKe1A1KNQBkgFEnaS/8WEhS0nU7Iqzq1G
6Odjaw++f5ltE1QzgFEy57S0xV3mUNDFNNX05UEka2VScf3rQp5ho2+N3p2bIN9JQDHeyAEadrDW
WCR6Qr633DOSaJf4eC76jV3y/6mvMp8c+zGKhH115U6Ui7ifhASBe33kqk5y0LqWa3CcrXmQ+6+s
2XS0rZkCzLM3NHyLNMguBFP61uddjGmUe3Tc9DdjDu6RbzVj/35B2Xte8AJ4yNa5QMIaQVMR1gNH
3BLbAprVzvlvgaOuP5CHtvMT2rzV3TohJWEpT2f0vXUA/vc3S604RnGToZokuFAvC8WqNSxYn8Vy
+eGPpjM51zNFR1rkTmH55rduD02uniPtPFt0Vsfs+FASLv0k9UuddMlw9K0RhmBf6MTe5WODcYR3
PYS2OU5hc5QxN76KSs5q71K63bJacQJI0E2HoQMzRC1B5WJG2/jQ6I6mA2REY6VcafRrVe8cnIWE
/raLvGaGkTCEIUrBaIVyH8cmnOb9qCpMN5uhxwOF34WiCrGeewv6JVDqsfPtcx0U5gTQMKg3ynXU
z6pycg2eKxrkri8Q5dEZR5dnTb/36pBRgMoBh7vBWbgsj2HHClYLz0tnc3ZIxa/tM2H5yAsJBEtS
oatDFXU8N728s9nBCvarytV7rusLqPepqkBwethIraPMZqrNmlmiuEgXoX+jrTjujhL/DLzE0O6p
HAgNqknSlrCIi6FPIL0uA1xUsYbDHSsPJGx7AlpxmPnvGESgMIgfMeOuy46qUWfeZmLGfTLMeOJS
yk7QXBJ3aV7DcAkfRdCWH9B2xzjN8aS+Yt5BDC2rqHsAMwc+WYp2vLUyxZYlJ8CNPznjUskeFa1m
CrpwAlxK1dnGqavmbYzn3D9hzxDfUR6WzWFxIhNTUSR8+5alfjWkdWlMu7XzoebOEC+8tjneqGQL
gMm6D7lhBBtdYpS6nvZJg9mjzt9N2Wl3NxZS2TsuDWjcym8JTnNhHaAjSjP8qiD+Omz2aBHk4yoJ
QnY4p1PhiqlERLKTgWWGxfaUtU/46SS4jTY4lwBBJ6GmN1RY3lKhT2c9Bp0y4D2LRIG+E0PxzdMW
fwt/rjyykMMoQfka+Jnv3H2t7wo/QIiQ54hiSzyZdoBcas0OAqwfiKuBA3iPAls+JeAApy3iQevd
tvRBfQDxi5xN0q+jTuESF2KHAp18WSZiLK6a3Ov3RIuvwLSsxdpkNxmG2Xmq34K2ipDLm6EhqGvV
6w344v6rjHtXAJO9ItJoLuP1FRoFavXhlxdrb4P8QoODS7H6Yb8PXVNOByq+Tbaxk26Mv3KKdpIz
ao+cKeCxW4f/wZrvA3VT3O1fprkt7fusw/n5GC9BMM6bKqI5aQulYZTcUOADZl961rPJUpGNuLav
CnCe/0aiNjFfLIStNB9YnYptgjFoDe7jHFnR38Lbtb2jmIRb/WA4jrHkoHGy8KzGQT3TEKyCXZ5h
ELmJ1qmtPvOqjIFpdaYb++eKIYfd51zW10euP/dSnPh+8vTmeRGvS7wzidtKhnRnWfQZdnJV4yih
mIKWmmjg+c1C37eic5eEWfeWlXPoH2LEgeSucGAIbmd3DKqF7ueuXd6lDmC+xllNFwMSWaUnwHKx
352M64zRjwg53z1eH70y202xVZQoEHMUi9/S4qulNhoKKXlSSTvFxspd4+1z1TBqoMxVUVp2JZOX
pxHeN7bu2+40Nk38NZaF+zGztrW4XQar4XE6+Y9+Fk76YTHS+cpXAOdb4KNVsZtmM4Oqrhw3f3ck
q679orkgptrV9brJLXvKt/kU6PoOVXrRhylkwn2hqVzF161iaDba1+I5dCfnpQZCzZ4/XoY4NZPJ
6w0/gVVbxBSmgPZ6YqE+JMpu68xcjQYA6GlT5mrMcdK5GtcYe3K0jrztrKvRoXrsfDeXB0+t+nVu
A7wQicFGc6rKOgeRp2e+YFPcF9kOpcAMW9+tZgQxpaKIG2aQ9d4pq9uE8EuubKCcYwalMFN1Ex+p
0Aks1Fy+PWld1L2CqSOQaAwYV5ZlU5NhMaAXfSUwILN2P2XW1anX1DGvSt7WT3kNqBolulB729dG
HHTN0ZH2lKeLY5P7fX+KqtZ5oeba8bdOb3nhxRl8jEgOs5t38Lx6/Zbx1GMXyZTzyee4IEM3gNLd
XoFz4n6a2chvikhm5TnRfXfRTr28UhjbVvua17G6wxpnB7uMQTWnELLIHaDOuc9rbdtFnZxXqeK9
ALjYHBA+iKkFdKt04JE8LkjPTeUCY6WtyFb3gK99Ow2ln/O22PP8XIblOPL4953vKS4JDxZWjWfR
plR22TVTZ/xNCa2B0Mkco8JLPIF7Ru35ZZGD8LZ+UzTPc6lC5nNHAbcNQhYQI/Qb1IQV4A5Rgs7J
qEIJSWdwuwkR37kDPnWNQtWoXSl5vsXK/FzdDEy9a2Xeo2O6yTsj+MTtzuFWFTJxD9Fww73KqPtE
rhzkW3e9jgd90pviq05YyFW7MXYyvJWYYKV+NaVWJTvdNvu1tlbQ4rUZxMvoJItzI6K1aO5GNljT
r9ZEmiUHiwMcNG5Yw4uurBy1gDQLu5KeoIXNRSZJywDVp1Bj0B0GycjOhsFrVEpNrVM/Zv5SWccq
KIpoH8+sEjZrE4btvSM8Oe+HWptoEw4N3p/R6uHyQizZ8h1WVerpxlCoWywFBruW0Oimkhp+ZxuD
bXfkFaDSQEdTR6FaKzqNiV99MDIu471Td1H35MplVM9Wjjfg4Hit+qbMdu13fuMixxZ6QsypdFzU
+066mCzzQmnyDkUbLumSDHV5LmAVJV9FYxjnR29x2ocV06m7Y+WjgvfGq4b6geh/OT2DV88zgLVa
qrlarJ0lO64C+SG/EpfNdAhb/hoD310L8QUU6mjnZRFU6bwKb7ilrLr8Rv5AgBKlHeUH3Ltlzdms
XArH+3a865S9stOsRY25oYyiDISyWdRmTFr+FV1zJJ5zT7kYa7qyqI/YbvwLJ2yO/WMAkAVpIMx/
rJgc8SNw1HBWexNYV4FH6uTxyWIMpK64S2fyLx8I9rFKTdC6GS0kYccd/OqkTYepi78wunojzqKR
jYEjyD5xuZKUInHA6UvEAHtPQ5svWAU48xe3lsXsYXbVmIhwpH1GBABeon7FpE1CTjxWtXbNtg2z
BuotM/SwVWyAP3gi4qeck9yWuzJS2T6bLU5i6fG6YpRCAyt0jclKd77PimjQVrCZPLv89ow/dwdK
h3A2taWv3ozxKmQlXBhUMtaycvFvq+I7T7gp7Kfe41SibSOOj4TQOrFdSWb+hNigMfFOwEHxKTbL
M+FTaqTrcvJ+R7VL9bIttN2lUdipIq1b0aNARzi2N0Ih5qZ5Hq5HIan6TUMMvvWhsi2HuOFUqfel
dRvCzm4bsidXTVNTJt/75BiM/Qf/YI3ttYgmhbWh5JrqWzSXbViGzCHF/JaV/xO8+f9z+n+5hjz/
z4M6utOgv5p/i1Rcf8c/o7qb/OXRgkJsAj5Ogj+OofufUd1JGOITO0hIKznEblx+5V+JCif664q+
oOYKl7hNVxJpi38lKtzwrwQgE51QLk1YASuN/8ys7pA9+7dhnRq/azLL8V1CFYzs7jXz8T8nxTQ8
Y4ytstsEajUzGp8aqp9WXuG69tkb2akfVoLJO6OQ595a7DZMNkkwxNOD5gFRbIPeIjnWOoKWNMGL
YF8Keb1/JvQpZfvZozZ7l0sXgDWXzCo52+OArTZGhB9fI5OEPDVWJX4Uk2OGY8gzN7skWPi+bL0y
hmGYxq7GUyH+Yr3E3SZPpofMxP5XVHocc9lQvRdRG+xDHbLcqvLqw5+boMGIK38mODApQyxwREd1
eYfZq3jPcO1sKNZhC1UnmL6boP4shrrZYQWtHxTmVqjwLIN82yDW+3QAbzxV5g8srakDWnhLKaQI
IVnyrlUcW9ECmHmy/BfXdP094N1MIlq2At6SiG9kUgSHNVzNXdS0czqs5QgNexqinZPP3p2jx4F4
XG9CfJLDR+IyR0V2gz9GK+dhEBjSNwCk233rr81uya7uIFx15rCOlZzTsc+csx1MPC66sI3vhygr
flJRwOM4ql8CgLOsHIx4SUTHkWf1sTh6+Dd3y1LEr8Vs8/uUHMpdEGffKu4+pKL/cqF3nqdhOZ0H
+iZTvRiaz/IkOFmhUx+k6KpXpOO9pdtt3rKlY9EtnH2LcrHNiQNgQp7QTLqCm6YnLbbDw/Bajb1z
n2fOpWir18ILwK8vsUq2rinE27rgpZJi9JFQUHp/qxlnvKXq9eh4mNc3GCbzS6gtg04RqjaNSgxY
OX82mRLR6+6HYTbnIeLdMvWKbaGl+eIE/hMzhe9az0nIQjMZrtdGv6x2XRO2hyTP1z0kOLbcrKTP
oOeIUcTkP65ncj0XCT8Pf5KAdjd53OJMhUQVdQ7+Snbd8exB9VmtbVgly23Sh3dB3yCbMiZhul8s
Bi3lHsbaFReCF90L62J5l7Vj+Xv1V3a0yzDJU038BSPawgTk5/1b2NT209pACuuTOP81DBJrw+ph
pW/agFsMG6A+dPgAWu6N4mV7KNiNn1jmcNuw1v7cLFWxV1Lekmzujo0gB+/HE0YAoTuKPtyKyzSb
ct4EGQEhcTkzymCZdqFa0MiJ6Lz4VLY9kbh1D2Upeu64y6tbJILVFEd6iBNs2ZLrOE9oGDerlXfb
BmiUZmNxGqUnnrIywfcrfI7ntgurra47cx83dC9jf0Q5x3af1lg+cCLK+9EKGiyXpXfBw5PcD6JZ
70gfiJTL9HCzFrhBr9dg/3crfC9d7EGfBu6gNz3n9d6JhncHZOiu7at4gy2zud5PxhR14k3QEWVu
hEhqkeqkHOO94a0/C9vyCsb9pTstwseR3iseULmK9tkkzPu4wixfAc/Jpectz4us/owNNsCs5LeN
iiYB/GzYT1e0xY1xgILY1wEaca2ocr1tlAvMWqDxcxArgq0q7LdhJuofOuSS3WvHv6kMWRAH4fDc
clW3I/XbnaufhdNFD/0y5QhUFHJRdkm6CPTp8EZP3LocopzY0NXjlFQswyt5JHstcDqPlaWnn4OD
qfBALewVTKaEuYl0kzlbkTR3yaTZSvUicI7jbFowKYtI69FP0r70w0s2z7W9LWvb4y5T9M4TwzjK
BcJeqKodc59zi6jD08f1Bh8HkuSNfDRYHfB7ilpc2chcmWduUO10MVjBhtbujq7qTtzs7611qjcZ
H7+ji1f54EhvS/zirRMzBgA3DfkZt3YxY1eLfvp+dy79fN9F/r4c8fL1/nK06/xOYNpATa2fR280
wK1XGHr91sYOzq8eBvCiUmf8c3usmZvjaPnlF8/sDzF2Bh/96jCZQSBV86Gd3Uvsqj1mNcykcudJ
gnElJW4ldRx+fTNL7yYzmEElf+hVHZAeT0vZHfKhuYsV2x2Fv3VOdsSn9wyy97igd42e0oTd77TM
bmphBHOoUbmKIqwwh+FsBUFPDK8rNpWVPbEW4+HgHul32zIK34IT2RLmehgZuM1o+y884BJnQ0Iv
Y2edMwxqt0AfaSoTpNEULo+e1DgQ2a3uWLU+4pRlPxo3972HnCXK50pWe1Wrg7Iwb/fSdo+s3fy7
ug7y35bL2H0uKu08kom8Rm7wuTU0sb0iWalkByX9lV6I/FgrzUOQLmZKxkO81jMP073SBbb/pLZ2
Y8XulCE1IEKSfBNVk7RwIuGtjXPb+OJXF/JIwRe9XhvE/XQmYnFKjP6ZmXK8ZLk9IGIo74RVN7sP
Tcu2KvIUWZv2bGKcRSZHLyahH+yT0j/zWMSroHtSCN2gt7aiGKzNj6Qi79tILekEEHlb4eClt1l0
eFajfqepjn0fx/l3thLCQGSO4mr6uTbeVrXJvfRWqkd0ovgytc+BnT1jRx5SLi8oPKHYMG31kBMp
EoQklfIMBQHY73Vp3TnGXi91FC1pWevHmXMxCRqwyA0Pk9qIH+U8i62ZozP4vLPIhkdbeLe9dnlI
zvUxngi6xcqWP7RsEaaXWR9HIMCX/rrM1RArMOb1zSEbs4GdW2KKvdfXjCO4rj9yJpIu5CFO2YKY
dhFa7Uaid3wPTufehlLKXdAX1TuiufWho/XCSYInHQ4p2USUmj9Mime8V+5ppOx6xzNQp01AeIBy
js9sdqHT25OzC7SNdDpFdXMg7PiBdSJI2VA/6xqRBmuR2hKEB8y8YEfFrzbgrPBbibNsarFDYz70
OJiKbv1BHlLjJa/vK5Sebg6sz3EdeAZ6CEvKuyXnVZ7rgR2vtj6cotjHpDzTPKYhCihZWg7eY0DD
750svVs5YY2QrmMdrHLlSeFa30On/YtY9dNqV09TkOCHwPlVOd0Nec69hfHB5En1XdocGdZqhdvM
GyvMk+uhnJP2WM1ztM25pm4SXEFc6mB2j729vA4FzmAsFHNKzkxvRsf7AH/yHaCZ73tZxqR0uhv8
pkmqZf8DP2qQipkcjirpGJwyqfbMtR7cId9mdR/nqrt0manPa20w+636xXW5QiEH4RwheIKveSXw
Z4N7m3vCi85TPsT3ZRl4GEl7Z7lVeTQ8DFGk9uA1nB034nrbZ1Z4qOKq/S3wT9RYVvPl1bFHXAa0
3Asc3kTY5rj2kLiEHDwSRstV6R4fW16xTVL4PVlmY7+5GbnVIEZ9Kld24os188+T7lfr6FSJRBMQ
fnXMBhZU49RG3a7gPcVq2c9oHHXYL2kv5dVzlhOQ2eDt9h6bwas/SUPxA7HP3mdlpS5jgGW71ya7
EzBrHkYqgr2jbHo8vl0dNpdhcftP29CIuuHOe6oie+I0MtSs5DYfNDcLQJBb8a1lRQF7opXPdmRV
3oH9Vb/n4h2dTVS+l5LY9sZ1VucwzL5zMzjCfx+WngtPXUMMHIN+T/px2KF1P6w5AbzAmJ80KTrH
ilVI88CiwO62SKHx/ObgIiix82cRD20r1OdVqcEc7Lls79QyLTeT41hBSM3pYs8iHdomGg6laVdM
TME6HK2kyM3FGR073Mo2fspIhuhjUtSL3PrAV1/z2OYLw2bE+ZqTPn+rvWydUxTI4LaLcktjlpxH
fZCREOq3ZxH/3ejK4s1fkJPrHa760jvbE+GkSwvAvLnhWY0hhcd4YW3pUkDqU0XLfIENd7xqPqM9
kldY7Gw8qNAv7b0bDax42iLskx8NXu/hqWa7qNPcKGM9maHE0uOTRcYGxy6tmPiyh2G/M2JAol+n
onPfK5RG/9iFMZEYBd8y2E55M3waczUXRVIWalvNSFiniGPHfZj9lRieZGnWTAxTzGebfg3LabdS
gtPxhRU58k0VBD99bCQvvWup+cRyDNG0n2Xm3jFockxHVIPr22ZB59kkEeSUa9RQYWeZ2gYlIyO2
/5jLRNL/nCNDnlaF3Hmci9ohiUZs41zNVTfd6Izrtqckfy8qbzaropR/Q7Wb2KrGYpAp2+LP0szi
5I1O9bMm2bjNV3d+zCwSzPHShA+YU+y0ndZiz/tjpWWEOJ/NyLEgtFikxf/B3pksR46c6fZV2rRH
GQbHtLwBIEYyIjgncwNLJkk4ZsAx4+nviVL1banbbptpL9NKVUUyBgDu/g3nnzV5hdpUPKdAeQpX
4vgaB8AWa5jL1dkQlyZq6movVaFdbqIlRVfnEFudu29zN7Syrr6wbDQoNJxmS6l+ZIVH2W1o2wgL
i8eUP2zdjtrDkJKEo2rln4l6YIjX3q+467y9cMbXarZa8omuCgdRG1eTfN9TrDtPRcnrVE35sg6S
UUHMRM3jGwAhQXfFzegh+U9NY+C7aicjR2jONOuZKGqQQQTYGF3xOlHW3i7pTKnMb2/xcfGw1Na7
wrzilBAHHiiajdbUOzPvv/raieZ6eZ0m/0xw9C0eFiHIiMykf+zsla/6nQGFV1nbHPe09lcB4QOy
vF31vzO93pMGvFvX0t6DoX53Mr4AOhVlv4ZCuoiLk3GL/x2ylt4/DvsrQbPHttO3cjQuwy13xWT4
Y+xPXzhszqZJ/PpM9e5JFHjZhV5eEzFRlW3vjdac8Wc1FazNSNOzO8Wuee1nLcGI6799E2GkzY95
PC93loUKWo9s5usZ6dZkY9yOD2td/Fh87yen82lv5fHBaZkOgKIXVtyGoLWpD71NFZN32u/bgGHH
ia+Fx1JmWREu+ZaH7xhMuvOz6NeTHIqZOADG8dqJLR2P3cpxIym8D8LF7MmXg2fCTvAlxvWUvi+y
m0nupIdljd+pcv1mzp95otDwE/3jsBCUTnhIhuWSrMzgKV/nxNTJVo67QXd/aaDMQm0lJqicdNqO
+iRoyNR7xSpII/DsNmIkSGiuv3rB5ZhWGa97LIMJTMZhmE3uZTINg7NSXiJcFpr8JrOr3g3duhVI
mIbpecWnSrVt3UuqfDzQA8Lpp7nQ7zxXC7OGtJS2ErIAojYmZEEeKfS/VDlwumzctbatHujGcuL3
+JQ95+D66cFkd+utQ7Dyz/NGuNiFxROlvX2P4dO41S7JzCedrbvOPCDaRa9zO8UvxVBGRQrd0FzP
lp+/WPoYYrwe5agf8Md26ar2LjkLRWsvVB1VSbeIkonhrLo5ncY+3qt4OXpDz9k+f8GbChyviAyR
HCq/ejI94qzxVBxvKDgDhvMd4+6PfWPs9FQcrE4jjzZAZR3Sr1nQgs7b1drpAojFAnHQ9B+tJe72
cuEGZ51nzAtdqta4NfBRKOAaXL1V8y6j017QUQ5INj+yLv2M2RiuLNHU/fP4nFpiuNMnAjas4u9K
LtbJb8xqDz45VJInRjZWRpjJZQozpfnXaSKGStEU2o7eORHnKARuwwooggksjRkrlOmtD4VMTOSC
5pQqll/VExnLqeoXpf6E8R15mbbJnO7eS+NnO7e36+T7jwytRrfQQKAQ0whmo0Xn8HflSGMblee4
NuJouElgj3kk8l7bI/AAQST0awr7qV+5bkUDAY2CVqu1p7X1xDZf0JOQPR4oRx8RtziFo1DuVw1t
JtaiNBv3dlVWu5bhVpAOaAvV9scq5I9O849u3kToTdwoqWsEIq/OVmYFSvcPTFjC6O56iofu0S1W
+EO03KrmkHl+lHjFXsy6dq+ps6rbu3Jqc2ponOl6nD5heGHu+0El4k9qKRsdJJzV0MqmeUl9fxlf
SdeHzHB662qLK7bbdSzZNWdGsrtXnte0wWja2gzj7NnHw6jS7rEQH+PY3xaVEy39I9bTQbXei26u
4biWjyYfuPCpKZqc1ir26AZbUjPfgl0YNjpTWDduzUw0En6Cs/k6bTmC0ybM21+eXKNkSZ7VxFE8
LTJnayQajTsAxUGnt/uxNr+qUtuvxvrt3YyIIU+xJJ2Cezq+/QFqAv08PqfueJ8YvPQOo9UqHHqM
WEde5kUEqNAE9b7FYm0/x7Y6Tvn0M8/kfTHFW5o2oVOsb6op3g0f+mTcsFlpGM2oV3UwaNPVS6yo
svsTlej7iT2HS++vqcXrvGIx5Ub6BvTkAikwEEN3okd3TjPNvQfzwrz7GBFD5eR3XAgrzmK/L0pc
cludq8WcNwYsNp74RQ9GzjiwkXglmrAlYzFvhvodPe0wO+UuHlJMwTjB446nOyIretA6SL3kgnJO
ruZLEtdhDxiIw1xvMJN9vs/Wwd3gMz95eonRJfwQ52XbTTcUfqoD2bTsY29Xxtag0rHL2vIXsGHS
mGO3GeZh8A6GzJBWDfEuZjaUbZNM20Lc8qyAxTlsNerYlIKPRVYyQN77GPgKwtSfXKrC3Z794Du4
Qj0wgFE4RRsT46mw3Tr/ocyKlyqmCvfD5xjFVjZl4tDab9eC9l3Lb03rGIBJ57Z8mXuvTLRCf2Kc
alkYkeY1lKvoOzP3zqIEJBm8snql2YRmk6t1O2lG/NhJb4Fj6tVpfRIZ1dZdEWfiZS3JBfJ9kOKL
CI4az3hssgxSUWjQAGDqf6+GCyYw5QnbceSa4s/ajadxm+e9/Q0Tyn2sgcY9troHWQJjbeY+Z/dE
nd5reEYkhRhQOBsNWIOTqOZ9shIjDxpiYHSOUERY6Zh4fU6dBm/BH80Xds6+CMzU6xi9sMjlx4xt
yMGRTldBs2WQnOqJ6RDiF176Ys4x9L8u7qwGl3ZynSCZqzXe54yfMUhLZBVXRENZoN1VcnW7Q+bX
jrHha791E/NuQNCvPGp+S13+NDPRP0yeWi/GnCcyqOgBGMGfVtO/Tbe/3eY+/i+m2xeRh3+CmPGf
/8Uw+8MTpEDw1kDzwXMU+Fl/d9x0TLU/5+G4zCQHIubdpjr8ZbkZ5h8Wwg4+nYOvBuP1vxw35w+T
mcmQdIUDUdCFLPivGG4Mxvgnvw0S4m3cM7BJiKu6Dpzxv/ltJiPnR06aiBfSntMdDAWPGjCZQ6Pa
rovpUCriPE5OYuVZtQE843nRGE/116StrHs5MLDfojQQ2yWPGg4NjaqHwJ5jTm2dxyYnKKCIFiHc
Ghabdm1NO1KelxubqjRmLTQrz3juZ9s5Y/NzX+ZTshacyomwndSs2OhNw4BAlU8CM4U/3LgUAvmV
+1UymC0gvdRmFHmKqT7Vdp3OOFIqYY4EYRt5zVqNpaPps7xkk55gzruaJGTfubp8M+mIQP7xS8c7
dtOE8tDwJGCJ6hWyt9aM29loVBHO3EZQ0mexnDh7AoWG35ShnmM3frdumj0OeBdOxK8QXTC05oAi
Y8yZ3LaWaJ9FZaANtULFL7HsUoQaUsCgUApbKPanqnsyfdFowZL0lLlE02nxhlbF9IvuEHIvnpqy
olnXSSa2DMRjwYS8+M22SA2orgOBHHvNiPdKrRR1RLIxAb4xDLN3KW8Ek4ColMcjJrazYds1bvvh
5yZZ4opKFzjtfCGPAVahee1bq6x3M6HlBjzZmIjIXsf6TF8p84LEpz+FSjxqK3U1rzIDt2AuXmSq
rjN3pnezeyxNGC6PJYqxWTtM92lmDl+jXpnFidkybX9B2MrQXU1VDHwNdrEcSEPTEB3GEtmOgirb
1SrW9QxFSFBxywbpLpQJQLHuKkIL30uszeZu5hP9gSbT22zHZfmzJp/Bjsdn9+ixe2zd+YVedc7A
MuRjiE9mT8t8TRnlysgu2jZBOfLE3/RiLK/2TG4xkrWfvXOxQwtwb2SwzSDHyd64HaibemncX1DW
DHs3r1Z7FYYx6rR7KEdQVfRQsxDCWYdb1LAypC3m3HlQN4oQfkVySzvltGmIBa7IqS0tr6DT/nQs
BteKL/Zg95hrSfGkJ7H+VPEBufzuUb7Y2TQ80Xmt/e3i5Qn96zJnD0JTwvvMxk68ZRPidmAqPNYN
XXb5oRuDdm5pUJFjxUXK6b2N5Hf90ah+jKtp/chhhkmkM4o+91ozW/veSONvvG15IsqRfFbtYj72
xOd/9aMVs7esqvij1yrrm3lv6t0cxvbYpUq8xDGtPd0if0PFhnIdtw3A6W1ttyZMLjLaR93pNAwe
9HMQCEJPGEbaj27BhckNOWGF1Om7SxzpxtG6gahSZeLgeQlN5U09jgCFNEZc5RtXz5wmiDsigRsK
SiuOntNCkTWMtFk4l2KLuEnRBrZlW26Y2UZxTVVlUdrE7JWgCh35UZNm/WF5af/CFjB5koOf0q6G
OMct7S3Dl/Pnd90bbXdOysm88vXCbeyM/lDKRn2ozCb4ac5CfWhZy5tSacZh3+2ske7xpGl+4HWu
/ZUsVl+FUtXc4bLB5tvkY2r87K26P/VslcExMfJIR19OYpcXnLg+zS47T4OJ/fJzqvf4S47WWfFd
NSvpEVpfR0BhJNsUM3g8Uj5k6fvl4kFkLNctuQFVRAMmsiTFRi85vVZQW9Gn4d10upMOG7dAfNxO
2L8fuvAYm6nZTSdC5qjmarsmSXnvkxRw7vDR2LGKRmGvO5WRPaatXxsgqwgzEvCCinaw2pXHI6Bg
w4qypTXbLBiKOp8j0VVjG6Kvels1mhjacWI4L6XR1D4vC1BB+wLBrtRDx/XkQUtvomTbkX/aNann
yV0ZL8p4azTTWH6jWpjvVkuaMzKZiTLsGaFdX/2a3OAGfjzVu7rXMN5yWQwXSS1VbnKkErBUgLAX
NGaztSAYjv2vJNHp+a92a1X8y9gEvZVWUucInTcvKdmYn0mcxa9gCeMrlzo3S2yisU8wdc6suSly
JRaKcWfK0f77WL9/75H+Zv3ve6RBgehM/3GXdPuBv3ZJOtsktjT+LUlkMqjp/+2SSCzp7EuYi2YT
VgfYSnnnP3NJbJL4Z/xrwzTJIIHA/69ckviDWVKEeSgWCf5H9edf2SZBqf6nbRKgVwbRwSA2kQz5
a8b/mLGsaC/rVvO62EJ/QLYGZoAslWupTkHVQywpxFE6PfsoHmft9G55O6gLgWXO24HynmM/jdYT
+QpyHXnIQu9zCliC1ecHsGw97bFfn2jQbHVVHuvyBEfhrh7GYeNQhn+zkqNlPhrwpXrwJH2MaOyA
Ph1G7bU2PpvRCJHqWnNfuRYAtQ+tVScaePmhUqIIXUORLM30fqugzEuyRK6XBRTk4JV5X7GiKW9M
ZAK7lL4gCBDQdxliOpJem1ygtvnc48OhuKURocg52Xn21KO9PqYWrMfG4YlKACAZp2M7akfhSdAl
wGZGzFIjr7VN2fdhO2AB6WAQMal0DP5xF6t2r/XDTpll6HbFDhTsqe24DcefozsCl5ugLWv+LcOT
fNalh3aZ3eO31TjylTpYdOwV9zjgI5IVKyJMN/L6uyHKpB0YVQJKEtEwu6VRtO10M7q7gmziEk39
t1bL0Cu/KQ7D/8NnVy+e/ylJlazOTVFZ/UdU8jMLAkYnWOFdhzKd5cM9O4OXdXacvWVwKp6pMm4R
jtHG7Q1JcSh28kt2E0oMhotN4SN3s9dsardAM2+g1j08EobVL4ROKd2293rKSkEp4KiVd6b4hbn+
w3HYNOMtvq/lBxiEEElh8mv8ydyiEAImAvXgIx7Walfo6XBiont3hp2+sSr7dSB8y0kXv5gvmWZp
axPXTGz9uZ2c0E3iV4NNuAEkP5L2m4MLWXfTuRzYFG+E2x1hW139HupZSjG0xkDV4GAn0FiKBPiT
mA0Gs4NcsEYR4RlvxSTYFs8Rp4LTDTCTZMPXrcAZrLU6zk4V6RQWLC5SFtpvIyPd4pU74ZdkY9Ot
AdCVcyvqCSCWmQEHlHhj794hmDzRrmgbhNE4p7ac4ydp7hCUgqKBryc7Y1wCbWG9IeTvDjTKmCmc
3WhjxRRiGm3koIUTdI41fxjY1nNmXzbzWlLmWXZa46HopRf4YJGbj9tyNB5MvFndexLptNHVZAYk
EEIN+VBYBx0+qvLg05Gx37jaMR1FkFlhoaXbG/q1fiY0J/XXGA/DFPNhgV5fi9i/Gn5XHTjAobcQ
UV40hvMxZSlDmRt+ziQwnOqBrtTBlD3Xqc4oPyJjVkn1EIL7ftanx2G2d8ZaXwQ9bZuaiEULYaNV
A769/jjVb3GqHQ3SHVlh4z2MIduZbqvP56xH+iI5bHMrddkcEXHX1rdU/0EXelM0cfswlXnYwPXC
JZ9I3bPPOPT2Y96hBpSlGLb98GCAw9MBK5n9cRbT09Bmh7V7qLn501H1IT2uO7if+/RGRHEvzAOB
qsiIe/JGRFwos+QfVEA4CTqwlEEemGkTKTJBcebAbAD/k2vXOn93pPkdg5YqhNwM4/Mck4O0uRu8
FYCG8VG5U+DSIWmsOlSEbQBU9Q3ZyziPYK2mG0qjQSuRuM2XkpBIy23eEIRaWnaW61esfVcQo0aS
X439SOx712cPDNLlEXFmyqB/Wi3jB0s8lzYTZ4zkg5kjJJFhtTjgZVtXj9Ah70q73xAPICkKhUre
5gDJoyemqyK+H3O5lD1kOE1WQBVkth+F2EIFGkPP0uetjHkAgoga2Ff0Nyktf+jXN9/75SNyTtSE
dFlta0OPuO7QdaGOUuOIefHCEIHW5nHgluM3aOUjaIG7FdycPMDP0wfhPQiree7624QX9X6zG2RC
BcEg6VeXlXMoyKBB16W+eucZSoSmkGdlp/25t2ESyzYtPjpbXhmzhDrpt1ciHD9H7lq0rgcd+2Bj
Ofp7x1qjCPv8JG2TBVrlG3dJ3kXtmOx8izacI9g6gyO5lKX9YCpnAzpGLLyx9KSy/KzicvnpZ3qg
Yw7AB7+fVnoTtnK2QJ3Hc13T1THqKTvm5rAl3q/vKaIMEXxHuMpJ99iW0ggWGu+bXndBZ06MCCCM
Mdp3ViPnNwe0Jf3cQr0wBzewcJgDnW3z1zj55hsVp3yvZqI/o9MJOCBm/kNVRAoFXmxsE3JIqjjs
b6DJseviXUfHdsMbBJU57kXr/S4bIzlRq0gOqC9NkE1+iu8IVZWS6/AS294NrLem+YZ0JlwV+rlp
33PBj96bZK+ZSmxzYr2vyK6BbbD4++70QLKXO1Let7PxEmtx5Ns6sY86cauNZ7z6C5+dEo9d6iQQ
xNfruHrQBVczJDryxq4VWgimYLOde5KEzTdJYKqXtV59GG3jHpMu1leGxw5GcOOSYAga/P+81hPu
J2m8mHaM3TycFiH3s7++9aBb43X+nfbUxHgHYmumc7DYzoHEHagnL4VGwReM4h2CRI0Ei1Jg3TBM
DoDJbSIHSCTyTa+mH7VtvjVmEyW5IsJWjQdZtteyUVut7t4gN+ykUjKkXkhzx9BpK1UthLPLzHkK
o3HX3fjEhPeaG73dsdtJBkKjB4vyLTOmzaSp1u9XHSDzOpz62fFoVPnqVDRVF+p1X702seZtwWHP
YWt3FoAErSMGV/gL62qfWv2OQlP/AKmsCUt8LjAlbryiAUgcXr2Ph+dK1DISWZr8dEQrga5VCvhg
I8VSbzoHv6tm19Agl1N2W3hoNyk4CrtZ3MAZGvNaxYINUZp199WUuzsFagM0cp5iFcxyeI0bR8gD
5avmgbA69MXOylj8l9FK93mXYndP1Q7PN0cGKhLwUu3qUaur0jjj1IKBf3SBeqJtDZNfbIYuL495
y32EEQ97mru6u+QM3HoXCxRsH4zhHTrcPPAI6+yflS5r6uTemhI798gEtdrwo+ZiiMaBlEko0ZWS
7eA3iBmK9RUmc1+ASIUfz/GwP/BMtCNUIAhSq7RoCZHsRbVbdqWWr6ee2dMPkG1l0MPzudf6FRtK
/Fb+c+5OJ5vtxetQ5cuhFxMGfU7Eq5aOdcd04+lJ6+T8Lnj1Z6C5BHOzmFFgGfV5r+uch5qW5r3f
zfUDL4VZ79n8yGSYMQTLxVMqU6/5YkBD8cns2+VAFpQXsP4eSCjumIR6aGK7CH1INlcWY9wPaXVh
NoNIk0C+8uZPZEddfVSpXr1KRinc2XSkufWgjjEBgb9XrUuCfdwMZUCenzixfOFsPd2lTbvzYaES
0o9yrShJmbnaxrK99ogyp0LNzl+g+bwthhbv/DhxuCU14IYq6uzMoB201sekMNNIVfbyDM+8/lWa
vv2KmBdHdZ1P+05np0xxlabYsMRbZpI4L27ly1u03dxTSDWCtp00Rk1wDD8sngb6Lk8e/MwAl4c6
di9UO5xqa8weReHAcY+PqurfpjHFGXlYyfPL5LmtV5rA8Zjf52CVpiyt2cIZ7j62pwOdKXnpYx8b
dMJb82Iq+Oiht2KCvIOf+Yz8MAWr3t5r8cQBKPZADdiMWhrT9KslmxhU8A82TIm5M9v5SUH9EbcN
CXvDvZvz4Tb05u/ShA17kf4GikbAN3N+GIP7mo26Hai5346ZfQU+2B2dUdxl+XfBdxkuRUqeu+uv
esZKHGfMacHFh0CarG+2Zr5VNhxQI0sy2Ag0TE1iRsnoPxZeEvAYPOE1kbGwpgfH1t+qsb/2dACO
fTdwOiC+mxiVuaNM+LKM4r2+nVtMDimJmx+BIqtNSoDecab8fnRwU7HXOTD5Yp5D6XKhOP4R9YdQ
cO6xKYb0TvMAOEw5D/ZWaeZrks7qvkwFkcceQM4VzmgTrly3XwD329CScXxQpMoiiKEecY+lIspj
1+2BRdZOacv705abvrvPi2E45ykwe9TSrN6UbQ3ECAoeLh/YsUS5QxfWBajnok2w9VC1RrL71H8Z
JUU3QOKZ3S1rX5t8Jp36HEHKT0HR1HpYcn2HE5S7j65v+bQteSR52HV3/XgjCpOmHTb1pPaNpuJh
2+S6nZ6cDp193dtWs/7Q9DWPWo3k92J8ZeRL1NC6BIyADiLAvXMovsUq5l9JzejoidbL32eq/VtR
+ZvNyKP/v+sUfDFy51fxH//nW6W/f1X/8fjVDB/cOf8osdx+w1/VLxdFhFnKIJAMh+X2ZvT8Vf1C
KzFwpnzTMyyDNAw/858+lHFTXwCo4EHZLj4Rba2/ml/mH6Zp+gyzw7oyPZjh/9IoHRMr4J8UFtfk
BVimK8C06FApbMfg3//DeKkBtb7tVbFLa/rBFEkn1nRt37PaR+QfxV4o/aeDFQpz2R9+ilXvQo62
/aXx/Prt5uNeSDhkJZqMW20he/nM90g/rLZWAN2asQudEY6667hGWBJRqgLYxfYX2MLlaJec2f/8
jXObcuweio8lN41w6XoJuMH16jfKFT2xJkEYQx+a+TWxm/6uta38UUzKvnM4RGR0Rxt+OtOyYIV0
f2GsmoPnI5fXmdnjQT90n2LBHt90tikPrAvuvkFqJ2Agof0a/Ky+zBU1hILxWmxyAKL3F5mSNEjt
4TPLegYYFHDmncIyD1mj63ur6D5LzOO3tCr7S92XcAMMt36jnOSepZ1Uu0Fq46FcUvc89E33nWrg
a0tNHm4/qU38Rp1cwLM2TJ8tkaLT2PjFXeLxkgFX9Jd51uxveCnuPmX8CrGR7MNN+ABX18ovyltX
K/jzbXAOcvYQM+u3P1+lt0z5RYelTdCu+eQU8eHmFGCTxoJhjNce1vh9e0gclEPIMn4TBq3f/EEo
uvzm1F8Go9T3UKLzi+3HEjSmnMPe5Tcwgeebb3WmzYBXeNA1jbBM1xrGrmC0GjEqPuaslPrW6REp
0pK3DfPK3fcmr3eJFSCGdskvk3Bgs9RccefVMXknGi/fdhv9NAydTufMKUg7KVnoeyYszFFl8AMb
o2X3h/JkfpYDvxNRJrbYt2o3vPHty2uXnr1U7ea724ebSc/Zr2BBLPaOsf1NS+yjrZhBsVrTZ6my
D9VpZmC2xENvH2tl9WAYBW+ZIL4RWm35QbuHA6rGH6W/63yjYahvWyTpwaJIuy8W6e4zq/tkU+Wc
BViK86Ip8dMk9YzJMJ7JMEzXatEn3AEodfynr3qsX40ipvk3tox5cUnNMoZiaosn1fYu2tnkMi6p
zU9GH4Ma5kiF7TIY3queGwRpY6VfmKfgRU1neXe0LRDUHb8eNwyFq+lBOeR+uW3PyP1DpDdzfGLF
te7zykfkMwf1DuGDgLiY04PP1JzABrjJMtpzTNY6N/kEaWCjYVZzHNpmHaPweNanRapT0s9jDgdz
jvpbUFQxvqNeu/ueHmHg1V7/lU1gdt3R51iVcMgJhNKKjet53WXigvdqF2nCx8wl+msx7ETkzkOr
T9ZbM3jTYyZckCWJKRnaZS3yFxbaclpXR528gr5Soi/T45K42ZmrfniDG2tEFaSKMciHdgzrVk/O
nWM0R7L1NHxKxAGHGcbgIA2CQ7U5mWckqxjoiyu5tHr/Ouhw2Nos5/Cgt+Z9zgblnDSQHXAqwCvk
I9mgVNcDqo7A8JUaaxAy/riXuj5hWsHN3zFgBBVrypxz7wzWBSDM9KTXMZazN1CCsd3kyHiDgoUX
ENL9NOTWR8mf3S5zYR+Gsv49uE6HouxWMHfHmdZHaYP3r6DgpZYWVriRAY7Ys1Hx3UZTXqnI0mNU
yLhpeYWV2lqAjmHv+TB8U1McNFOiA1XldBw18VpjIF0lCfVz5tTpS67H6mhWmvjougaVIQdLzCgD
XRrsY/r8WHam00QMDrUORmO83NyrNx+o5NtAJstabbLR/SSfXVDVkaP1Hhec1oaQ6ZZ9upLlxaqU
/VFUXfxqmxrpmbxf9nFf99fBkcNelejam7hkptV068xPHMNOvZFp9w726aOerwxIihvqDwqNBTLI
RF2xy5hg2hCtToMGlMJn08TM6KPwKrV5b0nDDRfmEj4hm/t7OOCLHnjc+4TDtAwO0dx3G1Mq563L
KpNTdUVMFTwe2oR0o27Q1ZnP/8bl7nACGHJxkUtabb3Wa18SArjI/oZ9lOxer0ky0+CMey9Utpjf
Z8tNb4NCbO7qwY86BmHQIkCqnnOziKTZ0pyB1LDRa6xhdrHJr3UweU+KnXNqAoDVV+1HDiLU2szA
JbhVII6gM63l/cphPDTB4h6GamYYTcowMnr8qPKTQd+sLWc/sgdqT6Lh9o778fcohnuVeTOldN6v
p9kn/Gmw0l0xHnRn8fdNfJt445HLOBVlaUUKFvp93kIaJ5OWwMBoKGSf5MyxfjFlqfNYN7mgDLt9
lHoj92xKpqCEd0vTOZ4OSh+dNzWCTtAmb/qNxeyxB0AQG6v0oGqi5F3jr68IRt5poW93uyWss0tm
lIcwiYJjb1Q0DpyEwcn0uTQCBGm37O1Vsw8o3NUdgZJ1b9nuGJlmzGwBz6nCQYvdyFyN4gzhKEFT
6dpdyQsBXu7xbNVrbgiPBVnRuYLCYXF0if2LCVQ4mtvkhkVkpWK9A0pJgepBS5JH9vLLObEn/5T2
a/453DwjhiUt8BCq57hkmzwaJtUUyyy/ktsB2yn9edMxnofTj6i3CtH/Cvb6iSF8qb8BMuFuyzye
viyVkBgFoEHOggd+t/dhJZ68ytEe9NLJkCQ1JCNYQaTVuxFCKLv5z8xz3FOHc/NqOvO7tnTipC8j
pehYDODN7ZTYbefUd0vCQ82pkcPbeJ24HNP60dJNgSVuoCeaTRpf+rp9mIVu7MxG3uuoKg+04dGv
mJ7JGLueJiC/f0vX7TpoM4P34JQxp6MrwzzTpl0sywsxJM747nzVOKYi/4Keikk1BJLYpGDBFatV
3nOvQsAltkzESDDiSXVB2TTlxVXttbNYAGCtPMusCp1y/WAHy7iVOZVbaOw//djgMu09K2qUrnHT
pkwoLBamm3GMs0jkbpXyKfPaM0TcBfoG2zSA637fvcZQv048aarImCw65gNadNXk48dKpZVw6YSt
waFYXVbbmA9aGYtLV2nEjMXsP6aN7++6GvWXoub6rXx1VJM+PhngMC+tmWpnu/JGav9msh0TuJ5l
yzpHPf6W1QSKYxMH2pu1pqJRKyycD2vZZotjbZtpEL+t1KuigrgM49Wt2d4UfffisLjdlyD/MciR
JQ7CHFDGqlozJ+4aAHBeSS94WSr9xZtL5/dizMWW4rYZ2G4no86nMrAwP2w3LH2LhuDO1Gs5o3uj
RwRrIO0y5vORKj4dHyh99dGy+3u5TlYwDszX7Ryq7NT1yl1dl4yLJc7RYlvu/JE0vKbxnPDSznmx
+vItU+YUrRy3o94V2sEp+2Zn2zN1S7mUkVfQ+8eIVAR3kBscbXqYCcpsLR8uDYvDDK3FzUPtJtMn
tb3ua9pm2xUxjNpnLwKvUtxockxPY0s0F4bosPcQOnfNkqU7jSra5yJzZ5d1uEU6lfqI9xSHMN/W
k20W63VmU1ARuvyd0HGEKcS0QZ8itoB79wDvqNpZkKvu6gUzCbLeubEllWP2bgYw4U0G2/dp0Y1L
75C+qbCTKOws3o6FAcNmcf8ve2e2GzeSbutXOdj3bASD8wH2Tc6ZypRSs+QbQrIszgzO09Pvj67e
gJ2utlHn+tw00GVXkYwkY/j/tb4lu3XnafVXj4iD15TV7asfwvvNC3T7WD4mfZ/nvatvBCGCzOOJ
ZpzQ1yM01y2kOiuja/srz1UVDqfUOPPFUsSdTOvkFhVE3VJvohfh1MnRoiB4DTit8elKWcNDB5To
DZckwQwSL6s3MaW0ta4vddXFpyztpyvXzehiVEVE/R6wMqGBHcJ9y6zyW7rfeCYNyFtLYdmEBRl1
p9asKtCfTJmP5y4oNZT35UQ3Uhn+O6A6f8eesH6yfIFe3a6nETlIbT4SKGvdRJ7dbHxwS+QROXG6
aOKUxk9cuO659wqxI6QATyj1rPK2Cz26Lth7hhhretfuJ8LS3w07cz5YKKa9FXUdoCU7CM82ZpFt
o3jzQt1tt2nZO089kKi1FYa0b0Sn9BOthGyfUzkHYZDjK5JdLYZl5BrxKUysk67NJWyHIDmK22HI
cccxAOxKAtA5Kt1perMC3hFtbJoz6H6ytyQGtpPVdXflDpTPnbABOGR7PSUpWgljQHAHSHjqIPpj
hgJ0mTvdR8U/WgeZYM+oRiZp1uljSwd0PWicTrKpoPviwH4r4mldVl0LFyrsjmYg0iMaszeEYegJ
KX9vBnCf8AvZrOMPCj+6xgSBmHV3zlRs3aTkDNOIp3F0qiU070PQ2j3l4AwFU1hqG0CIagG/9zRg
5yCfZerJhakSEO+j+YmGUb/tgwAvCbFu+MYdNmUjoMLBENmO7c+tk49fRp2MDyMCOz3wvZIr1vZ0
OH374OhWcMjLRptJYHIVteVxyGprITiUggow1bbQwgkaVJvsRqfTn3wLN7rtjDb9XZSPlmyOXTJ+
MHfSJcpDd5dh0FcV4QjCyzap5j35VfaQDON91liQ0ImQWMbR+JBj7RZVLWZ/0uOQOe6SYq/5SvTA
dKUyghPwuuSPGrkoC+kYT0SUv5IZmp9by0Hlbus+GUr9dCqKmNW8/YgKS62TTH8nNB2eHNEHK+zN
bLcqu8WPG6fUhafqUWgqOwIYrXHzAEQvp/ieEsPeAZS0MJM+eYEvhzpqmG6oIBirIarex4is2Xkv
RUDvQzWwSnp+sqJFEB7wGpRAq5IvWpLHy0a37hE8fQ457yB9YiWGV9WrbgOJ+ZxZpAzhBB2PiPS0
g924/mayaVsb1K4nP+TxyUdatLr2rGPYWrADPPZA4BCrJWgMRQmVvk7kiU5Fty4nUx2SgN0ktlTy
gRKXgoVZpFs3iK/ZluoLOlQ5luwBgkQoxjVqkGI/yTRaYp8/Glanvg4Kf+QiaQUsEkufVsT7dqvG
G4YHLXDcKxeN2xfE0/Wqc61gjQzxUAq4WY1nfBWsXIeeQr+0xIbYLQQYmXWDO73bxuyFl5SBPsfG
aUG3kyHZaDE9aWKGN1hWeI/b/Cq2vS+At++nymwWtidPEd3fLuo+e6v9agT2JsdJJx2Ybzp7Cuy5
3lHl/lWkWDep5FyHng9/G1y3EV/F5cDMJrDGIPdRG+K1nzBNXmlejGG76E8mJdO7wkcqq0v1aSfx
pq3kB07LfQBAZZXonORgR14T/tfDyyoq8GVht250/bkU3nPE/nbZSKwvuXVVJCxzbgvsRLn1gfT4
RZ3S1o1Qud13LJIJLwTiHO01cQfkxF5ibgn9eOnJ68g07DAdx8LARoFC8C9H61ZtfdMhhAtRs3Rp
cxlx1tKBA67rwj5elmgjOdJPJHm2E/8OsDRdia2fDSAyrOwWzXi71QCwugigKACkj0IPthmy7jWV
7RXL9pPWeMcCq+BBivYb9TkarsX4muZmrS3C2ngA8fecGdp0W8TiVc1I3rKHmqKVt8rSv2Vm9lx6
3ns/Bp+x6R47qthQ3DiNe59BimG1YN9NKpME/IGFkVy+u6lt3kJVkgQ9TbxthdFu7LTeB41dvRQa
vE+gSclNIwyDvaLwj2DW4QppiETTIEzYaM7x2aktAaSU3o4VD49rnY1bMw1XKPmJtUFlmgKR7IoM
gRdWM2UesjzgVKfZuzKYPvJpGPB/pug8y+kq9stXBvO+ycMdTLXr3A0Rx6TdpjVSltV2T5aZvaRx
R0UgqdJdOgOF05wsmBxzC90/WI29fg9Fm6zwstuIqIB7IUSxUZFH1kNxl7A3D2BBUPPk2JQ65yb1
t8rLaNzZJHmqhc2pYuH1WbjwbDQ4YfSUTmQ/Y8mEPh282bHBIiIMdn39lmKT/+g0sGlNYl/8XmaL
rnMKUHH5LayCE9/Dlv/KnT3FNxKx9HqarGvTh60zVP1ydNPnmE59R6AbAd1XlmAj7ZX4s+PpEXIz
OXMhHvAAKOiqNsPbjHULMs34JIfwIFL/xgS3irdJbNM5hc5LvD1KfOy6Ubuz7SJ4MHJv7uq3rzb+
V87DhPzmmbm0lR7uCqay7SAD8rRrh7c3DCkJq0JAzJlS5w3JPGfwBL1N42huvdSgDN3VRfdIkRBb
fqrphzBIxbJxhbmFm1umc4Zr/TTR+zXQfSsKGPDoOPy4MX4Ah1kxpL15Uq509y0W3E0X4bPCEOCs
JFXkAcM2giJPWvoB+rb3LZWdu8eIziYAM+x7o4BfgCtWB9OruxM71fxjRNv0PHlBta/1KTo0DpVh
agSDDYN6yPJ7pwrDr36d6a+U2Ey8da08S9utH6s6Jh8H1BMacXpUPWW6Q+ok4yFQ5qr16u+3hHGy
8Jylozj+fFcI1GxUV6Mi+VrX0is+W2vTOTkDPNLd9QEUnd0WKQLzRH1Xa+FcNGpsjnKhXm1cAe1C
R4oCQ6PwT6M0yZehH3gO6STukCh5L0nb2kto4sihSZN+crBoPdRhmrwFGOO3AzxF2CWsSkbfyAMq
K+2WCEHuHllxtJV6i7LMgH3zSliqv7KbwaXDKV3FVlqmGzptAshA02/TyumOnNYpONQk/sGmeM3p
2i3coiNIBgEL6LfI8u8dWXgriKqQywjm3dVWmW660LF2JRl20Iqnb2MQ+yceyd/HioxJX2XsNETA
gVcPRLTPo745sKLg68OEslVOKxGiV4b+QpRnd+LQgWGAxXczmpQIek1SJiFU9A6t2XgfKhXsHadM
P9oW+1ho1S+GZUl4da12IkvLWOUR23ifjfGhyOUttAysWO2oVjbYUBq8VDQqbujNj9zxvrBwkBf4
MReUuoYt25j2daJucAVdbSQfOasQrZDF3jYuG1dHr68qvHOPJWTUZaYzY0MXC48AbcWxZf071rZm
rhDhGoeA5nzsxVRuWqveu3nR7gGOuksSVrSbUMRfevwqgOWi+8ng2JLBkmtSERwLgf2mcfOHyGzk
XeeRFAHbViHjwoyIuYADwwaCYEO8aY+30IzzPT3KaFUkU3KsbJUwzTXpzslIM5yNUxliBoQj/GfV
12mWqfgKoUSoWm3dBvMPW9HzPwRV29FXYRx4M9eBb+unvi6mpYdELciMZg1ZrGQ1B2Adj5m1z8nS
wZlIVkZAQNKqDSo4DS4q1yhr89VsbzxEMKLfBqDIrLoVeUfzrIKpozgRRRFy4xSqdTdwcDuKeOPn
bbONPFkdXIPlJhgs6yYdu4e2GMe7BmonYh4x7BWwBnbLCihy6t82o+WioUcvRsov1Pm6UWQlKrCf
0Zx7ha9k687F1ZhqG5qTLFySdx/d8eY2H3mqk/Bkg5dIodmwqocO6ZCVvnHS9h6/SXcPzQDqAc2b
ZRr2+XPiAbGw7QHsD2g0KBvg8BIHTlHlYKrvDFluqbXQNoF0f62XVJgqPy5vtUQDvjVY/ob7Oaka
m+OQ2MYpzg1EqW7yxaz6cNMQIQPBriu3hXAooHDmyqyUrG36hge+X7gaet/edAmsWVnguQ2tPsFd
EqYbK2hfW5vMtT6x3SNw7XwXkTK2jdD0dZXwiZwnupPK5BRcNQBhAPQm3UcQ1ygOs2zSD4hN821o
iuqgRIXyAOT0hg3qhhrXuuvKZiPNVme/nU8rmeIo1zMga1qgWTCxyN+2fV9sB6oQVxQtBZRDM9rE
VvKti6BsNXE47I2h6NHgxfq7GHJ3XVkGrf0A8RhkomqJ55jKkAjdDS6G4dAVebK0+wk7C3PDZihQ
FlRaybwetu6JGozz2JEUewr8Qq4wXtTrgl7QMqDWjteYsJ+sqh+SPm7WXlOil7BLvsDYrQ7jaCAF
T7M23cdW+kazMd2WqehPHX97aQiIVxiM5a6m+/4QwShYNGnqb5AsHsPMZGs/WS3OrAQBM84t4qTh
+6xMR6t5SCDmC68aYAQkjX0rcVNV6EHrgB00CUD3HawhYGNWv0gBGmxJONNrjPxFfuskJp0ow7Af
0d0mN3rtTTtt8pqvomkL4gam/pvW0snUtc7xoB3SFPPpGJ7GYiq39YBIpqGmcoa7TLXCcTQqvxHf
gJ4be1tNxgsOVMqrdZo9uVaXUXc10yebk88qFdSfuU3vDHjL2Q1Glx4yh27h5HXdY1d2H1GUBddZ
zV6Gur7dPxWdNlwXEfI3MdUfXvi9i8t/hJAJLIatIyK0Gp35MvGJn8WIsighRufFTCPvjG8NlScI
PSS2PrMMW3MjEc9lH8jVUNpEM/cjDkgseZa1bAGi80LEyltI7GnEcbmfA5si6q3QrdCV58Oq1ovm
0OX58BRXDfojNoRfhjDWnouuaXa5GzSH1na7VwF++VZvHETkgWna1wYorT4nlWSh0Yt/zVy9PmEb
Nm+cQhcHPWkDNLEVgyk9wfzmUOao6EKeqqBRz51g9GjOkW9Gx7dCFsdxkwanOTACQRMSODlqdHWI
gdQ/TIvLxTYexYUVxO+l6/W3eGX6fT6OlL80U2xLCW5aGaIG0C+8c1L1/j6IQrTsQHXazyBs6hiQ
BxHr5eCxvXIkrqk01/JVOlHRCHl1pEvX3XLa1F8WOgfrauQfLMeOIRrCcY4vIrGyhPmwS8KmPIfg
YG86z/T3JEWoLy1z8t4QlflSSiCAfHmM7ATTgKMPz0smKflaelu9IMNjYNp0vjeV1tpqcAc6xLBj
6GnIjGMy4nZgel2VvndNH6/oCfmI3rGCF2n3MXtGkYyRCsshGGUVbfbioHqc7LHZBrvAyUg65/fG
XsW9kMUL6VRWlXpHEWg0H62dlYV2y2WaK2lVzOVBJNwn3eDtUzSt0bYbk9Ns51HJedazXzN3rYqM
P486g8ouEIvpbPYuPTnjHYA0AgGFM7jdjomoienQI3NHrc8AEl0W4WoaSJZWc69cGOm7FIg6yPQ0
hv7Dp7S79PI0H6nleHr+Spu9su4iUQTDCTC+U7BdNz9JHGjhLo6IpY5J0yD+8Unxw6Soj3117Q1F
/G0i7GDYWHFdwNawiK/tXeXoVzGhS+Z6RquHdzJ15E3hC6OGMil0fYVQQXWAF1KrZjWBNpbggQe7
tJmmdnjyqaL491Ufd+1Kc4O7OHKlw7oJskWtsp5YwiVRhB84bwo6snxBMBbbbKqu2zjEKyzrunoR
BDaUc+U7fZo49bCa1pP2nEEUc55ziFLZJkGXQOSX6pKrVEl2G2NW2LyIXmODrnNi76W3ElmdaNM8
tpI/mXrNL96yoIb4aXa65W4H5bYErYH+wTbsC/0pGpSGIDnJRbmXnh6Mqz6NK9S9EYQBxbS7IO7K
Wjvk274Iq7beOqtrrjXyCwy0rIEsaMcmpbmQADgdZPQqpA5REhyBSQ1hraOT5jOCv5A7hzfqKkCm
s0IFSC/OJZkMXwM1vY2XNru61K4mYQNlTMVUbcKWcxEtSNRVJKtH2zHN3DPFbeYIawQS3oZ9Q7+Z
fYZ7gGo5QP+s/SHZmn0CDcKrwzgGUlhFabul9JHTEFVNiXKvrChWxhAc8AMN+JPp3OnYiMIujoCw
o1ro0ZqHQCurvO1OIbdBuGxgApKkVuI2Syu07W9+l9aU73vFQS6l9hssheOl76mVm+impSw/Qsux
jRuZKAIqbRkWnxbc3hutFOacJ4uI0RvtOXSH0HM6YXlc3gk2SuIqzkhnuaJ7WthUeoroBlA6XuW2
17zukHPXHLf8MlnmomHjGvsoU01PhbdmB3kmNHndF4ZyAjJ2AkNL17VkYsboU8GO7JzJQd4TEDW+
z0ovw1mYJ1PLf6vQPG9TD7Q6Pge8wliQ6Fc72I4BkrhLz/fHlebrGejosQGFL+wbKiL1VkOlfNQV
wZ8NYpwlxQFonkVDFigswIXRxN84nuTQzWq/XQMSW7O1s0P2FukTe7TTRN2gMhLKxpE97k0dHbUG
RgDuK/YKVQ75LaOJ1rEeXzTy5jHNjLeO6gS51ZTQ2YI0S601vtKPZPurmueSlfho0hAPxxC6qa19
adWEeLTRbxsKGB9Vy2RRMHUSOJBtdZDD2hhzMqF6fTVQBFl1ve0fC9u4z6pq5mi4ezPw5SqxOCFZ
eU5dQklsT6RrTlQ9QgiIynEXbI1XYdksR0ppUHsWbVCT1Z6Um4mMm9fRgRKS6sJbTiana34/42Gy
WGRx5T9MgQl6ABTJSpEfHmlMY/Sn1s7QNWuSTd1n1zCAzhNDQZ7TIECDtejJ1SjXNc72iReVGTGP
qAJVasqvo6iKngtaIJSTijo9FmVePlidlZ3CMXjMSjaHzlg8eVRoe59c6l5z4PMwvghVRyu7dknj
wIksLRvSNgLqeO5XF5hQ8bqi6EUwDcblTNGgO+CDKs9sf/CfNwDHA3/AtpJeoeW+tbKMHAnrbE7F
jorxXhNCrUsTq34ttDPFsWrZK/YXWVYR2mowD8AjJDerGdQyakdUm5V3l6d0c2tEp40x22BH5yhc
D9dWCG5MUM+F2FZsEnMKlvkkKbeZyfsU184mhzN4L7qkXBQF7nAQdHJLuw+KnDZdtYNItnmMiM4U
HPwXdsPWsawDmwbBNHuA4KmtgjFELB0E8bn0KHmGVbMNRBHfZql9FZRE2wdy3Ad6utaoDu5VFD+b
JmFmTRnsKANS0fKLND14sUuFT2/VE73S/k1GiiIa2VhUKKNnrQiTK1IovhiuDO+GVL5CaK2WTU1c
s9cr2ma9qLd2RYyI122KcpLooWEhSsXqJPy7Su8HEFKzqNrspi2hHe03z/E/4BNTkcqzESotjcEU
P2dCA3nf15Z7jSqRItwUpsc0T2Dp8acrow72qWYMGzymciUtOoyA8KcPZqaIQjDqCrtUOmahSmxS
yi8VRR4gbJG9hsH34rNQkZSjjqaWUukI3jhHvfh1g3daR4Zimf2jZZGcGza4IAADaotaOO6NGdFw
bszxzR04NBu5zQEgNr8ZMsPHbKj8xtUnGtduqDb8rPbarxGWdANwmsmN3xyiXed2LD0v2aLQscaG
MQXM6bjmPW2jj1Sr2FTAEaDIGDcrZ5xOIRCOPbaGR810BhZ8ZIRocGhFCMN9VYl0tqS6bcrRgh8J
aFEN5hcYBHgFK1KIks8kl8cq9766LVIVWwJbrZmliQvLqwe8M2g99Gjn6doahtamFQ1Vb+0wZvZZ
evzqtXTTPdg+eT2G/m0mu/c4vld2fJMA1F2XHhTAKL8SEMdNo+lWY6ydZVDgE2lGBDRG9u6A6BiL
4FTXxP4WnXpOmmw9RtgBy9lsVQpnVVe+/xVW7oYw3/GhsiT9yPEODAllLdeBk1Zdh3JShN8Aw3CS
LxyEyRsJP0UTAzBzKNtAeFn3FeU3N9E2kd8fxpQ8ci+HJGaYFjt0gl/iwSLiWWTjAbCSopwZ+Os6
dl8Gs3iJK71ZRkYCclDEJjkb5nAcKsE9dt7G7lHJ1I4EI9FI64RJ7Zy1Q38j7ejGttJHN3D3YWzC
JSSJfqIgxTGk46zVvUNAoN6bhd6avJJri2gN6kDVI4C7Q0N8lJ8Ubwabv6SEJ9nU+dfa0rddkMKl
CIDAYiIKb/xGLlMZPwVOuYVejIqwufWEuqr1/AZl+G4ih5Zqyc7ARharwr6qMVlB5ouJ2tW7HFCq
TtJCHh3MDKGegkXcIZZdORUljFwpOKPN1gBLdlulfbZWMB+m2jw0bfIt7uR1osorjjiAZNw8XsWa
PQdF8danIfV/F4aYiod3iEXsGihnr31DWV+MBOVQF4bR0kfTgKfYhdYbg9YoM2nP/Tq5qbShp5zn
9HewMIx91+NR9fQGuaNe4igAO0ImQynNo902+nVtsm5J3gDSyiy/7cel3lgW2P++GptsQ/xbMtHQ
KXWlrmTGh+aFJloYMXrm2o1yyFn+TYXI5qZPoVmDVF17CTeW9vS1CpaYqbPuUit5ctnuk8aTZ3CY
Sa7JTZZyjnM2s6c5lceqBFTNmWNeVQhehMeFqDH3qaGG7Z7+ZXdjVoa5NDhKn1uQ5sRE9nT2gKY5
rVUe88x1j2lc1ssw6W8j099OtMI5SyTVSiStuaWE4x7amiDfvh7w8FSkmllPLG1XIrccIqTZK0Wp
wKWtdHuXqIaXoDez28bojXPZ4f5m+MmHSPxjHOjrso12HE5oTVIZSnwI5WXVL4bineI0vYa4mYmc
7tKcXG0VWdW+cfqj1lRUgYIToT972LBPrETo1YYV6JnHIu1R+LY9VRvFPnsxklj+YbqllQN1bGS7
RipjfetNIzoRBxgf6U565NfqCOWikvR5LH/Fyu8s88M22MdFZfZJIEK/RHkCmCWP2LnDR73V2R0T
I5H4K3S5RCw3hXvd0zI7Zi4JN/8fiNWM+4///i8b+f5/tiZA7yuaH30I81//y4dg2P+CoeDi90PG
ZxhSQFr4y4cgzX/ZaLFYhwzPMHQxexf+7UMw9H+hy58PuTCvJH+Lf+l/fQg6wTWmbrgOAuO/Imb/
N8X2rNIxUHl98f//T95mZ+ykTf3f/3VJwzJnxMRM6XJ0NHuWM5sUfjAhuNqo8M3apDW4Jjo6TnAq
PRQzwRkVlZlyso0efhiYf9/Bj1fEdlH8dV/zMDry+xUhVcwODEMn9ObnKxZZCKJ7gj+Z0A5H7AwR
JfrrLfw6/N/gGxDa7w/54yXmvJ+/uYaN89vVIWnI+c9/eCqW5AZNInaoYoWfu2W6X9mf/iHaRYub
YfGNJ1209tdqcSiW/zbn/Odri1+vTQKww28GtEnwA/187THVCyq8PoEU1dewvkmR8IV2cVWwhQ7g
C5jiOgOdmo2fvx9W/Zfruqg8eYkQGeLpMN2LZ46QWIbojtn/NsQ9+GqrVfo1p4gr21hD3wGUVdzK
1Nq69pffX/nSx8LvaNu64RCv6/BzXg5242oqGEeZLJVJjMfQUd5mOiLGpXtQhoGYX0e8+/tL/vLW
ckmivCRDzBEbb83PYxx1FtBE2lRzYMd7PQzdwYndZqYhnDvhPFZkMN/VGRSGf3xZ+prkNbkYvHVd
XlxWMO877O/JRJ0C9kk9cIoEveCaKsOeE9TK8A5m72hff3/VXz6Y2alEH4pt1WxMuvxhS93FIk8P
D64cizBb6SZ9HlOXetXvrwNi7+ePhuu4TDbSNnREZ8bFVGAHqV3VJYIbv05p1+ibgVMuO6YrZAp/
GEgmtotLWUI3LJvdvWUzJ168q3bQGc4Mz0IM1iyi6XrgUGlOf7jIr+M2X8QTpgGEYJ4Gfn5JCmib
StfwJnEIRr/i+Mu6H7r17wftb5/EsqU0bIiH1uWgZUMW06sz4mUVKiLjO/Qpw8QeNBbh6p9fyTTp
uuvkjpnudzvZD3NaQPdS8o3zGoBsZ95eNiqlM6n94YH+btRMTmEWsjTeg3nh+XHqpIvumrKgpYc/
5MGxqvsyLf5wie/soJ+WANcSnB/4dgEwIkm5+GU0NqeFGPhlupqzf+Ib8pz6BMl0lbqfRMbmuvcS
sPs0QQ3Nw0TgjQj48lbcyaojwGZoLLTmaNf/cGN/8+x8ZAzvnJlu/zLEQ4QoSHCMXiaoXEmuxja3
IUrAv/vHv6S0OUDj/qNcY4uLaQTJkhHUAUyiCcerpItcY94xq+oP7/+vq6BrscC6LO8eKE7Imj//
lGjYSMUBe7CkVv5ekSu6CZr4QXhwVERCZUEKRZVA2a9WRiJjqGy4KxJ00SGyRHIsOdbvTI54+xIc
dOu0xmfTGnh2UoOavGjFx+9H5ddlxDIk9Q2Pb0nAAr148WwnMFNv5t5M4306fDj+dbqUt6Px+PvL
fF9/L14+A5C1buPIdG0+259HRfdQ4CVESS6tziZ/FdscueDDtatmClRe4RJYVjXdO1Iwhh7K8lDt
Wg436wojw3bUEqj6gmia39/VrwsaW0MaevOmjz7A5cqSFbUUY4uEU+Ghd6sxONNjektARVr7hm7B
Li917Q+LqMWDXg6EQfYgnyB7TJytPw+ErWU5qwr83tJ01qp3oVBEIPtVc/j9s11+VcjeWaOZIlk5
KWtebohiHdZdm/HDFlT9b7wQOAH4gvoPV7lcvS6vMt/FD9Mj1UjfoCfFt6tKuQoRKRHnOdlXsjPK
dZpV7R9+scvRu7ze/Oc/XC8k3D5AQhYvrepE9MlUPsFl/v3A/e0lDD4Gx2K3T5D8z5ewlWgJyeES
WFRtUlUzF/0qpZTfX0Wfp4Ef3wOexCTnku8B1zPW5otpQiboEyAr80FYQX/Eg2xDky6G146uxLVA
S/xW18hyiDBfDNlwrnVmrYkMjvoPN3I5AXy/D10IZ/4OjF8ed0hHnQQ3kugpl2+RhUJ3IspwERIK
3UjRrdGS/OGd+b5m/vLobESYJT0hoQv/PMKu1Rtky3cIXZ122JpkY99ShwJGYkNAoZgQ3/s1hj/O
ziYdx44cJk1uhiQ8Q/ggaQyHJIQXw7nVdbt8IA3yL3TifzxL/M0LQBvcZf7meGZ54uIds7B0+BHt
q6Xp9/VXzTUSHD01S6HvD/YfRv9P15q/rx/e5xLHoCVjpsWRPtgojA/sbBvCdv/wSPM7+8uI//BI
FyMuSK0O+4mde49M+BjkxYF2DxRO82b0ojs8cRLSUvvmVCpd/f49/5tpyGTTwcmZvRp794srwzBq
0MOiTrJsqFRDZScEObp/mux+/ZpYVpAjYJB25secQdY/jiOLo2gCpEtkmEFKi7JsN3LsW1hKLC06
eFUcPKo+wKeWH5B7bZEW/mFi+uUgyNZd2sIW0nM8B8/vxUwYaFk1TK6JCyMIPpyGHDoD3K4Cnd5m
4Y1eNQ+ilas6MiiA+fvfD/Ivb9HFtS/e2EZ1ngBRio7I+NrjZJNzQITr/uFdnTmXP79FF5e5GGRa
5kihKSMgDh7XjgNuRYveGkosC1sWB5u49aQb9+S47YHWmIhp0UTodbf9/cPOb8xP7/J8F46ru5bE
8GhdHjASp6xFVPNTNwm9obA7RBp54Xp8b6T+GpXlP54gud48D7hsjzAZmReD69LuTPC6EccOmJwp
Y0tri2blpiK1j6b5/8sgO1LydB61Kw5SP7/JcBQ6SM38lmXv7cIiOoRWd1t70SHH5ajH3qmw6ULq
k3PECCkXxejKxVj9aY6+3BnNb7ND943/dRwTEunPd5FAoGr7hqbRFOZm+9DUkA2WE/b5Gw2RQfWU
G21f3KemoZCnpR0EvN//yL9MGxyEXWptFO84H5vOxbY0rwdtItWw5EzQHxll6Fx2+A8rKPNhmwXI
shwKGpQDL55RxShJ5CCqJaKFV8tql0ERnt3Gu7OFemn88Q8bv799pB8uN39dP0z1PU3BKQyQdMQa
0OQpKQ9D197/ftjmL/Di2/jpkS6GjYDokGLDRF4IpXqsx0St5A4cfb5G5oQ/PJDOUn15PQ7GBpsX
Sl8GVbfLbwP3FCgx7AaLyiZpbyDfTl9ZuH6qz5Y0TfJBU42qPHrgBBxd46t7xdHTWgATsLBKT35B
8zytY4vOrxsXNzCr2/A5DFwrJelEzx0IQR0tF7gM1nQvJ2e4TiEYveAlda6MCSDQl7oufZxzjalu
esVpYhEVPsrUMY7RJujkde+SqqzOroNE51vuRvLGF12VPHo6OhCmjRZjErZZJ57TXBzNeXRckd32
MuzdYyTr3t2NvYcH0YtqBcevVreVUMZS12sUMjaO3CfRy44tyeSONybGHXJVDIuusPQ/IxbWFyjs
xUkq3bmOHQujRNKQNpckn5ZVT+a+TgZkMEWn6xiNwyko0TLYWHgqUyTrMQ0CezsSdR+RowF2euvn
BickrDhvaQJtLaJLfMip/eKvw3hJ8ROzzwvGGMwJtY/PHJ8HADO3mKpDB6runDTxhtTn8Kq3fJ9U
WvikaQLdTGKZfRYg16qdNeriKPTcvPUGYnPGeLq36dFcl1S69/0U1ggxKndTE97rI6pDRUeG7tLH
3LkmXClsdpryVf9ew93PYNEoErZak4QSPM83VdfIc0O3sF1nVmZsWn7RlT4SnHsf+Ll8tJphJttO
UWGhrrO8bE+6yUQqWyGwv8iMgcvWjULRPxtq8ETUIjz3NEJ7M27IZKUL6wps80XivNho9D4r0Rjr
satOeh2QJVBMK/xj5TkbcGDyZmKtS4dP10ZlpELiZGdiJrEIhLyibcJk1GuLKTXtjyIbw3hpkxqV
xBPhYVFvr2cRT73Elm4AIpHJWcc7esvvBc0mioR+8srp3RI0qQErGgH5lCnjbBLDTZodHmYv/zQ6
gAMids9qrisp0IfBDB7rlYmYBIHSc1JP744R2a+IBBD41D2NyXy+wSgp9p2yaT4ph8hfO9D2spCf
hWHSc0/6sFxkSbRGjrdoUcxqafIYD0FKAxAITKchfG/NOz/85o01QUJg87WXwVI3o+I3ZmJCxjEi
jjEIHe+nEeBIgRSRv0Qv3Bn7AxYF4qMm38VAphN7U7QSXy3ilQlN/fJ7yB4CKn0T692NzUq3rAF2
7fqMs33aQ24o11MqHlKjJBGIrw58fzCXvWghoi6MvuQ1m5ca6N5y8MuvCDPj/2HvzJbbSNIs/Spj
fR9p4eGxmk3fYAcBcBMlUroJIyUy9s1jj6efL6SsahHikJ3WN3MxVZVllpkUHQg4fPn/c76zhida
njwhpguOTslVyjfsRz+0+rSU5AZf+OrblAJlK1JBDmuTB96DMwC79LMrsuU+Z9ZD6a/7VvSfC6ZH
jjQ5HIq120MdyFO8QGHtGfhSkjz51Gs0bBa6qIxPrf5i4jFc6W6LkpOQwzT8OhnGYwAjdzEIXS2Q
PUM1I/PvLqG0BXqzTj/XPu1zUcX40glLSC4alraqQ7nfatWm1Wzjex1p9oY0VG9P814462CgS5+I
kypN7AHEpIdQdMjBeHZwktepdZGHwQa+0XoCxAhyw1xD/BkyPIwWGZOEZHWEhtFRdJviS9ClJSBM
ARMbOYbowQJC7UWFN8cpTv20NcNwZ7r1Op/wQmUm+hvvm9UaG9I5Vg0bRErEY2eCA4rb+wGzux5H
DBfDC0yRoKJfLLik7Gphr8FNru2h3ZUtdCDipizyTPR+UXeEUy+HRVcUfbPrEHEhcCYGC77HA+sY
It9U7y6wBOE3LBW3zOnFRsxnRiWUvtT50pRDh2KYZSGw0SsjU4VIKiiyPQkd1HZnG1ca8+LCVOZ0
wpZgQwyIZU9Y28TFqQtamMlx9d0NrJtJT9OdS8oxagc/qxDwQTTvtFiQG5W7n8hQIvzAMsOruJ00
Qvuw+GGm9KvbIWkmPm9ZpgskXvq1IVIMbICfnqYJRXc3+j/cGlEW+DD7i54H6Q7zymlWJjYkMpKO
8BDTvi5djKIBxnJb5lCSa7kLxqm6RnZd3VYa7m5Sj1lec63H6VENIACdoPXE3kJlll2ocTBvMo8C
oRh8RVq5V6GFcNgfptS/b3L4ej5J4+madNl+IPHRz7ce5Fx/4OvtT1r7AooWJwJS2jG8yxus8lJP
hq2mZdoxsFPf3k515hyaPAm11ehO7jKqMxN+wmyeioOj6xbaSil6ebBJmxALTz+7fyYhvtftcK93
g11e0FBAEtn1/ndUhcOcXaNP28myrlNJlPTAirrqk/Iygkq65Vi70uAZcl9AaTZeYMtZpIqIOoR1
RoTtrhsJFi/rYRc5BtweT/kW5b8WKYPN2eM+xsZoYusDNn9bB1I+KzEzVsqeAG3HWeOMPkk9PFEi
gaSOkxCiC7xXv7oEBhzVlPRKD5M3thmy2k1AHqjsA7Jf7OpWjQrwbqiIYtElVFXRu/GDG8Dav4Ah
OoqFaeGQCTNAAAq8EwDVjq+o5aMX3ytrHwdSffGGxLqwHKz1rQ7WFhhEDo2XSOlpWVGhgN8V63iq
oX4t8pFKDnVSsOHhtAvJIbpzuxakWVpWzedJ9R01J8VoyxouzNoLnGnnBy2W0l58D3SJuoa4sBoA
b/nASvVIEZrcLoRmSOgHb7wJDA01DXLxy1SDBwfeTR9g1vujvNRkSvKJCAbi6wLkh4Q+onNcDDFE
ucUofDKMBq04Dc6orwpLxp+1RBVAqLGQ71IPkGVBIQHvjm6paAd3ra2XKvAInCSt8Fulyn6LdnXy
2FKsAcYPusGadl0u2lUXeZU1S3TvPaTrhI081GiZVjKFOwYLYTg2hra3yuoTqvPiW+RYKNnRqmxK
WxMOT6/v10hq+8vMzsbrEOMVojHvXsZNdSodbTfkRY9NPbSyrVNCFuGnAgLIiiJaOqzUmiR5SnQ4
7tHuTeVGz0H4WDHdjqov9dVIwsupIR5uEQdB8BAYBQeU2RnXwI2CnZeHMWLMCQLueJnjy453diB3
c76TJgMwwi4XlOumd5sjGR/x92yUwAByryf30x9ufBQyTlcchNVUt0UYRKuRy/qqCc1kRxRbeMzh
MJMUKqFUuQEW2OwrArB9n6cqXMP0BoB6l4MnvPJ85z7TomAR5HIzWWVNZXBALKMoTmrgvLKHYOKp
HMj0TrblDCZnTfMvUVE5O3PqrtBvfXIT4OPZ2HI+xAGFkja3s1spOgKlE75Li4IjsLbwUvM2rowU
eJamX5hjAaPMCOuHdBxucUrfSH+410a57Z20CXYp6ZggBNeWzGfgfh7Yj0k/yW7tK+JxFoku4mtJ
rjnr715NZndNhm+Nhc7SfG/WY6mnPsyr+8Z31W3JwfeqqrGNksxQ3rVTeSCsO1Oroi9v8dUTt9qg
80oaZwXhO3mZQh29kRoeytLBe+FEFGur1PwSWvGwsnTj0SF9FIfXcAyNIQD+hXfzQjntnBrVbwm1
lluiY8nPTaIvUhaA4BOA1EBL54wI5JJtnx4Cq7CugjRGwWqBcDc7juP1GF0Gun5slLH2JrCOnlP3
nyrs1qs4GmbSXElQUBE92ipc2l3pvCjHpljQlMFV1roXdoTVxLU3XE6XNr1ssy00APKcB9JKFsde
yHzXFahObUBQO1KjMYO6rlp5mhMTRM8ygEgPCLedLUEeX4+k5nSJUZ2c1CZUBkcs4Va4u7Zewv22
L1M2boPWb3eQ0BLC5aD8rT3YKPIEUvO4oOCrjwqbazHo2TaRDQFE4DHE9zaAs99bZBZAru6/YSP1
8L8GT/Yc7t76AeyAsL71vOIbsU7hutODKTtWCoEWa8jY8AUIk71qRXuqSg5ZYdMMV54iOMO1yqHY
xB7yT7tFnrWKEj2gQUa9cAGMsVuXwkZ3ShvIjFhPnUEpFGCTn78YMtT2CvPxuour2GTbBH6yjiWr
auYpClO4v9ZGAuVrmJp4LaL6KR9peMIaxL8Iwj7uOVGNUcUiji+83KSqNXeGEyQrGhkRSjbic/OZ
I2QWGvyJ5KUwWnUT202ebmTvpVdRxDa5a1hGYcC1PedQgSMKsUtfFcGKL07+OCfCVhfcmv3g0E1G
mR+JFh+ngoO9RJeXoL28BRGFRIMrZjCsWuF2KbaZJkt2Xo9UDfkdqnFnQRrk0JySrAGuQ9aB16yA
afHawFMn9q2ieiM3dFzIZgGK7O2HQabGRQmFTCdCzM59pNp53ZMckLmgJuMGRK9ji3WbjnK8J2XL
MNEi9ryAWENTTP8GYXvjEgbfgFMkBkuX/r1REGW21c2wr7Yi/MleaZ3ysbJ9DK9xkuSzv19PP481
4VvrfhjHz9T3Cc6tytF7DgxIg6vOdMpjF8vwmhyW5pNnz45NOOEkAU9jOBzLuOsv+EmhfesDN8i2
MfH0X8JsAoA/FukgnyLQVtdcO+D94vSX8ooDidN/CVsimEh58IwFkRWj+6XTgO+T29ThGAJ36ETH
uK3t4LKQo26hkwRYjzOFFODIa47kVIgdvrrbPi+mvQa2jfeiIPAlWP7J5CZcOeOitaD3reRFlpAu
eA+Cvm0PlKMJdtBKlLlJYnnbiPNYsxumiBxcYulR/ltBsmbz9m1mo3c5mk1/ogf/2JMFnc9AHz+v
yNIW2gxoYmVLvvcqUJ8j0YfHUo0pVy6Rswy2yF2tojGHz/i4rL7blv6d5n3CZHAR2QUX8ZhVZVqW
BGSwk2zY+MouvCxmV4r5HAXVJwXDyr+wXcM4cjUPLthNu1VgcovVt0K/sRKuxVDsAJBmSjrZLoSX
T7RgRMZAqtViBYoU57rV6quaSFHgdROe1LwR6w6bcr7iQV+Sv3iQkbUu9fEg1b3pfBsnnBZKRBtf
jgV0VCXTG6UM29/FMAoJssZGal3iVyluytxaOdM1AxYPvSHKDTLJGXMGy2giCVWcJv9euSuNiDZz
OIx1C2Y9tqjQxaraoFd+ouChLftunDlpKj+WdXQMK705AffXbLL6NJ6S3Tf4AHxSfrWhIVEp0rfd
MOnPNV2DdhGRo+EspXTVXcpdwALH4BHn4HfqgKFI3kpDVF96o/pcHmZf69Fpi5TdsuS3q3gZc9/W
GvNoyIa81iVSwRWUpTVo30u7ioOc5dz2tE0J2E1sUj3xryKbIDEjasMVN3Z09Bz2Qu3JIIXSzgcg
Mg2uOxbZHFsfucyzKwwAvVj3XW6zuqcY7LpoSXTMvPcsHJmSjUeLcm95E6CJSNmZRlstAuefBPDc
MACHN6MOGWVjKoJZTpmlXYSG8c2bxuE7yXbJqjA0MgOCXrohURwNlxsnt6GRaRRdciJ8Fop6fH50
k6ghd2FIwzU+s2jVeQbSaT0dCbVLKp+CjvQR/IQ6L5iDG8FxlWPeNeNwwFUakieRl1+HRN87yu85
wpmoz9dFwIzHAiSI5GnDuwqRWbnuHfO5JmYuc+r7hsBAfZdlTehQsgqJGaJdeSnyXC5y9uY1qP78
jjNpcNt45cYC4xas/dC39oagBAUtVV65I8a+TaoFFXHVVdYNd6ZdmGQJ1BVEZNfvV7VTY/Vp7ggV
Ku2nVgBziQERUQGJrKVkZ14ak2VIc5HVrHf5JkQxre1bC7dxUgPpC9UFcKTLTpG/4OfeBQTE8rLV
zXVe6BCeW7dOUGxPHR6jVrMEwJyil4jPM4j+RwfvZrNqgjmBfsqtU1mplnZDVz7i2ouJzeCkfeHk
GWRJK0FxRzFhpnV26XDV5QmrohtN3MOc4iVNAWvc5O6kf/IgkxJhWE91tMDYfV8QS30cNEfPrzAZ
jpzymsHft26lDOhrRltpJEmDfLzowEGQoZBREfX9os45LYTMsjSYVuCbhhhSfA36yJuS/C5MvH4/
hXZ4X4SS1J46hB2IdDutDKC9RtKDQ+6CeDsZo4NfAegKx6cRe43WT80Cvr35oidj1kMY5X7YaQa5
YBRM915uQKgz7f6uZtP/keoqAZLjatkN9BVAgFrni1VSJnBIjRo0H0tNhmgWwwrlknTrWWPwPekb
/eAB7N/5U+c0Sz9pCuK3APzIvevibh1dQfthg18Jtv2G2nWZWbdl44T+wKFp8tjvAFeU3Ea/9pE0
uXlp5lBDxxS1wxq/0NsAFZAgiGfiV9C3TTSt3U62T1c7LEsKA1YehdecoczP1MSvZT3luyST8jDq
tXU1ZFyMRAsHlz2UoJoAQ95dDEQkpy4hCtgaeuea3M8IpVgb1UgVfjeketkTmpkoY6q0x36OQ9Dw
MqaQdQboxFDLqnTc/bOuAtPvp6IJjLKJbso5a0kJw5xCiDVqWTdqFVH+GlnDbe/OHz7o+px3neaB
aOrZAoC8i+jyrMFoDBWWwI72BV2FZgn+roQvEt8noX3PpbVf0YzCz9SZxQedjPPWzM9xLfTitKl1
qVvz6/qtNRMiCAdogtqty7J0q6sgucwgQX+gezhvXM6jWOjbbGRMFv939hiDRsMqmvIYQ9NezqlC
QWbgTnTcTZ7Z3b7p9PyDZuJ5X/jniHPv0nFooiGeff2+mrAbZdHTS8yzK208eOAm7ND6YJDzntM8
CI1RD3A/XTTjZ/Lzbw+Pk2WOom6WCkZ7ys7cutZeB7yQPe2fT0OPtih9UdOSf0RIl6kBQGEWYpjU
kAPyT+I8UZdJm1e3ZNl80FJ/411ZCBbogQqB9PJcrxYPmolhDKii2XE75OjBObsuYINK+cHz+0O7
wAO06CubNkYAE/HA2ezTnRjAMAXlZffgXeX+xlaf/WxdsjnkuKKHaONae1t8NOffeIMscrxFpE64
As7fYAR9NtB97kVpHRIoW1f6/QBNZ5knabHyi1j74IG+8R1DEInZwba4VCD9eT0XQ4q0Kh2ZJqTJ
EGFArsKiNcX6/Sny9iA4heFg8Tj1WQfz21y0dM4LfcRXzBGUIpoqAeEeEhr2/ihvPDpPd5B6IOKz
Z+XU61FaOqw1ZF6+Vu4V1Mu8/wEqTqVf3h/lj8h05gXDsAriRiG09Ly5igU/S0q4uljNaJXFyZc6
6h/Z/dDtpBcyjq8R9WxgthSLFJuXo9xdgr3IcAin6t3PRs5j1mp88B5QCQdyyPsv782H4CIYpX3u
IDU8W1vCJqurllMD9ScBmTOnZN+NZb7H4U5eGjqj3fvjzR/d763tucFsoNR0mKxomK2z1VP0jiyM
km+JW8dbLxiXqetexspbyHbc9fjhx1A9NUn68P6wf75NE7W0y+3IFHzjrbMZFbH7V4mj+OKX2Zad
YzU0JArU9i2o9A8m75tDmRYmB76VHtaD19NqABNpdHOlIqMsDIhRR28iFNfsD/ah+Zv2+kmyIaAM
ZaPzLGKGz6ZvTruLeCDWUVnFpC6NKzA79JcnjKcwTBoxn5A/+Mb8If91ODhI86dmx0K64519+93e
lkpz2NlJkpYkLYot3LdkvgLRKtc/1yL5SpjBLqCvUUHCgkbwDHDrNo7pZb7/gf7x7s05YmY2hGGA
sP/YRTpN1CPGTsgaEe9W3hS9jj0dtprimpbu8o9MM3/M23k80IQONhKHY9TZvLXoc+mqMOgarNPr
5jAtqhVqv/tm+/7b+uNwwTDz6joLzz3pOWdfx9ymgGBzb4AvrhG6aFWg+fzxtrS0Ow6h0dI1utX/
bETj9XTFk0zWE028pZ3+UCmuglSjf0ITQms2sy/7/dHO9XXIB81ZEoQklwMi6/vZDEKqVDUBAGoA
Se2FsP1LCc695I46u4Hx/E/eBrv2JgR793Pkf5T7dFdk/O9/z3/me1GOKoI79NPu919/t30uLh+z
5/r8h179GTyCf4+7emweX/3NGnRgM960z2q8fa7b9Nfvx3k3/+R/91/+L7Ka+C13Y/n8n//xvWgp
HfHbAtjWr1ySzNF3TJVV+9gUKiLyadtG+fPj+R/9ZbAUgjgnRLycVzCFOSwm/zJYWn9Rj+bEBKVB
mihQ5gPPvwyWf/38af4V5THhOrOg6G+Dpcbvs12dPyZQI2NUNNx/EqU9p0n9vspxjseTN69yDpYX
bIHnC/fgmWWdk+ML0cldc0Pq7C31qpK2WxblD1qrxd/QNhcQtyiNOGCAqnzYZrlo1CktA+Jw4GY7
Fo2ffqKU7FgkavidnTzklAqipdXrAzx6olaJwNO1R6uiAnow9bAuFxP+yno1GZY2+xdM907PR99e
enpv8tWIQnXlmwn1SoRVLXduqjxrDf8ighoTUpxZSiM/ttAAKroIpmr3v32a178W+t9tmmcLoOQO
x8eG95UsLdxGxtmCFJjTYJUWtRiiLi70qGgfBEaB/QArFlu3JrZYnqwQ3lkR3L8/8tnp7OfIni5t
12Yb5xOeN8DfTmehaE3J+wJDBOoDXF9zyUZQnt4fxD3/4AUmJ8FCCMaLnQZn5utRYKjRzyVMlMKo
COYyOoXEaEqsG10jPUvuwU3l3cFpLHprWqd3N5C/w0jMoNA2Wdc9iTwR/vAyKTKkVmheF/UUKOAa
RLCg/xkRmGppQGOrhcFabjIKu84CrVprEkhcm4gZWHw/C68r2kWjGqL/Jmr4JrcWqwMS2fSNtWkC
2a4cKpafEgp3P8YyrYqVHlqAGm+TyUlvW0QTX1XlhJdJSIqxKgYbumWgjxOAV0N/lLpTJKRYoW1a
UObyV1VBy3kxjlX55E11+lzmHUVhXfdkdZHBTYpX2oj3a63SSY9PKGi8aWUWGS74WnV5ABhGr75S
dDWR59SuenZtQg2WA9wKY02OS1RBSCCBkG5LSk55Mba2vjOrtB5vfGb7tReAb8fwC+J4bZaGeDBQ
gvhLX2sF1NSgK56z1piGXdcT2Qj2SzdRaXk0dsCkI0AguzLyVvBd/OSQ+DZJsf2UdgWVPkVZsDQL
WvVzROvgW9WTaQVkCRvezD18f+6cHVNcnVUJHShXB4d1Tced8XruaFMRgSn8UQA9ubBAnt50FP7L
RegiYenTjuJKWQED0YuvfZgMkCPkZZan+qqvknJBqGaw+/mC/tHec4q+q6IuXprzneXVZnSFevFT
o56fm9Njef6T/w/uQbOf9v++B21Juni178w//ve+85fwOLcRF2joWDTo4f5r39HkXxwLXIHCFc2w
7ehzvePvjYfdiru8y22NT1WwN/Cn/t54zL+c2eDJJdjhtwEFsP7JvoN359XGM+PEhM5f1HcsXimu
xtdziHZKl4beY1gW8JHCUuf6aRe0WmMhI+2zqkhEz2oufoshHEp6NrWO4GNEHgGKgqLTPgvp8qya
irLAUpW6/GqQ9RTvFHqt6gJtLxW/OLRzYjLGKqFq7EeFvEbgZHUXNdhMst+zuAUeIpsIHikR7UNC
pg7+kgUXjKQ7+ACPWUsgkqwiOMLesvVKfpsEyKTvU9uBbyYDq14O/JPmTuNCdhOGtmxWdaM/GzZ1
zaM2NuRA+xW0ya03NNV9AvpIB4AmnOZghDTmd1NcwqgDOTjqlxPkpHLneh10GND9WbkahGyLZWyI
7sVVulOtvTjq9D2SbHRSrc+DWTkFO/sCAKw9N5DNEAg5oPOV4ylzWzpd165deIcF3X7cg7uYIkaw
ttK0RBIvWpYrA3XWcYhIDFlYnW895yLXDpaVzzB28teowHkx1WNHn6zPLtInFpiadLWCjg3RRmXn
FTt4eoNOckVYfZvsKHvUY4MmretW9pYwRK8Fajlmtx7COhp4WErY2RB1fJaxiJ9N0lGLlVaU0anU
3ezGAdwHzWsCn4l0xQrVcZgCNIEBR4PnFsw0eHZ00p81vwlRi8KkqbnG64p5AwLR2kKhpxGhe77a
arZIxIYsEb9aI3xunmB6QdzEPex8QmsxoAqMDF9b+cFAu8grjC5DDpU5/q4buRguZEa8uGXWOZKM
wOTSnEn0whOfC/16T0u+0qfOvnGPCGdJZqNriyoawe2wi/ULAp9DGrAkgxSLPEegQCuTTF/STsaV
RPvW0sjPtSvDAh++RAkbErbFzDr0dKIQlOhhFO6T0sQGY3ctLzXWap6eCDXNWFRtgXnFbmq4WDQX
MoRxbhteT5MXP0nSfwHvYwN67jBuTUSJG82TTZLtg5KzgkLztBDlhh76yXoIQfbjKi6eMpzVEo1Z
VNzokUtso4b66pmzBxhUVwXpOhGIgZdGZg7Tauxc1dGRC7IfGl2AEUmaQ4c2IgwTN6/sEYdzcGPZ
T6FS0U5AcnmgMyvuU8tJLwtTkl3TCEioqKJyIjgKv00+laom+SEK7aLcypasQtorTwQZEkwYJKb/
oMdBb6/cxkYKDywiggnSKPmi6yT3LFw9dNpFMpnIZ5BWGQRo2DH+pZ50oB9zz5hX56luDu1KfQqI
cDadZefX9LiF3QbonwmRXgadEdM0mjI+0EivK0I7rEnfBpwBwn0fJT6HpQojJ19OrxtXQIU8a1uo
Tn1C0otUCAmK4W78zsTMVDV2Q3IzR4IRIXP0I41REC2UmRDNqGDcpMtEmf1aVcWA9gvnwYUw+/yF
ZqHfQcnPjR8+WajJJ4C7/YvjRP0Lrdoa+n2iFYSeg2WNyPdzxYOLbOnBantSCVVCNqSKVGete91J
v5lWXFzbBSF3i4lu+ksUxgaN5snwHkdUGuHCwZIKiImi+MkO/OBZ1oApbyEV8lxspiT0LWllF1mF
PhsA+KAB5OVj2Rt4MvcqUyXKr97ytG8ktmk3Je7p8UuQme4DbXm9W03dHLLAxROJHu39JQoUOqfL
pgEIjLVsGOiZAgRVMLsNm3yKzsfsgR/Y2bNq+BHdfKezl1ZRSHdRTIVz7/jUmi+l0+rORkt99yWp
G94cOHDC2spmkieRRCQf0371noTRuyTP2tAVEUn26kqUHmBa5cX5xg9LCke8PollVYasaTmDcfyd
wy1HkFvX7kQiwtKxJvL2AlI2iYdvhxG9Go3FYcdZkNyQenDsO6sY/GLZwdO7ijofLRsBoOo2p03i
LCYFlXkdV8TPELKdmuRt5LMCKbIMQO0NakDUXXUOTJwjF9jFPDX4vhD/kC3jHCdc7DoJaUCE5yBq
rUVwmVpE5c6fewFB3q0jplJW/WAzcAhvI9Mn42nFyciCqxJE9yw008YS5tiuS86poDhLJ2hQ6yq6
wx4GBL7RMhI1RzLCVx8MUB6sko6pNacxQx+/D5if/Z5WHuDCnnweuUwqx05XdV6ZX0iRM0pY772R
HHpz7O4dY5D0Yzs9dTeJgDe+oAsXf7f7CAX3wjf4uh07f6jFFySvoOoJ7SHtrUkx/NyUANARU7LB
VKs06pr7KR6HfpuBpOuJp/IsbUBI3vvlQupBd6SLzrIsZRB+I2AWph33QuMmaPrxhcQCmNEm+VA4
T7qpyr4FcWrshFBRe4k9RCQPAy9L3qWC3HdmhW4RA2AN7UiL3ZXPVTlYC6e37G0EkfnGnpwJIg8Z
NeCkE/OY3UOwMUta9KK9qx3SOheSKREdFWtuufLSKkQQQdCPtyjENLz4qeSlmzGWEB62P1+GOWZ5
e8qzfroUuU9LWA/SJwCwtJ9D7Rtd+/xaNYr8jypO1Sc/rErtqJUkNFKAc/OHKugJGgLcHCC5WAm/
bvuX2JjGr9xhrB9ZkBX5tq9M+xhwT9IXWe4hs2kJEBC/Stv//9T9H1RW3j12/1Hv+fkHfh28Necv
OhE4Amxhgl4BBCT/ffIW1l9zQ4SiAkVyLk6crv918DZAavHjFEBhwugUQf998Hbmkzz/lP94gnQK
R/6Tg/eZO5Wa7vybbIr1UBXmvsx8Lv+tuhA3QwCmMTxprImPeBLzgHg1t3uOG4o+Kx2J+bUlaoPA
AgIB2jXqd0S5EWeTJ8tts3GfNHWff1AjfV1r+fWaBKZ6g3qX4djn98kMdT4xUyB2x7H8RJSRRSLY
mHor2/QT8qiC/rPXp96DhWfu70nMpe9tGtfrbsLfQ4N94FlwEaIE/fpxQCfUfEAJp7yMtU3g5dax
x9a+0IxIv26IB3/6baK8UVV6azjuUA41N1p8VHdeDyezgcptGp9cM43ZzUOVfY+xE31Dr1etOk6f
P94f7/yWNX/av4/HjPv905YgHFXLeGBSw7Wb6OXexhe8dSGrrt8f6XXV6teD5D1xkdO57HG5ez1S
GClIv1Ny0tK8OcVaku3jcOyu3h/krYli0Ld0OYC7wLjPBtHq2GvtOiL/hxgtPI/iRVWROkK/TPeG
31RPbWWThUqU1Afvbi6D/lcz6O93h3JktsEidnHPnmOdkCCZB+EpABIjAWCbkuZLH9y6k+Xe5kPb
HYbU65ZZYmu3flygSH3/jb/5dAGUMEURKBjGWcXFc3AgYF08BUmhr0sV9dugp4vx/iBvTE5B/5R6
Kgwni2be648Qe1YTNzMQ3Y2s7y3aJ3SPU3wzJEl4MkrVXL8/3FlH/+dDBRc1468Ybq5Cvh7PYKu2
DCs4xWQfH5Aqaw9FZETXBWLaG9fQhq8eVcTtaEOT1NtErze4k1PCTnuQ+u+/lDe+JnPHnf8yheUf
Hy+5t3yP/ODUtCkRNGVqriCnsWt6SMP+8Uj0nmb3MegUizXn9XtuFYf7zHeOndEEDxj5YjrBkw3l
h9rF+yOdtYJ+Pl4IOlR+BC1Fyp1njzerWMmcWB4jPRKIC7P6G6YP96n0oKhf9E5gf3H8MIaeFGbJ
IyVIDwVdXPYf2Mff+ObAb+HdzhxHdr6zb85ADBRSQXE0yhans8WRiXid1jyVU1KuM24Wp1EE2Rfk
mtk+w/x5eP8pvDGnTZ3lVrCvACk5VwdkUxg7nZTHIkjcnTF6zSYhmBcp2ag2vsiD/fvDvfXQOehJ
25vrazrb7Nnn65khG69xRFXO8T5TpCSCp/JmFSVGoIe+k8NRhW57H2mu2GmYXu+Rm7cfLBdvPfTf
X8XZLGOh9x0UeUc1NOWVMY7BpRf7cqnFhn1DKoJ+k8djtx0Lr9w20gs/mHlvLFb0sHWL6rgxSwLO
Vmkbs1zUT+LYDNl0kTSGtRNdYEQfvMc3vrPmr3IktbVfVczft7amV+DLS3GEYt6sfasz6JVn+hJQ
8ofYlLeGohYq50bZz3Ll6w/VCaZOszpx9PIptgEqjw42RAo8G02Svrzww0Cd0Cr2+8gYjRU5iwT8
xoQnLPLMqu4c+PGXllnJyyHtyXih6ON+pLWZv8tn+9OsjKJx7kBtozH4+hW6eU1MjDUcBZL4Y69q
cy1yL702sGBvxyAcbidHBc9+4ZQfTfj5N78emTouUgzu5RyfaHW+HtkLG62rNPugjVFy5ZOkSlSz
SfoV/F+EIGm/DJ2Rlk8MRT3OI/oghUPCr20UG8eGRLqg7Nd/cEp440sIu09wbKYZLjlSnq18csYW
u3iNQfalG7gk7SnIIrwAGTlQNgH0syGkhYE+UqQQvdhErdV9+WAhmE9yZ89lhtaaDudZuvKc2l+d
vFBkTF6ROwdNRvWJq6BzJCXRv7Rq8luU5eS3mlmacxiWcTGYaA+zXOZUa4g2+uCF/Dl5fz4JD+DP
LKw0z76NFLllR0vx4Gd1/MO3rXKF7XAvkpw8pm4WyY/ZQGhAo4BFVXqEPd6XD6byWpDXctqHtH+I
6zXVpduP5gcam7NO0rxHgcswft6UDI6N3ryQ/XYbIa0Mw7stD5YRBaRWtqG1asfR3BvtgBcqe/T1
KaWCDR6cnDh/PbLiLoOWlEtIcGheCtmNNEj+3UG5/vUJ/d73feOCxEuSwgE5ZtKm+EN/ajbY2kb9
INsIvRhOj5LMrFqtyoazR1CW6e04qyvbtn7ELIcj2i28vd8V402oglB+cDJ5ay7zcixuhnyMnD9n
RctvT6jsa1rhjjyQ3xhslUPa3kINwsQMoRrCf5ryzsR5eDt0mlqZJVnukr3m/Ufy5+LCEwH+gkJ2
XgHNs68T5TUTvaBx0LvG2eDqotQpWj2h+SKTr+1oq30v6q8J/aPd+wO/PT0YE5Wz0Of76us3HwHV
0dM56oho0B11qQhcfuFsHCvVb8jdEN/EQBMWxyYLcqJH/n7w0j20XTguPJ5VlnnNB2vLn8+C5hfP
AYCynCWaZ8+CSC3qe1NMLHExPepKMFUnsNcLOwnMGgeETbnR4Yi3w/XVrt5/HH/uq5bgsMxqwqMQ
tM5ePw0t7M2EdszBFWV82/ThuKVimDy9P4h4cxSwtOhLQAuhh349ihU1pYFD8zA5OJJGu+4o9WrJ
slN4aWRDznfKdNjGqR8RaDDg9LBKifUiJKkvbeX0FQ8W4SS5WwXr91/ZG4+erUZH2IyImorI2WRA
IQYDmBfG0zF2QyGyy8z0KGgTP4uR3BkWY+HnOA39D5by+bG+XskRUnF+NRh85uiePfakwe2TZ9qF
ayduCnjGVc2yxGOE17SlcYXh3A+YcH0wfHTr+3mtOx8a0iu33Vl//MdbblAIokMJD8qxiqOsiEbK
+ghtfyy+1EXSLRtbVGtsuzdBV9mHvlf/h73z2K5bybLtv2QfOeBN43WAg+PovcgOhkiR8C4CAff1
b4I3K+uaqsxR/WxKFHUMgIgde681l7N3NMLKNY4TGLpEeSt65kP0jYcHz+5vAqNZ71bDEVd1P444
9NMPoatHNRXWeSmSIm66PogEsVKxyx//Ta3w11rcQ0gBj3urFjjKbnfe75YyT5BuRVzv2ey356Mi
4RSrQkKas9MHbWyROnn3r++Yv97K2wsiC2bh5NS1Ye9//4LcLrW52u559oI0TvHw7Esax/9mg/0f
PhVPpQ5AVAdViabwjy9CbEu3kuJ7hpyb3BKxVkPGQVQcLYaB45u+r/bwrz/VXzd0j0IvQP2KNIn1
+E8PaFNOgqpDnAeG1btAQo2uMlzAmtOY/+ajUar86d6nR0XJS7uQ68YH/DP3tm8qTHcV1sy1RJTV
pw50eJnqzYveuEtDqMqI7gMF9vpi4kS2GI9qWL29yRqbkysT98pk8oQxU2NgrU/lSmbmYuL1Xuc+
U7Fyl+LGmGRe74rGh+zpBXitarm0v8jCqj+JIJX9w2Kb5RrZqmNeQUK09TyJqrwcrSH4kL1csp1n
ZFjAZtsbwsF0hym2yVWfYrrl1YfoFBSELskUxCTXKK47LpfizDvIYG8qsy4jMddOzKwUuG0rq+pj
SM31sjZ68i8a3xKEZbeSQGs1B0Q3YRIvb5mGk4vsknP+wcMvvvpqxbrHuIrBYTuVAs2Tqr5kh0kR
2OvifraAs+45oepfspnNOyufMM1nnYC+kSIMfMcmSsIcYKmVyQLtq58FUogxHDU9ebNrY5lJcqkq
a5dMOq7Y0i7vVFVh3MXQoj3SBDCzQ8JQn9itHCbcxVrY7RThWibNWZozsZxpwhx+1pKCL6+t0Px3
qj0VKgAqwnzqU3D4eRqYfiVhNrsBd3C3GGPsNdVgEOe9FO4e8seLqVQz7gJjmPp9kaV9jx4qyaBF
WEUwhstQeHlkogsjolglzhe0SXHWx8r9IZqS7DyLjZKoVKaOZIHJNbAjPV8WJzSGFMgNBNHpotXA
Wu3ACQQyGvRqXCPGgv3Ow9WqODg12RRmzRJApcY4Heyk5ZMqJWtkZkOfoZBqIZO0kdM7yU0tRguj
qO/mSIm13Ly1E5J7D2JzUA+FQE1ioANLI9fM8aeWHVx+RNUk/cWJi1+S2JayI3UxYQq3yy1X4j9F
PXHItNL/cJikkknbDNxb0sox+eNyHp95GLDF4rFciPxyhBxiS9jLyZJW/UpZBUee9Sd5V062XZgm
BfVZ50t5UqYnnlkaybBPl9l6RF6Z/cBrMou4lDO004bdNnSy3sY/AYtwh2cxV7saX+rCN6mvW7+K
qFLu0cV5mHRbe/Uzi5dXZdaDNnY3opTfk68w5pyaQwEysDymo4CXmGcBHpCsLLzNB6EgcSVktXuh
TpL5R+fm4DN64jhhJTHFO+RTiX6589aaMGSBnXyXQgrRIwP/vBMSqmyrC7vICUBMC48CHeNrzziq
na0WlaBDxH0iUHywjQWY4zpksFVU1bVSOxIwk4bL0GLHbdJyfHeL0dNDnWTQN291LEBNi1Xpe+b4
6aUNTQBJjQsnpnWG5DUJ6hIbO5Chm46SEN5AWxsuXKHMJryI/HEAf07anwxwLfjYF/BiiYPSIV4X
jRxrsobFBXKctY9aLvIYM5BN3gkeKbqY8Fm/3KVCtg76NQzMR7gnw2sCiW+48YZ0undmc9OtJ4wt
Q4svMqUt4CfPTVfmU9RDfLbDYdI7f1fZOctNMqm+3IneooCqVn8mSa/z4coP+fg9VoebF47S9eqY
DTP4QHZr2HGFo9+LA+gd/mW5dBrmAEazS0huNiX/WrDy2Ennv6c92lhG2GPxsXqlea713n8kr6wM
QrwUQofaUGqkCaICEKgPXAA5ZZmaXgT0Xj64bu6JXSVoE6DQ8AuLZhkSAWAbapMLdFuZnWMEf8pV
6ZSRMbUEMtTlFtmojGa5XmttfbJ8yeKTjlii06KFmBSoSfvycttZosl2kZC6zqzdFcnM8QqOLyb6
guimNSxNOV6pRQOA0Xdte+daUuQY5ILpRTfG6dUxhXnFN+UQxg1t64kLMN6niac/mDmxcBFpv1AQ
yDkjwI+QX7uIfbcIwC1ZsyQQOTCyZm+mufcQcKZlOt8yS4ikVZiXoAjX1wBZASPyoEoIiR0DwtBL
x0DT7IsO5EabT70bjqO/1jui5hFwTFNi/XL8Kb/C0Vs40cIn7I6OtmYPpm11LzJfzfdRb+eP2avV
lkGn1U+eSliI8OM8a649XadWQpJsShS9G6Nwc/Gx29BpIPOOQxJVS+90e4A++h2iVzhbQxVwZWDl
g0sTnR1wNVJprGjYyKBqfZgv4TBU0zEPrOLFtEfjk4ZsclsxTENdR4zzfZuwoEU9hC6ma1TaSJm5
coh51tw7UNwTZT1OK3ul6ztJCklf77+QV+kKj24GmAXwgCpAslQuCiYUSPhpuSnbXadE2Z6l40w/
gkm6TjzmQC5OOv2gHyjFynHHc6WG04IhTVwsfqY9LprnxFqvLDjDU40uoULARI4zSKin0kBYFmZ9
4t7oWg9XTNVdWm+hksRYubXnq6j264KbXi3GJaULbftCm3FZTIvG2k1c2MbP1BIBnmSe2s+ZwU2D
OoJ9N1pWG9+4J5yAqPu5bM5rQTlhsODd5BOjlU8HzdXRYMfBWqjrjTrPKFSQEQPo6iPbaP0bYbcA
jXQrZUkn8ct6s7W67HeUREzm+8Zayh0ms/G1FG5+mkyU1EjEtmzMGXIHaZE1pKzFNMtfPtOyJULi
GKi9X9nkc6IjEMgdrVrdc+ZeC5xU4J+iTjn1h3RxL+9tT4zyalqcxTqlVeCC368kQka8kxYLWuV8
ZKhXrofV7T6mXBAuSS5ceWfXnvbeWkE60lBpCIGUWidEOKiAHhCZskiyl6zvWXACIMHuMF/XrPLM
tKja2RTUAF9NJKkE9kgWOvgz1DHnJPEm7aVuHaJsdag36pRMZKyheRMJwiYHpOqVwfpDZbhwrLi1
bYNEVKJeCaENkellJOpyR40RMq7Kistu0E3gU9ya4VwVyEYyRfc8zoJVPbttQmUx9nlHK42hVFy5
jvghe6NIdqnnpcVeeDjscxhnv1yEMk3UjBQ/0J9y85etvOnOYVjok8RYkWdmO8K9GxPPYAWsU3TJ
Yql1sAcN3yDQOKrpkEj1jXgH3JGAOy81KIt8y/mRaXmGVNT1H9Y1XR4WGq+PFln2DmCUjtx4Dl+B
F9Y6cbixP8wjkBD4OReDXqCY9yw6/vZSLp+OmIZuNwAreZwBqD2SCGWRuGH6rH+rmXgjossOQgvT
m4kEaTUk970jUqAcjjNsdRZotWiyNm5BKlFiEldTBAb+fMFwn1qhi+YCnQ7EcjHeedOSvdXoe3ZD
sNpXGAdl3EErzA5U9Kwp0wSvK7Qt3bzWAtBqQEthIkUlf/NmtmjIdtms+3NcsPxeOWocSYXV6/5U
6LZEqDIt9R3UMu/AIpM3h2Lp7DVOE1Kg0f1kdgMjyE4+k0yv78EXZnFnNz2y/9Qnl0iHHTFFFsvn
hMxdq93ILpZ+RfLodcF+rQct29tA3QwiQcpypdBVwZch+84HfSlh5xF0zeVbgnoAJ1raZrrvAhvr
ROMPNooGtTZwgNbEeWiqsXrqMn5rX7Llw9LT5PA6EjksQlt6fX3hJ9AHIzHkixHRHHV+FUtb/Bzy
uc5pHHNNdnh60CUWLJ2ENk9ps0cbRuNn7NARs2D7rdoFA5K8FgKZDVdlrR/1vkafhmazkjEa26WM
8aymL10+wWxx/PWNhPTy2R4a6+xXCm54Z07LfVALn1zhUaqDO5fg34xu7Sl/lnE5uLRNk6M1ysex
LYi81ERtRDlemfZgCVOLG0ov62rmy7lTXpEXxy53/Ev2W/tb2uhRYmdyUNRCxVijoGO40d5Dvx0f
GzvV3ZDj9IrcaSqH99pux9eFEPN7EBxZtWuCAcGlNqu22QV9M8BamNhUUFYahDSsRdVfMIZJwGbQ
bubqL50wWLftGfPbwO2Q2XK+gincrXEn5fhqpSMAeiwo5q95QdYVTbPV7bt+QaobWEPygBKVKCFS
f8trJtLVl7cW+gRHbLV/tKYzZrGWG4jJUqNtnHOOjHsC+YV27Ci80gceYPbkG7e9CLDEdn05Imue
e5qJCLIB63WzsIlldhBnZjBvL23dVtxRKKHLfdIkoBEBSdY7Bz4NWOTeGyP2XnfYVYM2/3AB0NkH
b9KTr8oYzZNjLQmdL9aj120ocZ0Ny5KfuApTzPqO8Dozzfk5EDzaspI1HOdKpZFYIUZdWmB2H7ZM
8uDo9f6c7cjSda/WEstzRO0np2jsF5tDiUrfMyH1NLKJd0bGlyHoCKW9SdEDo1LA7JpCha5Zk0oJ
kWIIicrR5Y5DzvS1lkJTe7EYqF0RhEzknTaB99rwN1cYguS9HCuDtCO+mrCBDUbcsJsEP6Rikdh3
cvAM8BktADlysWvEx6nSfqBXWsjB6Bl47ydLJ+XRa7THvvABsK3Ky0mD3YIPQpBRGIMM7G4lWc4p
uBbLqlYiNQtqtbieJjXutdppzo5gQrsXjqJiRiG4SM5InthqPpsyWzaZM16Jzimm2G1n8EmDyoI3
2xQNeLg6Ac+jI228SSEuIontfRLGC1101ytrvIZ9LedM2YL/fEU+3FtRNcx+u58IlnoUQybE3sjM
9Om7YfMfodzfkLH9rne1WTD/Ya3cPJ7/72+X+fsnDsnfOyO/f+OfSjkLh9tmIUJtQidzgx38Fj6p
bbZJmq4+ZxuTBkiw9Qr/IZXz/+5ww6AAYsrJjBu0+j+lcvbfQUTQrWLwvvnDGQD+X6Rylv3nzi8R
cOgn6PVTlvBWv3/+u4alv1Q2gXZsCChsmVdqLl2JsvJdDVNHDoBqMHW0p+bUjF6ooU5Ow76AcY3L
snNCm5R1d09TQ+xrN0nqfaJWfQwBL5MGDXESKnK5shsB9Sr1S8RFHi2l1lP3mVljaV8Y6aZ78nIx
CDBDFIcxafNsL7scXWtF0lOwG30U1mGS+trnTCEWUCSm9QWMJTK5VbViW5zIEA+t3htoDaB3pbkk
R4rk2tQC2Oam9VJZA+UbvRPjaHdp8eiDyPnENeOdfA2vHtwlnWezK44A8+YlDhrbj9xhYANZuqR4
EHrXPE4kk2mMhPzpFbCAeWY3zjnZFWojA7Nnvm0DYdarmUHsIcmZUMb4EUQTdrINvhJpjU+zpznO
BbEZ9l6R8kt7CCeJyynelCIUUIroWOnSf/BkC9gza0Bw7LTaEvdLqVs/sep3Jxm4hX528Ab9LGdT
WzmXVtplAxJaEXEZmC8zzefmkMsKVO4CzUow20ttL1SFNRKVLvweh7+pXgsznS7KngThSDMyf6VE
8xgB0vhrwrZeNyibp4pD0XmovTvAb1bhTPfJOvgXKVab196wuj4qRt+oQulzXA4Tf/DpouSrS/hk
55hXTpka132Qe1bkLMFCvOBSiRuX4AN6DIU1XFglMmXPbMjSdqrBa88jH+5hsGv6Pf2AfDNUZGzD
4M0q8MwmFl6wEpMkLZz/wg19R9qf7hz8bBZcNmFaFkMToY9BSk2Z7d5MXUBBA9VEPs5+sP4a9QUA
q/JtdaCUD+qLPO2G7mByLItdP+0jC8kZgF+OAtZ94uCGbrYebaYNE6BnpibA9kZsJUy/ihvNbVMM
vd9tXlnYs3msyso6Jk1FI9jbesLYi1VzootBqxiMFW3jZXKWl+C7mex3OY1l3aibl8WHMRuZvWYO
e7J30if5vUKnaH0e6+91u3NmgRxvW86NLfUJHNy2ykPz7K4tkzM7V4y4g0hvjPbG+d4d0qavqcOy
1X9DsqEHcNw8NmiKandEijRaVdR87zeqNNh7xl71/s793pO8dWrOzfdO5X/vWl4fsINlnctuthm5
yyg3xywA/LQmJIt/7359KbejDr6ix3nbHg3sUYgHv3dNfdtA8UOwl07f+2r/vcdSmbHfLtoUUOJs
u3C2NMoNdaQK3Ids0+22YZPx7r0m5oACvQkCxOT69+6ekI71Jb73/Hqt2P+drRSQTPZVmGwFwvBd
K3RNQ93QamRL74aVlAfgnJr2s8iItAa4OEz8d9+1B86yK/+7IkkSzMTHjgZSw0kRt1XY2+pIGUFL
hJTetttDK2sfAwR7TrxwLpBnS+A7ccl7vyl8iAxR3ScEhoD0rvT7gHDBn35isvpw0nIk531fXz0q
bIh4ZD2Uubwfh1Ll+6H1O3U7ZKZ93S+s03dM4nIIOWLxl8hjXfHj0ZbJfiCDGuuPJ3o9lADemqj3
pfhRY8M6u3JaeHbaBtSa6vXrXDRCxL4GvTJcAz9/TxRdvXEOJM+rotzgquG0Kd0Zk7dyJ/3DH+lY
bNjOAJASZ3exKzJ9fcblpP+oi4rFdUwQDD4QF9HnAw8aVJqbaRqs5YauYbXsq6nHUUizrVY7WuXG
upfVWnOKoa1zIxKQtSD02rSDO5/6TX5nEV0LP26REDggpxE/DrK4WC5XhzNEOEvRXXWycRFE8JC9
yZbvaqcNhdOeyVjongHrNz3MdKcb95Zm0b+mFYlRLLLGYcvz3lhw0G4hne9qCQQDXNvswRxMJ2Xv
W1HJHVq9oTyhF2xfBT2zu6Racv2iyefG4PyA4JcMNN98XIrRrY8F69bVssh0vW1WfxIHtJPlIZ3T
BpdL17Dn6XUp0r2AG3vvzjO+p0bnfL4t50xqLja78UxDdUj0k+7NuLYiJJjdjbOuYtpnVWPrO+WX
8lbjQlaRO7KkLV3B2T/LpVIHzWjH43/qtt/ywglQ/Vd129XPpR2Gzz/Ubdtv/Fa32c7foYuRJgtK
BZ0j6s7/Ktv4iQ7Tglk5ZRnaJ5Pq8B9Vm2bgcEAxwW+ajDrgDvCzfzItTFLDef43YwLUK6SD/5e6
7Y8zy+2FEdbj7keCiWaG9/nHgazWcxazSvrqNLuyQ0G+Hm6prNw7pfWBM6f+7S75Xx0Efxwyby/n
u7wI1FPqVF93/zSOteecNpfqaB3LxIzKBQwuW+S/02b/SQf0j5dBJ40agGHsX/K1skqDZFgNHKH6
wI29sU/PJcj6yOJjXSxFWh4SKRugCwKlpZj88bqdbXP3u9vgfxBH2duH+W9Bwm/vAtkLcD6TdTj4
s5hMzL2u5m7CcdyJ9r2o9PRuLQ8rWoGvtm2dX1KNdD3IlDnX7tbHMrJxDziCpbYRZXfrMpN4c3K6
lQYzO/NQMDT5FGNd3SmH7oNyJhJWWcguc6nRItXJKrkwNN3APIgRz8+CxN8jfLJP6TjOViQ0ooD7
TMfLSmOK5d4qhg/lVE4WM8ng9SdX7oEiqLesaaa3VSy3dtAl125Hv9gn5GAf+PX06DFyYIIlCg7+
fg2m2gPx9Nso/T9nwL8ZDg/gPxV2fzkDXv2sfk75H5cSfuG3pcRy/k5ZtIkMkAJ66LRZZH47AVqb
IWoTfqGR/6Zvccr7r6Uk+DtwFBYSFOUmCwpRgr9bSrBL4btlNQHZxWOJ6eCbQPTfbiDgQv/rsw05
7Y93PM0c7nbwhihJWZ7wnPA+fq8hqRMislaYHGEw+6SdJkHbr5cE4ur7hBz756zRAafwGSbI87Yg
5Q0MIXIheZszXkJAYNYXEqTfozvk/oY+FeceV8UOvrZxKQOD2sdNGZetkg3RHvvhnM5Ve+q6YWFA
Qwb51F8Id7qgQ2V+YrB9rbfMuzW5H9Ym5s11UduOFKjT5hqfO9qI+sI7mXH29/a54tU7GATDNN1Y
YiYslOb8SQsasnMqVOdaSYt1WsYLwLF16Bral2YGL6ot9ym0HallxmkxCFyfSahQna3FM4P4c0cJ
jKIXfvwagDYfpU8IqUge+/7nslhhOefOUZkFic62y+v3xkNal/vAaq8HW7P3hGg/zm51SDuAivN6
7JL+iPFkRz13pBwtI7SFUOsnKUNm+jdEvzB3kGRSAWFXuXtla+VTosWM/TmRUDoZVf4CSpmnHx5K
lcdtaROL070l7pZMMUCLLizzU5cye9VTFw8vduEjgyjqns5YI4Wk5JSnjF7mJIjmwEe+khKMWZdW
mIO6v29EdsG8B6WUVV+UAaHmGsMsqmRsoELpH9ZgZ7vB+cU54JzpGKHrR6fIdk69H1EeBwNJEtU0
/WT6rQ4Em2MaMsQ1x4JzN7w05TlZCNgoKDcjZKAkaEztaRqMH9xRFDj+eGEGw30D6gig7cJg0jQP
lXJv12b5FF5Q7CzZnIJxHo84kd/TaTmWA5MoLynPk8poXaz1rzxXH6nt3Kwu95JAucJUOI+KXEui
epm+OPlgOLabU+0ke6tmqoyiwNozyufYX5Hj5TkAcQqOnuWI24zoClHcFHqKP4YkpXMl10uz8ewD
J6OcFmByL9xqLxsjrArYTEmSl0e9k9cQJ0mFqPqPRBkfhNRsQt+TVapz4XEuTgJUKQKXLvKDDmVA
WtyqsvyUuXNniPXLnJjKYl6e49bIP21h7QNzhhOxBASXBkvYyPzJt4enspDXaac/2Br/ghFh6GHi
25lmX+382YoxvJzatT8DBnmXChq0txLDgbj53R7HH2NglSVTE+NGTDmdbvEYtNbOIiuDhikylQzK
RDL8SgcAEPCZLN19yMXc3PZpXmBGbjh86Mo4Fqn5QYqhec40FG44vpHitXgrC606g9r8aU5WLMhY
EcpgKnYKVgZ0+e2aXjgpOSwS1VHuh2SBJQzt0bj+chfnDEb80KkzPdLVIDZqdjY+tunz8EOCyOHO
k6jXiIOFyr5eiQERyX6ZxZthcc9MPgGV9ebVBwzCGfSyqV4s+dDO3o65ARPnOjRz3juPPP7un5N9
QAUVed3L6Lu/MmRFiCw2KQYtZPRdTEBT8nsCxdjobRomg2A+0bSaEZaIChCDleQi9WHVOiqji2Vl
y71P4345j2KtmJYy6HE+nGLcpJs2q05B1I+W+/YpSGY9e9MBJUzEdC2IaO90V9rNjWd0df+K0rI2
jlkO+eAciN4goUeizfaOyYLBJVKDBRRprZbSDZmbpuZOp9TsWVKzjDcFSepddLV/owMfEDtD08a7
ARuSxgnI7k5kezQgMteaYd1QzKBFsML52QHFDT2ysprNcFr0Thxkb7mkC6V6HommWK1YIr1gdS5W
2jKhy7mbhoIobDfGzd9LMuesYtxJjo4k8imtKkikweNHRICaw67v0GWFGMoJ37Gtqr0FhgY+TQr/
kFV2+loz20uWigfeB2oCNwkrvD02V4mQp4qn3OF89qNaneqnXI3rpqhubL/QroCRW4+AKkilIjfe
RPe2PFgGxD+Eu8NrK/xmR7/w2QrqIson9Suw7e5IpFh9Ywwjjw7dQuF0kR/Mx8YUZ63OgnO/7hfg
qMNcXgzOdGUTAELGeFSD/HXpu6hRHomgjBHu8MW3txtPZgzIfLC47poBXg5WLyvtckzXszHBp07S
feNp9dUYzAWI8uExz3OClcbkFUFVHCSddznRA0B09bna1dHzSSqZ3OzIMOA4CSIMgRzt5gLQfuSV
cF9hblgQryttGuKpU8lZY1qViAmayOjgqk9JFJ4ZsDK/GfYrT9GJbI1nN2NIMDISsPOzXDtyuEih
msEGsH1m926eXPldul9HZjMg1BA++dZjumT15YxOKzKBvrjpfFe1Wn2yq+oCv9cAr39OIqaz6Pem
hKpcHFSryG1b5CcivS+/pCVHYyQ/ZpBgd0ZQVkcr5UgryecSlTOHc7fE3cyzt06YH5Ksvp3qZW+M
9ZdQ2qWdDofElZs/+9rPXi0bvW/a5he17G4HuJyWlUWlBX08Lw4qvaHfN8awYJ4zbb7suvXerYj/
pL4YyS2r2XRcZMRdeai69ejp4os4mlvPqisQy3T0Zns9SEP4sTFrl6Ojrj0xFJBGAmR7ym3zx8Ce
fybTTYJHNMTzFBymGtJ7TpjeeknAwm4TDI6US2yl/vgLsdazXRQ5yi8W/2E2GN/VdPey2dp71Ohx
t/RPgzef12xcrxMNmTCYcfQ5y95BwTc4KbiPoGaIN9e3tVOWh9EuHlcwWeMQ17naj+t08pKJKAGd
dlfXnUHuvNarHi2WH2ltw/bSq+BkDKjoW5sUHL6BzsvvJW0gwaTVY12e9foo/RZffOcGF1qZfXnW
Gle29o4y6ugjz0LrSiOo2uF4joagr5kzcQOoRZWHMl+e0c/vFyJuUt04pl79mibiigSVY4/AOoVo
tWjNZzGCc6jrGAN+RRmziUzLF8sZji4iIpRwNwDWeAz11IdrPTcny5kPVt8eFznvpywA4evt7PxW
JpdZzr3VA0GkKTT5LMbBo5y7y3UmdbF7Gm3SnmnQDtNLb8mjvrjVs+pgSK03waoHh3poT5A8jqbJ
cEwLIquWEa6YF73/OdbaR1BmbP0Eooz6J8rKC7Mk4ohUKgdla5UEkDG1p9qokxi5n3kAIVk/czp8
MSa9euCZRJPnscu16XjVOqB0KvfLBTSkD5Q0fTCx+qLoYKucySMQ9zmSx2UnHZhJTvei9T702cSI
/WVqDg4CAmroBiUeS6FPOCcBIaHUrqGS8JHf3JT4mAuZ39XkqxQjlDD0V1nU5mt6O3Xti+Pn16rA
tOIMjGyzxgvTzNSJElIXI9NOqbc/Z7u76Ab/OigN7YTKRAAaEscSjSIhLAycQMOwgsWVkPu6kOuP
KR8bdtq3rgraXdobaYxyIlbeISUtJRr1a3ugU4qW2z8mZp88FVNyDHIY0POPtXbvgK7MkK/s16B/
H6t+p8yMLKtliJfEu/NQB+x0S2dlkCMiyCQLae/JfeEm3i6bpihHTWcX3D8Lk9HWvaZPc0hBGu5y
R++piWrx1KKkQsfp2utHh0eJeQu4EhIrRsIj+nnd+4M57QxTK69kQ8Zd39mPJBmmodE5t229zOR4
yvULntSO9Ca6z1Z2VXAPxULdBsP0tC49lXVw9tb+hMGgDwvCxoUBtRdZOqx2hJfeftxS5RuIRT3B
ZzZpBRoqpLsV/hACgWx8rrL1sTapsODu98NE6xPbDFldSHBy40VLXKwPKB3q8QQSZVdtWbS1F1wy
IL8sGCdnQXGtNf6LquePThbXWXMXKOc9yfNtc/nRzzQqa/I5lIoZSBdIwoX76IA4I/mPICxpVyct
FUcXQpVRrFdmkZKkMwJGF7RyctXEo6M/0Ji8qVE8z0mzW8FgQzk13dDUe3HsiOELJec7MmkRxzne
bedrh8y2d8EyfIxkIh05PWSRHLqod1OkyqhxN2322PHlSQcdajqWy9Hw5ydLhy/d1niX9KF8DNhk
8WUfSB05WZN6ohA8K4YZ+0Siouj75YyGnJrghZZuECEPNG8aaX84uXaeWL+Spn4PkIEwX0kO65LH
g3PHtvK4KXCFrZh3WMDMhLDp1sDdgkClzt2sXkpLi1xAOWtnFJEjjC8EcZ/prO9VWjyrQF2qjPiF
xsh/bDoOqD8828ERXQYmgCNNbiqOtwSTmOBMYFPetvhlxajHQ2Wi0ONwF1dV89K3KnguiNdDuucf
EabNUV+pvW3oNyuwvSj3eoBOBWfC1Jpe0Nm/NZVt7Lwgv0Z48bNf81g09VPWz0tU1EFk5MYvNQQR
abneWY43vblEiSeOPZOACAHhbursW9/LxENvN/tCVBMKK6rTzuvuqt7fT6vXh4jyv9JV8BFJaWaJ
WEvmu6yresCKFagx7mfzJ60mhqKL9SvJXIH2OHM2+8BRK+cGyUK5s5Jhz/h0DIEMAMv2xvrCmCVV
ov3T9hrWkcDnhO8sD/5qvaeifeR4b9jMf7xxprewH5Ta1xX6YFl6e3ie95Miqycx76cijUfTi+mQ
xa2yfjVSHP1pfnCT7sdmaCB6llKJMxIpY71/QTQhcKjqKWkvGwlWL3B6BncI2cfxKOxhK3HCLntX
a4Wk+0WpxLsSPUGhiAYJlSp9EdtGgrlRy/r7FDkkJ4VbhHjZR5rl+siyXWWfqaXWq8Iukq1R1xgn
7iitjYdCcYEpSEKyUKxTNiZBvOSMCaRhdre6seqXZcm9B8vPjiqmUi+gQVXk0BU+VZ67kLXJ4TmB
C9Bvkkq78xDpAgHbU89nnKi5gXMzNZBjTfKwrgpuYafvp0B/R920ZKGup8aprI0g6p1+PvYoUA5i
TN40M2ueaPJpHOhS872aq/5FYiw/wGAZ98SH5ocGBXUInUme7FK1txxhDbCtxIQm2GaPSY9SDGFx
b+2zzLeeLBTvE7lxgO9DLV3Me8KxCrJRaVqSX06j6TFhKzuD/A/CVWvsMgwQI5HbM6Ll///sncdy
3NiWrt+l5+jYBnaaPmlFZVISNUFIlATvPZ6+P6j63Csm1WScHndNKupU6SCxsc3a//qNn1gThwaR
4TccLUm1d5bE7GGBOZqk7W7DMpT3OSzGq4w09myHdmb6YXums66najyyAxXHoAkn8q0D42omwsuu
WxP9Sh0AGEREFQsPz/jQGQnzm4m8StT4pSkd2i0znLFNx89cujDDL596ahOhuNvnuvcPIhrG+9HP
ph+ktXHpFdm0nRCfIL2hK+VB1+EWVPBmxQ1M93Ari3JGeB+MEGoDd28wH74FBMkt2ULJdzZy6ADE
YFVzLw6ugA6JfMQcf0IIKb+0fW95a5XY+jzYCw22y6Hra+y54A2Y+DC6RXQQFSh2xlW9iWvEFlav
oZnlSz5UlZ3JLcaTPoxiMrUY/NssJ4dJBAamFihUAZGcHrb4gi+iekaVdgKEwcYvma07W7XO91Fl
8Zm+FOOF7BKXToE3OlkG/rkfwuK6iEt9k0XELmZSXCMigUs72yLfagNnovUgivYBzrT4Glhh9xQ6
ikDeGnbEgxNVXEjcIUu/B1FOsTE25AQrqlvYXS3sjnjSh8rEAQ35ZGT9yJG6TKuo0gMGcD5Nt4oO
wjUmbsmVBcZ9E1MefWmTYUKzo61rI4oCHAh8DyZKoZRPnxXq9+y2FerMorYo14tKf+b+VKACXMQO
wjlGUb5t/fmIuPWBHOp4k9feR3h83xRmmVXtXyFcCva4V/SQv3EopeBo3OzY+m2Lw3PTgQAUDrJ6
9BrWdF1GCMJIfuP0X406jOd1mHt72Fbog/yxP9vGoDY1pksLg5+8+I3dOhZ3D4JbvNYQa5IXyz35
NY7exDArPxZDHu4FowKtud+UrIF94rcBTtAJjj+bYCDIxuA5u9otJQ3LMG1WrjN8w1zycw9b/4Mh
RpM6IL9O9XBbGqRDqSRtN4nnxQ8SvvutYTofSX/bZW7+MI1Nj/PF3HaHokIFua+HziHQt61oZadN
dwry8muSy2WlDmF7zKKYUCCtphKiT1lH1xV6wHTbJmypqTvX+3I0vyOynKBpAr7eBlbuIcNIM/uG
ClluczwFOTdwLE9WyEQwqC0LHJKLlnzRmlBkCBZ5+SNVM5jn7GDGeMUqGHH6qx8wUG8BsLhLUYx0
/VNYZkTuzfB72P3gbGBVNVY+9n/CXM9VXj8aUGOnFeYK3pUfEAsfGU56Mztmf4DZcmwJQYISKLrb
QZXulkxbddbmvJQes9sfB1OmYIq0g8lQMyXHa1I2t6NvNrsOuTwuLr6q2UKkt9MDN0TW1iwBVdr2
CChDjDrXwJxA7T7oBGr1vvsuqy7aNMMSKGovCcxVsfVsqH6h3nfVcFN0avio2ozbfacFMXtpIVYE
dGlURlgezdyvkfPEHOJHrlfVT5pH4W7GPQ+/8D4glieywtsxCxG92Q1wiVJhj1d9twQ4TsUHy7Vg
YbcwAB5SvGm+BtzBvBWcDlzAjdFktcXBtZbs2HFS9/fEm34yu+oxKRqAxTZ4kL1s17kB0bKC2U9K
FB+swxDQsWO4JXgKrhx9atV+JqnvyfON4gbTXKQMTnr1u7WtVfRVI446DGn9ZGfxBzm2Z0LZfrGN
rIn6WVGWcg83SMSDhU2aFmiNOWwq0XwBAuM/mXwSHGW6tVN3QKsXM5cKdyMKyEnQqrEt/GyROMcs
9QmUdZ5UYZ5AkuTer6F+e6n+MIzOtBJDsc/I0G2SwjjQr/yEjjLcBLPZPoAzfYjycReBrcbirGfp
3BRW8n1k/5NpDd5r4F1y0+VG9WAYgOmNZUTIDPiQaAfKXc9Kcg1jJR3wunCiVa989dWfCmjF4GA4
lPfOI1mLW7cx1kknzhP4/Gp03fuxoXKAbfScmupOmAWEdT/vaPIXa6xLp11pieIZVs6uZFfe6C69
F0nfbFGFbN1MbwZnOBFi2O6x5io/9p1wt8ocb0iH+ZzP+rlp7W9t/NgQWCn8YhvNvUZf+rlI6UB0
ow/m1GbwipNy2kjr2+zZDGLkPA7Cu50WxSTkC87afg2KSBgJhsH7LibmFBljATZmBcWHHpSvh/0+
luWWV91Z7Ag+3ZeshaadhJ/GyeFcz8wetmB85Q05UY4xeoTYND86FdYnUFDOQ9fdo80MV1ygb4ZZ
7yOcg9dRqsQ2mtKfYdPXYJHOx15U8SGhTrsBbzgUbhDdJpIiD/tB2B25/0FL7gXSq39qm4IUR9r8
AwDxx5Gqf2X33JX9wTrZlnU1lYDbVYSqohWSW/JwoKdjfsFUmFtB+Sm1IRkC02/olP8conjYp2HZ
bjiZYnGPVbbxSEM8Pw6eb2d7bRtPIAfXHfGKKwiAn1y10OPG8SD65qGCI4aIJoLAPFCiFdmvBt4v
+MovGCSf3aqL0Ws2SDFMlDxRYEX72qVPD6LyOESg5iKoHgJRJlfAz/OtEfnVLhuCBjVARtCY7SAa
bHB2msavdpoevUAycqBhqyErzqDxxqrJxBU2+e2+Hk1z3UwNzSOaGUeLwMuCUEtnpXyruC06W2Pn
a8OycfeYj4mNkBUj50O/V+GKcbbAcsYvE7y9DVZhN0k3q1ujEVBqDHd4GDtprFvBLTb0ph220OaW
m8EE2bglMlTPLmfufFNW6QOSEHeLFunsKNyhJOYvXzsrHJBGC5yW8wCeo+fBobNjkth73BtXZHjW
MIR+uHVjHWcjaU7T3CdPHOTjdVGE32fDj57MOXDv/MY/5B3TJTBsrifV0h6JAxxLqituRX6V+FvC
dyOUfmiPdaJZE24z3dheYuy0VhszLW5Qke4JE98STfRtrADsgD0MICkaY56eblsLAfQ4/FTsy1Wa
fAnpwxS0h9b9iJU5KA47GrI1hUddGHbWrbJZp+Uot42Z/FBxuMsn3poyb+UM/i7VyWNVt/YR81Zk
VQDVMtHbwTD4SIqamnucrx8jA//URa4NHt3+ipvqy5x44Y3nxJspgJCODfGqpcJY6WCO9wqaIjKD
Kwwlj420QLXZomGMryI591+tyqi3+D4PKz93H+dBP/dOdI1t/JWMnUOcJgSBU1dhF22TshQO2cpK
/OomIhD1bhDSXyceaWGlYqv2hD9vaGlM0JcCCIYRFPcx5iXBrorypurmo2rclKq1w/7Ku8lNK4Ni
myawNgyD9GjTWttlcp787LOhx190sXjd+R7WRMHWvlQI4RcPgKnr0nGjs5pSfxCnKI4exxqxY5mH
R7Oaj9PoX/u5vEXNtI9pYq3o+l0jpbniYGzAgGVMKstysbR0uYlNriL4H3HYaRBH4V2nEtKymq3P
zUy8cjAM7sodLXlFO+RseNm6Rxa6rozqyae7jUGlb94mvMmOsGc0aZlNRJ1F3aY/FfFTM/yqGpod
BlM/lDMyEUJhf7aB/bVux1XtmIci05IGVg7ga2rvETFudmWVLFgV3Ol+PhdR9K0Q9RNKRSItfdyF
GzSjwV2FLIHKwZ5QY4TmLg5cd7Oolj1poD3v8KWmPKNsCOS24LFWIx/6Ks5WGeMQR8POD7oVEBXy
bnHdBiY5bC27w0x8xRo/RS4QBh7vudhacjfYhG3E88FD1rrC+VisoZcQQp10d9mYyU1qSTpd0Xg1
am3uCRtwHx3MITnmZIiA32nuCap77uh29I2xX1qcvREmiMz9cAPLOt805fwVY+6HOL4ZErKk41Js
5tTkApMW54pRuJkTkuJmaZ9lwu/D23IbzqLeJLKlnfapYN5Zvfhli+e4r4fv6LmqneUkPPyDsBFu
N4Xv3TmO+1BbwTpx9D1M5ZCWSPYpUZiXmySaxHaPrqZQh1lAMPS6bzXzK14hlP6kAWTjClOzqbUf
hAoOM7Et/Gd7MFWaGqFJh5yjfWQfF/KjsBGieSxW8hYeqxm6IkkCv+x5lze88cqsiiUtPviiCNce
UpfOooIwlNFsHEd5VQXzR58ShDgg+s60SILsV4AgHEQ7Qq46D3uro2zlqLmv2OSdMt9r19pUnVoV
3his89i/DobsmiA2rp8zklQngYiY66NXclbjGJk+c6AE694zSxz4mz2G0+WhQc+2IVQFfIY2nvCz
/J6llWywnPjIXWhto3lZ+QWi+had56aA4blSznAGAQbu6sqDTziolD8o/A9ZaGAdy90+dtIfQTPc
Ymvy2fTQPk7awynuAx0hnOZLDPTZkItGb4iYuMkpCrPP6dAdpU8jBRkE9/cu+pTJdKexE0JaK/2P
boJ+U6fIQFllwhZH024BH6Nrou03KKa+JA4d/FKWv7ICOsJkBHvEBRB5RbS0yiZAf5IXVqqPbrNQ
fu8Su7hVXe1D9DSvoR53G7yptwYSKg+a/FdbZPXnaG77/WAA/jmAQhtqxkM7GU+jmWzzsAKiI3MD
HgjmEvFM/zW5MjO87f27Nu/XHlYceT+eQzPYuGI4FbLY1qr9BdZJP1OgVmz86XFw4+hr1+cfJi6r
Qw1AXfbbpDe4DrnVtdu21wqybz4/BYK0dth6ooQtljoPwHZ7Uir3nR9tF2YMusK1r+v9KAHvCmdi
d27cnU6HY9qyJ+mpgc4V3bU9Now9qcnEOdw1JUdzQSSDY97THjiWsdyNhX42Kvb9oG5v817c1Ozx
XmUApz30qqHOhNKRB929zrHo1Z+yLlgFNP4885TDzG8ncYV0jFLAHPw1ZzY3QLFxc05E1/hiVBl9
ZdlfN84A+2faS40DvGxu4sLfccpu3L5rjhI/eKM/CDejiGTuRe6+ncLnqZlQbxKHURQ0WypKUbFK
A+fcgOUnhZ/uO9PaEWC+pof4UTXV53Cq1m2CzixGxo0EFFmsDH/pgF020MV6JCOEO/6qzuztPENp
CtrgWNvTbSMjVpYaVlUSfBZGf5VIoJXsgXJz2MV0ifGAMchL+Wah2giwHGmh0Is+2JaYihtY3AvN
3aKWtA3UdQc9r7QJ6p4NDYqbtcDs1i5TdYa/uyAVso8OOT4nGu8ot5nxIoAsGMOsmtGypNk3KzU/
9850D+aG2xLYvp1j5FcdILmvZqsKH4yGTHH6P9O4dcQETh+X00/lc3XyJ/PXGOZrwpvY78uPwktO
s3Xl5e1mStUpyvu7gaYJG3vNjQqi9ehF7TZOEmgRBdpVFM5Rb3CPxnj/Cq6ztyUL5k6n1fzYUJ6y
QYYArsApBIIgNcm3LjYskBzn54bCCan1yUvnE2K9Q9S59Mkz7zae3eqmEl18ByVpvi/68XpUM6WO
/+MPVt1fqJkXBNHfRDVcohacdCG/vsqOLL1+9pOcqYHDonU/kQ9V7U2E3z9yHGU+V+MAkBrlk3Mz
9mVPBRhOrdoOKa3e7Tu/5ML60EbTRXAa6cPuYlnuweZ9QZmL0OzZiHFR/Sqr+YahAl9aggkSCJDl
yUdMNIwfwPbuOe2K5uS2etjRuGzajTHbyc/fP+b/eJf/ASvxj+/yinf56VtOQGH3gni5/Il/iJfS
Ef+JKaUiA0a5+GgvKar/EC+lbSOwI3sbWqYJALf4I/6LeCk1/vVqien8byd6/tS/ONyK/0NLKlI1
pWYWot77d4iXcjF+/INo7BII79kmZujCdl2sZC+MIeNBOQl8nfrUW6P92fUJ6MX+zNwbqBoOrduS
NhZh69s0iTpGdRdfYzGkvjmwjonTKYqtAQx2a8XOfB9A+d3oQM/3C9F037gmvMV4br//Mbp/WX8X
rPPfPxhSvMTyl7/gsr+c9MEsotIKuZ/5ExVaOhKZ0hfUdkjYvJ1Mw3jz9vMU1NhXIwTfHLiWUedv
fIs/ialxY3XunIrm1Eee+GRW3r2NIdBqzIxh27FvJqnJ6YTq6uA5mAUlHXLf3OzTbdzCdSyN/jZp
g2Yd42C1Js6qu+m5W29pGnHQTC7aIC+mBTUtXn8YIh6JSZneYc4v1NmX3xiaLPEyEqWnaSl5sU/M
srPNZMraU2yhaMPiYEA5Revc0026nVJimmKITpgSnd4eugvjcZdvpZRpSVyhmd4OO9TLoTNGZO8z
5lynwp+6Kxxnoj2ZN1Boura7Qr5frzj0u2MR+MOhnAyIoiCOG9etvX9Y4f8jv/hvv4TnK0dg8Ong
sHnxEbl+6dLHXudk5RbxXGmhb9xw7m+irmqBws3mA1WR3LWNqI8gF+3ObIByzCLs3vslf/kYLunD
Fq1ACwTn9y/9Q+tammMiAdLmUzIV3Xry6eV6Qzc8YgEX750pHc/1SABRhA3EWk55ecdqSuDcWCZd
gMo/dqJ3HwbacxjPmOoWEL3/RLs+vROBp/fvfMDXi41C32bWKJvN5tUH1Jkj07RN1Mmt8N/B7aB8
BhcP1mT4NrehHmZieLgQd+hMT3FpI//qc6bYNOdyJxAg7XTBJYV/TdMPo+B7I6Il8fZvXCbvy8m9
HIF81yWCAWM9ttE/l6fRYcUU5LE+meTz7ClRuLyqSK8xw1Grtx/1OxH08lmsI0uR/EsR+Fu18ce3
S7049Gh/qFNfmRQALsmtAOdFCNAHyBlBWzWM7NznLRQ2GQjxUVnAwruom+IUU6m6RsCPFS8Cek92
485BNIahc+TJz72u9I+3f+3rnX35hZCKTUXfjWzVlwPTWLU1t6HUpzSbQfx6fwYN6Mu9wM9wXfWx
usZObzrij55vMvNfqTX/45L7Tdh/MViLC7xQkg7sb7X4BaG/M9Oyw2nHgxLZW0/pZI/+VZ8F6P4K
NGanFgsQjTkbBjPI25YcM/jhnrlBf6dzrAQa62vmpURBtaWESOaXFvR4TGEfNdkEz54g9sgZG+ua
FrQD/zOZehhOtkvamUs79hkk3OzAswI3IFvF7W55/ELW84a4OdYB7XyotRXNoQEYIFhlsFFQIBMK
Oq+bIicZSlFNnXsPWd8qCKDVrOqUGq8qpPfDUQHULH/CzmbtuklzdsAWZ+SWcv6ZAAtDNhlsWtCl
OYFVBmabiP1EMtFCtypTmuBt6altO2TlPkC+3K7dfi6ppgmkAsNNtTNuZZ+SQzdVdZRsJkJLoR5y
9b8WzoD+Ufi1hp+DKCu5jQmiwiTZaXSyifwoszZ5U55jzAG5XHVBssHmCDBoqmlf7vsWevmmSubY
OJYwHI6DaOtiV6ksvEfi6LYAi4MlCIEcUrl5ezpe1M0cBlhQey6bHnFIy6ayVLN/LJ4Au/Yhjjvn
ZGejtzXmAJPVzo52PanCXwvUsx9EzTvPhWWdlNLhjxFu7jubxav9jAQa/NNNVHGkJLiXa0KC5GZh
0TonI6uSvZpLCHGGgw9ckBeHzIGn9fZLv9qceB5FnyKDwrMR2VxsTk4Z08BRoXsyDPD/NEzhxRWB
s0MMHryzOf3l1bgIoMnTDrQox7p4FHtsbJAN7Z3qInS4dVjBLjFIqx2BgrgVeunu3341jjEKR+oi
yka9/J4/PmcOiynwUbWfaPIHdERNm0Wb/KTD/p476t/ezMNfXjOUCIQuraBx2pNYSgr/NJSyOIrB
g/FZGtAWOBA2pBOM70RZ/G2mYj7tYMZNwWdTo798taxMhBN5uXEygdgPSVNrbNbS5CRdVmluc6JF
bUd3d8znbZVW5sFL4vKdmbOU/y/PNUp/7pgcbNDCheNc1E6+J/umLgzrNEUGW19lOEIfk6oCoUzp
L/gba8xMtjLfnBus98AUoch6Ns203NGPc2tBV3XK1Lfe+2Evb52/1/Fy9UVaykGId8XFRNM6g1ld
+d7JivD1Gz3/WPpefpSVLU86T5zroo+cFX54MNQNp6A6n4a73g7tdybg68Kceg6jdI9pz2XIuYy1
YferYEa7yTltYdDimBZ9sQrPvK9C3S40NY+O49SC0ZHvNn7DIFNla9FFcJoc1zPkF6/xkk9hi816
rK3gU2xEsOEmsD55mzSloP/GCxJK6yBH46rmA6FNGcNMbA2U/6gs4Qe8vaZez3TmOHKWxeGYS6N3
saa6umzHsukwYwqxVC1tKNDdbMsdfqjdbtT1e2v4b89j3JjngqwnQI2XE73TKWDkbPsnT9WHtGig
NyTJxznK7uvWfc9V/S/fS/+WC3MlQNQKJeXl05QcGhU2rnHKiRc6FRh53SO3CUnbowuRd1NwDKvF
4ESoehPWi4/tyL1Ad+q5YWe+DTAoW0WT3+9TOCEHL7aXQGOvSehg4MqEeUPjHp26gUJeVvP1hB/t
F3qC/jvz/29jxnRj3psmq1Jcbg6UDqLDdIwyD2UWJjFf+3j+0fRQ3TBceXs+vD4+GDGNkbdLDbfY
Qr8csVjnqhrgAZz0EECPyPTXcChD4jL109sPen0/YoP1LA4oAU0aqOJiUQ9d02aT5QXnAjedrzSU
52/amvAxKbB1NKAaozlY+gBNxEUbHccqkK39dZCZN68yabTl3Ts/aJkML6tHfhBFwlIocIm8zEIw
cWomRiQPzpiLOwfHKIYP7TRba5Ds+CBiPHfbSqQ3nZmXWxe58j3XkvLm7R9hvv4NpkZ8vSSzSsVt
7eXw04mP3SYNwzNx8sMRQ71ha0VT/E5N8penEIjlcakAIbIxcXn5FAimjZ1UY3SekzZEfDlY8MCT
/8W0RfpLkILNTY5N82IqZXXhYBgQxee2gUlGj+a02Fq2RdVvZDf9fHvgficPvfx63D05QkG9pOcg
7Xr5ThO5MwZ+rvGZExsJrsiDm2EEYIbzPNVyX4etdWem8Gw3PrZv8cMMuQG5SymnD0M11ALBazs9
pqr0PvSuUXxX9H6ONo1FmB46sxv8xBRqNqhDsI/f/u3L+r346RZmBky6xSqB+MaXP92WveHNcojP
jWiuYhv70cppHouUVo6VPiuJGvbtB75e5EAkJLIwz0ybquPinoSENZlD7HHPA/GmFBVGsMN6UYD5
9947e9ffHgXmCCcaNs1yrX/5binezJnuZHIeysnDgdy1N4PEwHWCmPXOrP7bo2xpe0wBG223e7FN
1iqGA9NwOFP/xpu5KgIYeIlxDJXs3xlA53VFQgIohyYfi/34VTLAGEr67GZbnBOz6jCtqdWXgNbC
dzsX8qmTsMh13xm3kDsLubayxIFQYdBLzJIEf3AL5uBjXzDsSVw74Wqog+IZA0wzWQdGTMezdOJa
oaK1KurAeWhvML+rUZaXJGxvMdVvPuQJshnWkRmXK6zcYaAZpf29rlFGrwaEIPm6r9s5uIrR6ONb
KuRwb7SVsyQ3ZukNvO/xRjRBSns3sAdudlMNUcZJZx3QAA4HpKazoqngjWqioUiayJrDk8bzMNK7
65VPo7+OBZ1C0y6rJyODzA3jJkTlWY6a2OEYm5ltBZcZWzSi0X/JIdAcW/QZ0coSiNsXno2jBUZi
KA1x9rqrjbJJNhJuI6U9HhD1Cqs0+P1R7DXkY7TGTN96HO/otj7i/oveKkVodp22cHTfXh2/kw8u
1iMpiRLslVwcRSzJyzmrdGpWiazLM4m7IQph5uqwLuJ+IThZluNvluxEwW3ctXsSe9zku2/X2IpW
5F48FHTu2TGQK3yeqdlbZHKQxpRbYZG1RCQfXaqiYz4F8LECGu/CzKO7hDD5RW2p27u+Gjrop67u
HyI8rp+bYQTKVbgo9ityEJKfFe7mEeZXKRphCKySVtnQxl8wrTPeuwYt0bSXOxPXScaCgA0gzMt2
D16ocWtquGxmorxnK285huumg38h+7KkZZ5FaC3msAvSFazfUuwhB8NX1oD8HsQfRC1ZBrlnnXoZ
ZqFiLPxnw0m0i7iqQmkTafHUjqmO1y7yjVteCbNbE4pvsYphmASQsBIw7DYNJPQGLCTvWj7Aqmoi
2z6+/dVfv6ol+dyms2QSKVLPXn50aKWxg8lTeRZYzO2kl/tXoeyfW0OXmC5MzjUEhPcu0K93LKBx
vSBWmAtLGiIvn0loVt16fVOcJag1Ki2k3Sozna2oh+n09uu9PvK51S0oIswyl+ddzOm6l0IXMq7O
gUT3Z8um2xLTPr+zBb9CmnkEicacLssg8pyXLwSAbNGgr6ozrIJw0wj3PuyMCrvgPl6H7YQykEuG
1UOOefvt/nJ1pS+FJQgfbsG5F9uQP6GBSdIrJ26sOTeUHd+EM4tbpyBUdXJMZulsyA/wzmkMs/lh
/JW4d2Cl3s84DJ1DVGO4+7/4OSwZeELW7zG/GIe2Ry4zpHZ7Hks57skGOKsaiYNvdcP3qQyZ4+gc
H9xCLtIiR+/HeeofMj8RV6qM8ncK2798eotGklKOpm2rzIuZbcdmnZujaBAk9QqftiHcCKiO7xyJ
f9krLCpJglKYyC6Y0MVkrgJXdugmB9Tesbwlyn16bpOCohnBEp34wp5QVUG32wr4mVcZv3XaEt4c
RnC3OliyqUg5iMh9KMBTja52j1UQoE8I/Wh+7tKm6TaWbegB4X1FyP08qeZ6FMaUbVyff9jADi+T
A3Qn69mHZLNGsoR+DG/yuHinpvldH/15QABCMNUYTDRsJu52F5VtJ93eDKIJY286bHvVN5yaSaOr
YxXOuxYcB8FN09zwRR7nvI8fs1yV+4IgNjySk2mXBfEEZFEVV7Ci+10RNvJqCHxyuQcxvnOh+N1m
uvytAFlLqJAgysi+KMC8ScKSLa3xjDx5+pRWY7+eiLBJV1GSetu6iY1N4ooD9s6kPjBXPhrzaBwb
tyzglgbevQq99im2unb39hq53PuWMVzWBktW4fkjLmrQsu/CxrLz6VzBIkPlHPXXnerTldtN4f/i
UcxH15PEt1OHXnyuwBi0nbdqOncRHg6lsBZzdT/bdxpH7rff6vIUWd6KvgdBLYuNFnP45T4kWmH4
VmZP5+VkXPdO2JwnLPDQkFb9bZ4m7q20KWrefuiygC8/satpNGKy5mLCdvFQ6aHDsJ2eh1Ym7j9q
RDZtjgZKDfAoUYXvQcyvdlvekllPJDObCla9l7dUU6q0bbpWnLMGVrSmOBmhzWOdX/a1uVEQa/di
aSbMowUe0stH0jq7x1JDmhnyoH5niv9lzPm0IPzASgz7woT4c+/vSkyhuRmKM3AljDyydj4WYA6r
YfErqGo1bq1xmN4Z87/tATAs+NQQAvjrcl25takTZDbzmSAE43r2cBlITPKIihETh0ZZNgFBRnEu
6zzdCWyAzw2ttw1YUnndDe2tQbvj2qpN8dCVRnvE1XG+odIvNpVtWO9szX9ZajTG6ELAt7DAWy7O
/jmhD5I4xXyucW/4FKPLWaorb1cjcXhnqS1T7WIqUgJQO2umBnCyevktCjmyAZupPJsONGm6FNMx
nQK1s9KaMJSpF9wxinE7+kn7Tv22fOWXT2a5KSGtf4ydL18SKokAe/bms91D22trNX3wY+Pb2yvt
9evZ2mbfwqIao0P7N4z/RwdiGtOMK24qziQAZZuef/ycC0x2PBNfLd2U41VdZf0dkSf9OxWOXj7S
xfv9vqv/Dv22iKJ/ObJTj74pi7Q6l7M5oeAwzI+YOmGvRDIH3jyZGWFbCvVP4JkcUDm3RTcOREI4
slv7eNRu6WEKAe2y15DtxrB8VE1okZiE2+i6CBYDYzP27nDDrmEt59P8a1RW1q9Lw4X3hnD8NBTG
k2XN6Qe3XvL2mAaBXJuuo3+Zs1Vce3BJ5qs2coIRJXsCEzQwomMdwW1Ym7QYP7WTRYBRxAXxnrAb
WNoaykr1zlz/DZa8GCeXAHYSyRUbPW0i86L0ctN+6cTZyWPciOo6yfHx3sQYaN04U0QAWOillbo3
6FpkC1U0e8icPBbrws/wDSTPd+rWIyxmPL4rTXqBj89Du+7N6puRddjeZ6NyV/OcRlhq5HlOth2+
siva8RhoGG0LbWIaA+QOGSGMH2fSH/H5Vi3KHM8nBkda5JyuwXuaA50UfBzJyoif3p6iv3f7lwNA
e0yDFGtnCeFdLPz+3A7xqxlQZ7fVo6PD8LosMwJvYKXjCoZDWsAOVECvz8KuuuNaEx+CIW1hh+L4
gutEZUDWLaQpQwRSIcauek77A4ksHm4mlRciCWDRbzBxnxbnYFrNDhay5cY1hvA7yiIKPbdOYrxa
wE7WPvTE+2SQYIyZjSBtJ4U037msv1oWLEVFixcuBgcf6//l29K/wE44cIvHvq/qHTFh7DN8ufDK
R7axZ5YQQGC5uKMEIaLWGd35O/vOKxyb6HlvkRkvbofyH6f7P8ebUAnE+aQlPnpWMhwSVOTbAlf2
QytaazMHVnc0hgR+uqs4jFO4ukNhxw+hk037t7/8RaQue7vnUH8vDSooGAv96uVY9AS0EERUjI9T
NrRPjhxcGHNtSJwXsn88hoMSYutqVKX6MouZi1HgJLgIOUr1u3RK24dM90jqkin95yP9H1PzP0BR
//hIr5iat0VdPD8XL5iay5/4h6lpyP8UlGwAsQs0ShbBspn9KyUBs0uKFFg/tK4k1wzOu//mav52
1qQ9wRkENsUq/39MTYiaS3+IOpBbCUQv9W+Z7f5Tw/z/rYRSgZ0EnhNHHqRRmkHL4vvjuHNnLzBA
qr7VuKnN19mUqOyuNOOJ/lfeVdURAXxsQjdpgf827aghYqxwt/IaQyHBiYkF2UNRytHDdjqg3fZh
GNu69G8SmoNU4qLWHTZuiBN+4X4/w8chScVtz/GgDfaasiDv2j9SaI8lO68mtMBc2VXjVZ8DlRSp
JhpRcqTUm0pFI1qQuEApjmOlytAou2fTCAomeYi/dZvf4maFofquw1KtO9Vh3KUfJoQSFKhEjKlt
ueQYYmIbYToAtCG8b1GGidqVaYXOtE7zbrS3XjYWDrqbIEl3URYIcRWoxlhMxVpRbcfJrH/5odFg
Cmaqvj5ZuvbKj0Tkifa+tLP0yahQ1B2dQWHwIbJe0Kdw7eBbnBEbSHagIlQhs/PYWTmBO6J5msk4
438HCcZuqGo2VpNXO4h3kwOC7HJzzBX7273TF6LCwLGE1OmRP2Uc2jrT6UNBM49kHGzu7aW5aZX7
yKqsQ8PZSbSKWS1E26ADwkzSxAjh41vJF+Dz6Vb7khCaoa3HX6XtN92zGXRJ/l/snddu3Gi6rm9l
MOc0mAOw1jogWVEqhSpJlnVCyLbMnDOvfj9U96yWKI9q9wb22QAGegyN/JP80xfecFWg4odmb1j7
d3i+6hCYTMX7QV2pjjbKEBb9PbTeEIdRFB7HOl6FojmFz6kYKOoelltivsBeD6JHC+Wx6toofKu+
EMmddbhgOS7BAZIOyj6FPHLb9UlhrlWzGr6nQJT8VZMRMdI0V8WjkGuQnjAbU+EvJ40M93FC5x9d
yWCY1e30YHDCEqc1ewIU9ARuMDtNae0rbjX43V3DVotReepo5cKYMG6MGXZlS6peI4dhxoPi8qMk
tf08l391MrQVJxa77oRFHHXXyci42eJArK4rozfR/0dLiPrrykDVqyhRiIFT63ixUsGUKxGl32Th
aHLzhYm1b+SSIghu5uDxanja06HJTHiLk8hmtsdBkLRVEGZWfBW1UhGvO2yG74tWLA5cF160T7Vi
wD0rNEP/2qhDGVQKavK13RS69JSYLTaGEzIsv8SuMJWNWKtsGLEUFP0AfkBW3RHf1WNa9JK563ts
OTYdZGR04nx1pFeihtU6xNWPZmCQJ0d6j8ZEyVqwZNsPyWXWOnpTaKih6TDX4mMPWVprEBNIeU2F
cogGH8LJtMKAHFeMubltvUL6FlawgJgoYBKTIyMmpezqyjAwXpLjjmmT0ZSooUK2kbcSe6zu6R0k
AUyZQS3DXQ/btkJMcgKtqspBigqJHN8GVMsF18RpGFgh32Q2C4SBbwfIjfpu6g09hI4Uj5BERn7P
Nk3sViHAhKAqJNxYEjs26dw7EKhhypS5Qbqimv4JSgVW457ZIoone16v3sVIFvSbEPHq5AocaQux
3otRdJvQLJUpyksiul0YDQSPXYf/Hy+AMyjrESNZd4JT+MxX7vubIdfV26hpxIGkVBaEk1Ui1sOL
C6s2y8xnqS/zYqf2KYimzgMn5uJzHxsOTgZFtvJDMvp1l2GPAAU0C2GkFVI8IfpZY266DQecxNah
gc/wWm7KxAhtZE5E2cWAQC6e5DTPLkQyWOVGLvo6X9fSmBLeDg2ymLT+wuep0rTbtDM4yeVBR+QM
29eecjtan7+MWpW3Had88RUMN5p+phRC+QpLSsCXcYNNrq3g3+Zv2la2HkfPy+9UuHLJVQRqcLik
9whYntoEcUXaZSYaH4PWs+BTsjgn7CLaXbalU/K56rsCbDFkJGOE3V3o8kNbGMazSerafq1hIjdr
ajZl4XoD9r0nzRssyhyCqITbHudRbacO+tCtNR9VlatsyMUTBEl8MLQs0qM9wR+yziFohO9dAPTG
tuIeoJBUxbFyLaZBz9zRgMrdSonTwFXB5GBgUtMEc8UWry+nLuNBfSnHQEXYhcLChFZzJ8X+MMJN
tUyY+GIQl+NNEKGtazge+p4t3NAJFTr25zQa6IzKoTfn3hU18Q4/OMNHfDieQlzfpxgNlUstSoXq
u+n7nq84lldVUGNxj+kVR9CAGvyUG3pN9FnqXP2BvJB4X5twO3Hf1TosVx1LSD0Olg4CunFd+e0I
K7dPkJc04rIBtgaHONhGmA+RBMwHukNHK21vOjqp4wb6EPcjbqHdnOYAXkcRjcgkwnYVxX35mOpm
2ziFDHZ1hcODJLm+MGjTVVQH6G3iCwzuj2J762/ylvvMoTYu36pmaEBNiFOl9Hdo90zSRkNqN7YT
qK8aekBm0G4mH6/AxzjvJjmyIz8KKVIjuwdpDYfIwKwLBz/hoHkJfXitF3VM/d9Y5V4xJNna0wSz
eca4NRvQI2SHZa7UhaqZ2cgNytlDlEQD/Hcw/liMocyJoecuicBDJfS6KcwNK+RNgvGA65DhrbQg
SLsLtW5rc18LY69vVDkNmbgpqERYKkY6tMNK5ZarPcC6nqmuKLrKMEJzUSowl4Ot0aL5SDV20PDk
bjOp24yygPudHbeJOO1Yuj5nkzxaRnBIUkXQn8pGG+sD7Zmive6zCpKyraCHUH0t4A9ol3j1yvLM
7RT0i0CImvjGpKo+G/T1Bl4qepVP3U2hZwKFVK8Su29NHlNusoWqnNAyDgds6kbZLw0utDCtqqPm
GdDjyH195VdeIfF1kdS9kK1UrUpmt2UtL1dpYBp3EjiLAx/OmNzJULPvBQa36HpNJRSLp16rE+Rt
AxDVM2dVV/ch0QCt96AKuue4a9LvOAh6BRCvLukuB51tvPPEqA9XGeSg/iZOC5qfHUGujvZFngUX
o6+o6d5DdSHbohA8NY8pK51VKKKI9HVII+1UpW32DZCBJN/rqURGk5ljpW6KSSzCrR8jL4TZTtbh
Ta3LiejKHWqyO7QrQuEuSZK8P/ZWrqUC+xe30K2pBmCaOwDrPFRT9keIrF7/R93mP6nPP+fa9r/3
BkCeOv7Hrk6es5/12/Rn/q1/ZT+a8UUBbkVTggRepTj5V/aja19AbwOGweZeJQehiPEvppr5BQ4k
/m8g82Wa88bsU/e/TDXpi6XxY/CrNFZZm3+LqTanN2/THxP3CQ00NT4Fc21hiVU0NHaxXnnKkXyG
wlWMJpEa4ITaaDZccvopHu5Wg80Vd3rzqW7+GOIfWZve5GHW1P/9z/e1TM1gYMOQqN4AxaPTtMTn
pKOuarVfqUcloyuUG4RDkwGn+fNR3hczGYWa+dwWBMRCdZjk7H12p9GZaqFFibeweQ+CUb54qBk5
oTDs4/6nr0bZHnbhmTLm+1bFxzHnN3+TUeZ1UhVDJIq3deBRhPKNDegm9IBE/8YsqjODvW8M/DHY
THcEawq4ld7IYjDuw66hWHiLDZGICkyrgp2OR5QS7emUiv25PtOiFPQ6IMn6DBqZ62/mkvIF31up
vMaQbys/Rm9ArS8rr9xlcbyjB3VXqaOww2J9D3zba6+0ZgrOFD9faXXvVizQNw2ZChieNMF1c1n7
U4qxwpWAm3cUsMZBfCm08mJTCj3K2ugbAPBF/UrsctnVg6w5kWLISLYURRZ9RURuJ+yaumsOn6+z
D3Mug8YDPUK/FGAF5bL30+DLIF6KJDRuJsIDmxIr1PektoCKG9PWxHbmzLR//AoMSIMKEKBIGURb
znvV6bVulpN+kwEvxWghPFWScCGlpGdFNCLs2MjTXZINAxma4EBKcQz8DRAyH4udnGmVK6b5yW8N
w/n8Q3w4T3gutItAvcK0paCyWI+iPMQ96FXjhnx91SWErI33lEYtLXGg0ptAFy/baoq2YyJV5wgG
Gh/53cpgbHBxIlhMTkXKlO8noUJcANoeYxt+fZka0S/chpV7iVo9Tzt8hSR6HTR2tpnoSa1oe/k7
2ACb3FByjCnG8dKafRk//xy/WxcWmARq9KxWmunvH0mQOV99UEA3WVHFN7RvUTjw25dYUL9ltSmf
WYXLjw/UlNVA3wQcojh//vej9aHnqT2n4NFEFMUq5V2FHiTaFHfDID8FU3M/hJ3bZJN3bjUuD3OL
6w2uwEybngH21mLW+zAoCg8fvqNqnUKATbHpu2pKNwyx2KtOuEQ+uWvx8ksRglBJ7kNX6b59/qUX
zUq+7vwMYGNmcAbY4rlk+O7YpSquTr0sHbvWNg94UwbKd1Vet/qVVjmshV+Gvh7CLZqTfobOrxPs
SPEj9e8eT8vHWBxPSYXumS/wGP4vHRHbHxKticCtOkcw9iB18QGJSid51ivXkPaqcGa9vZJo3u6B
5fCLJdDkfoqIG8MjiR2i305mG7pTSCx83Qtb/x5VYwAB1XSfZG74mCU32EsHL2em4j3K/ONULJYD
2Dm4CCoCO1QsHK381pEOtWaF8cePTLwtWCCVRbqJIfTnAy/wOX8OrODsBd8DGMiyTd6JVejTApOP
arqKUVMT0W7D5sXRh02HWA91EkzDuRrsuD9ENapOuGqRSat7hP/65I6qp60q2045BS3q8/tQ3aXA
VfWDLG8/f9LXuOrDPLFfgDTQzeDUer9aEw30Tx4r0jHGdMnaTJ19rQ+YvDg4sAMuNHJ3oAyAbM2p
Q8HqR/er3mnZStgMxGXJGimhsr0qJVsmQQEM64prRBFzF3tEGFSq5FjtVp7OLO1XZNvymRGx5pAh
WjQp5b9/5iIwvVRQOvkYZ5s+3o7PlXzpU/fKvhnqKkkdvG2BmqEuma/KCPwdnaFbilozSgPLjkNw
5rR71ST47HkWgdYg5QEyeS3PM+toO6PvGFdmd/Dj1RSudQOlOpTCDrW/U2o3GNZpeR8pWwmfAbO9
9p8wJo2S21S80ERkg5GJXMfiVyxXq3wll3vyb3AeFyWZV7jBdSl5jM3bxNvqlS0e0+nMtp03xGdv
sji7LLFpWqHhy4bTU2NtLWOdpBvPfG7HB0W5+XzpfYjgLJUDcmZEkF9IOiSQ99OoUsuzcEKWjmBW
9VtljR7jBmn/g/Vk7Mvrzwd7pSS8e7PFYIs36/NCNQKKBccW5SXU9BS7qVahjgOfsUJ+SANXkO3j
YKPGF13nKB5u9qCzpyO8znzcK9F11141FK4KO74sgxWFKe1WRGNsNfQ25U3QdG1iS6fwFHcOkp71
I+afKJzphwhUczE34Pu7WtlO3QH160h10/FS8V1+Ofyh524gHOVs//krfwjN/vi+OG8TBpLyLe98
ok1swrJROo4bK6c27aTaWvqhPPYogctrL9zUCNOhZR4g9on1xpldqn04fOcvziXMf7gTCZDfTy+g
G9WKCr645W8wl4gavEzc+QQGveNx6azG6CrTNnm/itaDtsWrYPhJTbY33Uays/yAVUDgrZHOtOXo
ASlqxPE9aNnpLVYoKnsNNd76wcxt9SRvQ6R/41VF04OG1KOVH33BkfJ1gG+WeTdJF2KxpYZND6g/
d9LPPe8P64qIigyYrqLxqinwJsmqi9rC/IqPnASbenLiwUXdntPzQceRddbPPpT+Wh72GRJjVy0A
fZ0+vzPMFhSuWG+ac/f+K475swdaXLxe00lpTdHwiKlvWDqC/BCpSOS5wTUUnC45lM11F153+h6x
F0nfZ5OL8J980io7mGxJt9HrUzk/fRe6IKALnWYVk4Je1TUCwij9td/rB+NH4Y7H4FZ7xkTdOLG6
EMRe6z3yUHZu2tXRXHuPumwrD1Js+7qNnBSi1prdP6RXxADWtXUDm6FM1z0a+IJDZYgkqdgLPz/f
AeoyKX3dASb8OsqUdFzn6sXbUIzOJzBNoZeOdAGutR/RTwuncLpcF426E6W1LqxbjuvLaq+9VHDe
MIS45t3TZwJx6xHiRP4sIJJ91RyVVfGQ3pU77Vd1xZJD6zB7bE2n4dL5ER6zS+8CpQjhtr6sd/m5
bGIZur++BBasyDzMCNhlY1gGxNUMFi/Bx60wQ1IcD77GlVAgeLwpkNCLt0yb8YLdVImnxCY7t5Pl
D+E8W3hO8sAawghG8+j9Z+xrqt16EMjH4GeG6Nd9IDjhBpdkQB9eb1OVSfp1gpK15wA/Eh9l27yo
77IjE9ru0sLNVDuhINwdmvseVMvk0rT6fKIXIEnirfkJAYtRQCLhIot6/4RWalSFbvKNqrVIdwAp
iTvuf+12hUdSfdPcn2NanR1wcbhVSdoK0C8kXA1JJWz9JSvcQrTHCt8FezqoyHcT1WVnTpuzw84z
9ea0yeLMM+EoS0fvfvrR4KZ21b6Yd9Jt9Nw9Ww/Jmfj5t/P+11fVF/Mu6Omfo/kPnmajlmo+yz81
oLYTpi5nrovfL7I3gy3ARf6Ew2StkbqN2M8PO6V1/PE6z6mej0jj5490ZeHkUIWnIQEkQFxjOkff
OuQG9u5aY5vLN9ZsgomgDnLY1QMUF5Xl1pF5addeiU9ffOaRfxvAvFl1S22aADmYVgk5akvDVQJ3
vEdlAk1Mmg4o9oW489nZObmq317qb8dcxL60vxOd5jsrgHmgZTWuBAuZ0BMxpuCtlHvBcLMjXSVe
XbvxinMb7XfXHXUVWDRz3Vd8ncU3C1Dw+0xtp1Q+er/EZ3/ce98spNS/F7iv2EJzHaZnYusFpP7P
nf3XgEumg+x3WY1XrHzUrZWMU13saNY6He/wxRw1HB/Z7ghTZ/KFQZwVi/paPsdA+N0l8uaVl4zR
rrJq2DC8cneHbCNpUZDZxOljfPf5IfYh9p7DB15YhDdERfM1nnrzaQMfvh9NXfHUD+SMtOaR1CrX
XQrGI5Dt0PrbdYrFeIsNh6kqkMGQ8eJxlQAgwFkR7n3pjrqDEG+SonnkyuVtYrgxyfN9d1ujrroK
4zMzfO61F3d0DybLwzdJPJnSHlcMDzpkvZf8b2HmoOtzZst+PGUWL73YPmAzkQwIGE1AoRk2zICY
5ho9Wugi0OosddXp1+kBjwDPXPnDTvxGi1HxD7pCN8JFMow/vrgeQ1fA8FB3SginmIhxEsnrz1fD
a5HwXRy3eNJFdoRidgcvhCfF1QfDL9jvgbKaOgSEN/lVUO/8/KLwN2g91RPN1k3Ghhg6TFrGH6V6
pRbE2B6I0Tx1FYxH1erQm/uphPxIAcxFqs0ZEs7Ry2DCTwNEwSwoysWF4IeQOHrZOu3oJgI+wmhy
k6iWxintzkRnCwglK31+wxk+izAvpcKlHIYmAAwLZd6wy66fCpQ31BBt1V1luAggKPHOIrWfbpLB
afRz9+iH3GQx9DJeMOke04EUT4G6MqwNJhSonsEftfAYYysAN/HODfnh5FwMuYgYsizs/5zP5DIX
d6IzdPvOWov6TyNgwx0Ua2XUZ45r/XeDok4k4rpjzpo3ixs8EMRQF6NROlGFa8qdKm5KoFIKxZk1
PnwWClpwSR8ETk7LlcN9FK+NYCNRievXskq7lltzlyYbr52rQJBqUYnwjBWMb7W3tWP/zTqI5s5T
fwhP4zcUmR2wFHxFQD/kx0DGuiPK9qq3EfGxPABgpsxYo0L8GqiGoOnNS6to7UbFxGDT+HuMCvuU
BOLMVnqliC23Erwn+nvIesDJWJx06Lq1so9bzinErauFVOv4l90v3cmmteFdW6ojZi6rQEVo+nub
b6bQZfvQBt8PDgUC8044YgCUmHyAAwGeGqxEc6vg5GJuw2/+XXxI2ZewlTECcJNuE4wXOAyCkdCR
FmudYLi3gB6pv1phn4h4nzh9u54iG1NHeUOpaOJjfg10yvEvXrYzydGoCkdnzr0PkRyL7+0XWByy
DVo4MIlZ77V8CxSx6jYhfgS75zLFSEDYfX50gXxd5MSL0RaHbCCYWHPqfG+KLLvqh8FUm+mqL4kf
cQPxscTF1OQFWlwp2022QQ8GZUG7J6/6UT1hZMxF432Pz1WAfvdQ81GDBAP6Rq+h9ZvrFSSLGKKM
Jp0qvKhx1UX3/Fzu/TFYmV9cE5H5lKBEQIFahOdlnEhpNUgndAYqEJOWTWrc/MS9ChYQ1OreneBl
IiLgb/2vZz76PIUfFvmbsRf3hTJA71RTxgajqD4YX8UXE8Pmwta+dl9RPgex14x4Mtj+N6o9teT4
Xz1qKtuYb43x3Bka7O8u9bcfYlFt8y0x78Ohl05N6kyYhNymkO9rt/Kdc62mjynR4psvCtiZNY1C
Wk3SqR6zrRlTzGM3AiRzTOnS4FYXSFzWgngY2zPHytmRF5dInI6IZ2OSe6pKlwIXwvR+v8JTtCZD
wX+ocPEm0RrXOJsFzlP52VQvrhIsFVRl1BhYf2ofqm+sMf15Mm0sG4QH4SUQnbJEOdcmMvl8jf32
xn47rfMx82YPaXUaIenNt9aUoyK5aodf60a8IoBUrsdn9aUdNoXCTE9nltOCZ/NHqEA/l3Y78q40
dRcnuJUYjdJhHUI/xIkqVwGlN64rb6NZSJI/6WaHFORdlT9moGjV6Efon8b7qdhXyrdSwttEuulx
u/PoxdIKxLwhlR1dHrGqrDAjQ9K+WH3+oX6//P963MVxG4DFxZ1Mkk4eRQDVKbhn6p0nPdB+bMtz
Zd7f3vFzcUsRgUJQh3w/KU0iJH2hFtIpa1aljrMMqoe42MIxK4gZC3hV4boI9mdLn8q8vj8swzcD
L1ZDKeRm0Wo5b0nYPvuI4XnigKcF4W/qaG3YbYd1gDt9pRGCNWCDJSr6yThZ1FSCbVFZtZKLNAKm
dkGMAcuFTDO82ajRWtEvdeO2U09+uI46DFv2WnuYBjzA/1+uxb/eYCk2DZ5bEuq0ZFmpTkNlumJ9
UA0dI4QytlNAvBO7n6+MjyXJ+biCzgutkf+BqO372UqkCd/ahogsMHbKpNm4QtdSS/4B+C7Zya1b
+2uj3WC4Wqm4VKfrgRxQUhw9XSfVOsketPSQJAeKbiBItfB6mA4wjzqMvQC7FruyPxhkTUb+tRK/
he2h7lZT8piouyrbyeY2MSEv4KGUJnaRlKsMXUNZpqYiHQPvMqxPZ172wz6gATDrIGB0iCskch/v
X3YMtTDQBwIBqzjkhHYqqnNtQ5nZ3KQPlbUzmtuouGa3pumFn+6MaD0ltGVvNRzCcDGInaxwEN+1
XjClVX5J4wor9RitHmI1gjCChytBWOHEEOAwrF80mwLTVthVq6Fa18auf5QvRCjatNkAweAlcfv5
6712cd9tgMXrLS4AQUP9E3sa8aSCbW3JEEEuO/kzDul7a9fFax+IfrAKqluqyIbMh1/5xgUmDi12
ExV4Wrvg3VQHLxZJXnk+QtG/UAioAEPzmZQN5nSR5GB/UxQb3h3R2mGrZqdKtNXE6estjjKWiWex
q12lhoPXCJ+mMl3kOtNprcfPabtq5AMldlTdWtmlY4ssRqsgO2uHAIX5fE9DaRdPpK+VvMa4HvNh
OKaoZHwtrDO88Y+h0fytdDSwRBE5Z8rI75dChbcwSBuf0EhdjfIaALc9NTeZj+sUkCB1k2Ms1t74
5R6pXLsa9npzppj54bRaPMAiNqs6uW/0kvjPjLZmeV80Vxg5GPJFf06K7eMtuRhpGYkVmgImimBb
9FYNqeU4Pkr6rWzsygKvyr3lbePqwkBpL3frfPv5mlwI/nNTLgZfRF4i8O/Bm9dkOWJ65OiJa7EY
hr0obPrssu52WrDWhpXn7cNqI2GnUW30yrGgKnItniudvXK0P+yQN7O+OACmSsX8MwqkE4aijbE1
6U60K/WU/wS3VwIfqM/FZPMsfjbgYkuC6IG/IvP6AByz8WfZ7VLTt3Xlq5ges9Et69s2feSrE7rM
+lCff/yPiQ+oFxmNhldyqAoGaLHIazlBNFaNT5CHsH8twMarTYpxpjV984w8waEKO6QiazHQtIKL
eE6/ak3p3dogG8pQ+96MlXfVV2mGA9/4y5TzEYsk4aVCjZGYb0Qdb/wR+HB+e+PAjXU31VV1Jtj6
EF3yEgrJogTJFbEQDCjeBXlzq95QQik+VdkMqtBLJAS4tjaff6uPxXPScQlrCoTywd0CvH0/TGMM
ihD5RnAqTf3bkKfTSsE705byhhZT7EmwztRLi1MNeBqdU8S8aSGde9ePx9LrUwAfnRmXqDUtruOh
MnMoICN+NAOtzBi6hlnqEXKltb5TKzc3gU2hTNGvyNDTfCsIl3Ukn4xSukd/Zzqzeufd8GbxmhCF
wI7RlUQHTLbEZSRXDkPZBJ7nnwYGwVsyOQWzV4DY+L96zE3PBD8LwVauZY5hdeav09GD072ESMYm
7LoJF7KT3imXOpZ/a0lpAqds5HsPb8OkUMNtIyvVqsjSZyyNwDCIuXBRi9Nj3nGLF50hvErSrfwk
/UEDdKZ4bstOIdscVMUJOVgkrY93ARZEZ6LeJQZofvi5C2Gydgh7MUl4v3xQscMQA+TDUR5ofUwl
5cNKytS15cF9aJKDJhjSLvMHHNIFSEamnwprv6KHVJS4Txt6/jDmOI6HoryTC9PHt+lCD0bBjYwB
OeC2xSVYOTe/8scJfoVZgQ6ln0s6s4iYcaFtPdnwxdOgS1cBXr19qUZub4b1xRR5dxhjC7dyOvl0
3QcDPXEIaVkti5vI7K+0qGguhoFiIfDSyzFMx12rSE7haYdwVq0cRTG48XhPp20nogBd664Cse1n
Ll3k5CnW0p/v4OVpxxToALCgd6BPoxv8eT8Fjd5GVgg/59RFVrmJAr6+L+AdHA6ZsdKqECBW9IiI
TLuW69ki2AdIY6Rwh/V8ds+C5rsXhJ5qFJ3lLK69qyikBIc6xjqkyZ1XTXnbyEZOEDSm6waaJZJW
lefKA9n156+yxGwClQYsaok6+8+CBr4Uchf7weqstLCOUVEhLhH29/AfEVIwrjDuNBxsGmssktut
NlErVaDVXaUBgBZFMuN9ghBF2wvRXknw/jOa3AXuFLmywnX/+pj/4bf8EzGKuWrGCvr3LJfTc+a/
Zbf89Tt/cFwM6wv8eQ1XDHDXiN/95cVkmF8M7hqA3RywM4+fK+9f/H7pi2qi38BahjyNUCtb9k+C
i4JiAIq9gIjZrAC5CbX+57/e+WPUi7+/pZlwS7473UHaAgPF1MhabnoPp0y9Cb0N3PpHFJMkt/Mb
6t2VJ21iH4hSpI7pStPDbB9OBCuFONBmzMTGaaECb3ibFr51klwmCLK55RiVrpDmIFCU7ClMAZl1
qjjtS7NInyvE/3D88NK1hDnIaqAjYFdmrW8H2ADOJGkEeU2tIvgYa/eIq/+AwUpS6XPBJnGLIFhs
Nc+h1UNLF3OQMcNcOsAJmgOz0lHT6xtx384SLmosiJjDWjTBWiiEPfpE+0Lv1JVZFhWQx9nL0kR1
BdYyTqIuAiWz462p31qxWtuDkesPJewMrlRMoJVQxJIT/ww3a/tg5UkQfgqLdEfPpmEH3ZRGQld8
FSKLfkSgenYAtfsBuVQaVmEwvlAvatdWZcz0A6ocWBTojlwr+JbGkbyy8gzHzaT4hS5rgxsuuxI+
LI8D+1ayc6PbdGqyMkcxdlptxoxpUXjnJzjsGrCTdUfC9cmRK/+YIE+wCpTs0E+txUuUUrptUXTZ
CnIFIRQB2J8IpKZPCVHN0cy8caPn/XTQ5LFzBfj92FXW/RptKGFtml2NTA0Gfrr8aA6IREp1MDqa
2tZO0YAxtDw1WY8qzlPZpBekjlVsrNthMjdSjzNkGW3MAXZ7moOAtWju6TFSc1qF2nridcI28YdL
dMLMjWIMBv4m4t1kDiu9j7zdaPgVLnIaaaCJ4J+PYYldzhd5Zg7+tkzl21THSCUN++qybbL4VkfN
wBHqOuMVE+upVhrO5qJV9v5QYKGES/OW7m3x0Bl9ceo6Cj4IHRgXZYyUn50oDT6ZU5k4CYbHbjSE
1UOLhMvGmHpsckCY4BArJ1//f52TSMPx57/mE/hHDl8n9IPmf97/lU3+5wE9K468+wtMxbAZb9uX
ajy+1G3Cr/5xPsz/z//bH/7j5fVfuRuLl//+54+8zZr5X/PDPHt32M3gm39/Nh6e2ypswrb+8Dt/
nI268gWhEgh+9D9Q7nw9Af8QP9GwqTM1oNRoq1kz+Y9j61/sP0n8gi+HASzc4lfBcHI+/3k4Csif
oEyHAqmJbAnb1/pb8ieLbMDkfACm+odAIQO9Kr28rSxPUZlA3TLwa4mhIwilMdyTrFc4obYDLYSG
nlldl7oblQ2rtsmn6LkXe+NXWQbjmSzufdHq9VEkbgveilOfsuoig86ssRZMI4SLnfv1Fs3iGbDG
3Y/iGUdMqgbNLbQS70eJtMaZOOR9fEgUQpXMIPqYJ4LW+DJ/1Euoa7XCQWgJwYPZSBMG28NLNFCT
8UvlzGDv87zXwZClZ+Igy0AyWkrGsxt0De2Egj4/Imdj0D4rhRBv3izDmz+Sl7fX3u8HgRk2u+OQ
0Swy4qDLKh+OwQzLDaWdgLAzBGdFOX0+ynyF/pU48SqUVBFI5MrnVSxEyd5HogU8ujyT6DzHXX6r
CUBMB7+8A5j74kvTt3gqdmaX3iSVdabO/wogXQwMIJPmOnUt1NDl+c5/0xDJdasSfAJhN9FywXLa
Emr/Ou7N8qtnxohwefI0iE6Yi8+KN02HQcgtfH1RLOHMRQbNhaESuZ5GqmcrZW/ej6MARLVIreFr
qHRU5FRqGTRL8WDAiKGUO9W1dLjmZj0oSP2b/GvoDKJU0U1cxYjtersSObmrcYAWRzV5SmRblms5
t/NKkA27a33T2lmIgsygEbXVHCsNhQf81R4QbCn9rVK1emxLDXfjSou0CYNTnKMse9Q1kvPPZ+3D
2mCiEe7ENws3TIiUixSOqz8XYtSD3DSr44Mgeu2qCi3jzCgf9hQVaKwvZKoyKNySq7+foiYc6lRq
pMbtxaZ0rYa+7CSi4KAOnUgdRT7XneNMXKxFSiezvBSJqUmzav75myWhC2mhtUgAuRBHmbk2QxxT
L1U8jZAxL+OcYu9IY/DzT/mbl5yVUDm98YiyaNG9H9SyAoPqOwbrRtze1BXavE1QI1qiWDcZPCTn
89F+M3EYZsIGh2YKJHgmjL99xYnF0VUStXwDBI+TVr1ESR7Vl89HWdRR2dUUZGCYIzbN+cRxuJw5
qZCxQVctt9fi7IkkVMb9zCxipFTwBbozu+IS8pLuQ++RgaiN6C6sM+p/LTbjsnGnj512jWkgoLLX
B/tPGjanYW/m6IPC2qYdn7PndyHG/At/SgwQSaDhDx8aKX9Keq+p1J8Ca7r0BXqEIYHPninCbMj/
DTJMXHJnHXOYXKBJoYnwoz9jDOkLv4CnJ9B34OdzqPF3EjDw6u925qwgCidzFmWHjA/dX12cN5in
IFWZdbAYhi6VQFQqtObrOFcLp6L6B4PNj6anbpJUeseBREHWtMCPa1MJWxc1te4EpoGOySjFylMd
mOGNKFf0JMsgE+7GeFJ+9hPOf3Twsn0pegXURx80SyMM2AnkQjlcKIWU0ZFSOv+Ye6psOEI2xbdt
22iXeKAZHE9DpT0McYigVjFleW+bSdFr9EdGkM9JLBGF1zjrnXoU1Qtb9iL/sUYz5yoMwlBx696T
mjXlQt7I8OL6kYPX6101U9BJlAfReObI929LrEeQamuV+MWvA4jxVY6tL28YV+0q6lFcEKq6fq7E
YEicsUqpAms6fr8bIcsI7GVPQ/dJFhrfLRIyWzrcDLaSZIqlrt4D3Wxqvz10zex44ZnWCJDMT8fb
QGJzbvSgR5BcRHTcTdNOuK6mkFSnNhowy3JpZSikGS2BT9paWudmSjJ487yk2g7lEXnr+7pRXPUI
TFJu1Abjm6ThNOmoBpZxLkqoVoACZKbR5zK6SOPbo4GMGEsXavTmqjrYNJw420I3Ym2n9NoJKRzv
KESIrm2IvFoMfZMGughqCYlbEqodVJ7Pd/vG0ACkK8Z071eegTSeGJg7EYC8YEdGibxZIHhw7QU1
kCOHb0gTK0kF67teDUrgFNye39GpoRqpxFLRbWUx1U5aE46hjcZcd9fHidGhi1Yjz+C3JTJ3eM87
cqvtw4y2IYx57/+wd2a7dSNZun6VxrlngWOQvOUeNG/ZsmTLviGswZzHYHCIp++PTleVtK2ykA00
cA5wbowEMp3cJIMRa/3rHxaox4xRx2ryvC02oqzjGYzzR2A4Bm73mB7VkeosuVKbyriIzCnE74kC
wEXqnfdi2frj6LSbZjHM61y5y5Mjm+YZ91Dzx9xo85pYDd2dxLXtMJMz47HatFOZdrsC73Kmza4x
8Mq6JXtIxYSLaW/rRcOKk+O3cY7bb37dpHTgCpk5lH1Xn5ZCIG3U3nSlTayvdqase2MzBXkwRLbu
YXpN7OmRmEjcIHQq21tuMeAaASZz7g30mlt/ialTdJLCDKi6Cva1sJu2f1iMuDzEOizVTqcwKwh9
w4grGMuK2eLatZz4uJtDMRAEfm5tUkSt3KniXdK27S0WiE6wqbN0YLxvi64m6HqsTVSbmI2dNH0+
fkQUXOVnvmsiDsZjDpQ1MHTw0NbaEozlM8uOwtFqxGE2bKWiLNfTtWV1zRCZiSqfBiuQ/UWP7dBl
K0pnjlxzns0TS7QLoyBHmysjhHcRLSRb/zCrOn0u7DK+zySxXEbDq0cUJQTUY2Xy7ky3/VqmBkSO
JskZ9JvTYhqRSdgzeiUdArMucTrfBvaI+mYq7PEwtilFYaIt9c2bc+f7VGBRsU1zIMuomuriutba
+O4rz3O2M/EVT75MDJ9ozljeZrryB1KqrRKwQw7dp7qrrI+sMThzwm5bj2asKfJdLPMRQt8Sosyb
HZF9ZuAJZXsAFw2ivjNJpVR+iptg3ditQnDVhta5MttpPoxuBioxTD4E7HhGj38umpDH4XY9QEGF
axXqYdtAyGtgbC5wWk8LoiyGtgOP3rp5ziaHkwNSuyIzpovJJIr44LUy83d9Ks1sOw6Fv1zlU5q4
1xbekQ9GTnOCXjmNg5Oy1ISb68wEo/UEKTfXnRc0+WnntGZx2Xg9NkiLaL0PqjSW4WOjmXdsXFln
8TbGK8a/cXFusc/7dGlMGtWM2NteVR7TI52BdUP8GjvCcCO/qjEuDhl84z+4KPMOyAOx/QJdjag1
15/MTcpT11EKpqQOdpAs/WdUAUP5jEfkDDsXF59pz7xohDCJ/+8CWqgYK1pLCWE2rQIKPUKRI6wQ
ar7M2bYeErqQh4rvPo/6mHcVFU6GG4sVVMPtxLMhUN3t6nCfd9Kf94abIfWWS5oePLOYzmUd6/ss
r2KFl1qYX2lwBAv174hOPV8CAyd/ZLSPyZDoR08W/TUDlPxb283+RZoK60vMB/1otVOq8bMMV2N8
sfjIYQrtP/nTpO7wgmvMiM+tAjqvY5XDEIqR2bVmHsABlTFx6XbhBl8cjJ6bC9EbRP8OuhrmXTf0
Ev1HpytOCbYcNenUiWLRsNus7a3e5osm/onQUIJWEAPmlxnA3Sdb1O5yOsnW+9xME9FC+ayWO9w/
WXtjUSYJ5mUJxqXONNXEDw6Obe+LqkdY3ZgBD7DrNZwEK8OWORI6LtK9NdpZFRUMaKYNJl3qsynW
YZeBKUUceZZCr1pqTFgiNTn5HZ5sqIMXP+y6aHBCgM7cz7lqzpzqUocV98N+LHaGlxBN7GaN/Q3Z
bkvmEBsKhKqyIFA4r0Lvm0i86gchEXG9aUoByor2KP9aN838Ges4T0VtbIqHIWiHW6a7iO4rF8v0
qLRlyCk+D/IR5BFaClzgpyBbig8kGTRsGO5o19vek2G1a1Ov/LjUWd7A49NmWJsXddXGn2EOwyaQ
oNYK0oYR/sB4efkxkkj+w3Jbk92pcg+Zo0UD5NrLa682KpRYS3Mlq3m4r4OuTLeORYJXJj2GbnrJ
MVFVyA3Pssxq4QUYI7RBtG39ZTk4SRb1We0MO9+sIURZuhxO49h31M7SdoWfxkovjobUMZ/ERJoL
3PTUbYh592OogXlSnpnzGOKnndv2beAo97Zu8iTc2/j35dFkwoPeGAl+b9acB3TRcb2GbxWYWftt
ja7DmSrz3qzFeB+a9eDsEpLNMK6QjkM+lYMPH/CVBVELIPMsE1ngRllb5gflJiV29FVOO4S7YHLH
iWIWZwSVW599v7MnwtRlvE+lkGvUtTngEZoGdrJzfLU4aITr0tjVdS/uBqdGGqypnO5JLCtn+I4p
o/7cbD/kYsqSzWgaJgg03riXbOrp9yF0x6dKFckT1ezyUKq8+RboAsNNf1hfnZNp6PyZz6tmKjv7
IMBtK/nMaRk/ZH6c3sm5DOJNgiUOaILPLHETG0VxO+UqLrZ08OLronJ9USeZhxu9M4Xg/f6A7rSf
4sE6k1ncQt/OEziO1dh8IAyjQc7flvMTutZUbh3OjgsrBt/frpyQcYNnYtqQN0NM2qByhCuDlZPM
oslGgZ6di3NdJ5XeqMxxxkimEuiNNQxwstijCUsvaeMTcrvYGzUzH1xdPRKRkxanTcxkZ+ueGoGk
etVQJDLSD+WXdBAGVKhYjQWmueDpkRwwGYYEmhk5/qAyyzeGy3h2W/c6vFlqjZMgjvvTrZt36ZfG
CVv40lWN+Lap7fQLLoDTc0CcebKtC0qnqLY8FW6KxsguCrdKPyrSTjsowZN/W7W51USc8ckh64M+
jXAgJGgyxBZp9dXFjzkK2jQ8aN/KnF3OZ1Y7yrh31vDq09xwtLVp1FSfY27eIfvzFo+oYOHeYSrZ
ssH2C/+DxpPx9ejY/IapjkNMThYL7tvkTAR1hCo1fwVq/W+0wSMEFdU//9fV91b+117VT98H8O3X
OPv/nbD76t7zn2H3Q5Y899nrjnj9G391xJb7DwGxhTx0IMIV/gQK+qshtvkXq+IptFarIkBY+1/9
sOX8A96NgOLMOBq4fqVC/+qH3X/QDAM14tOI/71PW/x3+mFm26/6Yd+hHYb1sXoBrrRqmpnXMI5f
Stvl+47KMc/a+WQx5xwY0m7M8EyX5hIcWj+pgVLHrEiv1OAPw9YZyl6e5QneqJseJ0z0Yrbob32c
cuW2LaZkusb1MUWL6mUYhcMI6czgvB2sOg/BMuGaNvyNwnS2lmzpPLvKNLJ9Yft9fuovbu5tqAUa
ceUSUb+W5I2BRU9mKi+qBmOxokYoGCrjzCHKFmo1dASO5c6RLJtiiBT7wxVTOuMbY3rB4Y0dOI7J
HsWgK8PkW5FnpN85FRM5cr6rlv9f5aJgd6cCABZQ329PaXNSiKqYh+lNHtv0/86Uh9RtYh66KM39
aYiGLO2cvTOKRuyEmeHhZHSFWCBnuuV96Bf2weVAsnZ0wAkN7hB+T5Gv3zfJEDy1sR32WA4RS4kB
kmQzWpSyxH1sc8kviYVFKQPhaa6uFpsgv/OJKmXEDsOO/a1C4hWcuWW9NJ8cnYthq1s92bvC16Hc
YPEW6J05pjGNDZ7lnxFPO1D1m1Qxhcx7dRmKOOAwGYyS9jSTSp+XXdzJayljE+5xrujMWmEXFxDE
aFUbOc33dcIUdN+FAX07vkl1/LlJ89Hd012m1amMU47NhFGNs+sy2T30S81EWtPEPaaiRqNs2ov7
eaq84auZDYa3s8piOCHSpO020FuCR0lERr/Np2ySJ70u0CyYJBm6YC8e/JggSPqLHA7GFFmCiE5y
MAUW8YT/cIaaixj9COtHx9+sHjz5iSexJab7UJBjG8N4SkeoHBEO1Rlnj0xvSASRlCzu3ZAlqCLJ
AjPxv6VmajHCxrpOTU2NJdhQwCIurZmqjj7VoPCznS82AnIMXWgfkdEsnnej3DFnMp0rXL2ztNRt
NJYihG5vT5LjbK7m+7mGqbCZO1U/2oOB2iBwBqtCZulp6I/C47dZ5CDvbaeBKljWo8bHJDT759Su
4sd4quprHxzrISMDE5CEg20C2OgwQBFj7BX8mU3fwEUZ0JsKMOokBkRvSdEOcbBQUBG/u4bXcip4
mNl0XY+hOROSYNiafeyhbEu7hv6D2ODm3B56OjzoUISXJJ50psiMaTTxUdaWvi8LBl7VBMXhpK0a
u77wAk5glm7Vyk91YiOO9eMQy/YRUuIHK/cQiC9tccnYYogxxC/Mp64bbb1PKD+qSI55cJ97ifg4
iCG8b3DXraOxZdR+RtTA0JyleClfdxiCk+JaYu7IJ+fnmBMPQfJsy4WzzOu7wORfTtoG2QmWCket
ZkpoKOfyjs4PG0/HRt16lzdl8lXl6/sJSxhGuKkjENuKZWLrm/HosqJSzE2JLJI6IXKtpLsKg7y6
M22utov9fPmsl8lJr8dK9oJ1KFRx088uVCTHNESxjQOdnGKY3k0nJE94wy7pBepaL+dgZiTUgB85
dLN8UJ3ozQgUrMQDJa4SiVMx01B0Ysppgemsqtq2Y55ino1zuqKQKda7CzOj2RouIXbc75hd4ZDq
uDQIghrX0kEbb4PeicUeH+3xq2H6zdfK7WwVYTtPu2h0dkI2EXEloDWKFBr+TJjlCF+K61LW04MM
hv6inRNNnhnRWkNULC1yT8l88oYFO+PUQ2JPGCWum067bOkgFWerM+y25YOrI8dhPruJXeXUm4XU
9mnn+22bXsepmZ71hSrAcGC93WSUhkM0x1oRptCxJ3curyBYSvCrKulkdRVrUTcXQ1USegrRJYEr
zBmkYM5TUO9x/RrCnYgreC9Bx6IA95mBHLrQv5GxgYue1wrSCsuB845lPWdfs8yEvdHL2gy2IZ8a
3vNikJGOneY8rkh73pFnA2wCYhqTWEPTAyfPLFUPSZ5RC/hhNWADZZXkyJVJQ7fd5Hb1OcNRFcno
AC0x6vhjwbECCoSdNSFcelWw+MbMrGFj1JX3FaQJ0lvZxNm2F7lOd53Vpm2Emar7NIcZrRBnff41
IGHKrHGml940fY5FxQcdibS3nqahqg9K66yIbEv7ZzTf1XgSZ3bxI5/t8uDNwruzjUx/LZXdP6YG
e+FmaRrxZElFZgZIhfl5bvIQyZPsmx9u4qXEYPrNBbxe/Q08S12FMQAW9Th1LhTJvCccrSuxVcq6
BksOLBW/CC9PUuyyGgYwtF3+PfECaDYZyeobgBj9o8A57Nzy2QY2fYaSZypzjf519MPr1dt7ifCi
tbxo7O0uxY4qXeOK09E685TPmlFTIdga+WiyiD4BPKjORnEL7RRmTgHoOkZ4Ng7dHq/8Vm3duUdQ
MnqFeZWWXfooZ2bZkHJax914JfSdj2DaVon2QTjOQQ5Dm9D0BRNi9jmvKwhAbjFmzveCnjzlL+rB
UheTnVTzB60rbwZdF5MKLhOsOYtLkRhjvuYP67i+FWU2FLA2c5c1AGchPlWF0ZtTFCaVaZ0thlea
H3uGfBZABE4xWxOWWU0UqtNeBU0XlBf1kOLf5qNGffQDOoQna1mS7rIp49LYsgPj+TCXocq2y1TE
zvo3MUUpCYl6SEojp5E0l0pCrBEuIz8CCeN4q2cw2zOpFpV+YUJsuDtpyDq/HZaxbrCoIT/6NM6m
RGSRYJe3wNkWHkxIVCOvXcsx/qZcVzrEKtQhZvaqCbBHHMNydOFddmXYrfGp3mg+w5/lxxt4YJon
i8iNCVcvhnhAwt5K+boMsyFefgAAmcVBskH0+8Gpgv4KT+emv4rNIg/PUppi7e3wl1mD07QJZ2uf
Ti28oaTIHfB8nTTJJePuMnlgct2H23SYTV4TqOewydyYH2qnKp5O51i5QKzVnDjuk5oHVZ4nxQi8
AfsW4K6nnDZOaokp/3ncLkCW5sLaPS07oxP7Dvd2qEm5bpwN8EVmfQbss7OTpKOvi1jI3nwXjHkd
RHDzpwyqnt11/lcMeKz7OTZm+wSLCpxQFEOnk7rIAdnLpFiIJItNE98yzWLeDmNFoGcAyWo4rcu+
WM545oXaLOaYyY3oobRc52w85UWa2+rZoIy+CvDIB1FfTH9vBUsBNs5ExoakPIbLbiJlBQTTt2K9
aTxwIaLo/CzgoY3NoQ2k4ewWRYcJbdVLkkuDGys3vuGQGhBQaiNJbP3ugT0hU3tvJH2UXcWEeps4
0xhcD77iM7cC0rN2LmVHR7WmCHTxY7tTO7y2zB+dYxZU8GFWU38Xmtx0gPbOpi9Oi3hLauRM4uky
DuUJBYJLGog3871hd8+u13Ju3rlhxviKT7W7bVyq6b1afFhm/TS5clPFFvk/rZ/lNy3BaD9qW+TF
phyFwqNvdpeLoSWbIpKU1MO2IVcugdwgFZ57nZhCHD2JTzi30oRH3Ptm+sUAYcKITYDGbAanx6Cx
9hSAztgVMKYdBRJxVnsNkqhxXlRz4U5ll0dLCn610fB669MQ2JMsojrXjLIUaQ5XZJyINGqQ09kX
Rdgs5H2RQJnireGPhL811mRsDZO3EPmpKLydi+1Iuin4n5VbU3UpWnC3L2SUt0vNXGmSi09mRDrh
XSXD6XE0NHEUWqbNc9JmRMd2MeF1Dy2U/IUEpsSguVhk1pIWICymBjgO+mOgNg5clL6IYOcr5pTa
89Gh7mk7Qq/c+l5CIgy2VA4+QcviDDZJZbXvXwfs+TFwC0Oig99Xc/7F96ZZxZu6d3KL2SjFv3tL
6Znj05b0bTX8YpL/byAJ7XP9aeifnweghP8X8IPV1OQ/4wcnKqufvxv0WvK7ejVXX//er7k6iICA
FwYxHZUGJyRMu38Fl4l/MFRHCEH0Bf/g+1AkfpH3LDAGRKYWrD8KG+bu/8YRoPXBVFqdGWHaQVH5
OyjCa7YLUmy+d3u1O8Z2jW/fXqkiL9gucxcvIwqv64RKmGGZHByDyWBtMjZwCPqajf7OLHEEf48b
shJa/k28+uu6EEiRKgXEBlA2vL5uVY9NN7bZdZrsXKu5GlGMphXYXz9diqx6dtEgy5imPnSK+xdv
6A1Gm/XGpW1wmVUFRe6fEEeXZibZlVPX46Lo9BdV3nbjLg+xEoErYA3EOvppckUYV7PXiVoHdULg
CcB/y0TsnV+yEmCOHgKMd7Al23OIeFnf/suHP1kyEe6SXq/dAjwvKOnlVpYuhLFJJ4iKA6kt7OlE
bT1MbJF+lFf0+xsrLIuWDStIL+ycIM1ICNm+Zxr4xsIgFgK1J4g4cpefEasvFga5WoaYdXiAIWSB
sJQBRnnu2Fd3jCLmNYzcMpuL0R7wzfvzU3nNBfy5MkixwHedjGJMwI/zHLwlAHxtkmuTNfDQeKp5
mJtQbGPaAaQalfVlrDz/gxF2DZObPPmLG/SK9v+S77i+/ONXQtDSamkLfeQ3E6/KdKVglnLIkz79
TK87PDCLSffJYCcnf77P1ySsX/cZoFXhG1iJM0foHXmjc6eN+BAzB7kLLNmdWpWy3rnIW7fDMAP+
HBELpvPTVffFWxwbJnYYJhySGDuL0k3muzkxzd0AC/fu798OURzQfCCL/hU08nItl6MNHcIprsHC
1G0nRXfth/l7+aFv3c4aJG2TVOEhWDp6ZqrwCluW2XVthYigOy+tzky60Ju8GZZ3bDvfej2kM0M+
ZJsAsT36Nhk2omPIimvkqGjJBtzdNhX6uPmd9fbmZcg5YBt3WW4re+rlYxvQapB/mvGwCn2bV21y
Kdeq7M/v5oid/XOtwYiGQsnXDFE4OCL8TW2TtEuQXjd0Dga8mG6s93UsQ3wm/P4eetHwabK1Z27r
ebDZefOgCsCHYWOdCKq5v8dc/uvnuCszHephgNzn6KZ1KUgWKgO6uro/KxJtno5GMe/+fNPrPR19
yWytFmxiG5AeruPrJ4tFAvkinXWwmb9HwOR4ZTX1l7QsHuawf0fN+MZbREUHGI/RIUk05spce/GZ
UftWTAnmwxQXyRnRT8vWdBLvveNi/b8c3ZEQIcsEkENAcT9a/XmdmqFZ2gfSKOzzakVuqr5Ntyyu
ZtO5JvbuMZM0JMeM5KGWefee0NgruLlzqYERzuysjG+7bsg/2XkyQhsz0b0g4s1vGHzV7+w86485
/rGwgkUIcxdB7E/954tH4iq77ZgXHITdG9e6GdsHGh20gouLZfeSYJU+md7Nn1/5G0cH58a/r7kO
TF5cc0jNWeWDe2BuDGybTfkMVXCuLtpgBCZ1yOeM6nLwR1St5XJJ8Inx8c8/4K114EORBO9ZeYo/
9aMvfoDCTDpjUzn4MZQH4hnl1QyT553FdsSr/fn58NkESBxQ0KLbXH/Fi6vIxuqsejAP1BUOJizI
KdXWTi1kYbYOx3uvkulX8vnkJxUuVDTaqfHX6UVAblluGnD/nFIY+KRUxruOqm89AD46BmD4wlO4
Hn0I2rLzNsS/kHUcbOO+SW+sISsfwLPsnS767DOQE7FzUoJvc46vCLtnEeM5ZvxTGH7I4tn6AdT6
rvPRGycHmcFABhyEfEDB0dIYtRdig2weoHdY537awPIri3E8l6MELPFmZge9bL4KwhAv+n7Kvjhy
8Ang6SRTq5IafieS3j6b27o4ryujvf37CydcxYWsGRItnKOfJ1olV730wei9+gS+fo/CL1DvOHW+
sSP6sL2pBFymaiiCXq8bTM4TMBwoDnSVxbYb3PSuMnMRZToe3H2dz9XZn+/qrXPHR5vEHbFUGYWu
b+XFSoUlx8jBkocZjuuFNRSA4XhffevFZH+Y+noOgWbTQqB9nqwreHn4o3jm+CnWxHJEf/4tb6xM
PklibRgOIJn3jxj2RZM3Thr0BzJVBLEO6odpz+U7NcOb9xtQOdrhqlYIj1uLAe4lFCN5qHrbW5mS
5YYRIRHHTercZEuP+tNPsZipkphYebWEWCphQZPu6r4333n2bxwW/lq2iDWQzfyNLN0Pvd9nRn+Y
UnoFkPKvrVbPU2A+xE0IPUyfSN9574B66xmzvTkcgCHJQT8fz4vXXbSBkF7THpzJzSOj7XHvz11v
41ohsxPXOnPrlvnXYl/Opf5irPukoz56y7AbrOZbstYcf/+d0+Ct33yAkOOnK9mL30OkcTeGQ30I
ddKfsbxJgoRk9M5d/37TqL1czp2fFYC70gdernGjxve3b7oDBL70jnGFvLVSnH/+7p2sihRCJNkd
1pTz42oUzmDVrap15faPziSKc+0V7Tt38vseyUVIu+KLRWfDBvH6TmojbAxPTIfBnOxP7aAHgo1g
8RB96lXVO5/jz1yF1/UBTQnmIeAbOFdAs3h9sQVb08lNQaxKJFfwdNzkYzp72WeH7AMI0zNWZHab
O3dmXKmzmc7l+2LZ6TlarqtEll67NfwxjBn+zrKLpmEpip10ZDtt//zgf0MLeNye8E28vgLOrN/3
Dc+LFye2D00+YzyHjtHSWzMcswtvVXwj5PIg8KJbIqQKJrTBnyTgniay8f6eaoeykl9Cn+BDcAez
Cc2jhVY4ULzSbjkI6AIbytAC3D0z33kvx2uAi6ABYeSFoYIDYnVUmi8M7BEGqAPpqjBEpny6EgQx
u0udv+NSs1JkXhWIP6+09r1UMGTIHGv+FLHr08ACgGHYk6oo4I5gPOWfZ1Po7DPYXCs/wD/pp/Rj
j+iDfLrJwEesW4lrnb595zWvH9DL5Xj0a45t3TIfYYLdIMRwpcQT16o/QPhTH0xzuuoMV+y6ZEnv
SpFtSrXo8zZpxv0SzNapLxK73DS2gVfTn3/ScTF7/IuOPhA4ZVnex/0BCJsJI5vtU1zK8uM0CYmz
GvyZAQUs5P4UakXb/d1dbb06mj4H+yDbIlhqfXsvtk74QIHKPHnwK2uCvQzYDPWzemfDOe4Rfl6E
rSakMoBGZYrXF0Hp3vVlwRJoB/umGQRpMYyV7X4+YXlD2Znq+T0bs/WpHb9nHJDYrpE5UaQflQGl
wRAgHLqDlAFc3hnjg8tKLvpTEDYNAhaEk/XGNpuE8iDIbvK5z6wtTbPrRY7VWOE7X9ubHwFKKz5p
WmHUVUdbrpPXzLpLSceShBcaXvUQZaMr2k2cG/fsbxZCFcs/I2UJGkooEJxmgbmnMag/NEQ0fv/z
kvttU15fCHULoYtUSUi2jrYYJl1BI5zhMIyQ3BlkpvIr9Hc/wN/aJQ9e1eF01XSL7HYzUBBzXr8V
z22yDN250ZKeudFuMCI/ipU6ybOFuZ5RmtZ47hLT/vzOb33rTbIxsyWyGVLmHO1UnBpmg+3UYfTr
BO+pwhXpJjBhbm+zCacS1FaDAYiBQqrbhNIcPqBs8Z8djfAG7gVDpndOiuM6YH12a1uGcQlRmr+x
8fpSzYkY24NldDrbtMqETWKVavyfLBkIhDheCWjwbJ6vP5oycOocBjv37dR0fOzmGAeGTklRVdQY
eRZVc1Z3DWwRJm662+i0sKCldE55yOKkqzZxPWEm8ue38caxgYKazs/GvmXtSV//KAgoia2D8Eoi
KLlMoNF9HFGBfMt0O33685XeeMxkGWMYBWhKt3S8Uftp7BZM2a8aBFNnblWJ3Vx0xjvbxPpzj3YJ
UEYcFaA0Mns51hz7FOWxsoOrtlfEz8azQsgWOh+LooX7G451efrnm3qjyoAVCp2U+GTgKuSXr58f
SZojMtzxSma2vDf7diA7vJ7qljQt5RLQniJD30uNnVoU5iNec441LU/1GA/ZO2+Sfef45qnJmDdh
DEHJAff1aIuke0pnpdorB40eM89p7KC4M2e4n+FV33vOMN3RajONSAuqr0fXxdgXAmU3yA8z0BV0
wsRNvSt0KGgrq9Anz0jHaUiUUJjo4sS2Gm18MQ3pa/IxSjQ4ypEIbdTAs1W9p6A5aTSLGxtxz8HS
bfGpy73ukXmAO2xwsqhaNJRBv/IvareCSGKk486rfONB1ar4OGZ9AdGTM/FxkGZyaKZ5eUT/mLg7
aBDY109Z6Z/OC/SJs6QqZnk1iHGe9p3yqsdlcEoDn28bV/fGqdSNdK0+3oQlHQauK3as9iaEpmUl
rRdPPjQoklpGy7jpmN3Xm9GWCCBNipezIm+mr23tLCTd2wbq/gYdXoeGz3G+WQ6OPdEIx5aBrNbB
NeLPpttwcbvYMNev1fmchyjTEOGo06FmWkXaZp766Pg7RHkNbTNb2kmIJqvdTQFUIWgKfRZkj0Nh
1jNSD04RaHsu54k9LUu9d4rAWDZN2AfVCQR/KED5OKYFlqJZ4GMWV9M1GyvJAFP83hW2dxUHgkCx
JZyzeR8rI5w/IO7EkSaW/OehC2H8VDqx9aPOMxN+mjNh4wb/ERs5BJ1TF6Hqmhto8VOVoCLt9QFn
y4LDFRNPNLUNmmHYVOXMCyzKhjBKiy/0DrvNUm1z1y1ukcP1RFSNEICiJm4YvMcTjSeSOeF1O2dI
YMKNkrez1WGCRWvlcGzaorQ/iglS4MGVM+KsMR5FBVdGWuVOo/joTy1e7tcilwnxX3YqaVRTRAGb
3B4YPxqlSmUEBcp6lgZYbqyN+Vuj7FKf1ybKy5PEjfvHRhRSH7psqasNfK6h3BTJ0HwaYJjJ7eJC
LEIrlFvWBkaK92GBUnmT6I4VZC5lJ1F5rsaScTj7IS5pYZNsGYWyqsO4lQQMyABW1uQ5+bxvltoi
z6x30FekLVAq1OkF8qGarCXcoSWqeix1Dde5tNGMqG2LTua7O6SDuU+c2v/UiGW+dRYb82E3y9Nx
z8ALZdqcz8WtOUuU9b1ZZJB8Mzl+GIlx+Wg1DOYixdFf7bI5tJ9wJmqtfT+G9q7S2Xjhe0574pTw
TstplKcoj1PnLEZ/RhhLGJMCMLX5HRxfaLKx6tPbrKvxcXdc46Ij96iOfGnBG69wnhZnjVEPt4MK
cUEeYkIDUEF3E4Q8NXwezKB2NvachuVO6cllD4FhiGLZHedfoTL/n77wf4C7XhxEv/kBfHrGbJSc
hmf5krvw8y/9xV3AEoDaKlhnNKTgCrrwf1IXXP4N+gNwnnXEYnNO/ou5YDiQGoD8TVho9JF0EJww
vyQQBtyFFYFkIomAH5ycNKZ/mi59+OsE/pMp2+uyI4D9wH5PhjyTQAoPxrZHx+aiejsObaJ5S9fY
Lw3RwEk8OdthmcN3zsXXdcevS/nkm4VrNyR+GpG+aIhqd6oqDAjgu+I2iqHQyn/yy/fMTn6/CtNG
H4o4T83HTuno7O0orsesKxGlB061Fb10dzWsx5MXb/nXY3w55H7jKrgroP4EEV+HVkelszK5h7gk
zIHnpE+rGIG0HGS2//NVjkwZ10e29vbU5/j64N93HP21ukhPuoRFG/g4+arLru6jmdAOdiq2W5ej
zz9vOR2gX116Kt6qysT8ukG5STYu4kndfLBb88rX6ac//7LXfef6w4C3Vo8mFIpUOatl1svmFmsV
r6KrANmqrBi/1OoTMrMhWjUSW1bSghEBVPg/X/PIqfavi4J2MIx3LC752yg+rachzleX8DoPzmaU
MWeDaUukncQGwbxst5Popl1Q5NPZGI74x1viUGO/fiKcOsWDNUeM5iXB7s+/66cd1r9r3Z+/i5ES
bEobogff69GS6ycbHBp5NFxnY1m2Tbhgbm4xJvZz1YhIWSN5eIm1WDe6nLHZxYtI0+p9CXIKCtN1
pssgj/sTDW2Gc95Pno0sSfxtiQzUjhST529Ke8YF9k/6ZrRRoGyNeJ3IGpmLCN2wq03vZPZ7+OLv
SzwE8QXDWPsRuChHdzUJf5jkTCrW4muGnE5WnqATfg8dfF0q/3p2OI4JKmaxIv6vF5IuHHyVMgwi
DJx4d2WDHFsndJZt43Qbu8j9dzah3/c7QFOQBx/LN/rMddN9uXBdN+tafybBMUhLfzN1I/SkahHb
ZZl+eZX+RyLMWw8QidtKXFs7259DyBf7XV8uhdl2Vrrxhf5v9s6kN3Jku8J/5cFrs8F5WNiAM8mc
lJqlklQbolSSyOAcZHD89f6yut97LVW/lnvhhQH3ooFCqZTJTDLixr3nfAcKNqd4nluz+uzue9/l
+vEJ4rkPeCA8na/K/vAJGn2j0kznE1zsoLrA7D5depwmoxxb7lY1nr7RsVRu+t5DQlr43mWcGeZm
cYlHHM+HOEKdPu45ItBJbFbprMqrFPgWzSoNkrGZfYW2BKg90fqNjdw2YojfnTnVpEdFhi91SCQ1
Y+G7ez8gDf3Pn6z3E5hfL809bUuI+7hBPsZj60NeT306pWtV4OAUng8nA7ly6AWFue4RaeAJ6c/z
vPvsCPcHXx3z1ZOyDSgg3vkPu6LZWpx2mDSt09lKd4EcibbFURz++eX9wSLKtguNw7VB86DmeH8v
jpNXtJV5SrFkDM1+NU/bZbLIHB4Cd41OP93ELGifvOgffaaMtXQdLRNt6o8SiMZR+sD2mK5LspLW
y5TlRy3w81vkR3JHr0489NZcbHyvEvs/v9w/+FDZlykxGFXwOPwM2/b9ZZyxRsxI9OH+aJgWPQTV
f/4qf/CAB2yLAI7YJCiiPjzgvrILZGk6izH4LvIgzGnnSX0Om0z7VH34cfGifjO4RZgRcigH7/fx
NplTChDV2MBJja+olMO0n0JX07LtiAJ05dbdbeKpbqP5jbia2+ouxa0Feds3t3SHiy0tJSYzmBzX
mN+yv/hx//rmmFQDqAbjaH64u+CnSt8yeHNL76TX2MoxF+Eb+2Q9/SFv/f3m9/FlTvfb71a5Gkks
ZguibqoUYb6B4Bu/C4wUDTbOc67H6b5z4u6o18N8Jwt09TVdglD0aX8taCFw6I6/T2gJV+QWWPsW
rMBGm8sntgw/8vwxuR4CAiRMLysjC5Mq2JOyjIw+eP3z2+YDmJxfRylj8JyxVvPoIzV+fx0szHPR
SuTtyvcjPxDyZXKL4AsPrtBD4fXPKq7gDmRYd0EJesxaxs7AHdjP1FlNlxZPjdISY23z8Brs9l7C
ZKH0ZkhtWFCLikAKXEiOIdd9oOxpnQt4IKjHBgGdaRCFHZo2hhZsiuSyyYUM8j+/wA+alx8XiEgS
uS47BWv2xymrXOJy9HDdrmRvYFQQNFe4rCKaRBocqDpO0G5/WDNkaCMOOOMN0TUQwio3ikuNRFLH
/mQl+vnpQTLt0HpGi2VSPVnvP/GOzg8s5Nmj5oHgUTjWmyYdoofkkkSuXcyfvNwHacGPD+CEn6bL
6qMsYld+/3qlymHY8DBzwJ6InjSOueuS8jnl2rrvy3YLt4DCrIsBHPkyj+ocdpMVTJ88luapbnr/
wPBIsOhTv7L6Ij96/zZmP29PJwofcyapW6OeJxzgXYUm2eiPfUoa/YQx6NwsOjDsC52RMZAtVKHa
R0wO5R6KovGtMcmkbJoyJ8NEqhX80uBuyAcZKsd+pTP5STf346LKMZTWNBBCAw2kboGhe/eQG05t
NUhc8AG3s7sJKu17kaBpzqv6s3SoP3wlB3we0Dt4uB9R4UpCzx7kSGSdVr2VZSm3jQPROkh17ZP7
4fQ5v/seTu1/joo0wNHug059f00zRhLDaQOcy9Jwdl/3DIecTV2OYzgJ4zP96E/3OtaEH8oDeJ9s
vScDw+9XSRo2PfkMNZVMt5hEN4EuoyO6rZvIL9RnB6Wfr4w5CtQFBAh8X0jA379YAI/Iz0+QlBhe
jwUVrG4jo44lqfBOC7m3WM7QDGWf7AQfOvA8XyyhNCY4D3uIi37K7oAFrCulVfl6qrrQ1/u7oZzO
68FeZW1wlonxkHs2GQnjkbruk4fqp7uGxwmlnsu5lIYGEtL3V1zAEpgDeEhrKx2syIobupEdgAbP
HT/7Jn/6cHkpxu1Q9nlJWicfhspZ3CjpmVQxRVKZ4dDiQE6nxouqptPCPHOm1dhItflk8T5VLe9u
VhS4PIJ8wOavkSXvL3Aw29KJe0URzKFsK/siCzOjSg5yHJNtjSpsqYK1l1nNZZMo+yjbWF0aSR/s
2yS//+S9vB8bnr5n3gtaHZw4OG7Qar5/L74YJLOUge9ZTYw4vW6CwCV7feX2YwN93Wu24BX1y8bd
lBWFJu30ldI/k+L9vJ+dIJosRzYzX27zj0oxfbQR7BY0fTWq6yuWkubcNZt603LcCq0AEJBDPGKK
EjE0s8m4dOkNbxVt35DOgfN9Kq3tjw/m/5ug/8bd+K8dXP8FvD3pv/3tW/Xyt9W39rl/YWb++oPo
vn/5j9O//c3F5RowX6yTng4Npcv0kRvnn3RU1DgnowBSM7aX00nv7y4u7xeEQ2jQOeSegitOkUC/
tUIN9xew7Oxm3AWnvCmSK/5CJ/TDxuw41H1Advkfk3umw87pGfxdJYvcGrRu1mJgHUrvVkx9d1Az
k6G1Bxvy2YJr2q+cIUdioRv9ebX4YDDUOEvK/4EoQ3MK5LUztQQMiMV+oAbBHTCrE45JKJ1a2IyJ
kV7AIa8AVfqfiIF+VC//XCF49xyXifcgdJeH8+R3e//uNX2JderLkTOIM38bJ8u8zV2HAnUKFuzN
QdB+MQY8UjisMdHPpRm6mF+RjZrZCtEv8YhTGYiVxomGfGYbZQz65ty6T1Ijykvdu+BQN1/1TKke
rdY4lZGLpV0NExFQXk1fwOUw22Ov0qpH0nsq/TIpKsaReuXP126WpcfYrAg0n9tCrEfAbGKF4kxu
O6Ezmfnd/fcHzdn3u8GvHwVq2ZPo5uQosD8UegZYkhKDxBRCb47XtEc8SCC6tg4a/TNV4fvd4NeX
outHN/6UGwAM8P2nLqDnGIoRKBaCuY2KqtEPnRZrazMYSM/oYm+b9L+FLv5vrDP/Z6lTfJS/+85/
HrvUQI7+9l9vrfj+frE5/bNflxvL/4UWB00Vsm1gO/0Yr/y62rBs2Oh76O+c+uvcPH8PezDNX7hn
Trs6GoLf4nP+PnVhWkMCBB1Rqjf2vNOv+wtrDeXzaTX53fNKIuCpJ4ikm20dMcZHmSD4HvqTg2mu
QGbyMCY6A1+Hot9rVran+idzst2ZCXfVeUf8bUsu1xacyZSsaqdDIGwsrn10y16WYdu0E8w+G8Qp
bKciXS5sqFb+9SjZBoMVOThJfJPbdjscSa4h9NTSm6DdLaWbbXPHTpKDOTaGKlZG1adBKFx7HG5d
WMMxaMaqsgAraebSh9AP5+5bAf96NGH7monhhzAAkmuy4pYpdAIOB1/1LldNsA646mSbZxNc69WC
R3a6RP8xgchDchAPEQF/ubofUT95awkHnROZPy/FJbE+BUexCqDwLU4rJ78Bv9OUz6AcCEVNKle/
dnrO8ABTZQfJaaq9KjSNqRw25dDIelcM7eDf4aaHBheKweeEEgxjVTyXiWqynfKpEzlrq7gu95kr
huB8qFVrhtaweFCyoJg52RIqcpJ1BwTFMiYXhi97YJlcXj0/OSrQlsNITl3zin80kMVKDXUnvhVp
nYOvXsoRioi9GMyiV85MeNkuT6WRXzdGmrVfU8cT3YVwNZ8sObcZtX3ZWJn/5vcdcgCjB7b6OhMA
gpRusnJh65CCRkszwwJJJaC9wlUVnfG05dg+hcpd6mUHc9Dw3iZCf5xQQOjVNnFt1HxtsqRvRfFl
NEFyWY1Ew7vr2cpcCiQ1AG9IVz5vVvBB4GsieAfAcNFdoriqrYshIFf8UaNZIaz1NIl+ivfQnYzu
qz0ZXfy4mLgvv0g11vUVPKZohI+xXTpxhzTOPstB7n0BMKX2yRiMK2i0j/bsNi9GnRM8oA3Do+4n
TUgwFDU7N+51muf12nanJEwxDp6SHhKNdJ8kQRMxATS6ypLasx4s1AP9kzTzYjxzzFataOCe+K5s
I6Ce/b6xez/0+qFykHAAD7srprrKwIllNTnKy3Ida6rZ8KVqYIEwO+krT0PJR72YFqvOyXk7k4HF
Yx2IzH2SzPWyfeCINqjWZTAKgr5BhOtXoxbECbBI39XaUHeFOCVGcKDsj/Cshb4Vmjktz1QasYoj
Z8oR6sP8qJfLwmxy88ED+vGUF7MZSZtclTXeS6rRGtLIhicsfuJHzW3W9BYYatskrF4STAGTqUhb
90A3H/+BrreDutGaJYfCAF7HJHkNCDAPrgKAqT2KYe6G5xlT3fjig377geqmo681xSjO5dzU5lur
63m9MTToKQd3lFkWkeaOZoYmNEk/l23X1Gq3EA99wyQaAIWaZUx3r5W5hemiy9Z237V6pA8e/Szb
G0ryo2atftKGVKZhllsNUPCepeOiiXlmmOnBnloCPlREWRoctiDP/Z1XQWnYMP/UYESU0l0HnqqR
Zvi1wzbaFxKckJYd8xks3srIAdydxYsqlx2WBztlWg1zY6U3iW9G5liXj7BG4LTNHMzONKsdruq5
1ABqZplL+dbYRUckk1M99qQMvsa17Z4ZrljWQy/Gl9r0hyipR/emTP3HJXbmm5i+l7UXXDTkszTW
NqPZ5dsSa3cU6wvBX5Nk/eSNaP5q8fR670lhbHHrgYlC3Y5Og+CopymAT7QSpSa+M13XHip7SC4V
vxOwTSeiYrbmG6c6dYR119rKuJ+PlVmUd1Dfx+uuyi3zEHvdG1MS1RJmTsyg1JYGQ0pQ38Pj8xkj
KsN8G0yjwCAIW3GlzT7BZ4vwxqgkRucOFNDir5xqQJerLO/RKxD6rKceQZiYgY20qsyKQ++23joW
vvPFPnFlt0tsIAQriwk7ZG3mR0VlnIaDGcvLNNA88rQIeYkMWGpEBXTW9Nq3w71qXQSi3jhUj3al
yztWADBOhq3FLQnOWr7v8We8+MUQXIgOMpjvVODBKnM+h6wYfx3TdDGORa1GWCJFCwHYHLNLT2be
NR/ztHfLIP/aNb0BoqUGzDf4XBSAfJ2w0oS8VrGekF2sK2kYza4x3fZhZLNH9wKnUW69wbZvCg3q
ujK89LHSveE8GQDk6LFh37lp1z7BMephzrjuhgmNuGlsq4tkMWGx9bQDHmCohVZzp+eTvBjtYIwv
Z4ROuzabjbXVlIRNj60DooW+OH9WO2Eq84SSa+Wunyv9YOHavIeJ/WzLpjoYU3IEluVgkRsd9cVo
Gpu7XrfPPbu/zGe/uGuWZQlnY2jXfbukHF5rtR5EfFS16RLTifS/L2C2BMupFLBoDD6JuPMOHMG0
m7FDPKcgJF/quKpCM9eSp0AM7VaW3hBJ3dHeisXUyW6TWU8gulbb15MO1HrfzPW0QojluutuGpIN
CZriWCz9WyKyywBKXSVl/BQb5pU35t2tLaUWZaK1H6SGp8MSDbYUdd4ast9naQMGXKtL/S3Oh3LV
tumZ3aLTMqSdftE0HVRg0oVTVdr7IEH8vHTdQQb0y0t9YGGxbB137tSaCEeXMb4DjO1s2PlesIqJ
Ye16JAQ3Zb8NEAyeNSO+7AqiUDicPC77xmzzYiUbneGrUJdVZ09nFDn+jgU1OJZLpm3LMnG+UAZp
7ldZt0NC439Gp64XlbzJCyarJCLIJYRBh60c/YF6yERtWYdW1dMd4PSuDAf02k0TEiyHT8t3KNZ2
ZUJRcmMsRHQ9FRC0nlO/dEHKzem8E1lfhaNy9VBrjDfiDsS8YZErX3O2/Asi9x6KWsueyjZlea7l
wuhTJ9Q0ZiZJgMYgdrEKyFDUxQLKy0FijmnXXFWeLs8LIGBrfDXNxguQLk7zlB9LnOtQLAdtjiDp
OlvePJD2Oi2STU2p+WUCqafti+a0avdGQih4bwiATR5U3e9Tqp2oQ4Oo1SV8b7lNWnShzlSZUS2g
+y3GWHwd4qws1kp3yZR2iRFdEbUEY73zuiib7SaCxH5pZhkwQXDCJKxDpwg1WczzqjXs8ogGl/eT
ECdKXODRiUeZbMqmqo5zTD8tqOZqSzxC3axd4h42mjEOUZxrmrmici7kirY+/HIX9OpmWsw+6gYk
FRaKyXUjJgZg9MDGlyDLq9sqF9WTDwMBOPJgA7BK1c0UOPA6E2+Rm0Gf/Qe/7dRuGPJqM/X1C1kA
+g4YXBEmmY6c2ajK8xqb0gbSaPFSjqa17SFi7tJ8dFcyAJtnonq9bIdTKL2LoLBLOnEzjDaxJalm
MNEty3vGl8uBAYHxkHrNfSFAtMIL1bd1tgyvpsNEfSq815q7YQt+rFtjftBWTYqblh7/DWVCx2Yq
GN9KGZDs2En/yoQ0us8WLzkndYFblihD9lo9Ps/r7lUUTsaQQ6ggdGxb3rR8m9ah63BDIOgsH2yr
1OBI6cV2qIv0Gfyfu0tnnweuM438vnOqYmt3EPjqsbe/Qggt7rqMM/yKkwigK40Ujq2aGspTgF3p
pT3SCSiMLK+xNygnX1cqdxjF6iDgvH4axrWTmW+VcPp9sVBfrJCZeNHolagzc+Gh13RyWFjgYIm3
MJvRRZ6An3VV4XclF86kV2GVbRZVJdCPlSSORDswW4aOGU9+v+1UbN6XWZoH3JwNgCw/OXEucfY/
ambrvDnuXDybkHHPBTTN0Fvs9uts0sxdIMqRIZYBRSEjtGq+od4rD0ZFoC+N9H5az4utRwnt5VBq
rRyuy8JLU0RHS0JJ110V5mhf0PQmVV7Pg6jEhX1DvI+DHdDg3u4quiZJUQ+IQeDQIRHt5QlIWYmD
ay4otgq95U60Wq/ywkkR73AuwaGt+6bs1sY0ot9oNfQqBB/khECYBXpeL12ODJM8/bzm3i7CajZb
Lgmjn4UAzOIkyB07XgSIP+6mZdTjUAPr1ZxNTubtUgbENxJI107WuZ0dhhYQ+mmC1N2PDa3oFfZ/
Yz139uysCbyiedThhJge+m4+Z75dg9/T8iKl0NbT3ZxWVkQJ41xZuJK2SIXc7445Aiov8rq/8lmG
9/acZ8eJdOdnryv9bp/oielFOfjbaLSdOQW76bJo5WQAgKNHYgtrsmiXM6eGpbyyOjFsAq/PnzS0
fWdx4bZ3ydTxKNbUjasUZe6b7asSPmacEbRnWQ9J74jnITNERKb68NjWXXXZ26xPhou1lmEwrsxW
pdplv/TJ5agGnX6RWRdfYisDH84GMwP/mtMLOw/6CPSxE2VOWkPFZAAC7z/3LoLaHr8ZlJTRDI/8
+4CQvF5XmaNDlUbVdVmwKO7BaNhHPOXVHYFK1RPEQ8rpxmaot5oa1dw0TaBvZFUUZ7Ou9K9unnRR
lcXuXletBpmX4e2LzeAhNMp4vPWtdrxeKlS/q3nuRrkFDuCHuqNI03XF90Cfki9AbgFgalZ6ruhE
gJAu4yycpdXdGHa17JD4kz0xV152lML3D6qrx22jzfZq1CvnIF2fUAFYyw+pYcT7FjfT7Rxr2aur
cGTD1u3PZM2t2Osq/g7Etlspp0sv3HLKbwwWRTYe0UOD5LR0nZpBwQ02dd/qoAmuBYDeDb3SLnIN
f++4en8s3DI5VIEDXBhLmb6uqkLe+nYZf1VKludm03LgHntxTEu6hZzb8vnC4S7WTGdXxFBYVh1U
ayRLpWN9deK4PHO1rjlCUTQiadW35EXhhZwMom0DKxPuhvWbcFuZzQJCZywOTEqKNbkVTktF2xZf
7KUbrTUx3DoLWlGHWPjggHZpaVwHidk9VNLrXDK8Z3IO8j7J7bURJwv/YnSDa2yQjPUyjmbeCtkh
h2u6JxTV5J2uJjwCO0XVRHgD82Hyfdpp+Cbb2n7sp268bwzAm2t7QnQaJdLwvxjVYkPqzqaAjACn
Cc4IKBLZ81KTWLrLJDX+GJS5tUfuL6eNrrtlt6VUfim6wQtjvRuvhsoGsjxI/033s+GpE4XenU2L
32eXteHQT/Ip9PWVKuaCQV3+3DntNN1lAzkDxWSKapXLMXkICH7ZdZPd3dL4iLdkvuB1gBWqkyFF
noW31ttk3o1kd9no6RyBYIAxchmayexGfob25aA5NrDykTHoseorPYsW9Hk5xGvLIrK+80NRS+fF
TXQSmGANjFGRUo2vPaqp9ejFDNdwwr26ZBKEUJHNaAq8clx3gBjyDcfTZYy4xw1737jjoMLJN+cj
jR3VrDQsW3c122UB9nDQElgJBhRDtHn3E/ExkC1VRdcrSGoSa0T5vVeGc+hSQL29594K4hLCth+1
73pXIrKbQfyWizXdppCUGWVOVkh/Cvx2aQKfyER2bRRLtTVHi8lrW3nnvWZPtx45whdcKQcxrcyf
XJZ6aPHk3UDmLct8xZArvyBgJo3Kdmki9lXCwEj5TKLFmedzqcAbrgLajPG6zoTYOKQ03bg12jHR
VdAR09k29TVHruLK1UTerae4dvRzw4vpDOJemy2KgcnyDv2SLvpNWwQDfTep5uKMbkfikyNkQsxl
6EGMCgWEZt22TVcnV1rc9JzbuLPGUhBNk9ruq10uffXcJ2XmbBiySVWEym9JbGldudRfIBO7PkDY
HPAZWu98ih+V0/twnwfpxtrWLIe0D1B4VmmyLTJyyK46DuP2HtB0rvDKjxxkwDoF8VlqDvMS+aA5
3ddUOd4RKq3/NmYqC75Ofhc7INAVi1ME591tj0NcelecHOzsPg9GctnsORPd3q79zN+kfR375zHn
2vjaia243hScGsY9dsY62ywQz5ElJaXzUnFWluHiEyEEYdpcVsKqygzkjcfJdlo1RKUF4eyYsQEa
2+PvgYvr1nUKCK/YZcag9RGvrTYuTHojSvpBAdRMldiMJdvMjRy9YdmI3Czjrc7T5JwDIFXLWZvn
s71zoN2mO/pDpXdWQHzot9YE+hl+dL8Y5LT5Di+OlkjzQ58LTbZ0CudhnwRdqa5mTTGTsvw8nbcZ
8QnaJk/1qtypztS0KyIOgnK7UL9gsZ87s94FNqF/x4K0dYpkjlH6Pb10l2W3ynrgw21mo/HAQKpd
BcvE6y5qoVH77503+1KfvJjB1jwfwd9WVMf2twDL2KHT42BZzylOtdCPu/oIpJU8ojIdZn/jmpyt
1tqIbg8lduledVM5HuPepcUcm/T+JI8np5Nit9jx1h21lgJJuSQTdEu5BcxlrlUeUHfgWnwWnUqi
odXje9oYhCLprbcnUWXcl7lpnLnz0u7jU3YLgSbiJh8cLUpBQ7vKFGu/7x+TOujxbpnynP6rd4ee
HaBhQXmB48kbRix0+oirpnqRMcw3v1S8lv/YzgSmYIA+iKaDGE+29+BilnOCoY6ouorVkJIVK/Wc
jNUcRE6q6GilRfrQLlQchJWAIJRatx6VBhXYXspIQmrfplOn7byh5ShsU4JVKljl+bjtmFdGysdy
2jjLuIlLfV6BAukJS8qNK6eT8XowEwujEYFn8d7pcBquhKnnNFVOQTGohSO/MsS3DnLLxsGvFKKW
xfm09hBK6OdLu2Q7hNBn2tAlu8yqSxLJ03kjzeKm851vwi08GFks8deJHxtbAo/yvQuidp/OjXmn
crd5m3G5XXQcylro4WVxRfQTe5d0WL+auj83+l4+oYRSa70ziz01Pljghpf7iheNc5NTWSHhMPZZ
IuT05ldBvaqcjgfbFTmE78Zwn0lbOA7LVHwpSFR8GBrNDTlteN+tOPOe9VLQsuSDffQ66o6hS8Ut
KGlyiiZjuDCMYo5aRkToEZsqKsmdpNM/BMTZJe1Gr317ozfgotHsZ1tlSJ1FTI5UTmaQ3Gi92+w6
V7zaeeXuhZwvLRqKTHu9e6NKm9DINZZqKXQaocRJBlP8hpMz2xtp6cNd9LN1SXNcmuXL3FguPWYI
gsviPPSulcE+t40wHanWNSXjs8FrmyuvnL5R0hOOVgy0PHjwyLTJkyvhzz5QYdqxoef119RgzyUP
LXlXAbvPlF0VjG9WFCnjBqURA9g6b6uoYDQZNaKRt7kS6GBENhU3Sz1fG/0Sc2jr9WjRxmZf9okW
EqkxYRLUjRB3nLGurPw2wxe3imXQtmHMI7sFy9N8G3L9ZlEWPPT5HmLIDrIm0w5VP2peW59lpbsT
hp7siEXbpZk1PlXGtJyLfj4Qc8eQ2CIhzE4bexvD3zobprY+Lyt/OhgO7Z6RunYvAUGcyyadVoZw
jG0APgVRu9ok0jdeZYBJEDe9eWoBY1VypdvvPav9LlrGVySO5gdPeoTyTfWOGAUcBCooNrqk3srs
YMux0Q67PJnDwU3Gtdm5j6yhw1PfjAe7GOK9yNthbfWZO0S9tD2mA1m3U0F9mAvsHMCbGV4jHMGF
ExvkdChzsC6x8OQ4RS3llJyg7OrAya1KQ4PnZdwWsSvOrDh2LyyX27ZZxLQLrHIOl6F4IOiFPbWN
DQCxmP3oz5Qh46UKuhaenrlsGbI71X2buI9Jy52ZCzXhCiFOGfXXQ2ku9pov63Riy5DgiGKmGyY6
X0ScYB+MwsBlmcowL7H1d7ZbbqkFymgQlXO0q157CeJJW5FZitV+9AAPpPV9k/OVTj3jrrVBH2+F
29c8uERV0GORyQPae2o/hBEb4YEfQ6Qqyf1wy6eB+WHUavMUJgMMoobsL8XBMXOura4btwqMEmnb
SXPaCObkhYMotYYJ4HnKWRtZBxvuYwiLB5LzwGT71bHPY/nFaBsA8gmN6yyeeCh9We3IhyI8zvK0
KdITx931Sb/lNEP4ZarIE2NAOI9RNYpjX7r9geYga3jao0kruus5y5wzvsPqFax3TIOh4pCii/Te
7vvuOGZFfpfWFBuYWKeKS8vIzzo1h9/A+nthDWH73pxJV+zt3KdpwugoLIt0hO1g9VyvoY32edtw
y5Kc6Xyd6CHvcbnVNmxBgiSjyYM5EqDwpDDszVuX4WFYGtNzamrBEvZaGxMqiVfICqHp6zDJK9ut
tyN2UszMrSJdMG3O6pnNUvhpc810uwKoLTxKdFppWFBhf1up0L7RwKCIJsmeI49xbhJZdL/E2byx
cMSvlRQv/kyALU2pa6MKrtUpNuBUKbrw03NiBBHghricaGTnoAbtLFXA78a8ogaRZqg3/neRoQUt
GUfEEeZiSf405/tmJW08IWuzaUjEnRMawi5GG4dJGlVtaV4OzF5pANndZhA9XaEJ/4hCQM6UuW3G
zbyYrEFZYQ6bZp7nTaoX+q6ywRh1gVG89kt1yOCq03nX5zPRGdol67W7nWe2ZopVLWwJ4LxD46NI
p4EE8DuBweeiEheQKdxPcBHIylC/fKSZyjIZNaua3RXxojtOaJv8xDanOP+LBkbDtwA6wUwwsIzC
afhoKohHZ8y9uMwwdVW2PJSuMKez2SGK8hMB7AcnCJeB6cQz8AcYuoPu6YOoN/bnMWuI6IT8UYxe
VA8kEK+YrsRPQ03tGAZ8qKeI4SC9MxLXGX6Vy/1Le9RHAd/p9QFQWNB/vZMS9yOEcZQ4hmo3EJGo
NLKdY9qw9soRCBfsFDLHxte8oHlEP5EN53pfGFf60tBpsKUThwzUtZRkikYPzg3Vd86vYta/pLG5
qzkWlh8R61zf97qZW5Gk6j/PxXd6RvWb+tOf2r7WF9/K1+7jD53ezT9+F6bd397dSe3y7g/RDzHd
df/azjevHaPXvytPTj/5P/3L3yR5d3Pz+h//9r3uK3X6bTQdqndqvZMB719r/W4R9/388/8Q3OC6
QdwHxQTP6o8Y89+y3oxfsPvAdEHhgfsA690/NDdIbkzUHYhaEfmZ3Iz/VPcFZKnzH78HDh7KBO8v
KW4+Cm7Q7AAhQSOIb5UXhJv+QSNso+kHyOY+du3Su3epHMAJrBOm3np79KsSsk2ij22WUn0vXdN+
tdWomXOUxFU572aLsmbdkg+8geYV5HSAS7rPxNvYQboE285eKA3ixrKUeWFNcq7MDXPUnhyy1Mns
U6ava3a7vJQ9iRVwVU8eTuV22XlPOJIbdjGCvYtsQkjQsBOIakSjV+u1l2/AVRjplkan7z4ncZrN
+caHatCpzYhCNvd2HrmdQyi7Ak9B4VopUarMtmzW14WuKTETgV5voRLVBItlMMCJJXbmAhrzkkxj
nq80XJaH3NVogkXklpjk0FK/dyIsTt8lAb+N47xkFbbK89qBLrJhcRaku8apXYmNZ3alcwph4nwv
+4kmfF21J4NJVjUYkO2+PAkoW0OFDXeIQjPRqHNZJ4tkUIZ6kuNFl+XNm0UTtw6txQFdvoL968nn
jGaFvHCTpCb3GudtVdF+aSFuSCZWTFqIm7RIx5J+s6yQIPj+XsFdzt/m2q6o+AREqP6Mrk2fR9rI
yGlFnlzOPBkO1QMx8Sf5Cw31PUFGCw3LRCfxpi0KedXLgfnwFNj9LV+X0993nlDWGRQzjuirrOqt
84nUExHKfAHNYsopPsv6hJYgMWea2sBjHk+DoGIZvFVNnkq7LarKfHEUxsV1A3iliHJuYHjifZqn
6IdmVZEIT7pZRES8+QJvvKI9QyrFf7N3JstxI9m2/ZVnNUca+mbwJkA0DPYURTWcwChRQg94g/7r
34IyK59IZUlXgzu4ZrcGNSiVhAgE4O7nnL3XDpOAFgYlUeVkwzloQfN9aI4wPFyMSKT1egw4YL0x
pbrrSL1j36UfyCwevsY8IgoIuZkt+JY2jvqVL2zJhW8ZjO0acUJs3GBn6D7AhVA5DF7rlZbqvGsz
i2YJwxRJLFBDZCeg8I7zMT12YQ/hjS+qgsQom9x1AqibrnieaFpMx8Bv4WefRsubnaeMoE7ng4l7
mc7VKA2RkfZJM9M+tZ1enfI4VlOK16JXHSZndFbEImbCsXdDVjg3bUSuwl6tYZclVpnxoYgTEGDi
XI/y2i7w3ieIWwSJ0CEYzC0sPr8dLE8/u4OCrrLipuzJ8gpT2tWOMIkCW/yijy3cVbe8sfM7nlpu
42Tqlop5IWAvMcIJ0QtIHpXYOQ4o+C6pitgXFx0dtnyyj5EzSb0HZpIeJ2Oklsg4lj22HITug3R1
H7dh7zshVcPsYHbaSwABnXUWQoeZcPbkA4GrwqbhqNEEbkJdf2ZG55Y8bLWo6bV4iuNAHDUkpO9I
jYyK8wCKB0fbye9Orlczku8J9n0TNpH6wHQb0IpY8slKRIB5jfRgJidb3Mr4UbosMXEALWU6Y5Sz
dJdqNVDqTl4dPs652ZP2pl0nnW9w0Ic9Z7YsX7DZTQ3BVDWtNcoYv/CHA0vV4uzKzvb6+w7/XH3V
AmpZ4mpauyZKMtF6SKnIp0FxGBOKXJJlz4EjWN/TqDG2vMGI4DXgRhMneF7AZQU+omaQ81fEFbW2
xYiR6cgOQKQkj3oVXna0I50H5MZQa5rjzkVurU4zt6PZ0apzOC80lvQvjMxw+1PVeVJfEfkUGhe8
t3lwPtFmDuUO19SsyKTu0Pwa9IbCNenDsWU0Wvtjl31Gk5mPj3MEYjn2Jsb3nDI7C2kOaUc2fIpa
KMK3YtuYF+REuRsI6xNUCzKFT21pZHZDB8uhl0E0TulnD6upvRvah4pRSBa4DxOqqPoyg5nkHG1/
VOoowJvRn/9gg45vkwhlp7M0SW6tS27e+xn7ROhe2Gix1oTAOEQGuqqMy3GwxfCmRSQqTvTD0wUL
Vmfn9/TTHJrHwCGa3ewUZN049LMKfv1+iA51RuTCnuLXdN5kjcYIy1mrv2Nc6pFMBsm9ju3GKOdj
tAiSs2Q5NdfpKAEKgcmzn0ITpdmBFHR6DLaZN4RYUYlw4zZbYgZ6o6Bq8hjSRYGWMtGT39ZXHn0T
qBuY/XoS95yqSajtqusRpSqbqSbbYIihXtk3va7T5SjJA6TBxTTyFpRvnpIH3k3LqXMVag90TvKL
9n3xwW/XdTlEURlcjajWrjL2pu3RMM3zhmZtDYvKjMqztUpXFRPQuZoEUmt2z459196B3s+QQhid
n9EArv0aB6cYcVbDJxuf0KSI5yzCLXVlKJs0LCp3sSF3I2qsb4ZRunsTRvk60zRNSWE0z6elKxWz
CjaALq6YGJPD5OB6iqXsIgaDYPGAPUyhV+wwVVoXhSMXsg4Dj5hKEgbmeFZoDQ9pKxTS3CroWVXH
OjOTHJNwReOJHoYbZAzXl3WVZDryuJ5VRJZPh6wUVJUiz5A61lUg5D4MsB8n+FnUeoYZpl/f+FLn
SOgQRh+RtPndOQ8U8DWJAI0oMDX596EpBS0CyA7PflrLMDGGfjknmbkNd0LZYXdwhBjV9UDO8znN
4jdMH6HxRs1UX0fI2onQMpb2qRm0eDsZ2g/38+inEKl8pkXOFY0/nrEiay0aRH5u5DtBNLZxlmrb
vnF9l06FlqVV3tR5tXansl9Y+Tl85HesJM5HpyOY6sx1veKLx6/MDW1Kx/4w9rY7PDA8jYYjoFNA
YcqIcvs8HN3RPLbBKOVZ2wcra1DUsCwGVAmkz/qNFMbd7Amnfy5amvlT4vcBbdnJjNarlO7vp1zO
2b10iKdisGiZn9M5T5ukqAdGgl0nm2G/cK/f0OkhLjWdFBBHO8zVW58m9rOicUBtnGdEiqE6Wz/X
M4/7IYD2WwK2rWlI5kzzn6oZaB0NuhzR2gYxvzCRRfAL6wXYmcEpZtpDd7BPXsONiP3WLZqY8dJ4
lWeWzvndhPmg2h7LZdAxuYmRynBOpKVpkVUOWDXbt1C+WI77mg9fWqv81Cis53Fq5v1TZHX9ua8c
gsBIwntj5T7K02Bh5M8q141XRYfsnUZ/zzHLjTK/3RcMXnvEBE100qXZfB09L7/UJKl/RQxmfhg4
+onjwtzjyCSLUl4VK/J1hBYA3nuDhLxpGHFBz55M39GW0F9zL+rS91KVDth0UzTzPhqr3P4410yD
3tIDqII2IfCzDY52oSh1jZpawfmFRfGlC3MrAQIicXB3g0qh9kTD/8LhE42SySRfKs6l3SFqCkVd
7zvL1HdFUPWEsspRWb97TRyRVB1UuVBaTfTWL69pUzGNoaZJE1hVc+E6IjyuFc2rhanInmBjvf+u
IPuHPgX12ne+gs2aEFCCwQoCQU2d8/p6njGXbAoWxLclu/PZb9ESoYmymFnsARNvOajWuLMBkVL3
z+PNz6+OT+v11QFSA3LhKeYc/Zq+hPANGLsFj37ufHMfMQYj7Lp9/vlFXvp7tq/IBBKnBvMBnNQU
nS9vadmLFr5i7cdouPxELD4WLO0wEib2sMMv8nd9+w+385+v5aNN3ig4mMxeXiu1wNypYqP4cOja
9Uxv38spMi8HVQ76F76lV/DYP7+Yy4XgZMMQd1/zqQ0L0Eg9C5+ahtXHX4KWc2tjrmeKUW3S9PW0
F5y6d3Iu5XnQOOEnAyjFPnckB06RsS5Moft+Zqj4JIjIPl8NoZZffMgff+EocAPaRT7hUrQeN0fU
dy65McscZObc/LILu/0AueDMNcr0T8Prb/Vf/mvNlZv/YXl4LATfPYE/OJveUg+9aMhs//c/GyzW
HzRVaFzAv4JJiz2eV/8v/6T5ByEQ5OJt/wlx1hAI93eLxbL+sDYcMa4mdyM22/yR3vxT//df/h8W
QjAfSxNIUtPh+PE7piYi0F++/bC5WHhsJlcM1Dhabh/w+2dDmCvhAOXXoAAlfGyn2rgMytZdrgYw
WDpRQaTWJ8Gc+ZqBemRd5npGTTQVUX5t2FbzNchtJF9Eq6S3hNCm70rO6I/5VImHDiW9ubftwcli
05NOG+eZCUrJj8b+qTNsieB9MvBLmXZOtRrRGEZM5o3DDVAODtQ6yvuAE1awTW5ct7t1alcNZ7ZU
ptgvnFY/WhMyt89tuijrvTWUaX5Ueozou5T4bK78sCpOEccxk4xKy5cPLcM40AEAP/wH3Dmg84Vl
hAcEbhPK47oji4l2KqHwSdsJy9kHk1giNm/EtCfUxaM4lpJy4zAzPyvfaFcoN+kzCnQ4oa5/aWZZ
cwXooVKHMugYa1RMz1lUEcR84tiOVDVEiUU8dtVVNx0OheNEj6K4HS269VmypBYtBgovp1kPU6HG
5UYh2stjjw4ZLAm5jgzzh5xSdJGVl14uhQDg6cpgeFtbHiDKyOasdVjlQn2MorUZ9XMHBoRi3PDF
g6dn77po0Xh5B+atPmhJx86GuwCBy3OUFSmtB3dqv7p9m11gGeDMVyp32uOZCmuGIdXUHQRtgiYO
m+zZTdOIsiYg05lTgcugy2xqKwRGyFMcT22p7gltjbwj0odx2SnZcRYfiyqtKOyiNT9FqbeaR4Y7
8rJfKYyY2eA82obwRp14S5p93aTTIqaq4ilQS52qxKdsJQG8jEoCreUqnzW7dH6cKFDKWPdbSjrJ
qQFmGFNTSWupowe0iEzpugU1O+noC5qMMpv8XSZk+kHX6LIBYSGDoP95UURzK468kQiT23So7uXI
YCnWFTqtZHJqLLmVF3CgZu75njM3rI/tLAAKytP1jDJxCh58h0DohHQzG1x9H+RL4qiseWbmqdnA
V7b2nWaGB34rVBmtO1/413T8ii9rEcJNA0jX3YG5LhzUMWv3qSZm+SLLyR3ep1TmeAUar9eoFuv2
w+zZ/acSIRvNybwJvthjgW5mWaPyUxbRWVmqtuFQH1DhJbh/tvIx3/TXo/AXKMIj4G6CXN3CwSPj
Z6exglyHNKcty4upKHIzhrSxGkletcaN3XouVNq5nJZd6fQTqmUmPvQjaVU1Zk4PazDmeYoF9POE
gzsBkjT4+VUlQpBHJzLQf/Y9JogZDU3PVNFVnzDQAGtxcbrsSpqmdrwETZCehajGm31ERDo8rcKO
jN1qlXzU3rD9e6d0U5McF9F/os8UyX3gohQ94E9Sx2gec2+bUAbeMZxMZaN5NC2dpCkxdvHc98YD
Q3uJBA4nxpcaO7k8YKzL1OW6QlmmM+kgPIvaubkjNyy/cmthtDsOZuWXOXerh7yOchTdPPcq7kXT
vMnoMQ10hxb/uJb2WCfoWuqnYcjl46bsw2SFVao7a1lRmPFlqThHQevasQMx/cEmJnCC9RhuEzyv
9bdKozUu3DH1vkzF5Oit7eVfdigcEcvXtcB0qvM223NIUPosWDFcgTQaR8KNI+UeWwrUceeMc36s
KT9RfHTEkPx5jvjfHf5fDBp+usMj6MYO+nKT52/8tclbfwC9IT+AUSMUFU5a/97kgz880muwtIMv
MjeOwt87vMMfbfs6OCHXIz7P5e/8tcM7wGK3oBOszsxe2JJ/a4jyqrZgDIP9lfGkSS1qozB9NUIp
QbzM5K7TjLfM5rEup/x8dQuSydFI3k8GgvRFrfNt0JrThUV22y8mhq/O4lx+O1Z4yDsomoADvRpY
uiQ2S0BZLOTSt667dh3QgKXzPWuj+vP8+R+Hkz9cig7DNsVC4uzTLDE5M31/kmmMlEbFhPaJqID6
LWJ8P+lqAKvSqqNffKsfbqpLcgvwC+hjMHPIjHh5KQdTg1JzxHLpYTTo0V0YNDGIdiOT3iNCl0u+
9cewsQ5LlkdfNNpl5/TdA/gPRc4rsmpgW3zLbTrHXDvkwdtOj99/XV0MGatc1YCZH8vuDMtuThu3
rQdvR44vIgALLNNBLWI9R/xXf/Qy5KboHivxjpNUXx4MGazPPt1xG+2FEr/HIt0+HypDamhG8Eyq
A/PVwbLAB4ffnQZMG6z6ShjleG40svlFLOAGIPm+et0uQ6eDh5cmJ63I1w+YHLboPdBIcWW0RRr7
IYC6GGN4x81QtvkxmLPiphkMXSVu20zr0RxxVsc4V9znqUlVflfgUruTsoWOI9nyjX2YFXiHhqY0
70vdBVMy8E9DwOjq4LCuGUFn2F0d3JLoAY+qWmznsOTOWKJOF+7nn//Mr9ofNkEFTAQ93/JAUruU
sy9/5dB2m4WXDKkk4tyDX5nhAY0ZEvKlmfa6z6fbn1/vdT27XZA8LNBuW76IAzjs5QU5OgxT2K3Y
LXLzyPyi2iwXuzElbDGtHsNU3Xehx0kYflDnfpxMzM0h+MuwP7Z+iy2Tm6gZ0P38U7EYvviRv30o
+A9MlVkxiRl5+aECTlyc/ZYmzpVX3AtWsn2TLl9WXYUXM/OpBMD87wVPBXgtmTzbXHJ7w3nbX71f
K6JQ/FgR6h928RPDpeqAHulXEpVXpfm3qwQm4BrQFrDaAIO/eIvxL4S6tFOenVrgwZx6BwKY9n9x
//7pKuwCyEZoplFYvtoEltn107HdrkLb+mR5vb/rIo6yP/+V/uEq7HGEGllwvDcC7MvvIiMiIlEH
8ioW8qlxnenRksp9/sVFttr35cMQ0KwCaUP5y1pvflsYv+tmzJZPFujofVY4pNrYzCcPSWOxRuIL
yTNeMgoze6+zGSFS5robhaFa8QBl1ohkUk546a+H3unsaw96ZYkdpgq662/nanSj5ZIl89p38tS7
fRYmRCGRNWLPmrKr0EHt3TXjLOsLjNihc5nZGX/XHRhynOepJ9h68ClgTNdpueVElG21A6jDsTLI
W/dmlUwy47UWZrNLh7w8yyoVRUfZFowlRn4QiYAQWhGz/HL+1HtWVe5UP+FgXbHOQZjUYspuxJg5
Z/Oi5vo9XeglSPouMPRlnaNUfzM4cjUf0i7PbGYJqidTLrLU52g2IKkq1awhA2a/bM6CAjwvDgKV
j/SMzcmNIaQ1sAg7W6DKGvXSHBARhNlxcVf13hTMTneDmWY9Mybh3bRSVeZ+UWE4nKerGNdd1SIG
2vU1864rV2h8qZM9dziSCjfQOze18rdQR0GO9V4e4QhdaPnGlrukU4JlLpRHmxQqDDAdDXrEBNJg
+2b2Ze0n8oSyRI+Wc8Z53lSHbK075xRaLven0t56CqvA4O/ozHyEHNBR2Bcu9kFReYY8WGgJGwq+
7Q56dVP3+8X3srt+ntnyCvbs64X29Rxj7PhWEfWh3gpGUmJXrJ0f50VUX9Tk0PQNcIAxW+bTP6hR
8RDUrvvG6tEQ3vCPKVJjUstv9grD9Hy0xSyWPRXv+r6yi8W8mjtEeXtrBmd5iJa5PSwuCRwnW7MI
n9uMviekDci6bo1RS3WwKrsqdh6WSMkBYzA+WCrqlr0hJL45QVX7MXTG5lNaMImKOZMWxdXCWIRZ
cunP5TVxM/Ijc+c63DUhZ1swwSGzNW028nl0JIr5yC5GhL8gLXaZhEmSTLrWpw4tcsmNhxYNu2Zd
8Eu4BpqZMaQ6S6AQ490dcXL2HBs9x0naYnY+eV0XotTvmV3Gc2PkwyEPZqu+EFaFKD8op/J8Mobq
k0T3NyXdmqF8Fj4W4HgOJIC8DIon616r2aSLLsielgAxzJkv6fjsm8WwP4UzkTWJNjvG6aqZDcb4
ZtNfN3Jug5NwsladlykpArdeHXm8KebU2mhF7dRGLqSQI5plbTm7YIyC9MAs0S/2WSsYLXlehezE
XoXRX3vERM7HdhnW4HYYtf3RR0cjbiHwZumD1TOHPTeYvZKfg8MWiyeZBTBWR1D/ugJUQPRy7os4
08b8kZE6hoFqnMdul86BNR50pNvHJSqmOwf5rE3qWgryew/MxevpMaReeXB17/t7MaKfT2S3VOuR
FFNXJUUFUvRo55XX4XaxtIwVk2rnLGwHRDDREopTkemqvQTKMXMEYs1ELB/m2gXcmzn0oFYsmHsk
0OGFFBp2F5wK6CgrzJVr0vXybqdcrOUEwzXuemuHQ1hBcJDus1mSdXN056XID3455+hPus5MRFqJ
58LpgyuM00W3R6zBPjzMUblHnKrRwpehuPCZ+L/lI6VXKWBHNC0d4OwYT6l2dnPN8K+AFMFrW6oW
CwY18H3hKPdkhAqhhW/W7lUlgpZklBTTGAM2UWW7ooYIg2pWROd2XnfqCmQUp6Eyd5Rzsk2R3rvB
yjceGyejqzVY14a7BvLUIL+aEjestbljVDGsx6qOVrFzPDFJMmD61cfXKNwMu9kEydvHb5yiltXy
SXnhcmE2Fs0Ut4Pyk5AgVL8DFBB1e8FqdVyZUroxiQ+OPBRRqAes0k2TMIYFWBGs1s06FwWFu+Hp
KUErvaGGbXjK+eBa57ybjXPpR4Zx0cppMyYBRbwj9tSuDqLFnBVn4E3rZA1sMNR2SZjxrgzL3keQ
YRtfeRf0h8W1/KdOMFGOp1U6Hpa4HP34SM+DLk6OnCcOwhTk8TRnS0VHx6AcFD6igMSMmAnjZw28
x8itLDvJc3pqIAZGdKXYQ/uWfmlj3C6j0VWJOUF+SFau+dltJ50epNsVVmyseTgkumgAyyBPnex9
7zjZh5LNqT13Mzu3Es/AKBirzjdushTAza4Zlu4eoT1+day+OQ9OPRRvq34OH6JZpF+bgS7flq9l
m5dUUzPo3Wop2uOai+yrDsfcPeGWad4tnOAQF2XaG3b53JKO5BepE8SYksIwTlOl6GTDsjZ4qRHW
MYG/pec2cWJMR/uhRn6FoNBswo9rL8WdZ9TtQ1cRf4X1PSfNGBGkkImHz37ceam/LHsksk54F4iy
nkE/zW51XKZFGcfthtAjD7rpPNcyGnfELjNl9ZBYfG5GoCox+DtZsXsaAglJJYcIW5q3OnHDPDn1
+y3YfmzGkGtGLCO2NZjGmcOpn21q4PF14tQIqgEDw/ZaRcX2q46tbK7hVrXFzse426LKgucxx7Va
4BbMgtSuW5pt7Xxv0GVGbgTovQ/OO/43dCckYy8optpg4S2zaz9b6t0czEN4kpog13rXYaZmlV20
83XIXQvVisyQXe51VaAA33072P1vc+lfRFH7VDR/jzB/GCDdF23/f66enlT/5YVS96+/+GeXyfCd
P7Z5kAcl+FthtsVq/jVL4o+QhVNCMN6j3wTs9u9GkwVTz3dIDKI+hru5RQ/9u9G0/dFWoqON5x/e
2J7/Fin/1X/4WSiR9bIQp/BGRkwXzA3A6pMYEG6V7HfH8r7D0b6krrMj+qyGEeLjrvLkO4Dkbife
MYVFitG1b4d2mQD7Z25S1QXKyqEhV8Av3yM1YoH28+XPx+o/doW+DTe/g/Ztn4tagR4JLQhmcNut
+f5zTTWtWDzEzk5UE1Qz9uszT5kXQ72gIxHG3qzTR5rTVpzX660Q6rZqGSG4dfduWc3lFNRHjv0c
iUX4YFkIZifSvAmDu8IsWV8GWW3GzpB6MWCL23VN9S6YgnrvVSMMLOWUhx0d+jqJwpUioHI7yDz5
0dbMTkJaNxjOWVFc80Ksef3f9z79z0VOOnSV/vN79fapXZ/a131b/sqfb5Rr/kHLEKMvIV/bSwOL
9q8Xyo7+cEjn3TK+Nkwx1Mm/3yfDBCpJK2Jr+IYBhj96A3+/UQaD2wB6Ny0vaJOkyBC+/hvvlPui
0g0hAPpQ9nmdoMSakfu6bGdeZme9ASVuyNJy3pd4Sc9IlpuzX7QzX76623UCa2uekXyN/IQF5uUr
QiW2SJSDJXZD5pcxHsDhs7uu3Xukrb8KD/rxO22Bv1tzhZ2ZNtOrJkFlU8bIboJ8N/PI8/aHOzgt
9S/g99tL/f9f+j+/EQ1vmmaBxyq6LZXfv/S5BmTAcsA3onq4w3SLKoOCJ7+pQk4QcUgd9It15od7
uLXreWC2hwVG7Td26HfLX0USRCgV7c7S5dgU10UxYzAsXfIYymw+++4x/mvx/T7K7FcXe3UTyUZZ
p8XRCBgB/M7HmmP4Q5U52NwoAeXh5xf74RdDdMU8gt4qrOKtUfXqXvZbNCdtidgR0rjDDY1zfPJ+
r3vPL8ZVnA3uCjUaTGe4feXv7h+4A1zeOXVpKJbyoqK6oLVK5LuGXZ/8/hdiB2WLCkhaYWDw6lK0
PoYFG0VMZ8Y6eXyZhBd6+sVL9U+3jU6YyWLhsMIEr3pudTN4OPyWKlbCxYg7MEW3qPJ+0f92tp/6
xZPOffP8TcXMnGnz8Lz8MrZBXQ4TErt9hhp1pzQRKCE3UeT9kWYS0/hg7Uca8KMnnzJllMtlNQDa
O84Ydsu4obWk3kK+pAHQ6ki2B6SnKc0usBRX5HCGY2yRCmzREgkzovPm3kdAiFNhgD/XYY9PASga
sZqs7OsE0gVnq7N2jPDHMnrCiS4X4LEOsMbWa/SbqDSlPBUFXMNdO3TBxwxxyl/Blv9xx9++8es7
woNq8gMzffp29Pr+SWI1IP0a3weVcUUN4C2+iZa3q+861Vdv/DEw4BMM1gGCFeAMzyii3xLUfXuU
OWwwmDHpuG4P2MufhCMGOiy6kshLIUzaE80l05mMXzzF/7AG4ASkluflRFn3eokjQdcYAzOomKyR
zGuPtnfB4H3cUWT4n3/+wvywmm7tXDIn6e4yFfhBn4gltC9Qk9axi0f9OZhHlBqt53CkQaFa3Lde
CjDr55f8h7eHzBd2Z4YejDC9V/fQEHPR4ZiFbwyTLB7ceTwUWOp/sU28vooNZJqhCuInApciWtYv
fykgIapwrHR7Rw2r2kGe0vSXwGCGu9/7OlhP+ImYf7IhcQZ3Xy05CmQoOqIShbDl5+fW6lnInfV8
//tX+fPAwEmfR2/7Hb9bQzsM0HluIEAPiVCOSbMud06IxOW3rwKxfptGcRV8qK8Wtmay0AjZAAaX
yW8uOmT6Mc544xeDqO3Wf/8WMxonVGAD6oHJ579e3bEyKgaZFTT4I72KuwJ6yM4Y7OXZap7trWXR
5vb+59/L8394HNiCQpPD1rfLErn08v61s595Ez0fBJyK9rM2oVKCUm2hw4TItttTOET+e3cc8V/A
U21oLn5rkTBHgqPciMGNLbO267Oc7WvYj7Srwx0BwCEeCyUHkB8MRcK9BoYzYulolk+4pKcgsSBs
YL3oVPV1lROxUiPMWHsXYqwoD76zlgAVnV4rumJtVp97II9pXQmoO7HlrCGi7dJGpAPDSCTtGsCH
XRxnuvei2X3M9OajGJbcllgiUtRQM5aoM1hwEGeBLdGQbXGxA8JnEvxlscS0AnuxQb6k09SpeBGB
Q/1i4XEH6jxVJpgiNK8IYer8Qw02aN1bkSgBC4dSdLtaWgqaI7y7ma6chetosSf08ZFyrOocYtsU
EbnJPvZYM8gh93sMhQkGHNk5up48P+B9UOZVuLrBJ1cg83uIzAFkVtlPbkYLpKPDAu/PajFogo71
h/XcjFCdxdJDRPTezrfO15zOrLkEpRcCUq7liWNOc60D5DdPdCQb3SRu409F4o/LBAZXT22o0VeH
6HRTgUGI6dg4B2cZCBZsP+SZf3Z4COqdEY7+J8YJ+fQOH0r6FHQjHdje4NWOHfqEcB5943muLLwF
A0FIb8ehdI1PwjfXty5HkoIsIRk2Z51vTfcZLPnsJEoAyJthv1mhMUTSeJBhO3sYNgrrA27T/JGe
M/YaEdnio8yYcY+x7gNCocsJvODBtSuRJ7INNNQsu5kAF+CfAdtT0mbOE1sO0jlHijjSXx6MEU4Q
FK3HoGp6d48WO80PZU1pcBxW4SwHw6/hM0tonMbB0Bmt8UavGJgMevg2GUiS5nFkGsGjwWxmiFuf
EQkSx4znPKoc5w1UwcKn/evL/tkt8OJeaIJ2jVMIcgU1mFnDmDAis68PFUbMW+67Vb4ntAYTh6rT
un9Y8G7rs4GWH54NBFiwTdIl+IAcLEW1N4ryvjGWwjm1ZEEZn9qoluOpWdKKxKJmzMyDZ06QruVS
gYEodSGCr35jNjhINbyxz0zwZuMaWV8ZYEikd32OiKyHpzcMWwwcLjyxUesbQF6tGlYZ4SXK1zOP
N14844EAr8FxURE9OqzzmsUEzYk7Uozydo/l2MDYgU3Do4eb046sLCB5cTu4it6CBKGwk0sjHyw7
c+XOA2TVXqBZI1tZRDBA955TuGEMy5YzcOeKorliCmrrq7woqqbd03iZMveonWYCGa8paI0ZVzIK
RSLUx3pm1oSotAUiJKvqPAKYWO4ySj2NwWTtHpcxs08NLIbhliUn1wcb20S+kAAoPOxMhNl66qMO
nKHvv6hioJCxYtsrvS7Yz36UhdVZrlrYte8w61rMSKe5uBnHesN7AwJaO7AreD6zaL/iJ6DPQvpR
bvUXK5hAbDb1Wj+l3FbyNYQa5r0QdvQWLB9eoQxK/SZn6OW7OdxQSFMzZ/CEO6duD91Uj4DHXV/h
V2lcQyUQ6Xv4FoZD3JdLWFAInEMFawxawpySkHGgfYZ/0VNEGtf+8DytaEcTZ5SDvug3YBrM68JB
eQogOb1yM86pe6yx0DIF+mNoYuvmpsRPaLpn8PLMYm+Ourw2ZmIAkeICetiXfQakuAg19hfZhXRz
7cmJbms3Y6Age4tPX3JqgToGcPW+nz1y+Uw/o4xBBSsJNvZS1BOD7WK0YLgo58QXwryDlLem56Kd
yCDgUctuS79ubqjIjZbTdFrc829gRZtwJDJsVYWuLjqG0FQViwbrSXzeFCZTGebWadWQhg7IncN7
7hQpw44xNR8wl8DxtTq//tJLGRSYjG1mT/WaRqTYhy1MU6cL082fsAzYyjRnCKcMgAaK0RCfDHsA
hdIzkHwLYb8fDjOhUuaptyyyE1LkGVfGlLb2kUjtDOAS7KntZWlg+QSsKu/6oDfFjmGP/XZmaNfu
BNE2+LBkRimhG7j7e9In/SfB1ikQldogmnLD7h6bDmg8YmVLniIJbzC2NZVQzMSX1TqwrPWdAUvV
Odh9Dtal8PvpgpfDk3FptuLKLZmMxmowN3KSDRk+yU2Z4bQRIfG0s2o0X7L3soeh1PiJG5RQMjFn
qOVfIJqOCrzj6HUn1WAN5QEySu/DmpOKcNGTrzOANOlJs2qsQNb7QQ2YRIfWztNHl7827BjVBeJk
aWvKaAaG67SL/MFFogD830tKSRj3PSMEL987DY31JFDQ8BMvrSvzSlcGY3PsrPjJma6Omge0srvz
sG470I2CEe6+s6UxHCM6KuZhzXGhnpYSu99lW3VOSfY0xPL9bAPU23fIVr1Hz0blj2ts9CqIa4o9
GeI0Vsd3g+li3ZaMFtI9JD8vvcbuBf4wcapWmZeRDiQ6d7SxOiTQA13ZpzTvfAXVLx0Q/jiV1yC2
wJYXdyzMxdmqLSYLuABsOzZYW6yzKJL5g6qylBwMw59gUOsw7fZ1URoARBA31/gPF3I1yTjGBY7V
c8hiCQEJVHGhPH1eIoHFHd3bEUO0ociI3URwxIbK2cl5W5jOAMWG4ToveE3tD4TGhbWKsQ3GZ2N7
g30qJzPk7hoELuxkPk3wFRzWUILnOau1fsUeRpHccYZhtjKe435juS9mDmVLbnhrAiRugmNA/+9a
FR7cH6Y1M9nuK/vWcQB/WSAXCbqvC8tsiHY5zx4CFJU8k6wU6QUNauUfePfx40IK6iLgRDpCMeUT
yS5pFCEyBxXr7qzFLx9y05rgKznaw5xcV02xF8uw3d9aGu+aZuUdCesaa2Lp1d9M4tmqkrowvKOr
ennpZEaKijrH77fvCJYaEKk7y7tBj8YN9l9SmO1I+V9DfjQz9iSCCrTofmrux9ROkdGlNA3mr5gv
vY+pYfrj2zmf5w24z/kzMfIQCviYeQoGMEe/9w7j68+FZ4r2shIDq/xKhBTLmuPMy7nz/9g7s926
kTRbv0vdM8F5uDzc5J40j5Z8Q0iyzQjOQ3B8+vMxM6vbdlZlIg/QQB+gqoC6cUlboshgxL/W+tZU
DSbeO9BGQLjrIQQ1Wm18bIOyP6cQMLmGZnPqd4WoQkzWeCn7Weov2eBpG/TOIVcVzJ1Z7rVqQMRL
YCw82GVpdacUfAgW7M4oqV7vPA71XkkFe9iPq+Mw68eZG9bawJPukC1+LEihvtteMmWwjqGRHcB0
zfquRl+3IVtorhebgT8j71XMdfZuOvbetVNlvAONfC5ia5C5APRmtmegYGIIa6s2Hl1VNynGz7x6
GxXs2Z2mZqjZvIg7DRmxBRC4UVg5ZHZdDiKt9yvJFqG1vgxth++9wh9bodOWhhWCq2pe4DbNa+gW
K6QxWeXBAjuqI61suCtqiqELXkUc/3MKDKnXvhssbvLIHAeKgv1KGCREeyPApsE9aYaO29vPzaCn
wY7dWnExcrYBK9g3AMyVTTE9TFy53P35UeqnZjPOuhwMKXeECem6uLT8n86IusPm1KDxIwSUt5Rn
m4eDUkGVJABeYX+7eymUFhxwU9hr5MmplSQ91uV2BfHBXj7HRbZf4OAskaiKFUP/XNppaLuNqm8L
3KDVvT32aKUkF5x175OuNk8pEIBXVWvVGIPNkMkdR+1UAi+rgEhY5FVfXd0X3qOxetbJUZXrRZTP
pM82VYPP2Wolwc3G0dMPRHhS96AliUbqlGgPvJKOcOzrn1+jn4cqjO1MtKmAlxVjFUA7Px42Afc3
SVo5VQjs0XjSoJUfkwBCSOhgPH0qKKZ5/PMP/Hlg9OsHEvD0PIjFprWpHd9PB8Yl83Rg3ZhuCr34
WLUOCwLjPxHWq/qrBO2/+CzcjDgnyR3ygfZP8/fctUZV2JAtnE63Y8y1/h5sfHpa3bz6i2P7Hw/t
BFdpuCSxazBu/bmbN6gSarlKokKJ37wEMl+uFl92f3Ht/vghLo2zv+pEm+rjbf/+3WSF4BctNyMY
llIM2bcyM8VtVzbT6c//Qv/qUzzIWvr2zEAt++kvBM2Uow2HHKr/ivEIv1ruDFiwhz//lJ+U2u3h
3L4/IxU65UFxeT99DHGEPHD6rgm3P1Id9wyQZ7aIhkuov+8cbecPet/eJtJYzacc6+D4kHGUW2OO
7KROzAVw8SVvptY9wVNbvJMwUnDS2HTmIPrzn/VfXRE0W58ZIJIa2Yofr7sVNJrNYZrr7ql7i7ze
qddq7y/UlH/5IQjnsOLQ9ZgJ/vghxhiMpmoWppk9xxD2tQ2Ez6VpwCb8+W/zh6fCYh7NXYrIhuCG
Gv3jByEsj22n0jbUCFnv4RupPJStr+1Wm06vvxjT/fHDEDc3qW2TIHSMKj9+mFgHBlcOhA0GSF28
FvjRisF/7sz6r6B0fxjVsX7Z1ILjwSfdycD7x08y7c6TSFID0OUU5XwB58vbLLuR8JuAN8sgVEOg
/93Hfls08YUzZd8knJ99/+mGY+x9xANZNkkEfKHem4j2v33Kf0wp/2B1/u7m/YMl5SmlG/bth8DT
9gW/CeeWg3GElZYBPeo5Wh0SzO/YuOAXCmFxQLnM1VFauMN/b2q0fyFjtXW0Wt6WQiKF/p1qDjaO
DUPAs0F2wbZs4++o5jy03HDfz46R5Bnm45WxaGxFGflJz56KJevRMe855cL17KRiAMv9KSYiyLN2
taTdQ+tODEs1mlW7sGkc88qpiSmGS1GLV20C8Y/5D+Lp5mOR8qDMAWe5WAyP/LAXQF0qMg51YV9S
OAAMhCxoJMDZv+hF7SynCXq+F/q/zjdUIJPHUalxjk0KErE8M2Z4W36di6SpvbaXra23IjlYQlcM
TnJjHZO7YF1ZQoqdN1W9sQcMVDXNLndNkn6UKDSmQbSJndXDRL6ouKBdkpnX6JZbvcu08KNOzI/c
nTdk8qGDVdcdyENi/RunkZjKBEdcxHMOH/yQStWyMxsZkvEkGeXLNGieRRq30oddahKQ3gniCd90
5hUvrStb2vTKitoEMyGbPMKMWZhpDibUpbXw3R0O3a7ds1DMAYRQGqBD1sKUKjIduFVcsu08BqTR
oES7Wf7BPKrbrDWUPYRTogpjP0669dnKzPapGfqU+Dcgub2/Ji2wy9QEPTXZTXYodJvr0fo97QqZ
NDzz0BW+IV+hfOUfHM0KWFBru/af5DRNwaupa80rJOU8j7LUMs1owTTN2NAg3zyr0vnEDnF982bJ
faIJ+lh2RSkN6Kz2NNN82BRNHk1OFiWTqTKaJSpYzHlp5ZedZ3BA3Qb3BgdDGKw73wQpFLdr0N9M
iMpw+bjrBT0Ic09U1l7WS1y/pk0Qgd6NIwcke47GFomVSRzecF5BvYVlmumJFrqeReVuYFT+GnJ3
GcM+L2Fn7bRKc5OoCUYLs69jr6RLCX0X4TI72FvLyuXUk8/1FODGxcAXZksvvhq8DdBpUzSCkFxb
S4g/GV2IN5PGIDNIGQkwB5/86840JYimQAu6aGbQI64qK8vfjaYybjnzFOWBGSo42l5NhImDSsh4
7DkhytIz7yfF6cqKIEl1ZhMzb9P9nu1EYuFihyxF/diSp0HxLS1bTFVoo+46nFIJxZHaQUzeII0H
x90mHkEA4KnI/Y/UHybKgHWOUAfB7aZ2vkE4vrDw+cYpcEHnioGfzbSoHqiLYQ52FdSl0RxAj07p
vsIc6cReqY1qV3mQqvYTfY9ns/TnLxy06WdqB+WYz6knM9DVXiOKI35ewzlRl7gcUFnUOwli71Gs
IK0ZW5TFnRV4SC9MtRRxAJ9o2YViHCXjhRT00Wyo2GDiRBtluDrztb8BIvdlTpGpXeTddCj9dH2c
YBd4iCtm8I1ZX34dJJjtrzzNb/uos4g6g7yfXvVRdCxddFRBREfbeJ5IqySRMEmv7Ty7jYe+rXF1
ikxhpdNFc0lzZtve15OFPdRyUW7jzK+aV8dJzXpj5VivgmPgp7a0dOYioI/kLs8hLlP6oLu3k2ty
33Fw5Tg9g3UjrO7kT2mQ2Mk11iDAjwyNinOHNNscqNWw5n3he3AQCgoslp3RUHN0MJRavjW1xbTo
0hm8YXT3nkXBJTv0airvSegTaR5w473h+6lvcNe5OEpoRSLKwmwNBpcayqtssJGNZugJ9sGq4Lin
Kuc8mQz61O6doLJsBmV0D+4SoO0631qyoa1skfV3ti5cLe4kR6hwpc8A/iNWgT7SJkbQR3YxfJ9S
gQ3/TPcJ5YscJGeW+q3g6T3wM5saCCXmj5Z1/gVgBrz6qjTu3Qocv0VvEpSGuVv729pp7Krb9ST8
jwQYEk7ShQw+UCAqJ6q9NZ/OvtoGHkvaF9AvigybLUVLDUVbrbMejWBMgthJGi7HDCw6DfmRCABk
+bB+Vnjes9CDl7XuBgqoKMx1abgJcR9h5Z8XizyP2dsijZJiaFEsnQBmRmVozNyH3DB2fa1Pzw08
CX8Lqfpna7sEEDk7oFkYznrjt73tf3ZK/6DU5892SmCC5ftPHsPtK37bKpnOLyYkItLILEGB4QVs
nn/bKm1WQdC6iFvI22yWbDZE/2y1pu4amwWqF3o01iGgz/+9WTJ9/g3WEBQlLIrss/6WbffnUwL2
R/6LeYjMHhDAn+1DDWZzYzEVc1f0oLt+Vp97w6ljN/fN/XdX5fa37df3njXX3IY+32/L2KfTxr3N
hVz2e5ymfzwnkGoylo7KCGoaOz/UBh7kSeejs6KctZ2qEmRPpwBG2dqDe62PhYgbd54evDKp3hpl
0WWns+lqBwqa/JLU32hjf8lM+lNI1HwNNNc+Ns38ia5dmvKGXruVg6kizJ/mLRR8+9VaUp/4an0t
DEY7zuwEce+MX5durMOJCpkPicFz5yfpC30o2C5dkkWha5c5+AmZLIAYNB95k/fmeNOX6nY0W/WV
WpqcqlTHe/epdTzIwIbrj4gY2nN2LkaAGElNrJgEB+zNbuhspMKh+rJQLcnRbFuFxw6UPnze9qFr
QcdGDaNrEQ8L9bGhW6r065qyV4vgRsi9MNlq5pajaOCUhFy0TqGIAtgweMelaEgPgYAnbPjHupQ1
mqk1OHbRIpLT6av241wv3nT2Zl+bXkDrdrx2pwy9Jpg8y7npgBzcjrkxAMVLvYG/UWnLXaFX1ls/
oyvHqT7YJ44FmSAMoyCr173SXremqbu1TOovA8PEe2NYAgoFKPrEyWD0vHizCfVBra0bUFlZOgGi
nck1NyaAPGdH0G271BXbb0L76MnVpM9n0Pr4FozOTY4E3Psnys6MPER7le6Zrq82j4xWzxaaKTp8
SEugfDZAhi4/mXWfqTMv5UVH8CejFaZt6QXnGqaqSxCGAmOQwcNAJLTMsWfSma3VxDQdVlFFbQqY
mzYVZ29oNJwQS5awJ1+76tlx60UR7XfVY6Y7YPvtYOn1UOoDc/SZgEa0FiPpuFQxvt0ZvoB4lNgl
IFIGji4VGnpv2ltAFNgPOSLrU5+NosZZIZHVtrP61zHpsWd0sjC/+E2urexG+uCTorOAV4NJCQFy
nAi03RigBwHL7ILzOsmEvmKPhm2mOdLhjK9td25tmfVHVhrFja0nbRcRwJrbPdZ0woPdBFVkm/20
X2iiRkIYPcq7Yq3yWjea8mLoIs4Z7bgfu2BR6R0bvYV1gUVpafqveefbItJJnr/ahYYks4V+zw2U
5jW2tnoEzLWuWaHyFEYb45qoxLl1kPWPnlLlmwtN8GXpBAH7wiKauQesxMUpA0sHjZn3abDVT+nb
7krOSdQlXnpnOZn/wT0hKQrrE5pvjWJkP6l7lJOyYMzLewez0o4Vgb9in/FSljF+S1YTbp/yNV91
7cHMvNyPJtsnhmvY0D1lbxX+zgbMZB6CmnsGDTqdiPdK1wspB2f2roqt92ahnOA5q4fhqQcI7Z1U
nSuwy52PMtN72oL/YXIkmJepZpQ66/3XyjUa0jVSIitVbN2OqhwJclHU67SxpY9mdksH2fTFs/pu
Ztu62elEDQmYaTOdT6nRyhd9Tob0xcoC68tsOMOHUajivktEaUX1RBPGztNGuYYkfBJKrscypV7a
sQTHDLLG9AOXWdwubn+b4Odxw76BShMDb5LrkUhgd7/hyqj0MaAAAK4gUkWWKoUwWmp2c167tpmj
IaFQLqajxRKxXs71cAOTeOV5QRmEDo0fA6+uJQex74Tsaoq8W8EmPBk980xtOhJ5i+VnjUfMUOh/
yqmpQswy82UoGAZQRBeMENJtRAutrbYHiYlFerkgR+KNCyY66NZKV3O4mnqrPZrssj5UzgmM5IQv
/NCdgxGbcElZe51a04svKUA6GmyhfCr7VkBT0tRoHaG7tfc/9bkDuBfWgsuWlAJxDBlC73h4i/G5
gsSEk0s3FnVFerRMP9c4ENRXH5dR+Q3y7zq/14mZlRFiTgu4ujCMqcPLOtv+HUEpbSUnBngDTYzw
3FYqScJ7egi0KZXXiA/GduSGNY2npOzNTCF3impsdvigPaiLZK00Cmm7JZtuuM6MOEtfg64bIrvR
PGXx/RMMZVo+QIJabH6lGR7Q6IWUbyXWt0wjIHZUFp5clDA1aiQta89ZvH3dIvtTorOg7O9KbTBo
SCNOkLAi6V7bP4FEXHq5W3Pib8/ewsyExTnN2vumtTnD+Ytprkf6T2uaf3qLUMtkwdqMMqpaWfxa
NMlzKo3GPToFgMtbjYojMn6TWfMO5UU7vMBOzeuDXpmwzkgX5MYuTbbI/dIS1UF2gtwrSb9NrX2f
M9a1j1XeDd5JI5yK4l8uuZF9sSajDT4tvav0uOoCtHFK6Lo2+1hHZarHZnBH82oBV1ZeOU5jtBFC
0dKhyk61Jy6bnj/ogS13mTxR77WOEbjPkQAOxpaSn55egZg05HQzYacHyugXUlyx/k7TV7XqOGig
YpXOHa4363IWrK8XBCyRj/tcQD33F3eu7vMg0NRZiMT9aAybniKthqERS/b8XqTWXgy3w2KZ7w4D
o+Fbt7SJeMPzWg5X9lC06WXNIdQ85ZwxOMbUeqDEbmIZ1TkdVtSTHrhV5myMoc11uFQELhP7DLTv
y+yAzyJ3js85k+W1q+EXCNmllGYE9AVuRRmsznGgInrYZWWPqxAKGqYqjjAhXG92HImTHh2b4kjT
rV5Bv2O+SUqniSW9CHQoiALE3zp/c2qOPKCXSVNwd/Z7sowrTzLT8bKbqxsQNGJvDq3Z4BNxWHO1
xo7HcWpPtusWBxC7uIyS1ok8tTSncazX5yrHGhgOhgmqZhs/mT2D8AWTcRViCNeuKKDyDx1qPmFO
ssDYRK/hK4VV43lHq6Eo2jBAKyPOfmmWfDwSPGfWpbOS4C9o9jje0n2m5i9gvNTBNQtSkTSpM9Oo
h09tNle3wZxPu8wTxrFz7eylmkTyOjOyQHurOTtG1NMT4AQFHIAeXM0tIL6wydQKZ6J02msx1zkc
5lMztj1XLVFfDiY3dKNb28GfaojE3iqsvFX7CBL3ndukv51tQ9sRmcaX0tnDVWcRdyPBCydu9osO
Huiw3i51waAJd8m5dVsHFJ3SPmBYXPpiVtQX52VUrpZ2k7imwA3S5nTrLN3D6A4Q96U3kM1N9S47
AMX7NlQbsM0iawPSDWhwGkg6jZm27ZiSP+eY7cJpxp0+9ZN+3yTaGOGU9k4t9Ht8m1X50CTzcpUY
fnulVNadqsJh81PqbgQiQ6fnBxsGqQdekjVgs6XnjkEa6Ki5KnR5aSjzYVY0YRr15lRNcbsQe63i
ticxQE41feHh7eheH9QrTEh9J7XZvOI03nyr6iW5S5beCxsLWBoKx60IqiezIUErMk07FhCN7QXD
yRRgKWRnHPGdZQc8oR4OntSX5wJMb7sXgf3ZYYuLDu7Op6qy0F1svYCm66881JHSfPdtCBLv1pp5
rXtB71y5vDgPjTE9M5csX5eRQrwpH6xzMXs5S1Vbf2kDk7axXtVn5p3FqRLFA/ihZScmfvBIJYJG
vXKq4swCEkQm2tboLDPdp0C2SoZ2I+qvRs0EJrYy/DNmb0rw6SZ24sHBEQLuTwdcmAMomm1LRshf
aoh82DMYPatMfV1BmEdV1WtxO7I9JXvykgEl5IxTOJGW5w7CNpi+UFkT7E21DN+yVozpb9LSf876
/0AZ/e5U+wdVBGv2G6uQ/EEX2b7kd13EJIZLMw4ZOmasJhHAfx72Ybp5pNDQjn3bC3R9yy3+87DP
iIC4rAkFlugd98Kmn/2OgtNM7xcEe3QuJo4uiob7t1hwqH8csf/7CI5EruvwkC1+BiiyZLq2I/p3
OjbismU2MzM+arwPbdM82rM2LrtqrLTl0DkrNWeO74FfpF10GLLqpgFJeTFlbf5SoBp/ngGVfGii
26JnxOsiz89b81Q3mEEHzaX+RkK9qBSQxUx88l2Jo0q++7gR9jTqnCsFT9NK/JgjL/sI55HPcg6M
LE/m0u0HF8gUjOuLzBxehq693dgVFMhR127PJvLJWD4StdV3FhXAz6XmtrHgBIgNnIOFHidsxWle
LXwlHrPSTL500oAZIm007ocZGwlwA0LJJiGWgikAJXCxU6zkEDUnXXblpLfXaeWVICo7das5JYE3
c5lL8+An08gqjWMnfTYZaw6PvAVBMsgWuT5WkzDGL3aLwTTU+pEa462GCpQTh3KNShFKB3M22obo
IxAvxlUtDJCndOryu8JpHD8NtrUEMZsA90DeE5hL06R6FZvwHSglaIb0TtAGfSXYc1Cw6dPMwrhg
YsWwGCFAlUjSxxW7z0CFUTUcoIqwxte6n17ZGL+ezWRkRh245dVUGAc++46FhuqdmlKNdNEt2lS0
/ojtML3k1omnHGjFwqSX00oXnDSd0T2Gy+TY+gDQJlSKTEbpII62XGwoL5sw0nr2BRoHNtqtzjG7
UF3+iBiyOTI6dsGq2ctxXe9gqUOQ0OSnlXayK4bZ2aGT7J3YnHBejNRi60g6iwDm62OEL7HAlVBS
OZMjI/OqCHjRapVttfn/w2r2p0Tq7yu//n192LZ6/i9rBtucH/8+Hf1/qnSQRfGDyLt9xW9rmeaa
v+AOcTay5SavU8L1z8VsIxGYWP/ITZGtJ860Zc9+X81gCrD8uSRFNxDYbwvd74sZ/0SjGGMCsPq+
RbjH/jsqr7GJuN8tZeT6LZ/vsU0UcYbwnx+XsrUcq6F3U7a1ll5EDpOfNLDYqDb1Rx2od1/6d4C5
jKMwcxqOR+yki41D/7sr9i+GmsaPM83fqAdQP23X3OJQtvfTgkrDEi6bybejwdKBCvjjGUDG1z7L
Hmetv8DdWu0A+xb4YutL+pD/KmRq/LSg/0pdwN0MYZQpM3HAn7wXwGgbghitHZU2iZFoS6XvGvCz
N4zZxEyXxGbCw9uzssEG0thENH1r2Ov7fNpPRQWnt5ykw4iMXr7IZ18euXDsQ7OruyPUWRI9v16w
/4mtw/+/VIJtsv3vn7vPsnx/e5++/riJ4Et+30SA+YD5yI1NcJ1Wyc0Y+Lu5Ai0BnCbxtMDAHQZ3
9L8eO81wfuGh+zV8ThYYJCbOi//aRJi/YMYDVLDlDym0wHrxN6AEvrXZlL578pjiwxjZxAyK/oCK
bCaP7zcRRAX8JUCoD8kSOMNxqYdEVQ/USsG9uyJJnGkH0aGmXmVJ7+5bw6px5Bvd41zVQUj5Dlkp
TNR72Wb1rkR0q0/BrHcXsgFdWqmGPIDUjfvF8z9RUHhBRfR86Bs5HVofN4GXkDz0fSjtJQ06F/TR
j8eJMrl0CByoRHYdeU3/CIbH3w/D/KxT77XrqFTR7vwsrcldYGUfw8Zeqg9LH4oTr53tGEiXlC0w
i2T8+MeG/8tDY/sprfBW7V+YtebyZrUNDrI0KFWpU4cumnVY6IaIUDZfbEO9D464sNzyjj8pnNWB
V1fh50lYD8xnfDsZL/jQ2wFcdbBUd17nX7cWsTlLiuHCW9LMQwLIK3KE+C3kNwtoL+GrVKR5SLwD
CBejxVOtr706d3ruXsrBcN7akWFOxvB5N+v2A6lu7TSBsz8QaGCiNflBXJVVsRewEJky01c8IMju
kWGqfTcRLwBrR5eNKeV+XscPUNzTXWMuzU27YORi/hFcuza0dD9fh1jHW0yne/JETeWyRVayhsOf
g/2FFrtdIfrbNVANVTLWfMLj0tP0Ktk29WN9oWmOuxtmMOowttNTth1qWhrrHkk/VTXN4pX6IEG+
ce9744WV3b6ghsj6XHSBdiizrjwKrt9p04X5A0pGQYCj2MA0qmoiytfpX0tsWm4953JQE/bJvFxJ
yiTdPjfEpjcx3jk2gd7Q2weitdvlRNB2DtTCxwlq1c5XdX/GHgvd0Rd0ulMjFs0IJ3EjmvzC38b8
lP/Yh7QYuIauybYS5Lv3Ab27fgErXx5zn/Hi2szmyZ6t7DEbvXlfrhy+c5qYQXjl9RkkY3fBOMA4
wabA48xvfc1Liqh9ZpNmmBpqqDafubYfhGFfTrWuXcC6R7cu036ibm6hWjvpivptmabxsMBEPVB1
SBWauU7u0Wp92n+tjNnsBBB8VwRJemlBgDyZot2A7T55oX5BexHMjROmYLwWRutDjNq7sQQHr1oS
Cr36SXsOCqOKas6RTO3q4K2u+vZJs4X9wI2zcqd4edRThXRnG7Wzx9fCwdxT/QeDKe2sIybddzng
eKeTn6rS9g5O5eCU34wgupiZwqyjuJwQk3Z9Ulp7VBYjhrXS7Z1U1+IZiKQKdb0XZZhbwvvWTm17
CILKvvCy5S4tmX+aDDRpnpoP46xRkiAoCS/rY8+e/Xru3HOjyu4SNfaoprZ68FazOXAbXOO4fciC
6q02O+ZkbXecqGOIOoZKXLDx8wJq/oo+a4zl9vtKIVZIdLM7iBZLGN1c+QOSITYJOkWvGQy/eCBV
n+ExZXsLp9QRweQ4euVbnpj63qxq43ouCmuXaeuHRV/l+zQWN3kSPNZ1fWgWSFrIvhFC441Y16cy
6Jmw5ncw0d4mM31ZRu8pKbuor7Ry76sKoFvdxb3bx7zBDw5zA0Th9KLWnReUkA/PTBgtU9YXz0X6
Tiffja+v4rOEyoy1u/CYoM/ia+I294Hwrvu6bC9w8HyC3LYnKAb2AbdUT+V5OcsT5V8v2jh5t6at
kSiU7acRCqpLs0Jj0XRQN+JWeO3ZajxtX1X6GXmnIYJqXLpAgXHkE1axmr0m001+oFmg97xd2zf2
g6vM/lBkC0ujZ6zycW4d51tjt8Ve89IHKuZRYN3lwi+4foIcWdhUwXWqbCx5FRkFb3VWCgImJ7aN
2Q0rK5jjdfBjv/xiQ7TeW62kXNIVV/4CSxXjfnFe3No8w9u/DlLBMEkjaDmStDx2hXNJdnIN1Vp8
ZMH8Va7awcHfjNIrrsDyn2VGe8RsaxCbHPGRquwMufWRIsKjqzPhEvYcSz+5smqENTHxTlGd95W+
eLJ0lXtHsuixLIKLeXN8eaOJ4KHxPA0yuyFE1h9nAWaP2pS7ybRixmi3Babkb9A7yBfmyt0LFRAA
7bTrTPL2zNw8ResxKpTHcovU1My4wGymePZjZSN9UrtGsha/Hv0S3kU2j0TLxfqklx7VqBlxHHjo
JNUr1T+IthuIhq+fh94Y4yTzi68QEYv7QOOPZnV87c6s6fNGQFUHAxzsh98Fcwgd1Q4JpXVfVoI1
EaqyOgSm1h4Az/oeqdxJ0BkByTO4Gzzaz5t1VShBtgqmvekFyXVNgyQ1KczPjV1bTMX7oEYwzi3/
G3U6yPKdL4ZxOsIEzPYErO4GQTZMGwJomltSbggQFgShIirvcPwE+JgYIVBHT/j5slQUddlrokV5
gFjtOjBM+GM719nGlNV44LSqXXeGCXyP5gsvJmIyv7U6nX/MICxqGjq0F7CdLfxeF0fWfO4V6dpo
lP04P5Yur8EzibC8jSmQVECU3XnQmts5k/jfELjKpm04GxvlPqssBv+JPILBDoH6vjmDiBmpEraq
I94sO87Lrzo1vQhFOpUvOcVP2aBOXJhbnWii1zKzrTFeCoTCSVL6MaTXiZ1HQZEBIiClSm3oPOo7
WxoXOgCzZlwuXSdQMEb1uyZb6p1o3FvDkFBWdd6sKklpuh9bfkcSNnWSl998fTEo95V0/xnVjE9J
05HV1wDBb5nmCMDrW+YuTH8SbHg2laNshmge7AjoVOZjRzyVq2RprCp1sXcm7X2p5+zGrfvugIj7
QiMwK2dPzw6SGGZZa4ITUbtPsl2uRJGoY9Bam0AFS6bQaFNM9LKJsTBhv8IYyLSVhpTEWcZT7kvr
WEp9JOzoJEuU2+l0lVO1d2H4U34sgi4/jDS572i7eeWkiPvJmwjsggiQhOUmlVzWtp9c29QDk8XS
suepLdeLcQzUwwju0hNtuyeXol0uo/rWlpQ2t/woOrckgtB4Yhvmfs56g2EYjrA+XLupP8D+xZJQ
H3oP6oHyGbvOn/IlaffFlKcxNZcC3oC6wIny4thlH+vpkj2WJQ98V+sJt0ANj8albGQiD/8+tIk8
EwnHmOt6PcMPxMu3lqZKBT+LzY1Cfi3rplpiV5gVVJ9Rmg2+FY8/qkZrDheAuh33CPlJ82Jm41qJ
Cjvn2FWqFHTCnUF5z8zxryBeG9l2s3YXtZrBuVuLMXcjcKy2WHa5WmS7wtesZ38/zaJc9hQDvZDG
XIYYtIHVRSVVreWVT2XmGI7MA9KTB9L4Ts9IXe9Km9TInsozCbs4XSzjc2/p86mF/dUXTMMgMj9j
y8sY3KkyF9dGo+sSKK29eF+bKp1mY2cJCxUhKEDqH9q8n77UFLKOWoR4kwV2qJM8/aTjB/k2G6mF
kMqMTsN4K0YGVcgwBcllIJ9BtGUCOOwnLltCDYz4RaXron1vFB7SaAaXbRxXuYqMJLa2yqeGze25
cYd5l2usZ+FstUIek8zqd1QI2ecuKRZ6jud5uOg7mlniaumn5LPLB1xIHdNHGhY4qrvrCY9Qf9Hl
QjzCHIB2TTt83FOnNFwsyyhxs8jCwA9t+d3RJExawxAOSn7jwZa89utKExzJ+ev7VDy2I5k1NKzQ
bd0crWtt6DtqxjIxrx13GTmZmFo3niw9KR+D3HHeg6yki3RxDfhPzeoiPlpURNGAioMV7tlgr5u/
C6CbeZuNWSoQ4TLusmluQF0rUfWfq0UDKlC7vmQcNyNjHpdBNubLlPaadwZDy6wVorIcIlz8dt4j
G2Vdc0zBbGj3OQ6caVfO2LG30lvkWsPrWbAtb5H6Xi8YAR54xnT0D3eYCHOS4lZFmPFqAwNtplKL
qrFrtUNV11XFFkCl7hXGammdZwPKL+h2qYrI1HKXXTArR/cF88rE20fg1OfFNDuXuZWsvPeSIH0G
TmO8KX9jquOp6J58WSxlxKuhnI5Jl9zriilKtC6enK8mZ+2Pcq5X44tvAb496POiI5cow+DIErbL
sFystGtca4qX4IFHzJ3OtUq8UMdBlQHE6PzxmTpuBitZRq79Vm+nhpdtuXA8tjKCh4Vqem9nMzGm
OtRwaN9LXiiide+lnpcnWZTOTm3vnA5+LqdZaD3dOOeRW2VBnGXLDEZ+O96Z5nDyV0u/9ajIujX1
btwVU8DftWuS0guxg7WvwZQYaJu2/ZoI8cS5ifvTGHRmuaJKUFl5+HaDEeDxx/h9Y8hx2DKZGr6p
qlNj5BtughFlmfU3MCb2Euk+8+G+8VRwpEBKfOLEp3Drt7PXnxt8v/r/Ze9MdiNH1iz9Ko3e84Iz
jYtelNMnueSap9CGkGLgPBlJM9Kevj/PjMatLFRdIHvVKPQukTEoJCfN/uGc72xzs87XMLjJVXbH
YU+y1eQm4eCkHSx0OcUnpEotG/tQVc/hkn1OlRsSXRrL/ZDCqJ6Ff0uQ1Lyr+QCYVp5R6WjWj+XD
CB80F2VfnppoXmp6WaRMYPF/rUMJYjPrqni/kqqbaC90dsOA8UGxoEbG7In50/L9+f9iSPzfM9wQ
A9W/mlbdfFKF/XVG/E8jEFpU12Pci4eVCSShOIyCfs+qwGQCquU0ABnmIKtivvV7RByAneVZQmIE
ApKskcv0+PeoKmCKxVAZdajwWZdBYvo7kyrsRX+ZVEWX6NYAsSRfHY/tJa7nr5OqagFtHDF/3XpB
0P5q4in+RktaUMNm86FGQ/2zahWq9jlbxLfU1BWgp3VeztRog7934tp/DaWpIOtg5OeoITW83K1e
bw6l6VdCfvG/LkkAVtpm1e0isO7Q5rTbFDbeN8IAghn5fRCGp3iZIYfLGcXoromqCNU9RQ1n82p3
e7SjqQu8rQp1Umn4GvzUEETI2izfF59W4NAEwEI2hvOayp/wW+5/Rhp1IjCIoCwPGKXtuoGGrsp9
xlLBktpFkjZ1+c4+zL8Yp/E4bsZ1kP3O47K9JORY3mdNBvmyAXvlA9i4pHizCKqsU+og2QhGbe5V
nLa/RpNbJ1LqCa1Qw/IY1UY+pKRgZ1vbuCNzDs+tP5lwiPltdWZ86t5sx+cJWe5tgFeU6rL019cV
dwqmo7kn+y9Gt7UvpHC+rZB5CfbrfRVTjKXmnVzmHrtM3PafSzVKCOpczcgfPZucuNAL0S0wsZDO
TjDp+CE1rWZiptyXqEOK4BzNIeXBQHAArHgQPoQYZ8UrBOxA7Wq01hWQw8iKEKTim2J8p62zk8eR
OZUok19gCtHfxaQEvZGR2uEnmPMAkpNgcn8h789TUk9j9jrZ5QLRo+ni4SAV4dxkHISIjvqw09MJ
ZWE6Jb5hPbKjtwbzu1YOu63UkFWg13bCWEVq3Y95Rqbs9VaDCsORGe4sVc23hBLm7mFw+Xb4eJGj
bnyNMHrfGzVTLLoMKmU60/FXTE592ppGwVwcI8wanOK9PKpudt6RwwIvWiLwfMz31HburJXOB9qy
zRoEi9LWdsf5ZiYOqiUYHXgxKtAhowULo/XLs4L2HfZYxzMjugUQFzq5Ddg3S+5m38+L7TT7S5pM
bAehuq+Fgb0B/ORG2laab/NiHB58YOVvpFrbLVa1oPpB32BNSV5E4QtB22G+q7BtQLoZCNXYKd2S
Gimc+H1SFa2Jn5GgnqzR5aPvlrrBshSzEd6hQrTefIqb8KgIBflli0qvpJbODcpVbyyqu8Wu2DF3
ZGEO23bpVwY4Gt21k7qQcvDP5a8I8eIxKf0ylYdM9nil6ALNK/kgJarQ1R1ginBTYw6UUudJ3rhR
vrcqxFpUuswvmQvp6WYsa12iN9L4cyh5po8FztZbKqRMqZGMj0Cnl+l49kTFANDxqqg5VKYqm1PX
RK1/lWXdLK9IGG/K/UgCpQBSsgQTI5KJQcGqrdk+aiYlGDlGw2fuWCi/E1+mhL9LoguCZC3oA7iN
CXY9WKJOIxBhJFgmgzuahcopT5+jteNNtk2n823RF+pBSNE5p8Ly6+BI7ebrp6W3K+eDEHi/2UVW
3S1ETzsLHCMcLu+SB8FHmqqJ3WwkcSOJu5bwcULhrCUKbyx8CMgR2TX9HWSMIH3ItAtYKE/ZhG9R
+MT6ZsbS7hxY1vn5beXFxa8pREnHiDZWMUdPzZrYKypvPKjQ2K+XNDmxizFLfa/GJZr2mkxjdxt5
IOu/fHhlH/hXsh9gTb0fMm8QpuUAtjTTcGXiRIW2/dpO2OsYVGX9ToaUcQeEGtWb03nMZwI6hngj
RZi9RQ0Vy82MYhyMRh9MzCqp9rfQuvwV6gtWtB3QMShTAepjssM6l3bMS90we0AMtmM7iZ6pGQfz
FSvHghqpPQN5LtQz7CQRGHIe28J7NqGfjclsOzNcGTuiyehKRevq1nZ6mjoMehSw6/g2+PX45ekK
OavsBtRPU9oxgEodv2sTNPbdupEBgDo6fWisuyhHaL+fjZ3T89ROyabein7140CcZFGmnrMpyctZ
r1IU2d4u0CDhEpTikIPIWFH2RvgYKgUOQg6Zvm+QteULuJwgD/V0lK0v3tGSa+cAPcr5kuRqSA6P
MrS30gVFdMoNiRmIUis0Aqrrp+/oumYwhKTUPltOmj6PYH7HYyPENysCTuU3fmkOdZ6FJ5NK/YUG
N7ue8WV4TJxniHYBqqq5W7pn6YvprMex+cXyNhYHGzvmEcDexPnJl/hOZEL/a7GQWSPDtSMuExBh
bgIahZtM1yXYwaHOlg+Ob8afEY/oezD5jn628IA9GhFOb2Jwxi6hK5vv0bxJvatMqt+qwurKJPXJ
gyLIswoOkGTW8TJ0qXECpuSGotxfu70cwtCQaVcu8yYl+83dItwBquFM6sCsIXjqaBizLfKRLt3l
QW0z6sevyUrVtuNvKFHzaOfHaECrcTbQafoS56ap4m7ci5RMowS5p8e4VZbmF9+PktephXXnsJZK
+Ddpa5fDdm1zPW1FK5e7XOYr7LjKWYYE/FpPJKFsFZNaJ7UHyEMtqtvAyvMChRoujf9fFRfTevXj
f/1PPFH/qipm5vk/nj91Uf/7Je4ff+b3Etf/h43XnU9eAEb49w55j6gGoDiAmjncvT81Yr8LY9e9
2OptRPdY6DlALnyI34Wxi1kMVAd6Ch4Bym0oJ39jhfsftBN47wM0ZSRJECBJqBHCgb/Wxb4g9Ujg
3wS3pEbnK+X3sEjkKZS/0t7LB5aKeSwxuwPfnbgKyY5cWLzQCtMLJKOFLHpfNjIIHv/4If4tdcC/
lOL8PyiyQbIHZxo8P+Y50P9/5gH819v/f/taf/5FP/if/vk/nyL3n1yF6B+QDGiz4HjAXQhsHo3/
o7ghSP7yQNHl8KABUEAV8PupIcUAn2Bkw+mKUctgNvxbT81FS/LPvX/0B4oZSyKOV2Qnl8bur08N
pohUW/30wUamD3e+qsMB+6vMbM9slgrVALckMU1X+cgmUXqrPHmD49f0Ok0vxSMejIzy3ZOq7uUH
yATJzcCUG7OxrJFvZ1sIjH70/b//IxVcZDz/4hFqp0/5fSq+/6Ut/+MP/fncOBfe1p99uPXHf/9+
VKzQ/kfAk4pgnkc1pvPn6/x+ViwB1AM2zeVYAEHkxfza3zli0LZfnod/Pi9ElqIT8SnYPMRRjAb+
o9i0X7Fc9KWI6VDntR6l25yqyokL4eC98GTqIvMfueqw6DTM4PtoZLV/n0K1sR6IXisrxPJdI4Fv
cfdXrPJ2HaPu0Tp7FHfLmtQinlnXYZk0+NPtApYCJR7GhUDS63aTBxVCGX95Gv3AL62dsYZ5UafW
C9smv83YhGR6g1tsBbvqz8zuaScn/44RubOc+7Qk1cvENi6BMper/GGPE8nka4Pv7zvkNKAMWTZR
CpJIRls9N5l0Dz2o06ZjYjplZZ9M6Wjh6kp73AvHlY2As9B9pXFVXmpnzdpoyb3J3pJs6lR7BCzm
ps7UUN320zwWp7Goe9FenHBD9x0aZzO9mW5JHy8sc1xg9RzlWzAkbn5Oxy6mhBmDdeeA6d/6uSac
WGUrEel5ZPX9Q6yC/oWv0H5CYuxvFxh+kvWglzd0RWnYHYM0Wk+jY3C8tjEGA6QGk/pRx94wXa/k
id3DAcY0wxCzS8sb31jFocJXrN4nGLxXrNvhd46h/1lNkqlcwS6WRHcPt6zV2F18WDI2BTOq5FfF
wJzVMjonljey0hn1XVZOSbWwOk5au6bpqhRtVaqVP56mXHZvuiEXaJoJZdympomul3he4GAYkoX3
mPqBYVQdyQUd7sAd/NV0PZbBOJnDYqGncp9kzvPzOkLML3+Ns6DWTViWeATeQRi/s+qcgm2ggCay
x+O4vgqLcmbOg702vpYQPaovbK/NQUwOIpMCuQeIlexauT411xLGT2pmys2VueK9ytsigvldWXcz
tsDt6IomGdcIHMx6wcnFuro3q5Z6Y1d58yEGle+Xzi3p5LPc3hi/y3pUsgEcy6VykeggdjabOrXS
fRWt3tWCPfONzoWuwLDNnDYph+ZLI0Z9zxVABxv0bNeNXBSxSr0E4tg6fT9BF6aLQzQRVYlxOz0i
8WG20OzYe0OlJRtQp/muzcf1SNqhK0hxWJqEyMTJuXFkQ7gjORHFWTUgjROwEqF93Vb8FdeFhGrJ
fsrK6IHSfIxZU1UWIux+1zCCbxNZqO417EC+fGJH9fZ2bptjqtcgx+KbE5baujp1f/IGN0QyLump
4aOzblgA++MRw6HyeSbGFFOfW8rXJmrCHAxJxaZSpt5uxENJ/zyZfjcwRPqpwfi8xaZojqBtrXc1
z1WauKnhpsF5VDOVMhg2et9gyp6BS6cx/sWOZQ8P5+yyqY1iM95VOTK6a0lmK+aNOYXOmM09VkQS
s6HAaE0O+S5mlTFsI4CYJjHZZVRChLy3mynqj0brfqcu3A94FV4lyEN1MtZl9gxEfQrYYXyHjSnf
ag+q6bXoBrEcM/oqmIdWZFW7GcskYxQDelpfxCQAzS03vVn8oj4rIYpHRy/d26Cy7mUCr/62Vmu8
rRoV2FsOiSzxpFtB4c7QmpfJyhq02bVdQAtX0XQatfgHOHzZvapJ8T5kFxVtgpWWXa/VE1Mxl5a4
6TCdnV2q1CmhZZbnkQHim9DoVxBq9KA4tlFOUm3kNZ7hgVij2wgVEzzfNFz2gFii85gTiLP1G9F2
B+V6w2XYCX9YIVnCIzxLkbRpnd0K1iD1FjyIu59AHbsf0jdI1oN1sHpmqpwdxOlaPbBpM/nJSJj4
zmoWPK3MXtgfEVoTbjECldFZDyp4TQXHNwoho0acSkRnbxYGIufWgraBW45J2je0reW96bN43qb4
n9ck6LDYsiWdVHpjpUvz1IXreFNKYuq7KK72NYme3tauA+cR26h/11pZ+tqmzWD9Ms0kqi3CRoYL
ZChlYct5Cykvd8mPJDEQPVDSGKxtKIAbOk6GdBjg0ldCH+G9+mtsD/cDE46B7HA5dnutXTR4UeCU
4dFtkXmNRRF8GFZdfcLX0CQ2IiaL94gShmObM6hx2oyPz2sRIsKTt/w2qWA+x9hplVxw3gVR8RhO
i3VtGFhUbIbAPMOGlYia0i5aoMak3UMY9OjXiHyYtgof3UNHSI8AFxf4DyghOMlFv2bfoqDVL0Pq
XUY87VCbnyMLrfecc2nYINK0+Zjr+oB2Cx9aFYtmP/J6VkzAc5e193RhYpXTWN71QFfwayxlfs5m
f0aBGCpgRcqNpn7LSq71UAnUnX0kfH0iFZeQYjAPE6arryEcL19iarh93arMjm6FAPo4KhtSUufN
2L1ifq13NlYb4BIeXKfkeh8Df2QBSxBT0cTPmCUIakA4yvZMRkDjNu4USibDAt86/zSZNgft2Z05
RVGg70TRCUb6tYXUaQkZi/D0csZT6U4gYNfWZnyS5h42FSefvD11ktmDFIp3bD8uQFp/IOIussvO
2ROxiUB8HBfSmV0rzK6y2c6RabgYWL6w5dsVU8uGCzohXSFdUWjPzv3S2Jcd3ZhF+o6aaeX4K+uD
NhM/rYwR/gQD2As+VYNi9ZB3MyBD4zRADTZLWzrHS8ZJm6gYb/ym4iJsk6JdrPolxma77AYsHmMy
6ZQAhxJ1wR68W3Vr6aZGr9fjP+WbapFIyrSoWrB+JWwjysdRH7hy9ZWFmqNhOOn7O+4kPqa4zhAz
plPA0pIIzVGehjCNp6s+MI67GYLF/946BmJOFsWy75ISY+njXDW6PjMfqe7bmGNv4zH+Xo6t7XXB
pkMT9uDmQNqSYI45uR38jG8u7zmzUZ+b9oUxjP1sAxGzL5q9+MWWhqc3YhHzyOBDfCC+s76VXhH3
51SpQN5hokWx6k+aGIumhMk2QdMtdq7rqvtBG9hKTqW9KBGXTc0b0qzsqylSH/IHEdXozKo0829m
gOhsq42FXlFJGXBPDXZIzFhmeT/4m+IL/aloH0UXAH1fooyqhLWX/95padsQ0u1pgPUBLYi4QNcG
8CEmJnaTZQct7mFzSWoNQKlssMCib7ZiU4Iq55b76AGxoygh49zaY99ZmkeFrBZzEEwr/WRcqX+Y
oljfV6flhGzVAqy9cqCTbaLL1paVcRw+KGvQwWHMnX55WfF096BQTMzj25sy3qdeFoJS0DK+4SOe
5o1m+36UvFQPxurdzwX9b7orFO1wUs0EKyU+TjD+fcQ8Y8bQ6GpwwvrM0oko4ggvfF+FO3z7OMHm
uIz6kwzhyO2qRsTdtbSxqg8Hz0C9k5uZPXZ3APet2fSWoX5eZ7/6MUYjwcLRUlvbcQRjTYpILnBA
+m5PCa4n8QTE03JOLZGsxbYis6zbq7bsK1YkaOxvVzDdYlOPOUKoeBTy3NVITKh1oW6cJ8asn7Os
SO/O+PbzZHXc7EvBAZ7ugxZv92kKekID8J4+Sp4eTGsB+rrPYYKowLBvFu3OCjnMHxcSSYaH2oSG
Q9IslUVeMOHmcciw0AteBqOh2rmBzK/HIAMTrkLUCQfkjAvKJdkgVs7xk3yxLAmc08KAtE36oYVX
MXcqfplyDFN75bTuTUDJ5RFRnhEPHxpmlztHK0xmVjmEkMQnncFI4Eqq9lkW+NWOtX5xXFUdL6e6
mPWBzU0f+ZsobSp2Bosyj9My4hxtLSOuhtYBCUtRX1NQhjYyjsHnxOfjUMFNCvsw4LFgV7gfVNH/
KmpY9eAzwuAZiVnoAKnqs9tynr3iW4i8FweZ32LgEwGrrfuqJ6FmnxF8DWSldcVXg0EP7U2Qpqeo
bkqS6NljMdPslpDIZavMP7y21eQj8w33XPsyGu8FwPefYACqdkPxPJ+HhT7hCgkiTH7bWNnnwgYA
6YYMHxpUG8W+heiv8A3o4kzbOSQ9f/u0gfvh8logYcuKq9rA7rlxNTzm67VsYPLMoBl+9G6OA1jM
mV19+TXD1R82Ecbzpuylh/i6KzQVpw6bLwAOl3WTgrHN2u0UEr9CoZZlX1EVXNgyI6BBbxHkrpS2
lb9akQkVf0vXPISqiF75niFShD3nwYZ8a4LT+mZUeJabKoIumHbTi7InNz3jxI6jHadSwSIRirN3
dmIrWPcIWurhFUHESJDy7CmsPEyuqsfFXht5wrpddLATMno+QoJEVV8tuI3ts154Hnb9MiL5b9KB
+g7pfQ56pBuzA7v69dlvjW3vgO/qicAvUapbdwnTj9nlh4zTPweKuGlms2ZEYbvBAgCB6fhPbU99
8LKEFcJf5PjOxfCpDkjOssfZRParA9T5BTDKfNXYhelf/cEyWxm60zeP+0k8lLI180aJQPNMh8Le
QpDAxXSxpEMtnLpCHkACZeIqi7zB2rSi9xNyzJo7UpyqYyRbcShIpSC/Po8OJL+lZ2dJi8ROK+fV
ssHHX3yNARrfdhg5dGa0y6WihNsGgJrmi1QpuA8NIklIcoa1nwh8zxwG0lhgRoCNx+xYjXZ2cW7G
uDPF/I0yNM82c1h3R5uo+xsEfGwX2xbgUcbd5YLk6FBdJ4OQIbjkecqHhEuQN7qNg65+I6m7ac99
4NBSLCMt7zGGz025EQaoCNNmXPd1j89hmjXbUc/3y0PajstVY4nqe0fNv03TrHki7ja1b8sFvThS
4fBu0c5wxqDS0kAsTURDfvF9IiUnwEgQ6K4ol7PxDji/Q7KCKNoTyI/lVjvdMn9jgQihCSkt0ts1
yq9Z6yiyc0fzw3h1FO0mxOy3dearwxJnfZmwsSC3G+RgSa5nVJnHFjMgJpO8AGMfxsv0VC0lIkYX
bQ/y2dbgpyG4Y/xhgly+kNytwtMou9xP+soeNO1jFL+EoE6e5txryKOge9kYAyoGlTeshcPst+tn
YK3Ok6V955W8zyzJpLGgVXdEIHbCVQRX6cvCRA0uRZlbmttxaflEjcDIMrp4WqguQ596rc6ogiU7
vI07AN1AOZzruxUH1CFWmFUh1U8WRvx1FFcQAr0dlLB8uZkx76cJwduI7UTgorKiiXDYw0nlIbgi
5djuR5QbI3vR6j0oLT44WzAS3ZKjLVxkmlSxxL2EIv3ZItB7zzRJPpuFp/QEJq57LN0U/eLE5d9u
qQOn9q4juhtw2lLHLjZ/2z4ZgI7yQC3Qf3dgxkXvJF+EwBpmEfo3Vlb3l1bVPVd0rcsjN1rwgfvI
vhIrK8CNPxXNext3Yj1JRxaJWwQxNiZfEmdSyepJGHcId9VKCA6ZWIjuEliY83WwpiiwMt2F/lUa
td07oV3kruCeSe8zc4n1KWpyqtoLrJcKmRv/aGIlXhZSUPRu1P5aX1d5NCnSnBBlbEt2i5/BEnhn
L7TSgwPA5tYvtPpu0K7Wh46Z0i6DKoECXmVvWY92eDO7GlwritTlJlNOcJxk15kEJlTw1GhXblmS
g0SKUTOOt5TE0f4CXXRIosjMhoM1Q4eSNqgpBkAo8oGEJz1szSyt4glcI0+OM1ka6sdKYAh384Ci
h/F2O93lM9OEOUQW91SQf5Y4PGLeZ5ZP+NhUIQBXlEEUnZx2FU8gn8Idb0t5cIOsuvKJ4SFpXoh7
27us8BE1NOERGXa1nRBUneKghNGazm63X9auerFM3hybBuXMxmQ0vftZRxeBThgNH00qaud1CiPt
XvcjY2AOC7/DN+7p6Yq0CtMkRX0ZRyR9GQu+lIzTA3dl/ARQ1pIbu6w7+GZzbR6AnJYfVhpw3l7G
DWfErzT/MRJwUOVTjADdDi11tKq65MelhfWNkqptrthMtD96LrNt3RKnsFGupFu3LHnKoQBbBMAx
haRyiLv0NLSAoRPGic45L1MV7Iag6zW5kk7dypdoqvv5Du/QYn51mNfvBbfSelsaNq+bsGU8pxsg
gEj9c/VWoh5Zkz7X/naNbGvYgfIsqnJr4DaDU2ErPt5GpYdwFL19fe6noGlfvLzwB+Try4U8xCEV
rpTE44qUobBCZr5uKJEkN/YH2y+R73sJkGmf+yMQuw30YDd+MKODA8BKWY/cdz2qrC3pY9M+q2hy
cSHkwesKQOyWtXngsbFXSFzCwiIXCBdZexM2vcgTR89p4jGl/FEyZam2IqL/3Wu2+YDbCPC5ocjv
j8TCtOu+YEp9x6u8vjRpqh8R9DMJkIXOCSzpI7UtWErXl6gn/7C2AghamCOu4mxU2Q47gv++RGF1
U6GP4BQMR6TOzsoDstNxXolj32t80QtzqOUKFyBkoyLX9fuQoRXdKEtM9567Ti95DXc2iY3wqyvh
ARdKBmCpz02usFIt66xQXhtnXbZSNqG6KXLUPL2y7Y96rAq4bG1bYhMdV6VfVkfMH6oXiFA7PHhN
7o3I02qCwEI2RifLXkjaCQc9vxADxJmJfNVed5jbxLEIfcRKHTrv9cBx2nYPaWXFIxiDPKoe/Dpm
/GZlMYf3Eg/is8wZt2y6bCqQgkV1f4cPHPhu2LcfBvPhjRU267bMyXbEtugB1wYYk4wq1B4S9zU4
FvlFNLEyC7/Eg0bVj5nAxz3DtByRDmpl4U3WTTtPyxEjenAVSie4U11sf8D4VTd8X/0dkCjrqHIT
XJcd6LgDiGfymsLVCn62ooMJW6tpxfUS9ofVS7OfxSj8l2owLczlpVtQX+k1fSubun3IWqs8phOQ
zE0ay/HkIDKroHBbxBrasfGbTTfqCBWcBXWfWZaLZUEuufju1cb/GiprvPIYz14NsH4HZE4FxrVq
LV+LwTetm8RaTeUeFUX34TKM5zWKOudBpkFenBhpdv6pAEhabioSeJZdDNRMbJupHI+TUEC3YrES
DOnmsfH2EwDk+lD7CmNUiuvL29bA+bj8u26ltnf8PL5OoW29tUAw/GTxjWb055bWzVx6Q/STQWMz
coMKUsks104V7OSZ0bPkNLtokeKDXqh5iW7qbzMo0v6GcWym9+DuJuYJlmdYHfghchAsELxyM4od
hcsGKVnYKk1AXR8WtBGTy7hduPV9t87ze7q62XMx5GHBsZWziAikJiUpAI463/uEfmyFouhbEtP7
DdO1mli+e0V450NA0oK89fsG44sc19z+xbmXvpsAFuYpjEpxxqXg3jNh5yPwGusIYokAQNeBlogl
x3dPQYGy+hvYPvE5B1F9TtGuIOmohve47yu8CLGgQjWWEkfHAwu8lRSezV7hnAg29qh1e+SgwchS
jQ1CFFw262ac8uouNKJ+qJd8bU8WsZP+pgh78enxeju7OsBywWrKXpCGpdU+8Jn6s2gyXOCj5UcI
ZFr0rGYaCJ2rqkpwt+CuBs29augvI799eZqirDpA6QhOOEnGT0OCW8Jb6s3owUOLTMjc8o4BKHHU
5aFV4DtMkZGywxg/cuwz3aB3eHgyUF6udLD4TOWViM0K40/Ldd8Lz/o5eyvjFOxtTLUKyVCGNnse
QOlNmGip99cvQZFzU9ijxayX3OA7R9X+98ydu6MZrPmRc2UB/Fg36T5VVnoTuFZZ7yKWN/lhLAfM
OAb8TbkLsMolVQ385NHoS+aT8gDl7wdpMyYw9VImi7DrF4nRZEtqHNzucrIfsy7o3urMEKNZqrh/
Kyby4pj1Wk21sxfYcaMgxI4DxLF/ST9cz4zOve7kKZe6O4RmvnAa1n53HOKsahIaHUOe48rkDS8y
nGnqiDy7h0qOv6Re43G5zkeVI3uyuumOxAJXPLcAd4f7wOmByGf8r/DeFyI+MO7wxAGV4EBr3wX6
evIDF2CWAKl5EAD+0UAWlADLjEF3K1m7YMObZJodJsHLwiGcsu4KMZjsbdzsgMPjBdFY7TZOsSmR
7ffbzrGQKlXoz5wtE8+JCDZGFeG1LOzGJEz4xhoXSp5eyFdrH/hnTY38PTViKG5rqTD++z3o5C39
sMC3T1xrypFX5W+xP4wsYCw1P3nE3OK7r61wS0NJ1wVSCzEcl4lPfGtVPuVVrp0tdDTiUq1SKFTC
Uu3oCScszgEzObMVTRcwk7a8EnrjOIMCxt8dkpW3CaxYFyhNa6a7SYhW9KB5+58M1gesEHx9tVlV
K2USTVbGk1y5XzEWYHIh8iF658/Oj3nl9VeLYPbKbmn+NO7kvtnxuD4LohKXrZ8O7oR+OUP26/ae
QY2tMIqciEg19SseDm3diKjNh4fAz9h6YrJxQxZ1YfcM2TF8CGWn2lNV+k27NWaMsKsNuBuoIbv+
oYUEGx371B2tQ9r06qKn6KP5WzqmJCeiPDTNTzMuZuUgimj/faco2/1QgeoBYq8F5sAcAC23fjXp
H7KNe5WYdPbFTi9zGSYLGzy2mQGrjmRN4/Q7cyrGZRQs+hMgcxwdO36cKIMjfUYSPuW3Kx48TBms
GeigcwTTjTe2qLWdNai/heMQfkIlozmLcbpDTU/lV7eyQyEAd+5JsAWuasor4hRIxqUP904zMKgi
CXASZGwKZbldqik612G75BeXFMDbQajujn2D7QDrZyryzEUTSaY8YQQTf/IuEAKmGvMLyoOUtGDV
NQcMhkuIvbiPWVOWboCr3yNST53JPoBR7DBhRI6HApXZOnOPF8BMPKUmU/OvpXeNexpV2+UnPlT/
mmWDgwGXxOgZLuRkfNyaQeM8L6HqlpPuhuFyK6/4AdjMMyf9Y+B++ZcaRADuPO0XrWf91HaNu0Oz
sb73TUVjhGx2zE81p4W6WoZCO8jm7fwqHCxUfKVgTuGJRldfDNetHU5Zd8E62rv+ARpgdTaBVyBc
d3u9reYpunwK9PKSoe21VcfANcKamCcolt9yEFzq6NaDv5ttbHuXRA+SAhZahLQfovEZc8IqdnPd
FtZZWo6ur5yQ2MRgUc4OppR9zUa2f1unKuLtXdQar1unGpwzjFTnsQJtri4sAWAR4boG4dbKl3Fr
S18Dg1ra+mVabMs22A/SYIu4nrB3KHbZ+9JVwzWlOIuzBSX6WlPuhvWLK1bzac85gn1iVKNX7j34
xzEbiqa4IbXTNs6R4sbWNoY3ZtHvWd3kxZ5QwCG8I3WdwQ5L9W7dl52ciyc6VQL4+ojS75hmzHSg
O8SNMh+Irr1g3bIu6oubbF6aeUcdUcbhbkxzuribZnaFLne+7BVITOPgkYsPZRfG6beIcIh2S87k
OPlfi4TuuqFgYQYzMe1UD3bOPWGAaBEec4XMuMgjppVTb07kdfrYQOPMD+ZrEkom0cG2dXy3vcp5
M/V7FRSZe991KireQ1CfNSKAkRYUXbYsQ4T2hqSTW9els8bRPyh8dx1ws01TlJV9MP+bo/NYjlzH
gugXMYIGdNtieZW82qg3jH7qboIGdAAJkl8/p2YzEfNcS2VA3LyZJz13QPBmT0Mjip7SzhDsZ4oq
s9V3e3vPW2scLLRVYpGGcd4crZh6LDikf/U7sLiQ9CdfTVl94Gcv8HgRekSzv8J4dEBedyEplXU/
98DE3GwGIurIvT9y3wPggCgt0VmBoJ7D1eGG99RWQdz91/Kp4Za/Llt3KLkiGC7FMeUxXNZWEdob
LEfi4R7Bu7uejYY9vCiCJAuUclmpISPqkRek8LHlxPtFuGIGba2bogJW2iOznR1mV0jj9KNMNW03
jcclGYQFMlyiKBk9SyTrJZsEuYOH2u8G+czJYbhPs9plHUhPROVRvaPgj1PZWhPT3hUOlbf+Dkps
o/tj2lLyUF+JIfadk5WlmeO/nYjH+JuXUIh1Y5AdFOlJygj3dUW1HEWnNBY/DLRf8Hh0Mf0avn/o
y987p1LmkECmbg8s+zncWkC+8QUguVc/3alayzE1o7WkkxOTn2gvStO/I6YdReZ0YpjuzgC4umAP
IHNNocUu4d0O1AHgpLiY5ZWNr9FSq9DDXeOgCbImBqz2HEjijCujXFNVwZmCDqkfMJAZ/y5IE+MC
sx105R88ybiwuKy3GrYB1RoUq9IGQyGlxd3XF972nkJICE9YadjFc1Mywj1J1JiA2zgWk3FXkP+m
8zDecLtkXdxWc2YSYaaHxRlkdZA59i0Y27YwAMPTYllPJurc4DDWML8zsvQ1chTx0RVr+FhGY37i
bLCuPo8uX6K9dgbWwU29OvYvK5hmLI4EAunK4PcLxwuEH1e/Wlsu7r8qgRj4IfhW9P8NhcNi5R85
KsMGWLQt5fIhl2UyBQWt7V2lsJK74NTIovMEdbIFfcP5Oy7Am/eJDdr61OAvGY+OXF2LJIwUzFIO
XW/XF2sDm68J+Ykl+ZPlOsMNhu6gV9puls2r05c0SFseo8BmnLDPdG+r7n2Iqy795wDmWKnepgH+
1pSKG2qI835hY1xKn6C+cll2RahZ3kMBQ9lnlRqO8T8q/chdcQ62JMIRl3W9r+HYTnjjl3p6nDvR
frjgsSkk6Ei5/VctrumOq1kxBusdunuDlkT5Sl143WVbcCJ8TIFRuTnUpJerpxqx3j/OA4uCwxST
0j/BWehpU+ju1PIO/ri5CGDkzq/7jiC6aB7Y8SfHY097j6VO6XvugK590kMfO5SxaK+YswT69PYA
XlxDrfZbv+uPU8lZx9NiAk1xHyYopQDeWvbdIfcTuR1TXbhi34zN6vCo3OTyO4l0QQsoYmh4Q4ji
8rxLXR4B742InObUMjw4y8nzek2EJtp0tTWcWDGLZLaCacoW1cXv00xoYm4fIeYr1YyYCYiftcd4
84qG0h2uvekVLaczl4378fYTkIknroOTw+DFSzUO6b6f13654NPxh8eZ0ufkH/9LUf3RFbYzT0nM
FkpdkEYYzpbOq+xB+SufSEafPKkutlKtcwRNsuRHzIl18+Z2ICMU+TrFcMx1mKwrz+GZqSJoLJW7
bc5L89Syvkp/RG1HeiIDjr3qq42LQF011oX85Huc1S9LxP85x64bQOOuXA36e0cojFhMlkocBC9m
4IGZbWIsRkSd1R/zS2SLTh0bcriwgdu+Dd44PzBVnNizb+qtggLd7Mm6G45zAkFqvRVOMrvcvedS
UQ1E6mn6LhqSLH9nJd3ib9RTYf3GidyxieqFBvbPWePfRipjxRGhsjbfGcGS4rwVKEy/Y8re4/BY
+2hTz3zI7fBtW3o4y8Vqxbi8TVIacWs8a8yBKyb7szXaSjojAOet6idtsmxR1w588XbdJsKCR0Fh
gPdPUC85tzvXUG3NJiCi7Us8x8VMjIotRcgP+Vyt9DJTWbx4ZJ0vKp6n5RgZ447tATlwmH/PvQcH
mWk+nACUz5NHpfwuXFe4KMggch5wcMHpeF63hPeJqH/C9/cLxMU2z5BTibh9Ae5kKESGKjsTZc3M
vT+4UZEcErCE39CDGx2mMfNrt7I7D86Kc6jnYmIX5Xu15xyIvgjzJmD/9/7J3tfz7z6ZzP4sJ56k
eHEAEvmUY6djW31G80aL3CGh0Wq8d0vIeVuOtcueZ7nHxIfgsQi9STwxRSkqLTyJceOlw9fnYfvA
ulWfsZ+QNVE8wylL8f3V1ofeqLVgpT9rGFfpPMfJctRi4g9NMdS9VsTNSeSUvsuOBaxYtgDc+Aba
cfV2hM2CP9LK8RPoinhVDjmkXSAdc5uGHnZFCGKizagih0jmkF/FsKtwvlNQksLBOOVJmGyHMSGJ
CjceBdAcIPW43cD6YpZvZP9GqGu5qdVfMyP7PePl8u2nP91LCDIzFCKmyy9mztulWx6pE5bJiQ/t
RpFSyUjrivUGMEM8LYrUFRk8CgArQ+38rqwxzLleDlZWO6WDMuyJ8aXVeXrOk4Ed+gjf/Ly12/i0
4AtTu9Yz1KEMNI5QE0Kkoqns9iaqQjxLzdqKVcxQfY51BQx2DqJrGNzZS0s6BhcvdJzPKBL867mD
wkNhcEGxcxrvy0i6v7luihMWe+/B493I3LkPV+JoeDkmEodZ1IbwLNyw2TtbtbHX0WXw0tJg/iyl
49BpsBHa3TngX1ksruETaAcqp+hYe0zhfbM4RoO+dMms3t1lIeO/tPGbD8piR+6ua6gABEDA0L1i
8OOE+N4yGR/iapt+xtiIM5AsLYGqvtj3wx0km1t9dVL45tjZxv6doQnIFcOFZClLoe9NeQPV373f
xxmCY/MTIBNr5bhd/rlxEa3PrHYKbmhjI86yzuUfDY8XoBuf8ftpKf2vRmzjmqWJB+U4Ws145J/H
3AkJim9FWD4lU1D9UuDHp5036vAbhll8GWKNuB3MU3AZo5ZEZi7zmx8FSIxOgTHFBxbHOzwKL+N8
7TFbdhMWmtwUI6bJUe9lX6nDFDb+ufq/NxdZPUX4XyDQ81BwIfQydu5g7MYvknq3mB4YO364JsS3
yw8sH4N6oeAiLfkgFmOjHusaXebi4SYhC5xTu9jXMcgneIS+zciabvvUWdeniAh/xu5NnfzClbT+
Gaw4PFR8PhrDArEqb6sMo09CxYKlUqBek4JtW4ydO9XoiWyFkbqrhr18JoO6ZFJfsMOTlhT4bhFN
TmMkxSdSVn0MdLWcgmQDrzg6iIWT8NAJbFVe6GwPnte4ba9rKrmtVyQ60SdxsZqbv/E1ZbhT743D
0h7FINloBBjC5gH6DNMuJJ6dlIyMmWW5i1ApFR6vqJ4mppqa5SyQkQUjAQya7Zj76EaEknx9YFMY
tk8oksGD9QVbinodkr3j94mzZ5hv9rgJg0sZ1Po8u/Uo2Vz4+SXn7LlMBoQJNW3mIgdUyaZV00PJ
X/yJebZ9LyeG02QTwX42qMLMDIk807hknwdbl7c8kemjS3AQ2xd59idvtmjQbhTFb1KlWMro7RDn
bu6I08eL+M9F4aEmKo3iXlxWv6tcgFvt9q3LnebDrU33zW/X9Oovo3+gvp3FKKy94sytla1GPstQ
3gztvXFjuWRCrRaF8bZbj3Rym2ylO9Y3nnezpewfS+wsP5NhiH3wQXUAApK8bnYPOCRnYeAmUUUX
1lfiA3wLvUmp57ExGIoSHjJS8HHf0UIibyN2lvJIJ6feL3MyTVeB4yXj4gdxIBkX80RmMf/ZBpj5
lziEv4fmcxxXoIf7LfUHP5tN+8nnuX4ocw1hu+K2cQDsXD/2hJWdHeuD6MnwcMLbyZ6TpwQ7qXOU
kNVAGDX5B1L0dpuY0H8aVzRXttrjocNMSrFhhzpY+LiJZd7ML2mfbPumCsJMI9Mew6CKnwRX1Fva
bNR/bVC+s9Lj4vyirYHZlm9D9d7FiX2JeR8yntp+cfQ4c/6ueFn7g78xWw1Y5X5z/0rXc0tDwb6r
CuetJdhxTpKY4XanIl1l27CUPyqes59QZqi4n2qn594ERQpSaWoZqptoKfezNTOr/Cj8IhSev8t+
FGglXFxQWjQg9XPA1qPJ1l5TE4sUItp9zG7rhcHJMg+E6pvGK/wQ9EH6MSW+CS8aLes0xZvtnjds
LvSipmL5VpAPfSqIubCg6NNXDw3p4i6jhdDeQ7FAuU+845q7oCzRm/9iwAzDF0B15h0FUjtHytmm
dD9xd7V8Rwvky22FTrnPdTMTNVft39Db5ouMQufK878aP8ZKBSmoNHfoLpXGqHvo4z75iPFh+ruO
wnDGiFJK/tQ59CnicIfoiboYHeDb8vR/MxiQb3dHREIwZpOXjoajQ1nUlJ67QyrXEz2z7vZTmT6u
0CQX/v0zL3wT7NHPxPSnWIAlUMJQsgdks4/bx118kiFV7JYXs+KVPjgibbRl39EJLoMy1VDtobjN
FoEyrerX3GX3cJ/wvZzmpxAGHTg1t0iDBx53VnAaxwqjAbQOy+XIwa+iMXc35d4VPSHKndrKYvIz
mszymRsj5Uj6I1jD8pbww2FFYE9ImxWvef8DI7nitlJPw/TADSzNd/0UBS/gOqbuFWahcKEhktG/
wICTggGSs/DKU5BQfjjhAMljYgT7oUgo31gcu+BfngqUbacIx+a7JHktMdZhnz+CKIJwWJtpKilT
CiHObWmqP0UZMygmXRAenarszR/whBOo0HYwV84u57fLVYN8cTjx2zsdlx94oDRsNAOHyA4y1R2Q
IgvKhUQlYnnOF7tdEftLwJz3wMhWuUZ89mYYhh8J8fB6v1lQ7pkcHR9x1ElYyPKc4gocI9KWDxP+
zAqsirg7Dxc/H4aHsrA6/pCCl+EU+ls6/FNwMRysA7z+3FUHjn3apPQQ/0KrtVTihpheVUxVJo+S
vqm/67XBcEsunKS0KdrwWODxHb7I1PSGp/UaeW89VLLyxvJlalEZFh17exqu4u6yGkmo6eBOhqRb
Rm1ZGF5QIccPhlJfEvqo26uXRrXEm+56+kUurUm9XZ/bDkvVwPP/u6lUHOx7wDPbV+iNyJWwH3hD
NjboKwpaIQxgRr9Mz9xBnJ4blOaE2ru2A0q6A+ZJUaoTo0e25Cty8m706C4A/5/ZjjrHELr+1xgU
DXZ111W/i21mZt1KNBSYCjSikqNq3+K5XbKVQqYos3Wr07P0yu44kW1fbg7iK/FMWd9LfuZB2680
DEEs5VWuHvpFVPFrjv3mLwZkW10io4aFjR0P6Hs8jvBFVxRfSgvNL7fVyHiLG51FGFV/KxhXV5Zr
UXQ2qbvecP/+dXWccFBVcRm0n9sykqFD/gqVpUJn4HlDAXbMzxyz9eLgGxzpPmGx6sBu8AIWX8Mm
Qn2ikVoH055KCZrnKiJ3+hys9C1BEqN9C/85I13qnifBKJtFZBvco1IiB/Ze+PPCHEyECmtWnaRN
+dJa9s0nlcJF/0k3wcoWbhjTrT7OS1yuv0qXqvtdzbW9z5TyZ9JaPoySXR13tK/EKdFoX7UQQDlA
MOSgnW8YduTqcPwEE1oMHcyaaW8c268eOvTygC86Jt+RFiZ0vpH1SH3FZcbO6Z+e5eP22NdQjHej
LfGwrFjA6kdJp3K7d+eirpAsN6Mp0RKoMAfS5newHXWyKXtonPfLuRxVmpps1WH73wDnLTVXCwJU
5nsb+UpfQ0fd0Yi6crsYFEGw1UKF702xTuv6EMUOqFB4q+O0+fshR/nGnAIWfnmSmrRWRy/PKIYY
C48RggAPOng7ZaGHGxilE+x+VG7rj0jrXr8H1NRWh4iIMh9jbi9RCT/HmcfmUtdGfG28UpCocZwW
yyEcEmf8pM/Lgn7YWNGPWP4DTE1jnKwYl2Qc9ONR2741B3A/Cqazo8TaPnudsPyxkx9W3qOZ+sV5
dTtZReIbYlUVHdxklOmpFIjrd56rGXFH02AGswT2otC3ApeyyakelIX6Z2rp+V9eKtljHtoBw69L
488+wM/+OjSqCK4Mvh7lbjHCzitkQfyonR+49mEpeXneR8Tw5SBwvoKCyGtxCWssUDu3u+tTg13c
ozcikOKOB8LIqdR3F4fM1QNnEkXhM7upKz59XIR9MX/VbBX3NV6kYO9zYSLTZKtrLHPrHkfoxxBu
Y+/WYWuff4+94Qw66ACEzTGUk/XS4yKE5iFKKi28Cx+rtJe+l+G97mnCNTtVTvRnqzriOFs4Vr9i
B8LrbLe1PPmBikGsRggZfEgBD9JtKKN7UvVehlqsCZzIyk7HvjEg8OKGN+AQisk8UqLpNhwKXfuK
BTa/+n3Yva9YY3OmyXF5oghi+Gk0q4F953diN1M8aDMWtb19DhxA1ud1jDzsTzhgpwt+i+2hDgJC
JXhxG0lQjMckEjEKAdBJlXbVaQDVyl+qN3MZG1k91yl954GhKOUFdT/qHkSXQ0Oyri1fQ1pGeliZ
7vroD3hSGKJZmwasROcM8U+7zy21CdN99YljHXKj89Z7c0LYtRmDbMOT51MfmkACBpFQu5dAdj7F
NQRjhmMbsZ/P4lzCW4z98kfgVdSpp1PiMcPUbNIazObOU7Q1MI8nXGwHUeadu08XHPBYYFLKYxK0
FuhKuuiPrfDk9LhpwRRH1E1v2BVqVlEEiWDhI6z26ecinf4jlnSHZxPpHM7BIdfbhb7S2TvxMLG/
146sARkcXDp9M8tvfgpbLIPv1+IqI4M0Psw4uAiCbul+qOdy3vfNIi6IvYE8UpJ9r6yRdy4ja/Dv
kYVvSbh4Wv/KkMTuwxCn85uSNtSXONzmD89GMSKLM1WnsAcsc3RT5smjio0467LyF8ZnT4lnjZLy
0tblcB2EHcKnITbjtWpICoaSWzWo7uXibk16sUZHl5Aaq684jS36hEQeF6LuX5iOebvA10xqpJjY
db/iqajOijTmma8KUDFPWi5gGtHtWq7MdhePWAhBzXrc0sd+xCR4HoA0yqMbrNzflHTYkzo4W7HL
5JbFukolwJdBjge35J7KQ3Me/ppiYbRlho9Q/jZL591Q9g8VujzfZkiIn6lkbfPuKbxOoNE0gge9
uI/kNyRrY57TPkNDa069iUu7p0OIVa8pem5Nc+1XBz/EQoBakE6XDpY/kF+uA+9jWqHqBEOO/gX6
kOtlrwZu7r6bPndW51yvCVru5jKIXlevIsa3LGt7aNrCXakacKaX3Kmq41Y76rrOYHusmPEdTWZ9
VYQfMwdcAyGPeTRPa1OTa+FrNzBxgl7dU1Q57sOBiwf7Ylru1tBXzwOfuSxA4LzXkJX1dWxoK/Pw
9Tr4/B28mxGiuWRhbIJvEwcT5ZImFieZONibynKO7uv3YkIBDhpcRQg9nXsZE1NBd3WGFFvBlNMl
z/rr6mDN4e49EQA+4obB4LzBfH/0y7qjKIJIItGlyscUKF0w/jt/isL1XGIQJ29tp4Rbhi/SPYDL
5WxcCwwvqNHJpJc7fwiKyxNUS/krpNVz3W25G1z8SWOIAQjXxTsfNfHOW8t/CXJF30WtJicbcU1d
SZh1RxlOQJRFm1afxvWC99APyw2HAFuK74PjLRc9CC840iFNyk6Vfmp2fDrAAoSlbP440xS9DPnm
NGdFBNjN2gB4qN/X9ksN93orQo+v7UqZksLNTHeupmFggAwHE5gN7WVgmftS1ev4YkzQ5G8lW9Hn
fmL/gp0hYpaqMRwh5Ld0IvizLgDVMv51u9LDPgvinQHQtir4iiyQ/99t2+U3tgl8y2jFiwOGELhM
LMmi8WwqXGuKtuvEfZ5UZygTNFghHOB9HqozNGM5uG11poYrOnjshLj8TP6eZfKCXIY5uqKQ9l2E
HgOwIZqFEQys/D87auOCIUXr3zVBwaFKeMXZJ5D1MjnQiXz08Q28r/mKuRZBzT2NGnopx2anGHII
WnwlzkYczJ2TbPAG/Qx6uIwOBbw9XiladlBBuHI8kjDuxz0KZv60cHf5bgdYO7vIhJIXKAcKnTQo
XH7LfYNm2zCzNHC9MfTK5DE2VFOobgxuiT9S3U1/ggJK2LG730VzTzrJFcoffrAmqbigsqUbL0sw
Lu2R4JDCxst6Nan22FYxK5AIcB9zPh/DGefB9BsfQfOg4zW850HmiWx3Smsf5VzdfIwGEGQODLgn
vB5NsZNiQE0rlk6frakoLAhUbXfI5uuFvx08BRQyAGloEQGvMQK090ijgP9kU09enUCrs2Pi/iez
a2uo002X9WL7GWg0lly08R3ISqi5FtofKjl8h6u5D6uqG8h6ddqdq4teoBiGgVv/gx/FdNEv4fgP
WlAuqGPkA0vGMSWpRR/m7AOL5FrxYWPjclEQadFFANFzqIx8gdurmge8EFgnq3OTjPWLIzpRnJS6
py2tZ4lReSTrhm9aUi0MmtCoCHeZWr2w/0NoaniA8KFBVMf4tvdau6C3GiyrzQEPN7cR16fF+kSC
jRIHkAM1l0E16TP7u5RMDbCQPU9t+8zldRx/khkheY5BLeguCXen5LyJubhuq7P8gmC9Ir+4CpdQ
mv9sVhI/r3cR2f6ER38nbLHl7bIp9+vPakW/AGFebt88HDV8otnx4l7MmceefKk8d18TZ8AkFwXl
eVSxnxxFZ+YHfkXoC0wI478kSfJv/uZRO+0MOP6qpvQFix4PJgEmzHrLRO2b+BSzE8kb0AJ9QU4D
60xBDBF/0Zzf7WrSbp8cjiU7HKbyoGA1QXqWhTsbT+DMJKZPNOYC/wvaGfNdsrnQJnQjAi32AyDi
9LT55fifH039Kx0GtP+tgDPPCR8FNv8NJtPXOvGit/ZO3ScoOO1Nu3oHp5/7A+dLtV/9BK8unP9k
+Qhn7BjhVsEwdNp0eEtaF1i7jKXsTwEPgArVFbr7xYYgPA7FSuZ3z3rJv2nFlsohG3OhlA6Wpoi7
FdHXsr1JkX8DzS8GXWJ6zrHaXcE/N18OCJmfowREwENrzgkqJ7hsFFmjozu792NTwnJg4BAdG5/S
OUY61NF5qQTFASQvdGYdf1Q07mzESUDAkI/Rbjnh+5147TriEiv/Xb73Ib90x3phPxVTAnI8T5ZY
IVXA2HHIznNjom41WH/HubbncZiBCnCdhW8j7jmoDtPDX76ILUC2qDBPjJUg76ZE0LmAL/IPXL6Q
zxNC625sm/m0dbN5xNHCchfQ+HYgEdA/b2gwF5pM59OwUOfBxbhD4Ct8lpcHXhfn3ZiQzLTccKtW
CRt/pB3THWYT8bo2TAIHl3TCTxfkZPRvdXvt/nJWLJO+2TB6e2vJrZxcstrP8Tw8EzpKLtpzEZHq
2aRMUYUbsui6QzNriLRoNq3NDF7u95GZ5qz/3y+ayLY6lSjCmPnDFVNoP473rtbY414xhOT1jw4x
OLPfBjRx4tUR72yok5DrU73xKeMvk27RlpevSdXTOLf6MecNv+EbImDWUKPI544Wg0yuinAa9YLE
mROjroybgvJHmfzRU0giddQiyHDhjPnBahplaGtvUlKA2mLgJGnwEaow6L9XvRSslBKA0zXKSnMO
454gbi11w7mQEJRnWdxG8C3joCyOMNEBCDDW2HoXswBoPrzRhAkLVd49VvFsGc5zEOvk4MWt12QA
KmV6VkjJ3aEBz4L1JWarThZ2jtLBw85tJfkgH5IKy+awKU69M7jeCznTaX6cyJM8K1kz9yYWkf/F
jTUOfkySAlcDe7WT5xQlYh/vvLNLiK8O8D/MklVVtT0Xi9X8JyKCPASqfywsyz64Z2JmhN0aqQds
zaW9uRNY2rfaTn51Ur1JkmOXhI6+lV6ferdxo92XbaWP6T433XAOEW9+YFatfi1pPfd4CxPMsTyL
+m+jwxzl8uymWGjDl6dPFqA95AMvPJGRRXwM2ZCSfe0XjIl+9VDTx/xZ2ib+EyQiem2KNPQfN48m
ugfmAYyMPN0XtZdoCQivaM9PLayZryRoymfN2/mKhd0Q8o6bKmEn5i/rnEWT8PIL6Bc/eI3xIgeH
AAApfAY0cQNlhhBDFlk8LywvaITYXCayYXeH5frxjnUDxZsgUNzLMtIkgjqzHHP+g38bBb+GrblD
mXFclBOzwOgRZaykSZPjWnLjI/WCxeR7vGBXPyU5hpcD7WnpZZ2q5BQI2T9301BOvDTARfb8NIZI
Eea8i27tOmZ23aYftt76f1EyLFBC14gocxtxQ9vF9bQ+Q4rNm2xxN3AJHQ6oWxwhOz0txUa3Rh50
OE7jbmSjnMgYITvPsbA/bknRvDpx38SPzhbgZAn50MYnx0p99Te6fbrVi64gkfMvd8HswCkc6fgh
7LCsPcK8Utt+dd0BcrZuG8qrGuM+NxCV96ws89euW/RHjaVYU2aP5euh436RQEzaBCu6GqtftI3k
pbKU3vkWsKBCN6M2VNhflLJ1fXMPcuZY3EN6WM5s4e1zUeX5RBJIdYe1qPtzOLXVY7f41Dix0PZ/
sqxP8FXX3Bwk7E1SysYM5s1hohcZU3+SXNYq3M5stVZScMMs3lcx5ekz5ggmur4j5vuYkr/YkPqd
AEAneQS9pOzCfQ9n3dU6rjhWjo+pKnPyxI8+AeEG1cfY6nZhL9oCICKOlfrcjzt+X7blnggIcg3S
+yDNw8GAxcH3H7wpTZ7qfF72utSU1Y1oK/y4sPHesfin0yvu/Jgh3ZMcAwkqHpsK+GfDayrCbXgg
L1rPUHddwgG8K2P9z+VqJ74FqnfoI2eJZNOdmd3kwdoCvk8nOxwVRPKN5qRNckbEEgDDH0/M+hgn
jRs+OoPBpUIWSodkBCa1scbaoRHRGLiDJHXvN08DsMlDPK2PfFGGQxhqGEXNku7vJegjhXzTdNoc
FMWdGgQUIRqY6vyIWyMEnc193If2flMEOwhVrEHxSm63x1/gcUmImDsfG8i5v21SDa3gvkBO5YU+
BxJoAKNIDIA+IAjc7SZs/Q1hStU182Mdp61/iMlBjfsZnR3kg7fa8jYxQciTCgySdzUjf+26Oijn
U9A55IErM8S3mroV+4uYTBh8G8hf/R5CflA5qrY69hOHICFoDWFtsN79gRNHB9zuNOOh47rbRaAX
7VbPNOYK25W0o4VJd5uCAnsloB3BnqNd1vDXtNjIOxcmZuDG68SGQ+qI54ZbtdP6Z03q/n1kwUWP
HzsNzIQ0bdUI92tb1/G/xrRd9YMFhFuccTZU6v+Lb7wiQ7RQ1uKF1XhMKN1yd3XYC0Eb/aQS1uvx
cBHcKNhI+71W23HE0MVXX5BsSVyr0geG4G3md0223xGj7K2byvFHzlaqfKE/K35CHNrq/TiPCUT7
iu1Xn5HHcP4qO44e/px4vLLE5CRjN+jcmnhbDlg8GwKjMQ5nrzJn2p+jPTChDvYHBvYKF2kn/G/O
pPB+zULFvwEU3Ac3W1VF9alTb2EpueJtm5aFC3XEV6PIO/Y48GU4QnyfHPN3PLU4v8B0cTQf4T7h
Eh2Qb+nfce02nZfQhyPVICz/gFmOrIKwCJYZj3COxUltN3p4FrBeAy6qPb98Rw43T9FlaFyEmz3y
5SNy8VanVXnSc6F6AGwWWaL3rNNdZhp9ll04FHMKB4dI6vPUrr55dbw4xyQZRSWuUc0/EpXe3fhi
9Ctf5eUVFpN3rWbVvITWxtuOlp/wC4U/ecQrbvbNAmWVFAo3S9Bt2LvvKC8d/fSH6a6IlPc9qNyI
rF3RhcvPoE/jcEekPnjqQ/blSCeLqsP/WPBjksrZre2qTtTPgepiQiu+WH5BIUkfixr/5GEjbuKS
0nTXE2RvLjOLcnIBpKUfwkOzVu53jZ8eQVEIiH0FPmBz5osWA4frZanwJmGaUNcttPo2VM38MSbY
h0mUFLY5wcCx9T6k63DcQW5q3zbm5Sy0snmC/y6XXeolYQZIdgMXgTctxjR4Mph1Dg6j/l++/qSi
HO1z+/JIgwKsmpL8QtfnkpynemDLTvBr+9Zvs11OkRKOeIMtzu6uwLwKuT2F4bLDzRUhxydgFD6J
l298YXURpa+U0dgtYzDvfyT84AuwC5cTTnGluEaRzMnGSgcBVCz0nmUzOP9PTPXmN0NCvXMHs0KH
yxcIUnGIhFhgVztuDIDvnqw39AIWC+7REDCrDoo16p1shJ08Pwaeizmu8jCVsliReMZ5cIZHwwHV
v/ZFXOI8c6Pq2Cbt8Lh4PP5eiTDN/mPqNeIqlADGn8TsyighDcfgwfEieEt3bvCvCkpF4pHXbnsi
CU6oesq2h0Q+Nfikq59p0EUULGH8hGA16RgCQ+nZt9l46lvScedrUrpL2evU/UPddhtF7REcmxW4
lHB/WNkt/+Wqc85U1Pky2+y6vjVOGBuWzbr7F95tt5ltxtF/IVgQNEcupQ6ewCaG8AT+X66HInf6
W8Nd5hFyAjuDNBB6QCfEInlJ1JQf4hzBqjkyg3LlMolV/Wk0DJMY8jeBWuuk7mvjbfd07ho0PT4q
u4izR9TzqnDZ7+GX9SXDx7Jd5jyKgmOOIxGblOKzjkc3nehQapf0HHRp+RKGeI/AcnntB/D07iul
ZD7z8T7dyl6Pf5ewDrz/UXRezY0qaxT9RVQ1GV4lULIc5XF6oWzPGaCJTWjCrz+L11un7sgSdH9h
77XR2moYG6kQ91ykmvUlSUUCq+W8yxRyJJ4uZ7rXCNcvDRNLIPeix8DZMHF+YleDQ9Cc2Mldwoz5
5Ovi1DnqJgvuSfW1rIY4JDOOSEr0RPBPC5BKcWa1rDfohxB0UrQ37XVOBdzSfMLfQzS1a8WBF67v
xI5Uf4tlIj2zFiw4iLNxUZjByd2FW6AWm5gpvOUsJ65t0xZ/CO5BQMyXD+XM5YXQXiLI6ILF5L/K
3mAJ2k6ejV/RRcq4+S8QDgyDf67ZRqtnhVoenazflX9hI2CXyJyZYagt/O2gXNiOQatrf9awa57X
fFl/Mu07f7Y0e/8Kq7EmJZNFBS8L20CbsUdtT7Er0Nj8mXIn4HJitrJh0fRM2BqmIAw9XIrnKvf1
OWUC6B0WqVYDGn45HrlYs5QTXo6PXMWKTXYaknlZVuayK1pTHv2RbLiDVFJcXV1wPxjUQSAdeaIM
EIth/cOIGOJoiPECIUS/zcCyoT+ta8goUWjoEfgtyzMv5oBuzFbnDrWnsyvDJbHipEaQBLqq4yqE
b4ZVJi2Hxot6SBsZexlb/goxZTGSe//ORgdAHe2QXsL+PkUP1w1e1FQKcxwPA/jjNAkxdQeAUi/E
V/rgbIAd1RhuMdVQuLFLY01k4pQ64BaZ92D2mV5Oc65vslYZLrYWd85zmQ2U5smyyIMYcbl7oxit
RzAMq3U0u6rPzuuWrgNHy8teW6bRoHHMTmX31Brpvc4wtYAjpYjguF/FziEWon5iZbx2j/AVUV5B
xOuD69z57Pdq8ufsS8NWnWcX9CISLiNVS+wMulF367JUOXoco8bbRmztEhEtIJd96tk4qaH9d4zh
aTrmCO3wQN4pilKJ4D616n9qDeoHj+vry5Z98DIbjj45xsS5VGQImU1hzYQrrA1regdh/4NsSkUK
5TAFj4Nr1m+rK4spbrWabswT/ewlxMtCcE5V50J/pqsZNsDFgpDdg2cqJhvDiGVdO8wd/gV5Wjlf
Dq0GDP0FW2onZ//Tb6x8nyIgCbCkdz7rpXK0n+3a7Vz+6mleX6mT7e3GYmJTRqnXr/6ppMFq/3g6
abq/pQ5SYvv8Kcfe0K9pcQnWDtM5iyFuXp9934pQlsSdQxmkNbgQvwr+tZMbvrlpBkCDTTfXPmoL
ngu2rL1+ZRjImxkPuCAeXEObySOSQ4SIu0osLI2XPHDfvaB0nmfDLJqTJq/vbDs1AghraW5OrhFW
CSfEvthP0KNUmLSk5+bdcpGtG3y1CgDVb40T46cmwI6YgtCru9/JrcL2IUFnYZ9hGbo1yrKAXqDH
DMqUo0Zj3n7R1qnlLxaqpoiwJVv/KdNyqyd/o3wQ/T3a6CFrgr+PHWohLOIBDeXO9pPgIjl5791p
6T04IL71rS3tnezQRmTit3UQ24nHU96Pbb0Xvj+ZKDfsLgYwQAPWzCGmGSAY61miipo/1Oh46hPe
hiWpc5ZUf/WWmiZu5dx7R2sw9S88KWb3BkRQwY6Yw2EI9jNTQAzcTfHEGQEAhiQXpB89I3vldWnc
k2d1p6jDBwBoJkAs7G6jc6qKucrOmbTSf0jafZJxWMc8UbiOl7BZ/W3uHQ4/haraj1bOmC5kmqoT
Do/hpQcUcGyDrv3WQJ8eFLqJ/haINEe9YljhvTdYs9rxKQTLZvSQwKqoeuQPs/jJTA6jRKiCkdYO
av5vCPok14TYS7CtSP741ezKnf4ma24DLW6QCZITSpZu8cnJzT+5UjAlzH4S50FldE4LlZN16RyW
KoifVsHWZRJmLiIX3vRbAeOjYPgmQVdgNiGhl6/R/KTY8yGxZKWSsMSwFPNEz8aYRT5I4ekgU3Qq
H5gYJCJAglj0s6g6nv6dhbOmvY6YANuoJmLqq3KHrD+G0tcMzBo0QxH2wzyH1tVjxHLI0TWf3FyX
FOQDE8Gmc2kbCI8MDDy2fecCbu1bqzmDla9dtK/t/HeoKcevMgsYAOtOptcZH8R3HrJrT+OU1R0a
NWGxQ7XBmc7AJxLAaX25Zs/06Sih+q5gG9bP83NiA8+e9viaxIkBKhuUGivAdxN06XrLa6eC+4qu
42gTUog6mryiDJJbIqLJUos6ZVy6CJd5oqvhqy5q715iRalZGja5+59WshJcqElB24aolGdmg0Kq
5BkTVlP+qXIojnFHlSYPi0ViaGnBJz6kSbvIuO5IpwZBUSTVr8C8Z77b3moiYXAgFP4Z8S0U7wEa
BNaiaGaT7AKz0rqx9JNMW3L4jYXwCcwlQrGMHSdhL2G2WXMkkrbbt/T01dWfZizWOUrX58rs/X7v
T4b7xPQ7yePChGH7O1jZyAMCSZSIX0ob/CYQF2l6tXVOKGysiLUTir1g7jIjIpMJmwJqI4yXLiG8
ApfnsS5JAKCqNNbTagWG8VoPYLyPwZil+bazN9Prahsg9uxqdtRdPzHfvx94etSx6PuQOtBhPBul
aT5ceX7XN0Bbfckd1CJGVgOKk8YTJisRM1c/2dyNxU7ZtSywcWSS1yJwbH0ULvCqeBnNCQaaXDBX
2HTqkIvq5dzMpHfBKbPKOET4zfAMU8fZtF2I6X4wskupLCyUxMuQQdzZTXplKSJvlduiCJG2U235
6E5Gh9Nk32yz0h+ongIKyaSRZqPh5LeFRbJHFWkDmTLctKrQsK1u2X8V7eLpk5zp9gsCGxxyfCYM
TOws8MCSgUDB54L3e9swZ5Lambc57qh1wp1tswvlmWqsLkYWqiM8X1DI8FnAXWLAtC3jIUYC+Wrq
dWdqL6gfGcRj8M/LmnF0gPILXZBLLlxJZthyrZkVuBg/YWsS/boqPA69ZqKSeIvo49Vibslz1S1m
EgVynYLPlgMJbGvLLOMGUdDIX7yc4cWNRSIVQWiCZz9RdSzZn5VzMI2tNMMYRdN0rtgnQp9J9NHN
GnbphbNckOIDfoMyelrw/JID5kiWGqWpfYwz25ssBLT6I5dh7pJ5h/5AMXjvYLIgHJmnn4DvcLky
hF1BtpkmjjbU9nXPlnXgabitPLbFeUCPgAtuwC2LXtYL/gRlPn3DR7HbdwNDBWaGmo+RMtS51J7v
XyUTmn90luS35V1fso8favtNJlZin5huy2tGq0x/Wthd+oQ4hdQikj5ZTqdTes+8iH2ZTFnsuvjA
iOULiKULtOM8D7UBKtI1CdgeHObiMSeW+4FixnhpCgtlqNM7kHbBjtzPI+STDJwrO/Kpbb4bEF13
fd31B9ou3EqOqKyTRt/wmmWg8QnlHcIIdIQhoJM5ubNH41I+kvRtrXiw8Q/vC3Ni9c/uy47Z8i5N
zB+obwvN7StCeE8cPSyPfE1T0TIWnwvQ/65fXHpXEfLetIn/6OmBsE8uXzSIyAus4S0Lq+Z3MplA
4zHuGuR5wkvucn8Bp8L6wfpjs0ivz3O1Tt1G8enzE8SD5D7tufxww23zs91AXJm/vW29+dH4kA2/
qUKd8HFAMtrd5nQs/LsAXuX6GoRd3n92IEMPdRsCpQ3NpnAIPKeuelyZ+BJe2i0floW3c1t+/YNx
iDBJKMC0tYfEKhm79supFuqMth6J2s5bWVyhJHvjsz3bTEwaihuQV65AUync7oSxNrXOXUepMQYu
e3PV8B/uSmPpvlpjnT8MA+M5SCuFG4nsJ6AirsfToOqzNqyacZ7LR2QLtwTqwQ80eptVlfLeDKDQ
vEDCsBKUYJ514s5YqxTBKxqWmIGD9ylAWjzj1yyAnTQho6S1t+gXkVhHFfUC3BwjH4/gCujrwT0X
/2WhMbNSJpXnYRrqaiZEOkBkN3ve4kO6GfujY46lPugSJPB+RJRv76l3q0/lWTBW2wbH+FS6AWmv
TJofuSH8W0n3ivDEzvB81EHxA6BW3QP0nnvc2739BMVYRlXOOR1TSaw3xw+LaOl8oz7auPnj2kkw
lSbmUuAxgcTCwSSOgmL7TzZhV9+lnnY+hwX/N40wP9NMXx+ZBv0evaORvwmSCW44G9on3DDfaFKn
H2j22Yl4Ov5dXZSXEqnMyQYmyAjeaSXD48k9+74P6CffLMy7QAyi28Nbn+7MPicHbTAKn1EPacnP
jhN4373isEb5k3Wnsqp94Bej9W4xTGBINCqL42FIvJNnuSy2nQ3jg0yBT8moOPu35k7xikt1+QEz
aUC3cBObHR/mFUsgp0YzmYeP8yTqW8/H/oRd2z1RoVKKOeCCcKWJ/LnUk/stpdViEPB1eB8K7S13
qZ15/hGjLbYVks68IzFUA84CG06WjyvnwTFrmi8qhdjJ0NLvhQK/C3MV5ahe1nsLyT2VJsRnVulI
zHSYVaytRLpGjrC1F6Epyt+bTGVvJV0/h3wfPmRt2d/aNgebRT1TvI/+8JETZ8bXVSBo6Hu7vifY
zflsALn8yewZB6Q/yPzkzez0V2f522bBdJTp6j4T7yOLU8CLF9vcesOucy3/UdUdshsP0911FDTi
8TR4I84tT50XZfOt+u3wQf2xxB3OmIPVpOH843aV8A4GzJVDAzNA7lKVsx5F9o1K1kAk1/NrEWQS
6uRkzHVoRcYgbkHoTA9ia7LQjfD8ZhMYSgTG4R1xiyRAM0nYwlTLyGHrxW6DBJNL39r5mSl9vDjF
dCCljToLi3knWfW1wUVrNYI0cZ71nAGAc5bmYox5+rZo74bVyjhY8PnuBarnU12bwZOPmfy4ls2i
zyZRRxFnUUu/gFS6jkzbti45vw8EI7YH5s6xJ4dNzGhSZjhl/bZwDF/A3fHbsmkirrzp8uC9YY+5
nhxkGs8Ol9VJZol4R/5AdAWiZ5aqPtgP4mrHIppsJ3DoHodvpJn9aygbpEClJ98RYlrnmkS8uBwt
baPCBw2JxDv7ZVOUxXk9dLscTObO6/lc9QzLSo4mummaqqixbShYhT95AHgnxsEklhWPGBvGSGdB
+JKxbKKl13mKLMzw2NhLp8zI6YHehaCiEic0WdNfPbfzty3NinJ2+EJvOMdWOc1oVaskfDOCBLVa
ajyv21+KCLJZiMLgHdkIMNguKt9jsQCCG1AvHeyIHmDo9KkgYmcPrs66Q05BIxr487jtPKXYlXOT
XwiGtfmoK7TcKkfGISxKHbCn+14z0XYAU+9MEjSeWFABi2buI2cKps4qbI7DtCMRoW/PoA96cl7G
oX8K0/XEdx3GrVqRA/oG6z8std8W0oCoM7VxmfPpgqWaaWXrDfJfYGb9zhgsLr+eb3WFrlzcViIO
g2j0JnJPIB70WJnUnvaTIMoAINdHSr+7FWxj120rIcpDVFJP5GiQq9i795mr9B24gNS6hKnJoWqC
sH4QZGFiyGUZgjsegimqmnuKpfLenTfzuYfU4idpTb5vlziuNiwC70BSCJm6GbqtN6KO/5MKPJiV
L4AW8RkcmLtoVo5IwUpl+/UegCgXceBXt6LxCziXRWmdA6bNn4GvmrvZH7GgUw7/ULnXv1XVPJab
w5JXl5TSeSDsaCdMw/ya2vKx6VX6EcAx3w1sRB+TwKsOkNHNbDelYF330g3Jq2yThks9d35qwyyf
ubDmi0ul1e4msDy7sSPb56Rs6meKW0hytg8uhNid7QotubHe7FQA0GWWyzcYDiemFIIBJB9zVcwu
1JIvF5Q9qK0ziXsBUYiKstJnekBtu6OkD9/VnGIlGBv/hAwIAIcssdjKUr32ZU+zSSBQj/jI3ZCp
65THjUcq9A7+3vZGVLr8y3IqrGNnSc0HpdfUwtDAzGhIB2jzyobNNeX1D8SVwd7x+G2CVzVkf4ok
sR7IcZEvDmvzqOznAPI49f+8V6hD/NgmnVlGZTVmtKxpy3oWZsOODX+3VRbZ75xYw41e/7NN7OTY
S7DHOOqpEFiREkFQqS8W8VNO4deqO93LgNx1ttiwARjQfS1QdrK957a1vhM9Lb8au79Mh5OoD+wJ
mNU8ti+5JwKoU2G+Cc8rFEC+3NCiI8h33OHWq2tPhOy4XVt+KWlmxxX1/V52DoNt2GbNcYFk9pR2
un2hS+Es8XSr/5LooXftuCIl0HXFqKV13WzPueATtwPgJ+5XLxsOm1xhT1c57bUBLKhZVBIZlYG+
Y06xIloFvQ9a1ppthicuVsJst8OsFSEm7uNG5wpDQ4VVVcgthnoeSYSQTaCGOF9bStkGdRWJXG00
AqzkOFnegM2hf7Qnsoz7KcTaOr0TNeuyx99AHaidYN+kH3rCVwpFL8Tki1I5m2cNz5w9u8dxhqfC
NF6thbWNbeviKnzb+mBGk31qX7RnQso9fTTL4gghcpMfFfw+2MOt7Ckh69Y7+Bb8xU7h3CGrd0Ua
k3Tk8EwYsGWuzmDdjHPO4rE5GgPjQUf73q3ElX3zbTeLQvxv5HKFMND83novVS8+DHBtxrHMhfwZ
tYPkhlur+i3cfrrPUWOFwN2J6dpbzPs3vzjFPgkcFSfHmD/Ug1feOVPQ7ZUOGPXDfcDQAXwnGTza
5Qa7UI423tl07JBK87E95TLAKJCz6qr81EHpN/+XzgijcEtepMBY3lAdo6iSHwxe+MfG8Lka2JyG
RXXBJBDu2mDq3yU0ejwq88JofS3S/o8ulteUcGeIJrxpxwktN0Jgx40WmEKxNwTlGeNZ+qRYOXwS
kbulblQ+Y+1t12DNGccnHidKLqDrR5YMTDUCUZGvI9qHLoD8KZdCvU7wKfZFoe1ujzDB3HSK2eum
9XvD8rBUl4ShB9VUmjUEAoF4va5g1GOCUPofDNihZpmV1hxwYY4SzPXthd7NMuy4Heb5t1GS3eXI
X/HrTjlPVl4le6M1Af2beHW+Wl1MdxXTGftICRSA52YTjheNBxzBbV4ZTHTRlcDl/oU+Mb8zPxHH
oAxdRdBVbz+PQdNl58JknX3oV4d8cgbBK8ne2LT+WabDVTQjJo3GTAx/eXzN+lixsf9jyXyqv4TW
9ePare2TD/PhaUJ2Qm+nQhNnfzAVG6YfhM0ZNZtDqlQogPVKWJxT1ENjx8rjWZ1XvdA4EjS/gxSN
CcoppHXy7Xqj6CXVdKfnaQ6/Rvo8H6FUj3sD1ZJxW5HdLn9Vziuw+j6kWaZNyETGNQNsSChpfZcv
ATcvP6CU1bM/jRoIx9oWl5zwbph5Tf6zWJnJrYq22j0ApHHLJzwA1hRP4MTeSaOj1tIY4A6ZV9cn
ukM00nKs/UdzAr0XDI6ksS3X4JalhQtQTiP2uwlGvznHBjwbqonR1mOM7KGOk8E0wisKGMvbD2Xl
xrl0RTwp+m70gvALi5zIvwONa8aoDomMHbZQNl2PCDWH6xAVfhNe16yuxXHQs/Mfe9PmUthDTgdI
sAd52pU1XXkLN+QxIQQHqCX9b45c85EpDlk+Veg4Ww63rekssUF4+wBjkY50p5kACVgFjHWw+e9H
h6H6wQ389RPNjat3vrN6f3RfLnWUitpTj9OAeZSQug417rArBxdcoNvlciPDWXR6WYTVVZFWuOBB
vbcB49WvLLKMBXXO5v79EjSxzUfmoC5AYtCyTMFXQd/Pf95a2E7d2agouUhw6vdWz1RKoeRN++VM
r8DHxBwlb9BMmEcRweyYfDr2obi8Mqfw4EiBWt3j96mTZzstslRGiKuyWVHaMoDOTxwNRmoyIbVT
+yVEU4FlGH1k9geOokzekmrU4eeESX646Ak5P/6VxtAItTU0umbiNiKn0DqiDhimU8a7Kit2PJk2
gHM0icjvrSSxBXBquE7Q3AIyIIpzkeb+TKLVuoqBjCXVzRWRWUNeUsLxP0lU556JnZ1yI02wgdGG
6Pwf20jh/TeVcFAmQAu5dFr0HKU3qZesTFSCvoL+uHDB4cF+6Q6MlsGAc/GsL8hCws2/QhLmSyiF
0Z9UAjqIEBWukx1NmInlrhVhVHmKVKQUncMOoyxzsWxOGSAjku4/i3Te9lKlpe/pcBOQ6pAvqMBw
mDi7oXNVcRqraR0OOnSqT8I0RHU2CpIKTPxAY2RJUcgT3TTZid4yrfIBzp30j4vy7eA8w1lLkHTW
1JwAZayLtkd6FCg9LJ5cutcbaB7IjzvDaYfhrhoSJjho85saxlaQzy/4mlAO19qjhba42ceHYph9
91R1dTgdAiNfFQa7Rn9a1gifd0fBNDtXupfp1OOORI5fdn536zZaR2NuUY1oXk0a500JTPBikmOS
R9XQ7/F5pMPBhOX11eQj4hAHvDV3TeVaT37mLhsza0De1Hskp5wRhwXLuWttLzuY1lRWV/5JTxEp
qhDkchx4RJoaw1tnLP4zAig9vZJR1D96vnb4o4ihAVRi2+pY95UN1C5kImNaiobfRV5GQVuKibM9
a/5QLNTj7wjz55eAOtxQFsvxADsZBv57JArde1tmLWhbhu3PtTEO/0IHf8gJzyuS1hJJ6QNzRFs+
Osqi8LGDOeaxI4ncz/3+bDBd3XltKh8lx0F51FOZFYea6LsfzyMnJ8rxIBJzwegyPRVw3TJsoDmf
E/5wdQcwzCOqyrByJ1qL1lr+MY8fX7pUNeMxXLrgB2KcwFNNgiJjRnughvaAa4iIUPjm3Diy+dsD
F2GuJAyy6fp1EneCLdsXftL5ZZlb443XlvQn1EIknAWjHP1z7ybmw0TX4hxqUxd32QD7l+qs5ajn
l5fOwVEFG+KOgQGWDWz/LDCUDO9LSGxGlGLLoFXkBDLvpnJt3nDoeAz9aZRQVZtWjqNl9k36Nsuz
aZJIaOseSEKQPhFOLcKR0rPUd0IIx9V1veQyuljJubCnAu6N2WAn9Hr2lpFPAPzrmmLr4P8DFwhR
oWkDXmk0/St5CnilPANy4ObQyTQjvNKrItRtbvFWwUWfTtU4Vj9GOSNOG5nN8szms4l9CEDRjyPx
qOKjNxP/FYZ5ceMXrdkJdGV/IfbD/zBdergTQ0ALDVKvER/ndTAeurp1jUNAD9wcV5she4Qzhe7T
Fo4zHzokcBqfq8Dg1+P5/szXKWnvShc68AURbJb+7bqskrExTEMaG5NS5TkBzphDiiWEDavFbN4A
ncPe9tj1bXmeFGojJsBnvxsVAxEzMYt9WVIS7ia+TFChLZhxbrlpeJbot+4ExM38aHIrfhOhSM/M
/tZ7oSoBaKrL7RMPo2BeURs1cTiuLHHFT2PI9iIQVA52KWe0xZXJua3X1vKP+FwgN3NS4i7uOXmf
cRJUH2bjknnL04uhINUwkiKSwiCxcSUSD6E4iM46zfP0tVsYPccj+Kxxz/jAfsoBhzWR4m94TTV0
rmi2nXQPOta8N4Zc4E1J1+LaDDWlV8/QtfrsXKPr/jBOra/GsE4p/q2pzS+0fU6scGoMRyZrPHus
w+oZBCicSAc5/pWJnLiYKaeGmSX626yCEiNNuTL7NPHQsQ1a4F9uz1xanxX7QtQzxJuZSChx98qo
nqzuD8Awb/lrJRWBILvKZIT3LW2NTIHS0/ZOFITa2/WdMNFMw2LOXoai5tsoFnMi/cjx5hAaT8gk
aZ6bsI+XCUf/zoR6Ou1Lo9LLUUxGIo86DwL7OBiMwyzFs7NrJzX8BCb77YNXttPVRJTTfrfMkwsE
DWk3nJmOG+m1JVDUO9paeh4VVAlEZmK48FLOdoC6qaPkxloqofJ5uIYINmHrBuuEmazJV+3pdBIn
1gJD/sWGd1T3joff/GRZTuO+SIbNYie6sV1PZdOTMWY3U+2eFtHJ4MxtMTEQzzeo6ZDSD8OisdiX
2gKk+l60rf9aY4skbwooVPo96LFuLym3/z+CWtjT8GN3N6NDvRn1UELWByetxT+UyfPjmE5Apdsc
sgvGB1M8LQqaQTRPUGMuXWP5/9AxsKXzHJH7ex/ZY3AhbWT1vxT00GgMkEANUAypHqoyf/A7R4tY
cxMb9EWY4UxkvfulzPzLGoRkIVNaMW+QXQbUD+Z7VBEvyWFARLJ5kIJ9580GuHYuQeJQPkz17+wj
it7pbkBDol14zrGZ1owGBmcEkFiXanjs4IZQUVaakjhXufvK35TcZleAhePODgWYuYQwJxkEzfic
IxU8y5Ut/wZREw/Y37Nro8wPoVj1RgP8xsd1muGukIWndi4Ql1g1YsWOb9iXAMhgykHtoXSvg8R8
x486yOdlFC6AKubge4tzlzWIYT360IUEzufKYxDWGE8mGvSrZJ5a7CsGfYfWkAQSbrkPXY1oKy4Z
k5+RS2SQRuYqPCIbY69vh7L6WCuNv7WyiYw6Tno2imu32AiVtAkxbFAh34VOktWMoaWplj1XspYF
ytgVO1Ijrf8KhScqq2ZupKapt2oq+NxYMQ98BvUAoo1dqs2mtUXqVBbWLp8aWGZ1tXx5dtUB3l1x
qgjMKRfHsl9TRt1xUgUbtUqbF5RTUBuaKvyAH/MX1pEDhlVPT+gNef/luPISMLd1H2eaqBewwTMH
HhPVA6LH9G0wBudYBDyGxbRk5FxUuQlDP6MNcFu7vIdigNZpCYf/WncoLnUrPNauBVLNOMyL6hpa
SXHqS+m9NUHJHcgiG99RByl4Nykc46gFg0zuuBP8OHeRJQMeSsKdGkILaBoGomM2kkiNEhzf3LB2
xIAXU+Pf5yYeZ5AaiNc0Zhk2KVBKbGeN3cThJgVm8JAXmfeYIXy7BiZRQ0ynoRf5jEzRWrbqZ6Ta
GCPqtuVVrzYYJCrx0PluGK/alLz8YfvZthhNNVwWDMraY8kjIA4o15OGb09xdyy9gsBTt8XcxYM1
5vOZda5IIl1WA+BZKgt8MLwbN15r4hYZLRftQfvZKCLfUW3xXSyaPYJrzBy5EvAWQIGKiMLXHGUU
eptWwyZDG+1lwDsIfANBgHrsDKTXZUg9i8ZRB9Pk9YtoPqrloxdtVu/NtQ+6x9lIh+nKrAVjh4dj
z+HZD1E27NIES+oxNTbOJScB1KqWQYq9L60JRQBDnxAZpXDCo9PqcmPYkvLD9ZK6D9AptjXakP0X
pjjKYAe0yxYAxAlCCiKiebAfVkIayYH1OUG36CUqQGUhOWj03CNHsl0LTVoeQzPS7PoKjYxePJ8/
3qT73ObIyJX2eVaphduoMkfGVxDPUJgjmI5qK/Vv0LTYpPHPy3dVNxxnSxC2X3bCmm8P9yjkBsHD
2770+Gz5eWeiOeMZ7S5+L+zI2FLxy4IOCfx+PCC3dG7QyEJWcyg3UnR+ss2PWUHJE3Nms6KUQxYG
EHMTlPU+9xGvOXnMUD0zPcFizEAHRU5tOcsJb9Ck9109D/YRj6oVHm0QR+cmBPCCsCPTmtGJUvKK
O0Kp41CwY4nNviWNIvT6FkxKYPSPzrjlYwSkz79VRouSb8A28qKcArYsSEFkwVIH+cJJ0gpxJEaG
SSJPEpmzOYnE9l1HtqKFlavusl9QHWCY62BJvgQYM+Qmg8pVJMOyZPtkJ92rIJTwd116ANrkOnHf
I9htaPB9x9w+mw78tzUd8P5QdZY46joouBe19DkpggTw2YdmWckLohVx6JgsKjdeV/LoDoAmhzVC
EUuLiDyZMpB0X71GcLst+Hy2nOZTC9jin8UP+1Uz9g3u60Ua8x2HJvZoUuEcDHc0WM+83vhZ/bkL
2FmFxL1QEYS5QVCNt/EBUC48h2idoc8l7HV4nkRxnhQ4rL3ul/DTSCzD2vty8wyhZK1d2KZLZ7Fq
6NtP5KWA2qgQxGGkpSAIx0KNQLR1Fw4HB40Tgk87WBoUGGMfMG+in4mHxoHXZJWgonZjUMLQ0MrK
irue4YjL4Ltx8xMbN0OcXctDwaeTtgJqqHUQxHM78AjBI/HGPSuuxmZvU/UvrkQiv7lHJwEsj8OP
M8VGVFzLmvbWpMYPItZZnDilaRKik+Jz9OBPk4cb8z00BWSapHXOiFfs9OYESOseWbX3BGy4jTt/
uqbdqAOwT2s8FmVghXvEI57LXhY5FuFbQf+dcZH0EagAfxu5ErS3z9Ad3+a8JBgSD9/gHlPPmNyY
Iryz/+Tg+cWrSctlQIj28xDzAs9nhBClLK4jMkBwSBTCl8Izut/ZHjaUeTXXRwrB9Db6GEbitjHx
lUOmmYOr8Mw8qGBS6xJOg6vrJfbmBt6sjx6Q5fywqVSpSL1/MIdZ5lE5uMFlqazk3+yOkkyq0s5/
l8xsrxXh1YxSoLzwu69OmZAfipwSSVCIFqhjq8qSBc7YJzK8pmeMa8E8wuqKXC1LDQNShp9/MzPQ
mklti04pUd6lSpFmYaholxv/m/8cIrxt49VGSXfIGERbe0z1/Q+L2NmIKFWUG41G1o+PjG2LjE36
UANhNSeXbrJHlXRvpUHlfhgJJp7zUkgGPE6nCXiHBjkW+zmR41VPOPyjBdlJHTNiatU+xen3giaC
7ld2EPqMzHXeysVd7jo0+j0Y2dZ/gtRMNA3ZG2o4L9SmHLQdyxZQWsgKoU6O2Ym0gv6fGBv5Y/Q5
tfDUI6M8WxiMzZPLbf26gK78B6YoUU+1hVF211rV+jBSxDx2vXQf6rRlHZFwmAKzmRrjOV3axrhW
vSq/M5Lh/3OGlAAw1SKOZTDQEstA/qcTwe/3kOTpnkDJsDOgqmlh/2ziQV5XI5cPHgvFv3CNzF80
6vVTkC6I0yRmv6Plb9RakdokiLGwggTXkTWC9y/fwFqh742s0eyCes0xTYpZXKD2O8Etg9xTOjvP
pQJwHhe1h2KtNRxWm10L4usGO9Nqow6x4U8r6MsJohDtm0nomL8nHCPvD13Qs8yRHVOgTXMWvuDD
Jq3rf47OY7txIwqiX4RzELuBLQOYRImisjY4kkZCDo3QCF/vS6/sjWdkikC/rld1y7OymKg4eVUo
JCneOsLC2pQbOScJa1XSCH1TBl+RSls0FLhKizMz0il+QsWqJkwbIe6F0bkvMDKveT0/A2K8FGk2
XYxppryhnaw7vGWwftokfiAvO9+3fKVS0NZTfigw4h6ErbFc4FZODp3uRMgpk+8xY6snGn7mK9v8
ZcsNj5rKSRqfGBjNEyW9vJ/tQWybjs6uDPBUaPnd/BaL/nms3BHfQpatncSRp4no0FlUHb7n3DeO
lT+ZG7PzPha+KNvI658UwJpNBXgPbwLNdjh5KpazKI/sYxUhmkAm+p2gwhsLe/+nIOr0aPSQCpjv
032Ck5Le5yL4bASopNjSLM4axNtVVBcFb9WhC+fAFZ8eUKU3I6lu9KrBLi+VJc2zMybRGjvXZ+RT
TgMuUjZYVhsIEEgh6o640/PCib/qSQdA1zLaDWGNjFbDKf2pTehy8zwYx5y6lMcyg9BgFu18wTxI
O0Zr0Cjk++0JH3Z5yvMh+26aGPhHVmb7lk7AB0MPy5vgodxwjZUkhLzlkyv7fOD8JNqQgB19m1KS
i+j63q9szP4EU+kGu2yjn4xJfhP7S3sKlK/ubNJIBOa7ao+Ja3gdsIix2O3UQ6Akt+sWWqRhyv65
pSoOjAaJE9A6M/9f1XeWyGDdt6X9YmKaXPuesA8wuJ29q3vnNcpi8TuQcdu1Nu1AWBCsi211+Yvn
Zerd8Xzu93ZN+thmid20RvFET5jaLcok0EBKemuARBGNynZW2fxSvlJtwUgg4hVIEiet4YJHNc5o
Tzsuai8Wrl0EN4H4i9tRz0O90W4uMMcyquANc7ChbXSeW+dC6fQVJlCBWZrBEU/JEA6W6PeeqMYz
SFeYvoNAAKCLCCExQF0k3cfuAtnkAP1gxviSjT4rnslfMS4HF04WUcK1nuX96PpPA8mSc54sSvBW
7saDbRrFF37cK/mR5sMZyOEEyYBNtp4O9DNFr3UehAYi2ofHdeg0d6W9qzFEEDBFrSU/1+35Al1I
C7+nHYezVRjDHzFAMqvcGQt36i684z5ktaRvueeOG+C0SFE2DKiKikUozR3qOhrX65RCrk8q0j9M
/97OdhXvBQiDpFWdTjrriPakawFGSgPSKLdWHRR70MHqQvcYSdBylIeFbFBYWP2BsJ2Ja6QJsg2t
31za+s57mfGEfPCrGGlcMJ4aonkfRs6VAfNEdUcxHC01Lp4aIH4DYaKKqud9Yyfu3gPFRr03pEKW
zBWyTTwuP6WVzFj/ex0uliJGNQ5vlmHiGqdNVrCNjSEjROOATslFgONtTOcnQTU4FbhG/CZaFa1n
Kvuec51QCLp4Sn5DQRkfcoct5KpqFyIKZOJQ5PGJ2t9x13kbAc/JWnlNn0H7j53mc2nKx6TxwAp0
4k4BG8VqU9KQwZ+RkxlT5pqC1v4tSyr9xO9ErDiv5c4i9Y7A7Ol/pmsG73LECJlM0O6V8kp3u8SY
+WMoYnB/Mc1sqiW2np1ZEeLwbEKedkXtKUXYVyurcWFnMOQWjJwye+EO0ux8u5w2xVLAxsNo3hxE
DLC8aHAruDUKrMDFoIBjPhSeyTq0q5cPc6IHZIow5LMstE+sZ/utO9JKaNkYLiS09YOKgvfRA+rf
c3u6prGf/iF64p9oUu7/Zl5noUyF3JAwIOvBTBihuTb9ty0RrZl46bdBmafBR0lQf7WD1ahjUCUc
YBEUpV8IE0SzwO9V6ugn+G5yEXD3Q/let1Gg9vFY/n8hJZPBnegtHUz9TsyP2Z2FVX3kbZx8FrGw
T22rf02NOwE+2mfqWs5J2VRjjxQDhBHQubXV2xrCRxXfs8IiCuqwM9/g1iLXX5hzaPZ9dU9WBfxE
3rJI6RLyonUmKkVUmtUceD311WeZe858HT1Y3pRhETSStTl4r6Bg41cEGFbQON4eDKNIP0akhcfJ
akkSljDiFSzKM7UDD7QWOJdCS2vXzlN6cQxLv9kFZtw+t/oblvSGejUa/6T8rN0FAdBeBkGHvBdI
iXuCJSR/xaDXaDz1c+2auGHzUW3rILLXcJ10iN4mLinPBNNyQg0ilm3Sc4vs/vIICBg2n9G5sp2J
CJJra68QBjd20UfXpfBBNcS04+FTjM5aUi/MdZp2JIxezhcZMGI109QxJroDbyvSmScoK1BvcGlM
r6DU6ngjAm6cK89k1dbHjns3z2lzJr3ILt+K7c2C6H5vxI11B2WyO02Tr45kKdSbbLlACkuqLUrw
/NnGySOQSJy0sX8Bj/tpul6DDxWxblXaRHREUtnXCOxF2Htzd3LshtOHYzAUYnAO1lxcb+HgLUVW
EOpz22B30o+7OeADGWUxqHUzxtzMfK8LVhoH2ENKnPKo8Tc8Sa+3Xvq+FVDjTRCH24i0Z7+qBBfg
k8g8sfe7yjwwulv7aW4VPRlc7w/cmUzGjtr+EIsTHXKS/ke1cPUJWDNs2kjo7YChw8Km3LaPc132
+yqdpjcS+9Xe7yugbnywEsIgC9GnSTXLOWhZqZuTkZzaoHaeM9vnp/W7LEBW4hd8A2oMD0abG+vc
SJ6nFNYhtQGAQQW8JHc9mhREaA1jdiKwhe3Vj1nqu0iRoFnd5Et1Ub2xxih612Z/Dz7Me7TTG8es
lFF0cjqRPBT1UL6QWsMGWwAzDQb6Z1nZDvVnlSHSsG00f3KbcpWqr4dNK1UBEbqm58IYoiuVHmwU
oR5/U7vtfkF02Y1cXEnxwNu4s6xy3lVwSrgoYpGu0B4HZ9PN1Lgds4491Q25v0mj1Ek27I+obsSq
iYHRqGds2JHtpmyhy2VrFn28iyaEUL452brKLGfGd8mpEinmAmcR9U+S6H7nTb187Sed/mAPxl8B
0mvjEST/mysLGwDvjHbVUxe8S6Xz1o+EW1fB7I3jhrR5cUUmyeGFe6bxZJNE+RgqrXFIeEYUitqL
7tNRJPi8uSZsKTd+TXrVU5kh3Av+JshjvMFzJr6poiXAJYuRUbFBLIcNzXtEkcIzV1K8cE4fb3An
+mFbesYuLi3rL8hGMB834DpNAAmzeeQ9u9S7EwKy1RP25Ra6YDQDtKCROy2nnjZgOnpYGxYDk+vY
XgnLLI/A1Axu97NE2SsKfUghDzHRzZIuh8bf0CwY4eCMhy/PKc2wdprqWqciSDlBzGQTWxaL39in
7qCOasaDNk2gMgfiQM11cK+yvv3qOYruxkLKFyJYw2aOe5YCXLw9Gp4cvgiqXfJghZhcryPU66+8
oT2eVdR0ZyEm71PyJdcsoSNx4zhm9ZGxVv0hVZmEFGCyZsvN/tI1YBjsPEl/GtvBBWUMt/KsyD1h
18vul2CitHI23NcK7+um7sshjANL3ux/jf+GoaN9YTUZHRynjF5nNdzX9dIf+wyIf0XpzXfMxXlL
0oPXxtzZqwRoxg2UYoHa8WmBtnKjP2KN7H5lp4eQ/y56NnyT67DyqJ0bYOsfYSx7oc1dn3SXnO9E
ZE2HKubcHkvWNkiQdn+fMhc1lMfeaFy6/DfO1XBfQfA7ex7pMcyeUNXNiYhhUWY/bPx5u6eJcePo
avU1TJTIIugdJ2BZK5DP8S9KVv7ANaD5mCdNM43SVvWyaPuVMB3qRUf34LrpGbaDRg4PAbTj/JYM
rxCHXO9NG/jsCOXLkaoFTxzbBW1TR5yz1VDGV7vR6j5TvQZQP6lyRf/a+AhCUYc8oibFC4Z/RFkP
+p1EacLM8H+eTdlLd538WB97kCPdkZbEYU+/THlu4YCuxMg1awUYt4dCVlQG7900/si9gUJkgmhi
VcRTEaZjzA0TSfjV69qKAG3GnhZK6zUH3bmjcsyHDGXSP0ooZMJ8CvdIE7cgM7KyQc/93z1BksPR
9OBibSVPxuTApRz/UJlE0R6XYTBd6TsZxB0WonxDq0T0BGXDYtKHmFSD4b/1krXrAqh02AqnpRbC
vxWy+Bl90Jbd/QPCmT7Qk+Wln3r2+bpN3BN4/l86O+VHap3+nXVIvin4sIq1u/him3kcizEy85sP
2JSC0CmuV6MhGHV7bN3ISqPboClYzn4SVbObAqv7TjjU/9+d+J94BF0K1IFH8goZtgshl/KwGKpN
UWsDllbsZ6h/ZL5p8m3LvvExImn0E7WwUHMVCZh4pfsXe0OLIIMkfsdbJzBWHk8OiZVOHSQZexG2
k/wEWwppvp4dyoZAyuwd6vX4RiWMbewaCMc1s2ksoFUhTQpgyL/AUxrrnDWEJ9YAgNrTQlfO09iD
hSBvlpyCdFK/Sdt21yiociK5qv1IeSsdSdPqTUxR6xP1H9khINR7xwq13xmCeSgtPYyYs2tUW9/u
031htm25DdymvVqGWF6NMhanOTc8H2MezkHMDSXuPKQUwa+kM0M48cmmn7z06Ngl/rJp6q+4Qs1D
gBL9nqvM3hKmy1G2q867LzKjx9jJZCYujWOo95RFJS8tJJQmcmfiJEuT7ieslx9dHM/fwi6Wi/L7
/GFuFo93Ar0WvjKtB6sT9ETrsnpzqVPd9JH7D75VRy8FSNOu7IwvY6T8ZnJ0upewxG6m/eqjm2z0
+1tHRVQmAunKS75zjB9sAir7JCh0XI3aScnikziD1xFLkGbgKy5RgmNqBTZSHGItHHA+VfZ4A3Ct
dEKtlBj5ZmdWA16DmFXHrGkX/oX8dP9MXLk9V9zx6PPMw2bExjs4e7Awzm7B64Bo5M5nGij119Jl
BuyIBbU/CzSRC/ymVdUxSiEyxgTNJ786mBxm5P2DKHHOQ4MlykT8x8ZZiFfNrSlYgVN7IxRBmtog
bfIRRY2+J688Pi5J3B8qjraKNCylIa4gVe7A0sDhC9aBpcvob+lnWMKhFMUuDaLxBYhKf6L0urxa
t/4RUBwulleWu2wSAUmhqXVWcDU83B1wm7EmZqQErl5JWpmKGW7exK111odUnnqfDFLjFFZDT1cg
fmTrJPB7W6FtsG6Hb8Ao3bLI2w0NlGTObPcdqTYjAJ3qESSoP1M64dr+3TxOEpDGlHqo7106/ADQ
sGysYSLhc8eLt23rFBdPMAkKMG4ZktDFJfVW3Wj3jwjOltiCh7OP+M3YASFDlx61f55nBtuUEemZ
XSPKU19Ktn9pRlnbN6HF8REFPLbCpB5Vsx5xn0wnJ+nw9FJZF2cXnDc2DUrcb34cYZnOuixYpJzx
/Hc14OEk+0CJxPNEGWmyrIj7YGi28skr12XDh4HgJoqLTlsiF3NWOoTW8hEeIsI4FnyeY3zJVAzh
Uw64HPbLZJx1ccPL4JLFYNZystHDJPOnPHB71CwrLdnN5DpL6ORJ8DGUQRs/jriRrjCUMEgkuUEU
Gj7LFnIgQ790nGrfYO1gQikqv8OfZ7Ws9wIwSYfSsG78TBksvwQXyA35Sz8eW71YyxGWZfMMiBkg
XMuyGnhCfZvEMmlF/gXIK5tfUlSclm4CawhIWW7w2/ZG8pMBtyu0r4os48km6MrDkPYlFUZ+3Bd7
DRQM/P0EFIwEaAP2DUK7uRtFR0Alq/L3EZMqYyGhOXHzJNMJp+smOC1py28lNe0FSB/c3zUkPhvp
jO09DlquwLIM2HlqN4H0oQzYFttp9s3fvDOoQiErZZ5SkADcNesGOCX/kyRtunS24OOVnnccx0HK
e5I6Dc99Y1GkbBrSOM2WLqOtLayq3LSgUZpTaQVyTyWbqQ5jXkDBk1Nqfd3opky/uq3/HG+UYSmo
wlhl7BeeWb12C1U0UBNCRYXaeEot0/0z9cDVpUj85gwEwn2go0W+xbzMucKigz53EZekrYX1mFpf
YGU7r6yB2QScrpA7jQ9gp+YBPq1GaLXL2g8xXVr+VpYsVDfIXjgy6DnajaoYn2z01h+jz1+oCQbf
EgdoqWTZSTS4kFP0/AVa+IjpFk92lNsztlo1PUFa8U9caRg8Yq7mb5jnKXCgHhVVDcx8lOttAIxz
VdjOGzdHBAZdGjsm7eA1bae/2cnSkO4ULntiQFt3y2CvsNkzShBzQP3uk0d8F1Sv4kBIfp0BXwcP
A+Bq8T3zun4D6nT0iJGuJqq2a2e80OiwrjwS4sDhLoQkr/4trhgwRJK7fROdh3dxGls6zeHibkt8
VhtrEMT2YB5StxjbIQ4qQq6iyfZ21xVYQvxhZ1OKCJZSqHsyLfLS9Ejw64hWLtAF8xiSM3nH4Die
0a3NUxY38mB6vvXu9n10hJNHw5VvBPXH0qjgnOubVypyn4sBY/tgBum/mYv9ziRjTa4W1EiNwaYI
WEi7emXn/p0/2dPZgji4LmpTQA4lwYanIXlWLMy8ldvjD4WBeEVetl4RBP0zel39E0eWvvj1bUiJ
zmCHAFji4PBPsrCaByYAv72NUsu+vzn1c6bSybb8xwT6K5gouAmlJbGutE1JrH5xoVUUwK6ARL+V
fvsXsFcPAdtEnzMYpd+ILm5uxtq9eEANwzxqppXjG3u2Ycjepc+BbRLOuRuEReRMdBw8aVW/xIb3
ODBiHizYKmFLT+Q9UIecdSqvKPZc+zgnVdIFkRFWdtKsMgTrdjMBlT9X2itPXGbR4PwrO8IUb4US
JyjBEWHYxEyYC8cnaylmd+W38IuLkSLTijfOFkWZnQNOvR0GE66L7K7QOwYcibP30ZKKWPWD8+qz
W9qy1ilXxNcfZBNE98ZknzNCc6uBzHUIKImPqiv6zbxIHc5T0GxQgqvtYsARHbyu+Qbh14fYWfuw
c923ZCYOSSn7mjkesCT4YiZYFguBKf07vKXi6Gnsx61FhVYb4bfTLalnWwfPRQwzjhphiDDieyH+
CNRRV85JYqQ+VEki3liJn7wFo7jVpikNyR6a6mB9zLP+Z6v83MFA6JS2HSRUU52cqMx2jhQH3Kru
RvhejaYTJXusycU2bhNUxNqbw7pv7QuSv3/y0vkEVA+tORqfAeq4zELLVifufMJn+ZlYgyR20wLH
xq0c4nn6AgLJgi2mTxIbJ7gISr5u9sKYYOhix+NlMNFSCirfeUuYR9o4cPVMjdy0k2uRsXNmV61k
UqkPC89xOKoaOrAacQ2fqOmUYq0lZwNPBlBWy1pNPhZeFjzeDiaS/ahu3gbGV8bZuXC3nQY8Md44
ebyecFG3tbhXeD/xo1vJxqQPF1mNnnKm1Y1FCho3vN3vCYthTRstvUp08Vs6fH16fzGuLVPg0Tfb
bg/MZVy3flrfRU7/ErB7fIpbB6kpw+Ko6R3tImfXSGf6tkyP64Tr30kUMO5gIINAXLQhzDWgWoT1
9lCP8vsOasyu6Y1vDbx4Ra1Wj0mYrIUvREdTBq+ivUxb+U29IC6RvBhrquiJvZqa/VMRWPoeA9mZ
wDI9457JFsefq3rruHN0KKTBbZfJOT0m1YC8ASBgN0rTYoVBiKGkBAByZKbor6WpwCVnS3V2ZlF3
aIgPUt19jzGt8OBpSGvgMo4dcwXbqydAaqX3CuJQCFhKbVTQpC+JZXwDax/Go58aoDNJR/9hNzbB
ycCt3uH5r/FNp5R8G9XkhUtLeS3C6TgdmKs5B2tnOEGzMfaZHJoLXSzZBxd6/FGpcvks0dvSZq4v
VEHIO9vRYTD/uHXqohG15GNvgDFAFAvZw5qYohC2OOgA3SIzh/ziF463CnzbuHLcYFwZvxTGm2w3
IRB+uE4v/unBxztjxfO81lnc2QfWv1zr04+hc6MHwal0QlcMMRP4Z1IOd54j6VrNKjceNuwM3iqN
EZ8TFjxVzzUhpfOnnAps2PVAhJTvPkuyf2kncZQHKt/wL8HRTJZmPllLFb+lBr3VfmTLNQKdTy+Q
+Jqd+VeNWj+qhBpzFxgJkkHxbfoRvo9kufNpMHhQDV4vMy7vVKlatqJ2jnk5N7cldT3rBedHsfI8
vwnncfBfWAuT5igGrpQDDSa7zG45lZQM7vzbkn1IUR9pVwLKEcemdWqmlgOw8cpn9it0zvJYT65Z
w+1I8heuV7yQ2LgRZeP179bIAZnHjgnsqCjlAzv8h/g2NoKHK875MqijU/V2iCm/fqKaO6Lomlqm
jW1S3i5iApYl49onfirayof+pTUwxZWVL+j2q+ElNZJZymTLrIIbbYTt83Wy9NEcpjdfxWHQY7Gq
CNcskzPBXa8attB2+S925qah28OAuCIZCVGxz32aydd8obhlmrMH0xMcWar1jtUYhUWbf3dGAeIG
yn8ASlDM/DJJmRFsiv91xjKcSPTAXRp5X8N10fduEDjI9Gm7m5P+9jN08YOwk9vhJxzvzvDjbhdb
affMUTpvzbEGBOKWffEuhRA/5mRlP/jLIKokab2lo67+i2R0SVPCMNth6N87Z3nQIkNcmNhirXuK
AZJFdFdhN7uhh1si2+8YL/KaVVVGYGoy96NX6TuWY7cC6RvQJWddMyZ662FlXHOEfDPBHUGSTod6
4UXjEss+2O1MZmTq43TVtZSwDbopt0iw1c4bTJ8c2XDbdzQvbIGeRJtHJELi7pSbVf7SLexhBqkp
8EQl1WwO6/yldnivSiMm6gr5dz/4wQ4c+y9a9wLKutsWMMdOaY6/MgXufeAxcc+1keymmfTX6FRR
tukQwTdtZUO0TofRYA3MXsNrXlq8OCv25mBVLIbeySyBdHr09uTurUu9WLx7EnajybUZKnTUfQSN
3oPhKNmulDWomeCSZ8SxZIQDgzAPvVxyTg8052Unxq94N2GauNPVO1YebNjDs0FVmYAu0pA6wqKA
ir7ANtnFsvYZvKtO09QGYdSAuLcbRuyG1ZjvzU5ZoZJu+ajJC27r9KYVZiUNUF3BMFyKh9jN9hYB
PqKlU/eFf1/tHNeYQ9r+GL5tCatvGJqzXpKrD52GkQSicwnPubnJ4Lbl1d9klNOfLu+eeIAsWjuL
6blyMbyzZfV+uKbT0OAQq77mTdGebbKItIwiHdv+8Nl6HmGXlbbSazLauKhFEN/UTYaoHOAmdG2E
GpE2d0GvH/AQPjYWpueZ1sIVzJLvQFf1CQxNve3nhGlR31rHcxbHp9Zo1KEXabCZYhKIsmJuS+Pv
uWw5HN3JDTFqPCdW9dA0LUcp0ugEhCOW+5Fx6DqwzSQnNOFCZg9VjKm/67Q0nog73sRb9tQ2Bt3b
s2+9Ojc8XRYw5mDRLPaGlzwurHdw4uT1JsY7/WhE/aXIoewyVJhbtBpz2/gq+2fiI+A1w4Pbe0G+
mxCwtrxBWohNWJS21Fx6NNAbw2M6DJqaH1IbK0y/WYyT6Fbal4r0vfHIrFDhdSv1Vqd4ZpUJBiDU
/JxN48qQQAk3vRgMLxdg4NubNnWrfZslEJwiGDPC/4u65M7FSw35lP1M7n9xHRCHBfrIzh4d7yx5
te+MjATwxPeiijgcIZhYWzy7XGkRS/sxbCJ/fPa9uN6knp89031wVGxzzo5Uzi+5GlZ1Qxa9O0R1
b6g9GHDN4G/Zqb3GvjmQsuVS5JO9mSfcOvWCoh6M88j6CzfwxrwNHRsjYmolmE+VdhzERxDE94Hh
jqjssGByh6qE40Iu+lzAzz/KBXQi39xGfgal7K6t4dw30AxYcSHNH3D8409Mgj49JT5EfpuBY4Wn
PXtYcvYmw0CrQMbT8RK1ZbqeGqt7X1jRIX9QwA2VJj2mQxyLQ+nhUq3RQ5jl0cTARwPqg93DddMu
EmdHsqrY8KzVO0AHLYkWuH4uVXPgmSVmZeZOGpOAkPKhTJPxAMOOT8YrjHemUGD4RMfW2CTvb9RI
NrF2eWzwRJIumTkaT7acyid3ivsXrTx1X+exGXbJMj5btAGg3yEXHTuBTuGV86nQFOrUdslsSD/w
HxDrgHFyvGWqJMVOG2yBALDKOB2KkJ6l5l41nRMOnfWVB9XR8/vxR3OHOxEAtHj3En6Z2HY53V/C
B13s8tIV+AqVgguQZkvU72h3GNmuRtEF+/ZwinUssmuBWOOGo4cadBBWx2u/4cpMwBMVYpU0XWex
mqnlqyI9sXWpi77IFEHaWHqc3hgeK5czIO8epfR/rCFN0KpaZ1fA09pOYsaTnNuBB5dZTFuXq1e4
MEjsap/nphwkBKWJEFFM9w/+dXXb15kTMBxStxjW3Xz5p/tUfc2l/DdXndgVus237L+THB9hybOM
2rZfQMc8Zl5pfPpNHVEhdcuvYx8mYurb9PFCO1ZcTIthBVz2H+xe8pU2p82NrrbOaeDccXHq16qn
TIYfHhpGcrvXc5evj10dN2TrCZa7MR1tWKh7e70E2cGrUsxyqtVYYmd1xysTFgFucazY5jC/dYNd
AxgiRcXLkprL4nlwWFUe5Thm2Dbaiq8pdCvMin3CThCBgX6YlE8kxLAj5A5yQHcoKixCa4GBbIdz
rWWtmZbtK60wRHthyrjesYR8UI/3EnsWO19j0MltHsM4oYm81ilGPHO4W7AvA14R0tsuZfTBtL1c
XXLU5oqQur1HotKHAbzCM6FlCVwEU+CrkhpOP1bE8mrqcdzlSYDlsuc/N80u/oM/OWwDqjCPROI/
SW5U+wUD+81MRyNseetlN2ZooiEEFVVtHVm7V6b3/pRPkMcwXyHgBdqKHyLRim0a8L3E6o5BoxnR
au3snZ6Y7phoFvhccFuwpZJ1GCH74WjCG2WZjg7J4p/1ApvyBBsidXy0ZbDC/iZDRlbWSXx7BWqK
uiy6G31SLIhrKCYrNId8x+LBybaFhXEDM39ivdi5fs3mChlynmHcEPt3MO156q9LSjCfQEpR3e3t
KOeHnJ7d1ZBgM+L52UzV4N/jtRHnFqcuEGMgjcpl8Tt7dCpxHvxLncEKo3JO2ICNr7HtgHKFMwdJ
hjvcQS3LgAWkySNUOS3HI930yypddHGj/VjWaTATee4YhPdEQxy6eSCTgqunSkcBAMO8Nh4nKyWn
xTJoW1DMvjj1goqwNxVbgCpIkn3vK9LWKYRvt+iCTYsOg82UN+8n0xVm9qh3X6LEfuNTvSngeHNX
sZHdLZFc3ioXfmHdjVjaWps6zSWtLlZu6q2vZ/zUmbrSQ8rSPgLrfGu8sP5i9A9YgLd1DvqeRTAe
EgV/yW3BgGjOSQXUEyaL5O3Lt2duN36LhacxayaljL4yGt8C2vlUdaKFZKCUMvJZLHX5NrtNohG0
QqoxJh+lBZv9hmTsqnYypshgpDUKUvhDk8m/efF/e4L8BGogk/QGnVc4lArclr2LCXShnn3be9Lm
7uTh/YRPCIszzerQ9qubc2ap+AMX74UMGjXuQor0g4PkkZAn/QoWIXZg5Qz8lHot7DFon46uM0wQ
EgtzP91z/qrHiWTmfCBy7hCl4h8zHoOZtwYaYE9ljHvJbOvY43zdI6qW+yzrqQixKeljgxds2A/U
rDktrLp2nJ0m7BlXP5g2CVzhnTQd1t+F+b3Exk6rlhbLAsqiGgv0rcQOHueRXgU5UTpSzM3Bb+ii
wgRmvMeU+YJ8bM2Ip0kskAOV9Vl1Q9KEtIuCDRkhhVbC63cMoe2xXLB6UY3ZPPjtbO/bdLxRHCiL
C2xNjMAJ2PFk2YntVHDJAuM6Ona9caHg4o810HCL0Z4oAFLY3NuxAx/T06jp33Cr82dD7xrIfQrs
T30JbeUWifA/a0d783bK5qU8mTDPnyRSbX3ELIBeodvuoMt6BGba+tG97nlsH1jo1sV2qnNID8lc
DmPoiYVY7Ia9X9URuynt09TeXt5Kq6cpn66ZbXobW+lvQkVTs541bkv0ISa/ZqEHEug5odg2hrmD
RyrGyOaBHthM3Az3ZRrwC5xM79/UB80xQqfD1oj01/rFi2GQPIxndHQTO1gCOn3VEniPieRObLSn
KUabLDD35GaO3cIsYBNFxIFRa1qrOPkL/a7eXIx3uVtAfbNkrNZF45ecttlo2mvMCpRxz6P9ymu9
/mUKWN4aLpfTtl3k9ITWqp/cBfp4Rgx7b6FIHgvDfL0RsrfUS3Tb2LSDZ+zPPVGfZMQc7vQdK0qz
OQpT+QeGCZAX+SS32M0R7GxKWi4QFeaCTLLKyEPH0Z3HqZQ/GI62xhM74PkIWUVg3fKbfo/NYgxY
dWBgyrin7qUeo7NlLVCle5m/z2UhvhrKhK7uUjivNLuyFVCl9lc2aGieIk110JplVUxGJKIHu0QS
CAAcAJts3PYl4w9+U0XdhIN2t6gVtCUuBHVDfkSbsUx7hKB5i0fLUcgovabA2M6jD8QMTQySFojI
bArTeSKwUo5evp6l7v75NVv5TirkJ95UoS+4ZNd8d40ynZMtuAnA74o82h6EneI7yBWP3loczdTK
ZukGeBRW6NSfNyYxkX1aBvK+XvIP6OLxdiFOTDROqmMi2vuyW55rUFW2ZmUElIl6GmNpf/sY9TCQ
NV5sMUL7Fq5kv1gWxkqIUoGESLzh9nc9R1Va/JRYQbaBGhQ+rDRYCLEaeTi0kbs34Tvj2Szqt0Vk
OzctLyJJ/3LBS4AAPmnsPiOcwBqC86sZ1a0Ww5NUhKdGto4TmEnZAHY3hge6rToENAJ+Xfmqe5Gz
KwO/jQ7LC7bFyxQaXPsPpnby86JJ23eozyg3LIqaKNh3WMj2ObcEScJtfhpoe79Qm1zzpZlRgQel
wzTovRPyDVdnWQ67mjTzXQxg6DeFKQBMGOgTcnLA9aOw6wc5z8GerbSNA4sQ+jIpGXbS/5UUfp8o
AWLkgLC+45UDodXL+BB4jEP5H2Vnsiy5jWXbX0nL8aM9ggBIouxVDbxvbuu3jZjQomXf9/z6t7xq
oriSRVhNpLSUFHSnkwDOOXuvPXFGQNG64AJzy/eKSYJPDOlC/Ew36LVuenEofedFmCkr8bRk9acJ
eQ7+XUhS0S6LPecRZfkjIQ7y1F5xCYHj3/mVpe/QCDLNZLBMTq1IgdZHwWPElHJDsKXjbVDSdySB
9NJsYUHOL3Xfia+hiwjY8fFH9Ukp7qtecL6poTrbh8I07kY3ZX6fm2TaSJxNF4CG2uxm/nGxaqUc
4GQjcjoz5KxepfbqZjcM0fiUDplztyQBj6uMkwPOyOzEWZAJietgEAdeeZ2rc7hldES+82ihSXDr
rBsuo6erL10Tqk+cY7pTGs7WvhpEcjZR17n0Oyy1B7IlvtHEj37Ys0DwTpM8m9vi1puy21EN9yWD
JKz0Bsv4mMXZZSn6dEeexzVrBdPT2oyuhMVrEV5NWNUxp+LlL6oAO02SNFMFgjnK+kccgwNyGpZ1
GrFseNjlmRIWtHNWS1EAiR3Fpakn/hDeWdLbs3eRtPVupFpJ1rZN1r1WXrAbp4IYMRI8YHMYkg2Z
fB6jGhYo3atymWEZMZA+FJMIAywdnbSOFqs5HrCyHi+tU1sTPRgR3NR14fSHpOO3eFoAF4HlTF0q
YwVwmsAeQjMHWBsbskdRqAQeE3cFTWavgUfuRRsg210060I9wi/ThJLRFR9whpIa7IpvEVPLewAJ
hH1X3Iqfkbdkxz4bPYvZDstdYZMPsh1xwt37qMjO0KrMjicwe5hz/X3A9bcNBCzkSIMxxFXQrEbe
tmTEPD27A4nq4CeyH0ZjJsMzwhi+o4f0M6lCGuKdyMZ9q62Do/MM+17xKKktUMJjaaChQ2BDWEVo
XkCFMRIQDEGEazl7WdXcFJxTT6DW8eySGUR3tJpAUTHY3CHZA6QxFSi83cGdbhf8uvSCah3QwKXl
hyiRjqn0DaSswi0PYcn4AN20NMuz7trI3TaN134eKjvPyGrI53gTTIhg1zjieOkQR/TDKzAlxDaq
7O0bjxTtk0lSyzyRxuZuPVGDYy3Ap2zJi3Z+CszAj64Kg2E1IV3aDAgL3qMW5t4qjZS8rYO5I3kN
0fcuMfES7FG4Fw09oHy4Zg4ypU+njv7J5LRd/EQBOMktWEza2UXt55vWmpJ3HTnpTlJFuJ+px8f+
aA3VmOyU3RJFCk8LhZrLqn125rh+LBvwVNCPA+8z/Hsvf4hoYKqnVivmSkAeyuhxYDMotyYwVXEP
bFtT9pEj3VenAfPntBt0YulrEy26aWOiHKsxTuQTc02sLdIO/XYFCYUMwjV1SLiLAwzLtGkIkqYx
5hAQXS3ZDT5RSZh1Yfmc8Sc9DyPNDAJ+mVTRwDjmykvpeKCKRN5bDlC0YjKZ/UoNWLIzarCVVy1T
c55dR2RPE+gWa9/F3mgHKzHUJf0QVFrkZC1fmpx0urMCXvQFi6qzywodLvfoLpNm2wRtOL9wVMPA
T589Lr75qtWPHPpyb58pP8Da2NNAanPd3lmZnQqS3tPRfcfXXFb3shJ62TMOQN2yWgS9wfUcwVqp
VjSbesiHKejPwAowg8WOYscrSQGr1taksonXr6NVTbllc/ZCsGtINy/lEaui/qJUQqw5Mja9YYsg
9zVIRH8XM0jMbkJwtShpEIYdl6TJ1Z0owfHekpVQXCj+Un2gABpZdtMJ33AgwIyuoojPvkp9uFWQ
Y3rYjyPbxUw7gd3SmDzjbVUOMQO9V1Ziw6oTv3M8lEQq2lX+MjdpX78BuPMSfkHk8WAJhn0TJAze
a8JngxMZYrY45lEXTjcM2mdN3i/l1hq4fvRW5k3pbcagx8IycONv8lir8YTmrGghyUn/gASsdV6x
95JpqogO3bucjb8lJHS8Mgyp9bd4UvHNqDtOqJoZ6hZ4S3qCYdPdZ6MoDvbVTFLapFGtrIoWOw0N
9yrtB5LzSkctJYiy8MLgc8mJdXx0UR+zhpEuLXNLEeVStsW13M17PExuG8TjzwnDc7kpdOTVOwQ4
U/c1swYTfk1IOR9PtjM66U3Wef1xcOmYkiTUZFcv+tigSbbC4FShOLIvSLOnC4ZEYIBNO5CP7eYL
UHuCcCKqnzvESw7yt5jlYpIx8q9Fqz6+KfDAJXd27pDfGM5OcpJIxivoNJFiSkatPGQ0EMlwOBR2
gtBX1GGKSkaGl3AwJBPorMFv3+cZKZFdMt9YiLg7Bs46frOWgk67KkhHvq9lYCGAlUC0XNK+vdtk
Wvy3vkc7vLImQuMDWvCvdVXpTTEF9sUvq+KoY7f7EjrG9eCbOFogrsQXdjYLlNk4hm8L9W4eip5E
Vzoe9IuTMt7TFCOebxxCO9o7EoMDCzt2A1Yckl26JkCzjZ65/CzdsJecFJIB09/ErP5Yhfb4jYCo
/n1J6WhGWN6yftpCDqcf2oRwb66yCxFUx6CtHSRdWbugCLdruzwlYDkArKZhT7ONoJd8YuwCUxpk
EFZ5uTjLV9HrbnwlfSJsd8lUJleZRxST4VFPsZ/sm9FWtw2l+HKRAhlcCuHIK1b4bjS+f3J5iDYa
qvohmsliQEdGaN9K9BbJP0VBE2g7MKulB0tvvzu3VtcrGpqh59/ZUPkDwBKx86mkmIG0CM9O7COS
tU41Pe0JjaljvQBVg0VAWEfvw3u98pSjdSMYV1PGtQ4Q2ZOfItKvaSElBGpnSYiswA7Ka7i1KODg
SZjByBTYuqeuqZ/TGr6Cvgp8X6u+kebngDm4v8dvWsKT1wNmF4vhJlKYOzG3Nu3M0vYyffLJct2V
AarJddNDr7qJx94ZyFSQRXSsfE4Ih545/xbFYvcimxgwWhWWFK9Xoc3RUxAbUOwC+CHIyvvG8b/d
kv2GqCgErvlgHEaX50og3bt07lVh2M2lA5e0YbSJto8koLteZD6e6xgHOGlZRE2RITDljixx3w0G
9XJW1MdBXIWB9lVJs0sqE/0kIUP4d7Qr3fwOuaVCBWqEX2MGFnTeaUUm2sPMlYxsPV5kd2InmXl6
99KEEZMVxhUbucBa3XBITeebqWODfbDLhq4XQqP67OVj+Yq/Y+KoVFjtW2Y79TaN80q8c27LjzGn
EybPOnSBviDWbl8qrOURgxfpbuyGieTeCQMoXG7kH5O8Cb57oPrpoffVGUx2cCK0ebzxYpFDyuET
KBKNW9kg7+ywfSTM9yCFauQELYUYwy7+BhRPRhm8AG9AHk/pGO0Q07fTRkUaMCAaKoV8TCoGsLgV
o20oMAqfi9xE18SLrl/8s6scGFxjj3el41nA/FbqPtu30AcYEhWe/eIXV3AzECxai84S59uUKWW+
NvUMLh/HJXVcxqqyTobay0ira+Q64uz8GveeuedrMtdDudtfZaZzdO8x3HJWTi+7aM/Bu0VETOiG
vm/Q6R4tn8EsRvMJzSHIU7RuYa1tRhZyfpVCua9ONIjHtE8Zm4/XRIJbv5FNd2uTdVLcdrRggm85
Ez5WDsdjPYVHR7DVgRKTjiO9JlKaQi/OrHhjsFGGGdsEz+/BGmPJloMo5Tmccu/G87rRSlaE11jZ
7WxT80CnigDDT6z71arNLe+dk6mwHm2bMem7DVF0j9Qpe+0x1I3fEOVCPmM/l9G713E82aNjr8ZL
kcwR8S+Th5bHnat501SEgZB66yk8Ol75KAHVzjirqV03Lgk6/Gwl9orzkicD+q8rs/Wtt5pkS1Fc
XXgmguEGp57zTPYICeQ2RcMxZrrqMdPW4Tu2qW7eoJAzvFr85ME5gCOJk7Oqt2BAeoKRRstby3Yq
FFMmR0funR4okE5gGHO9rMCpzOih6jC+AiQk3v8XGhshcm1JP34ODAZYO8q/u8Lnj3UQQW6ZZ40S
zRdH6EMwO+YI+r5jxM9rsrXnvg7PcqKeXqfo7PP7pHZhP9DK4uybjbUL7rBzGOM5dgrno/Tc1kLh
pbWHp8538OB6LZpc6JfG3ZLj4E6fDXjSO0vw6zkbOsfja190liw2JF+177CyyQyvKw4iEk9Few67
2jvRIIiSNUqIa7PAVTxwKlENjkQBc9JfCV858VErV5hjkcReunYsdowVPVjkiJHnjlvsXcsNLeDl
PWyF3ez7uXZpvTQzYUD9QpQV3rRxjXhP3RQA8+D86ahINim5oQsG3qC1XlF7BkffazwWQ7BV8lI6
RT09xvg9y2SdQSfCJ5bWoa93ohNV85hH88joAhIqJgKNBJWHoB7AkMjhSD92uEGQ5RCZPMMWsbS+
8eC/mA1SZQ2hIilb8bkGLe9u+oZT8zqBTTIjVxGxyUBQecV4EuY6oyojR1f1poQuYiijvVHP/SYZ
eSaZfpE7nZHCzetA/bXDFBhuwqnXXxNc97c+T+mBYG6vI9hvKaeLsmz6wfUYAELvcKAAFM4Shb2+
oSHvSjM1Gz3DlcuaGk0tqurxK0OiKPrmV+QN3+KSzjCeOqQD7hwamQEqzKRNu8dI9QzTZecX2R72
j9AXeuTQ60dPFvuoDix6AnWQY40jwq4aMMsfXBt36TYpk/KMgCDbDrXtHcIJ2ekmL+k/9ZOGOeUV
kXdlTobc5qW5JYiYs3Sox7bdIqyTO1rpI5orJoE1XJykz5+7yU/Tm9T2xxKB+2J/N1EtvtOogehb
WtII/nPgg59rXhi9WRpANuHUgQtfxW7OaLnL1AtOTrXBMtGDEyuss43hmUMdvcHS2lSZLwqYcFkG
CSQAuYCOxymCL8vUjtsBSkevwJGFC+TOrrCcUx0q++pTZL7dY0d7cTOrcr/YbdTcIghfgC5V5R55
AuknjJESie5n7ndQxiaG/WVP3wZaoIq4H4nTb0EMNlQ1VdvtdI1Ena6lP144wSXlC+w2VAfssoOH
d7DjVFPpmV2gHnzXXxcK7eZcTujKIf6H65L0TDTMlTWnjwRHL/5+6DmqHdtOBfrgl6GonrOrs4jW
OwiZL9MwTzABC0hTyVU5XVWnBUQZdnDPdnpqgiWMH1GFN+oRgNaIH0wNPsW4iSxYNQRaV+N4gqsY
NaTzFRx7nmHHUUdtHPcKwiyNpbfajXtmrQu7Y0tZUyXRg98RQrjqB7SEKRLrtMQ3ZzOCIiqESMp2
W3lj90Nl1zl4Qnvm1Hg+nBtKUmKvnK5+KePQ7GMtZL0LHRH5CLm0es6n1jx1fdo9i8ZEPyagCvZn
DZzhinr3xXdkhyMq81QPDxzaI5Ak0YQgIdX1yEYegfdp+FNaU9I4tbowerb62fpEk2i+mDBRAUET
PnxbsH2Qv24CeHKPAcX6j9o2NItYC9xncNikIWXp2M/3GWD028p0fHmgCZLEVTXk4VZVtXLIQq3J
f+rdqGy2ucAYulYim89WwniRFFIxPE9RE30xKLDEDo17lD/4lY2hJDC4srb0jlnV7IlzRIj6+Bk8
paVPs/L7iXNPBpgbrpUuC1DfKQEpTD6Y1dm9Mbd4XaqKYNea0KDcpVV2zpHgZkSrErOJ6yRSYtuT
23F2KgbQANzI2GaWx763RQ4YTA+Ygsw7TpDshZH0OGwbptdHL3dh/AMEuiwOo5cTJambn0Imn18j
uxlefXvwb3E0WDMtDH8mC9sBEmpCMXafSbWsx+q81PSESkRU7FV38cDkj7Rgqxo+EXKDQAURz8LI
DMxggOXS2IjHwNwuNMhY1iGc+whiVGnV54n03HLNYJ5RUNS3I3NBgqqI89W+20AbRp833Q3CDPdD
3Xl3TlzmTy4sw+DemlLyaZ1gmEhNrrzOiE0hqpZzX1CZcutAvYxA7dfxIe4r/RopsuqODOm99rnl
9ILpPHMisTFkyHiU0hX03BU+yBHEjAWqXxAteAgaFX/VkahftGoA3CSD/S1LMnNCBlP/7GK7u0li
X52rLAyzvWMGApIM5gjadWMef8/n9optlUs4ELhjuXdewHDrro2CyFAbciQ+z9punBs0z219kAPf
GMUWZCMTFZi0ysmPa2jIjis/q6Gzjpjs2/EVT5qxabtTkAJxb3Ad/yh9Nv/7XOX0eplKLKX5rlWr
ktts7BM6TA54L4IE2FIQ2gVyYn8R7P2bgvhgsTKAxw7DsMTDLWUHamr88ZQIU5KAMCTItFoIDl44
aR5dN0ETO86VIed8HsJLg9Gs3/azSEGJL5GU94hdrB5JKkf+00RkBteYE8wygfTHu4Ht4dHxlvme
+GC3eiBvKPtUFCEt1dGELsSHuIoxoF1/OwC1KJUKnMybFvuLdVEOwIviIEKCQ0C7z42pHi1lwCBb
iQactxpYc5zyGgucgJ/XkQHp4QW6RJXqjVQJKwanowW9o9ITbC8+7ymAdEp8g676fHizmAhGcq27
CnsY7ah4Cg/0msFFO3K5Tn4VIac3ds3qg4SRhhxtpDl6DYHKVbjLy6XZMFfHA04rZfJeFJFoEMGR
jiQ3yrReF8MLBDpTrdiyTHOjGTm9ucEEyqODEZHRKSlDivx8JiY1gekANmJSJR5nAPBUllqnpIV0
2DHFW543HdiWeYhC+5YyskO6l+HWZIguS5XikcA4glTOV4tFNx5nLHMrekNHzrsTN68t3UMuCpwa
YTNZBOL5+ihdL23Bh3AqgQYL+MR9utqOqx+gcvN9OOpqL2tK7h+evj4kPQEdR884TCaHKs6/TYl0
Eop7sWwGos69DTnePI1jX9NojXri174uIw7WQ1ZSftzFlleV945j9fWuQRoWrsVQqOxotZPtYr9W
hb5NwxTBJGl8GE/I7DlMPP9gMeXo2j8Ukvxsj5ONZTOhtD+7YwhFN06z+h5sNVt5kFbTbcnEwDar
pgtr9znDcKmecC/kWbhC/GRtkbYhI6wgWSH4M+Mbk0BYDLGxkcnTMQrRclSWc5tx9H4RnEHyxyUp
4ieXji21G33jbwR1cLTzVdg8irZJyg3ZCv654L3+hN1xgZmMf3dLQUaziFmmmNKVpvSYIKmXuXuO
y5B/AOUetiCpCz6gztZqqjvGazHs02iRtfvqCm8+gCZQuGULQgpp5slV7yUQfou0PraySq37lhoI
CYeQerovWU+ZiDJSyJfN1Hqhi+rFyOcYFCCKqNgU2Slmdr42CJP7ajPmidPcoqaN809FhHr2s3Ld
oSfEENH72g3ablynsW0FD5GFQYjJuuKEgB+2dNz3EqSHZ61C+GPOGyYghmSIukx6RHxU3TqTAmrD
rEF/MSTEBViSSD4m5IfVyN1bC82LnCqH5v2tJYI0+GFK+lawyliUwep+rvhF3QOvVdORXJDbor6V
LUnIr4OmAb5LeqcSmDBtz9syjsI5F3bjssWFQPawxxwK3EunFu/GnyEfgKdYvNuCjBWPMdBM68Ns
M/o5zG8AWz7T74rQrzEH5RDiY8nHCSUpokpMEF7anxIfydCRBW1xL8R51yFwFCtoOTNXzBEzYvvk
fbbIYl0FAkkjB8ao8F9aulRU6lXuTd9pnyNjpfKcUS3QbqxS2pBEYk3DD2n4hmuhYnoUZurb5zSL
CrXO6Qa9z6zFjEMtN8o5gc3Tc8vh+iFbBos3K6rf4OioQ12Jfrmp9UBZGoN73blgF8IXJeyJZsYi
Uvc7NYbCvMZ4y3nKotp/W4iICMOd4yxAPCZWf7AfnkjhYqkgeS7KMgzuezz6OyIzAKa36fLUC+h7
14zmIexf1JSJaGuGGXYqkWV10T2y7SQInvO8KN+cOuT1xAUTfWKJ8d/befRouGQLUbTkkKsHYWlj
Y0aoh4GOWrYgmMiVepypD+xjRzTG59Lv/fgNgREEs0k3KQnSfiAvQxk4+ITqlJIoGtW7Q1D9CR8y
nlrOqzp87uB1+Y+Ek1Jt8eaYL/MwDXsjBSblqcrPjbhK7mmSZm8cYOcD7V9clL50uy1hzaASAft3
kMCQDcy3uZ6bN4wS8fSU+tk4N6tycPg3rx1Smo4cbb91zLKvyn2X1CsYNZCT+gpjXZE33nahYsbw
ElILrpfOyPhHAHDyZppJajyJxJTM6tLOrfZOv3AAhcpX7aO4TxjKNDV8F4dDKzZapl7k+E6uWhdj
698RD82RGwcIk920zP1PjJyrx145A4QNgsraYcvtt+ybwnhj80nA97FeRkzi1nrB8bWuWKTVUXii
gf9VetZAHoMcou8e59Ps2AzwIhzyMLwbmtlDc5AYlIcNkLkcbZRp0+reN/6IG45Ky9I/6T9pjN0W
pIXqkqGZLrfC8/AjgsWEkI29eGS8qq0sfJAWdDc7nsh62FpLW/uXMGmwlHKGCdaMOAF/gO4CWxXj
mbO2fD6vuq1Gu0R/7LMyk6cAnbAMKOs3waL9bwsjJaKaeQteQrAb6CxSuMv4KSyCMzkVOtm6XfLR
bKiJHPnVFBh417CTmRLD/bFnDsNo85k1QTAALoQTkHYBI7In2VnEVNRMQeE+uowpRyffajBdPTMl
jzoAGBeaEye6Mmo9u8OKQmc33I0Sk/YAwFSuJdO4ZzTydrpLOJ1cJ+T27H8pAM6CtYqcutgxlA4w
sBIFe5rGsnjJu6Zh4JH0c4iy8ortpLpF0beLOKDi8O2BqoDUC7PPPSvYdO+nxknPIunjrt3Zc+VZ
bxXYLe9T1Ru4jF3IvnOCuoU6rxb8b5p4tE+fIRxkHIw5PN87U2+ny0pJZFw/bNtNuG8sLAYgMVy2
5YCcv/MBsfATv1cAsJc33AJuCEknyaP+qSQ18InZ7RQSoeCHPwFs9+ljXfsKvDdKhX1mcQ85FXvo
nQjz1OYzeU+CDAIZz1/mjnzjKAuZsmILlSt/DtFge3ZICcGA4spNCsPkturD8kcW+IYGgND8FbuB
u3P9gV7Tdfw9n5B36+atiafgByM8v/wyslEQGomum+ORFTTNcwGaAXI8PcBLoGtaAymAIPYPx1++
pFZUYYrjYIexj0xyMmsqFh3dI0u9dSd7PGSLXZ2baAy6Z8Q+k7xcIQHNvnM6kAWbqq9n0kT6gHVE
RTjmn4gryqMnRkwO17RTPKfSIq1mT1iF+4NkIgrRxO8iRktJv6uN793XakiPjpfW21ok9lcPWx9e
epT5yNHItalv3MUhp4q2GAKthVdyh0/BthFRxctelAVFUM+74U/Sor2jAloqNJwAath6eWwsZFYb
levxvQjzyexTgitn2E2BITNBJnQj1iDZC6IIWTzAM0DxD5xpeS8YgiEUFcWSzNgg2NvXzKTcK/yS
E8ZqcLRfPTOg85djiAE0peiZfZBrrIv1IdJDw+horm4ZRxYNlhxdyG995FYvvtULBbhnHvWC8Mbi
P+yKeXhwi6a/QcTjHUjMsfDupA6Ci2IERTAbz1xb/gWIV1MMy5vsqhiIlT2NbzZ+aE2HCXuoPeQ8
wjH3VR04LIWEEhbmiQET9zi3/MRiITMaeye5XBpPbp6I8ik0VU7gHkscUsm+5HwdwEY5oUCluxhC
yM62HLcWdBhGVXKdosIt9mXPFDREg6zgo6MvPOTupFPe+6HRn1BXlklHtyGp6QssC8JJeVDYDbhC
MtuR/4gCNr5d2jwrARv4g/UwLP5IoFltXPt+qkVnn1jLMBFShTWfG7JvHlLbqoJXr+otfUVOOM0x
ChxnV2PEOBGxO98pNTOTtWL3dqa0at8Hlxnsmk6c850uSxm/kMawvNSWx6mNWtBblz639ZF0xPil
ZYqzRgdb6e/MHpbqRHamOec9uTprmKeGOVRCEBFWYpINziD30wf2BaxJlATS2sZebZheJzm+xl2b
ewsWljHmFZ1ONcg8IMCKzi/Jd2SikiQtXMIdQKGaMVmLjNODg9BlwEF5SDvb9ZJNyPvJUTfXvfeU
jFSWm7ZfRqp7OVsPlT9b+Izza0P7ZkFOHu7HBKcOMUpGD58F2MX0eW6nNARBZ7e0JfRosMlgtKKb
HMKamnbWQNamvZbEGeTWqlcVc5jaJwsEmH3lBPNwwQwQLvVPz276AdviUM3YKLFFdRN9yxLdWjFv
hjoqOvsJXm5C/ndgMdpvn2MJKu+188thukWoY1Xhd8NhOwl2zM94wdB8T8jl936P3piEtRxL7x21
3kIMh/JsE2aALABBHMgTwfqgZ6rPO3r6/rLpS6f8HDeiHPaJsmoGSKKWqt8nbGQ9dr0Jg1Cx9nIk
nPLAuCiKPkWDYsU6zGSHztVOFOjjdPfz3//6v//1/75N/xH+KB/KbCbK6F/grx4QgXTtf/5biH//
i2X9+n8fv//nvylDoFRqD6ILpzaj6XDxz799ucRkvPFv/x+ZhnmH+6r6ErhdXW+ofMZ9ZmfizXWo
J3D74dPGOE8od2ubmeql8ZncTylzrRh50u8/jffrh3E8mtxkRRg8na65TlB//TBM72Z3ZN//lArk
HhuhKvMu8LR0W2fI53xPkAp24DqNOFL8L6+MKV9rx/akK6H2S/XrlR3FDMiKrPGNs2K6b/KZWBYX
cZznueEN5shvIgBw9ftrCvPr15UA56QvFD1zGHAe4e6/XhTZFK0kD703ASBje+vL3gUc2Smdr5jH
Mnpajbw2LM1Vq8WDdvCdAsLXJmN3lh5toYpp6obU19I+uLRpE5pYTc+hgIDNqz7RIu46nZJqeBpF
H/inMKewufn9l/jwk0nbSJDCvjbKUSitjP/rd3C4QYsOB/sye2JAnlRNn6HnDdvWsUF1SQ4177Pj
hMffX/X6p/7lqZXCsQUBK3QxeVC0UNen+i9Pbbm0aaQDt3wC9UiIRVX4+c2Q4izERrx0a9rBHvNl
EmePkU86xx8eU/0PV5fKUzytDn+znV+v3qOVbdrWLp+CcuwuaS71U9heZbrwEf9wqesT//GLSl87
EmGea5S6PkJ/+aKtIy0GAqp8ajsqywLhxxozUbPrUzPtGs/2X35/Yz/+nMJRPJDoDX3Nc+nYH35O
DbCnnrA/XEidxLcQmeuYhT4GYLm4ONDwZ27kcjz+/VX/fkO5qqaBr4TDIVzbv35Lehx8UYZvlzLl
iL5aLPdr1NLBZmpmLd/+19fiMaUz5msB9/TjGsOzWdu02IILo3P5wkERbgl2tPjajcJN9/uL/cPt
VFIJz3eEYtDqfXhSFCZwl9b1NRjoaueHXvdlvrpxQAE5+Nco1omVzGIxb39/XfH350ZxYd/lV2Qd
NfL6wf7y3GgL8ahjsuCC+upUWbLJdo2ExRvSayFiuwVRH49L8yV3xZu6ZvSs07YjZyCAWNGw2roY
H0bqOQP/5QFkybMxg/rDS/wPn9Gl4KQL7dJ0tO0Pn7GOqnBsgVdcZkUyySrKXdpy+KXVuWjJfYyz
sn77/W35uODydHsO6xTPGbeEJeTXuxJRLS9+ZKmLw7uNMBD/QEdTAH20C8FZQpE6KNdieo/9pNvF
BOSuf/8B/uFBZ70UfA66W8KVHx70dBDYRPrQu7j95Bwz1dJJqrIAMe7Q/+FSH3d21kh1lQSxziJo
A5chf/2yYTIFvZ9X7gWgndlU+Gp3yO+pCRnn74ukOlec/Fb4X+VGiADKRlkiDmiW/PD77/z3tVob
YTQfxuab2/rDLtcR5oKOf9IXazQOvNvJF8cqy95x03PSL0GxDpk9b/DIxn+48t9/brYln4v6Pls6
t+HXO2CWsTG6UuqC5IMJqKUnbzPRf9r5S6pvGErdZ2iNdkHvXsUhfnX+/Rf/+4+t2Z7YGoXgSIHa
4tfLs0P5eAZacXESTrIiGcsJ6FO0bGTcDl9/f62/v0uu59kE1SmH155R26/XInCa3I3WDy42csad
3ZprQRfpPRLpbl3YU7L//fXE335VD22l9FhkcCTboKR+vWCO4mLw7ZwpX2iJ6ky4YSIPAxNPWsNx
oJud2432MSfmBojUHBJz5y2uPM6E2i0PLcjJryVie7kqVCtv9JKO77FmFwdp1GA8r6oouTORNve/
/9gfbpPrImrnhfBcm79KYT48i0M791BjRXF2lmI5AA1rDqWViw0TuewSRvafXsK/X0/ajsvvArvX
0Lb9cD0b3RGZ6GnNiNIQU1uMuNchiQbA/plagBj3d7//gv+9hP3lwMA3RLRk+x5IL58lwHxYVAdE
EyUqpvrMMLl7McrK90o5xdqN7OkYy0W+W6NKCYOb0IRUeZfuF8bXG5siZqsdZ/rDzv5xFfqfz+Nx
bOCpBG5oPryDIgOq0jswlRDNFHlEsGcjv49JFUQ/g4o53LGJpivox86SfYFqBtIweNQnRUqRf5JE
nr784QZ9KHj++wOhQ/KlZE1ktPLhrWReJ9BMdvwkYZ4Na6jQKBUUYU08oTqx78mQRElMdxaiEXGN
s9zp3rJ/ZpUTR5shV4wbf/+J/uEZEZ4xRvu2418fl1/fJGNbIyf/qUMR4GY7k4j5CcDUvKf5IH/Y
gq7R76/34c293gA2BWFcF7mzYzsfnsm0JwOnp9dxrsFGww4G5TTeOqnLhLuWCPMPft24011De/uZ
iM2h+cMj6lyXhg+PKIdZtn7uv+Ag9uHw3vYZsTFt1J6jKZuPHTl10EHt6dXEzR0nfgVLK7q/htd+
z68DG2pgyeZU0zN3SU89kJcEYZzhzrTyEEJBBhb+z3CAshS6Y7IKIjd+mqXnHWKZIQfJaTOim/3y
+5v48UfzqZv5wSBCKvYY+qu//mitAmhI6Z4dKz46kTeuhmDjxffsgd5akFlw+f31Puwlru+7ymj8
0bbDRNyID6915DSRBxDcOvq+GWycnnSgJ4aNdYjhbZXlMzv4H57L6x/515/J9ylJ2bcl31PYwv3w
5roYFGj4+91JdXZ18Gh7k/sxAy3qVLt2dT1tAS6Wf3g4PmzZfE/f0xQDwnX0Fef44eEkMm/O0XwS
SuB7PuPDHIuavnczZiaH2q6aeQf1y7KOUyuqjqk94oZ10jP++cOXl3//IMaGO+Kwoer/z9l57MiN
bFv0iwjQBzlNnywjV5JamhBqSU3vPb/+rag3qWQmkqjbV8AdqBuREYw4dp+9HUKHxQfOVfA9NYNf
HvI+6vBIsy1sP2dgyjPct901/5idZjPb21H12xkBTD0ZZGvtOL2IPrKax5auq/qN8q5FlQQqYTX6
MRhSMgdEL7SbzzFIv+RzBS2Hv1Nprrm/GxP2zb0Gbh/DE3a1+rmEuTUkja3Ay8FqAZM92Og2JEwr
pwi16GgoNfXcwA+Euk9mjjROp7hQZCIaqZE3dFnXI+IYAbHfMiylBC/GADvz1xiAffqR+BpOwnEY
x07fICIBN/f9O3v1RkjQXcsw4Kshp9NtecRvchAdzB6aCOCU7CanQ5r4g72hxQgljj6XfyisOCsf
TV6OyxvLgrwQjT8OX04anjcLJg3z2+iRZZ46jO0nCHPLLwijBiurXLk0nhjLkFvrPAo87WJfJRQu
MaDzzAOwgZYzlcNzbRqotZi9geRzqZ+VDKJFRMBDZp/QLEnLrNmKcEpWAsylJeeHkFdaYGQ0SjCu
uTAKY2JAeolEgBe45vDVrNLokKNN7eWo8fWwzEseyKgoPVLeauUQbjwPndKUTblAkFwsj1qDna8o
Iw3dEMYLt3aeRx8yuIz2g7yFI4MdZzA/ArFIRIhTSjIf71+tG1+apMbgXhHWm8ari3nzpcOs0ecp
A00Z5BqwVzCh2R8lyqL332AdYJuKmwTHq9qLWKEfik6gRs6XnhlPhN50tJ8Mx5+sQxAPwXfg/CgA
3N/ZjUfDFxVwJRIzQR6zuFxxE45lmIWh15jI4ph988AEIbD6DnSZpaOJcX+5W5cZDmZNBQXOH67z
5Zup1WRqaYmF3mCnuNExqbFvPsZjHJMDVA9IpaQlPBtTXD4GPi2CyWm1D2pd/b7/Q66iAi4zJXLq
TsKWZeBlWNKbIwiCOsg8aFR19NVHMToewzpj8o+JYOm8qdCtMn6ODci9LRmUHu3sgorxZnYsJfiT
iFEtP/idDuUqdC31bCsb2huWsas1N9CNTUEsGXtxNA/l8wwsqf9QaYJxf1eF6KjZZn7nGqciN2tQ
OMBqIei8v8ErD44zNSi1E3oSChvmIvWHKRIRaZ1qjANi/a9kjD22fQ/FK+AhBADvL7as/+BHOU3+
WOCIqawsEw+QDbkT4SRgzkuN/BDCLfSbOU+oshNnsk8YNUFKigjnfNDBDlRSnat/KZHkSR/5T/Mv
OoAYfyucJnpCNVsrDwj56r9jYlht5QreuPHkZNTdBS/Mpgy4uIFToTLY20QefJizAVgbvVozEM1X
a9ad4qmls/Hf/dO5YTdtToVjIQU09OWdH+1Yp96uJN4wuf0ObSELWKyIvBgzdigNvXlsjACtwzKI
v95f+eoSIApuwKWK2cZB0Xm53GuTaigzVRH30EZqllEePchAf3bRQwbU++n+YjeMJAG+RfLFmJ9B
efVyMcNiIkArK6T0DGc8twxZbrUp+R+cEHaK9pEwdZvEahHND6g89BFTz14zJ5Q0QTkDIFU1BSFP
iJVgU+hQHZoAw/lptr+/wVvfkdBMtVXspaxYX25wBpzjtmYReygKpdTw9OLYwju8Cx2WzxomV5mR
MreBPg/H+ytfx8b0HaSd5sLiH7TFYwbIbgydmyRe65iF+BAq1ID2KKOEX/RAp7M7IteIvkUx+u+/
ujKWkv6eLJ/hncst16VpTLXix16Jxss+GUplMwFpfxzH2P47okOHHEZQMNhCwbVc8flXl1dWy6nQ
q3QLqaoZ8nO8cbrgx4PI6Wbds5mk2xb8W59m3YcPMFazlfTq6nzJcGhJavQC2SRP9HIpC2BHTpFI
99B01hnDQ9hJgDvfBHYz7if49+j7qtl7DRGHKlfFCwHyJ269XLROwexPqiG8FAKPB9IsqKwQBtrk
cxsdWxogK+d57XtxCSQ6tkMRTbVxDZcL6iJDQCfJLFwe8wOMR6IgHsf/VTZaBEiYTJs8yth9mcPg
HjLuwbijfihGiGveeZula9IEtQc6BVyrxaUy7Tgx/cA3vaat3GPTAu+EmyLfmbUwNsB11ZecIbWV
3V89Xrkofkq+H5Z0F6cd+fBijqpveGkT2yEI3m4GMTMQr29cQncPlkMoqYWViVMNfvW9kR2r068k
0tAJf7DFl0dvqlqNdY8taJfoxn+vBQoCUIAUxTPArASijKBh4OD9x0wTyMZG0smjPne55qyg45gF
PcEc0mFMpVTx3lcK94OD4skxkHxvoGKzeOVW33i1rowkaXeZusbXXayq0eUYgtb0JjUzVCipmgZ2
p8CnIquFgGnv71FelYsUTJ4rnJA8IZw57udytSwVXawouemZJZahDUW+pXOvHaJw+mXAaOjdX+7W
5sgDCBcJPHDoi5vbMc4WwQBlwBoxZdtWjxDLUwG15FAUrKQct+6rrK0aOuEykfIiMK+0aphNuixe
2iEVoRqde1Kg7D7kIjfOLbj3r22kaTvKl7Aj3t+ldnObDtaJnIuEc9nIqOE/gEQ2dD0D9vXMAeI8
l8UWepyx3lTMlvh7NwKLtkdvQ0VgFwFfE6mIwJ1c6l+tYUPU7zO2v+G/jSHKhGtvUg9zDvHEVyAW
vr6CCbh1CQRkClg3aqyY8ctL4Le+H9QRE8GzAxKxBwEKXYbITnlMSjOFibJyPleBDpdOwie4cKRN
rljkMDNI/LKaAhjGs7b9g6hjfWQqNXu+/xVufQTHVjXHBqvITVhcbbN1xkpVa9Nri6r9gspS9tC2
UDxFzWyu2MbrpaheaAZFSkJ4ApzFhpAnsBSoKQQBaq9u/bDV911lQvgc9caKIZTX9vLBykKJyuix
o9nXwJcksJqakUABft8BcxXAhSz0qP0GSrw/+ETge+D0/m4ySoZkVJhZ7h/qtaNneUGDHOwR0OTX
m/8mpjBgXIJ4Ine9KXTmx7Q0n5IStltKbD5y9GAP9RAagftrXr9k1gReJLijRMbOImyEkRFRwEmS
VlCq+6zOI1xmYjAQaRT5s1WgtdwMPVPYhfL7/sLX91TGTtwc2ZGUYKPLd9E4Q1lVQII8O85s86k0
G1jS4Uyukm/3F7p1f2Q2L5MqyghLPEWvWH01GdiLEJIID/3u8jGyw6+1ytHeX+nW9eEYTVm15QMu
88wkbNVo0gPHK8NaAcZmt0hSRnX8oA0DvHFJXvWfklRkP4ZOjf9a+MZP93/ArTOVQQQFGlsnCVh4
AHLXUlGyyfagj5o/+HAEomZEvv9+G0O+Rnjo8FLo1iwRR30sTEVAnOBZYRz30Ju2lXNMKC++28qw
Dv4TTB5FZ5okl3eE8u3szKVA3RKs6U9hzvkD80Q1OZz65/7J3XgGBLuOrYP+k//IS/Tm6QkzNAFR
u5Y3lpOy91UtO1DjHrd9X6GwDQCNGBvpZYtW6co3u7UyoR8mxxYGH0/+/ZuV6fNIjDg2h7nx7Ae8
SfHOzVtGPfCn8NbGIjvC7dftAJatNZ9uvAxqk7S/aEiCwFi+jCLqGSoNO+GFbs4slkJ3a2rTZNcN
TnS8f77XXpBwy2XSE2OjUlBZ+IswVvrX4UuPAWLaWP4UDafMpKhCnRjCFQW5wPsL3rClbMuhQYTf
5X/LY1VgpirLGPOiBRAq99a5s1wITiIDGcWhqHcC7o/7S97ao8DIaFxVbpFlXH5J8oahgpzN8Nwe
ou0AFO2DqTPAoIrChGgmcVfMza3PB86BMqVNDgqG5nI9aLFndTIqwzNMHYgBvwgmshlVksF5v62m
K0uya1CRui5rRO00VqXaG95cWO53rQ/7nWONxcprv/US4PuwKAphUsSyx6Y3GkyAULB4ZQWFcuVm
yjcEAfJd0Bcg3K1Gb7bQMf6MhP9O3CaGhTqEIRwHsJ8J3G8Ro8Fhn6DSR6CuAf7NN8zC2t+awv2u
awCtzZHhiFqmZe++LjrhIJyZMkkwbGnM3z78ohVh2SfUQClYHdsgCXamW/gvHcwku4oBzWglMrxx
P3UoEancu3xIwEeXC0JRwBT3QJLZt42JyHXUn/Vc98+oE9Fqt5qv9/d3hb6QpwrbKwklbMBA/hbv
QY3ryYrczvBg9mm3VhDDcwPecBcNA7MJI7HBpo8MWDd6U5Aq9PVTISd9Bnq/8DuEzbBy4Dfcs06B
gSYRzovnufjKI2qLU2EPhoeubUPX3EHgfQMmhTlVG3HIUz245aFhmOFUAcf67Nhxerh/JDdeLDmn
RKJAngOqTn6hN5/c9GfHj7paRw9n8I8R3XRvrOpmH1ZFsLLZG/bP0ECv0nJ0AL7oC9cJh6ABS2mn
e3HmqA9MmkCL2nX2tyKeo7+TiKen1ujVFSt/44RBjgMAICOQVndhdFvXEr0YLdPLVdh8oRV3uxlx
CIhcNmmFrOymh1fwOWjhvtlC0C4ehDmE3crO5btZBPH4U3A8Fv0w3vLiM8M/GcPcRwI0Ibn4I2oG
/9Pch/r8/tcEbsai3Crb9DDNXH7LIh2g4Ss0w9N8Qd+lg9S0KBud8XzG8oycTu/7746L9QWpwtfE
VF2uh0zxgIIs3a9a0bI/o2LaHiLyynPB/MGK77xxTWWjX5fZPaHkEhkKhV+g1GZqeiqV2y2MryPq
lS0kyoEeQmB+f183rBLBBxAcmYKAoJef882bcJN47o0Sr5mBVn9xe7K6DUOASC0ZCDmg9eo6/sqS
N/bH5STH4hHi05bXlLGYGHfm6B4DXOpjXVglxb4GCj8bjtP7u7vxIihlWlSn/7/1sLglTYSymx/7
aD1pEqNjQb8xbAKkwXeMzzHnbfTjD8UY7MMAsQEp5mR9vv8DbtgBBuUcmm28BiCYCyM8RanII79k
vjIcZoUZeUNC32C+gXtDHzVIikDuJFums5xq5YXcKOlibZlzAnlNUkRGe/lpGWSumqoIU8IgS0zM
Cvqwzak2EkwzAtooeCkOJH1RmDwPuhZvewc9b2cOnb9mK+z9/XO4YRVopZLiAnXmYr+On7y5Zsmo
qGTVavIwK4n2l5uRbcs0tt4fzL9dZVlJ7aEj6qDITx4sNfZ3ujuaaH9ADd06WfFNWO7nOSprr4vy
NTD3rc+MYxG8JDpczIJcHrWZA+R0mVx/GJgLMx+mGi6HFzewtC80LdOf7ajCBSi0VIwrQduNtySb
P5RLSOQh3Fr4mbhVdBt2yvgBHoj65OSNfoxjDeGKIFrz36+NpIVld5zXSNcRzAgtA5h24O8M5C4e
RJ2aKKqAakW6J8oyRC66smvLMxJ+nX8I0IpE3HfMwXqfqoqp4xn9aMaKVtz5tekCN0n3R9bsdczk
wp0T9CSzP2XZQ0zcX6ETWk/RViXm+zSV1vCha/O1UZ/r05bQbYwl0xoSz74wJ4xGBZaqxOjShmN2
zFM12ldW1uyEbq7FKtc3yrBcyjNyGAsctbv4sOi0tkgNMdsW21XzK9SiHDpPnii0PnnL4HmoZzt1
cqFOvP9Qb2xRAgnx4OB5GJ9ZGI3eLrsYMVnfG2Glq/GkdfbURWFebMskoWV/f7XrnINKDe1g7q7G
dO1yNYPBVbRHQNfCbus8p/Ch7f2yQzAGpW8odKeua7d6KcHqlLv93/cXv74/tPPkRAL7FVQXFra5
YLxDDIhQelaUUeFLu2lTW2XPoL3tbtIgqlZCiGsbKLMbOv2UGPEGV+ONRgaHHco8XutXFFGtVD8O
oFj293d1/QFxrTaFYRkHMsG0eBWD0OHxRcjcmwiqPxaNMz8rDJJ7aZu7aynNrbVwayplG0rdRPaX
Zk9EIi3BO00eREMS2JHBRQ0FOMPKyVpx9sZSJE4SMs9jAuu1iL9i5OzbAVJxb+pE9AvBrfRjHivp
TpnneOVS3l4KSj06geBOl3YOWY5ShfGqZw6jGD9CK5Kf9MLM93CLr+Gfb1xB5iQk5IQgVjY9Lw/Q
aXoE+9xs8Hoov45ODYV2Fg1gPgpYAueh7Va29joKcWnDLdrmEpAjaNpD/Xi5IOPEajjYfu8hKpih
uOlY0XkKR/9LYVbWD7X2tWMQTn28qTNKJ3aAH9uVmT6c9BTFGUx5iR4tyrv37+y1sbMwOGQugJGo
wS0rYVmNQJweI3sF4QHUGvoU7EXnJ14IoQxsHOMRgtB3TnxRdGCAEPQyhWJpzpcBfZeZQ57CzukZ
sPj+o4Bo/jZWIfSZUEIctAbFuvt7vHGrZGgAgIBZLxuzszh5d4RfJ4s6r4Es2sshRT5T459PQjTa
8X9YioEYgAvk2nTpLpeKtG7sw1RrPci6UtLtwD8bSmAeQhKzlfbarV1hZkxZRpG1xcV9Qoa7g/0q
br2xj5qPjqK5RwJe7YVCh7NygDcuiaAQTeGEnEhYy6ZnBNNGqVai9dRqhHZeqd3TIJBVFWE8PNXV
BGHVXLw/pabgxtcihgblQsZ5eZSB29SOyNTaK4YZuMkOzhMfKFqKdmOGRnUI4zIqaGN4pHUPIVbh
Gqn/B3aWsllp+d6wFMRe+GUNUCKViUU80HUpWsd1AQYclt/pU4vmQXjO6wpGOpIcBSLUzvTT7bsv
kmNgmCSoiXWX7lk0E4WG2Ww8YWTjcUJ76xDBBHMyFdiT7i91a3/yiElDXaJLd+G2kOYaE8SjiM4l
646vun/yOfL34O4meAyU/nB/uevAw6LrhXekKUUHfYmm1buetDG0as/l5UPJz5j7hGjGqcyLT4gM
RadG6nXB8dOsvM2b+yQMIAGmiHAFvICxMJ8UFHq9sbGiF+g90n8G2wp2UDBIbsWy3t/f6I0skAq1
fDVEvkACli4mJswoq7bsPYspLABocYJaeYqk2HYaWrhmmhqZkmCKHPgls3kkYcqCf5NaSX6OWtKc
7/+aa3PBW2K0SNZbQaotzUU4wWoOJ81M3a0agh1KbPOz2yfVdFQbrVi7U9cfWb5cWBzkeK28W5eP
tw/reDLTSvW0qkDPLE4gg98hV2d8nSASf3FteLeRnoqTXd0l5Qri8dpc0RZ47WZjF/G3iwcL1Eib
4FdSPXok1VY0cflTG+rob5ErUMu4Ui/YamPn17sPGCg6ATWlFeapljjLGMJW0xqQ5g00mOXMuHU+
5Jne7JygyVZu8o1vSYET4BKlKiLAJYTIaawqNC2KU0ORGD9zMU5nmFNgIFRh4Lu/K3lWl1EL8+py
Rsukfq7yMS8/ZICPlMT6kxeAmD7QVrXgb86tUwr674TwLcCARgEDE5cjVBNlvvKGbuxUAH/nc+IL
yBYWTsCBkzeTk6UeIVNxbEhFNgPiJBuo5dYCtBtLgR6iGwJAijG8ZVOpURWD2DOpvBIw/F5zp/RL
hkYSMqh1tGICb1xQikL0BSlOkTIs+2U15R/koUd2BT0q8P5RaTww7xkS9lBFf89KHvJDzXMp3u3K
6LdCraCRXzLc7sgzeFMLAh8bTWGIAqSBRgjwpUBMguBazPOuhTDvd+nWQ/rOYVuwzuBlbMMkpJeD
VIs1W4QJVWSxcy9zhzI7zpXqZocqTKB2zOwOJZSCqu+Ksbt1wOCzZNNV8jssMZzUBcueoe7MmxM0
U/3K+hXBGb1xOuYBdbv8kyvuGgTi2ruwTdgkgD9IT7rspGmjlCBy/cyrK6N5suemPLSjnjGEVWXH
QWnWOASW6wE3llU9OVVFUc9ZRiVaB6euPTrmedLSIoCi3kDKEpHbMOie41ZNu3wjW1Tqyg1a2gO5
LK0F2TaXhEHLHFctijxkXto4I3bV9Kdygq12mxm1DSN2B3dsHmgMwmWWswtp4O8HZxz29y3SlVvl
8kP2SAEKrAkmYYkKriukeOcs0M8ICLUUc6sxH15qC/zSwZ2jSv04IttpH3zF9f1DCXcI+llpmQRP
Q0mNfR/CUB+txOJXBTp+EwUbQ8JnmYViXPLyYYWBHQBiLadzWlbWpgiC+mGks7q1GJsBShGidsOE
69ZBV4oaXhIcS3TW3pvSyh+Bq5UhHJNKYFQuf4SGh1cipknOAzCdvXBYEEXx0ROi/a2iaLwSoi59
vFyOwjqph5ynJ0y9XC40J0SOMr0/h/Yw1h+TzE2ZTgon5MAPDdckFhsYbBPUm5F+iyZankgjrFxH
uaW37onfAGyM0gSPXAX5t3BP0NZHKGmY/RmdPP0/e57Sb2kdps91E/Yr213WkFiKAiQ3D5QDBc7l
TOqM3J/aDFYHU14uUJyomr1NArbiGq6fNaUW+ocyjsCALWNGN7NyOvFDf+77cnqqU8Z64atAmiYd
1Y0Dxd3m/mu68REl9wpOVqbi1D0vP6IbM5+Za3N3Nvh6w0ufFMTjXWZMY4bkYWanHiNuuo9MIurF
myBtTXWlc7C01bTkiZYIZRhsBgynLq6RXSYC6vGgOXPJYoQKYjOf0gPjdQyTJJWA/ipXog4dysxA
yHuNWelq4Ewuz9ZxUZRnCHTkAb1xiV3u9gJl9vmMGlegu6e+JrFPNg4iUOkBTu3aeXDo/alfcxO+
PMrpTlu6w7ae1d750SG3oj0Ps+MYx9TWI+WHAsteeTB6OND3igp9wbFhwCyot8FIueB36Ndx+lHr
YoFARyEHoX46LnLMnxv0yyHTjEKoON/7hUGV4CY0+jM8k2UIZUZuBN43oPcVVS952KEH3aJs0ygp
0xR9nz90Qm8PhhYpK1Hq9YMxwONKOB4WQmbxlyebGChXj/bkn1UVJGlM7rUN7Sn79u7tsQqdYZOk
jtuz+H410sGFbnb+GeE6Pd4ETScJo8x+oGrYWaVzdGzA4XsxJroJljQLvrx3fQAlzG8QZoCbRQPl
cpehKPKRESv3PAuf2VAsVb3penpOc5j4v9AIDHZJkHYuhF12uzaffm0toLUhnaF0xygh4eTl4tDy
ldDbzO557DVEglQre4wrJ/vYa7A+Vg6r3t/sjfUoxEDKJ+d+mF6Qf//msbgw3fZhPIpzk1QIGxeG
0aN4WjNc1pQKCUATVCvR4w3PCmkOAQdpiMQ0LJ2abfsE4FUuzsHcylEQJM/ngvRDneiRi8o3oLCs
woJGBmCaKCJ4niKmVQctzJ6Sxk3zled06wjAllOg5nVKbqXLI6hT+ABo0nME6FB4SjC+QBle7f1e
TZ6yUolWop0by9EhsRkcA9gqRw4ulxvyWLRIQFnnYIyhxWkZDCmCyd5rgTZuJpXuwv0vfB3fAXSj
aEH6rsvq4sIfjCZniTRN4HUFegabudTRJGUMXvtlF37+WPWWjdDXZPZfoYFHmshFsyQ/3f8N1x4B
b8D6DCzCcnFlODKbRrJvNOCzRq04dQ2S7UkUpig1UCTJA2gOU8zdO9u51FBp58L+yP/LdFNaszdX
O6PJRZFgCDwo9dxdRs/06BYiPzDYv8ZucR20sJRMT2R+Qg9s8U0NlbozwjGBh6K4oh9gogyKvaUy
p7nv08Z9L9iVnVG3lAk8jCOyj3O5M61MSgSNdASahdKcEbxUNnlmJz/QNl4rTNx6rYCCKC9R7+LG
WovXUfoGIqJah26bZc0HI0HFM7fRKys1OMTrYTC38Qg9KpxyiJoziYQMrxse7l+fG8eLxyGtJkGQ
MNjFfv1UCdSyd91z23XFYRisT840x48+CJT32wIiBoIXDD+nuyz5RKlrzRY0Nuee8zg6Wa6Wm9pA
IGGb92m9TYMseifpJFYH3h6cKtVfkniyzcuPGc0mBP2DAnfaqOlPIB4sJvO16sREWbvCK3HjY8oC
HmUmeuDyMS7uqR4MmRYgpnCey4Y6QVU16l+/rLR/7D5BH6Vibtozp3ZE6Hnq1KfZVOLvyAGaKybp
2gS+jpBxiYFmkd5Ik/XmZZbF3BqMLVfnsVQcCrUtvFl1kjw5RV2fNTL84/3788ryeplUMLJGyEIi
RauYLPtywaJF6RAdk/LsIl8DZYmdZkrhQUwu7JcZTQo2bPgZLOWSm+bYumalfB5RRakerUFNqv/8
Spksz44mxf48oJCKgE3dZMYvEXd2gDzPYITR1vS7KDuP+lR2B1cbcliaoxoxo02s64h5oj6Iuu9m
pJ2rRpspCFzje+gKFHyOWl014cEykx68PrMU+g8V2bjfcGyhs+jAFS726RAHyUcnL7JuE/l1ruzv
H9G1hYbGmFuBq2DggvDy8oRyo9A5CH5/1JT+0R3nz3RMxxONkezQTOB51dEfV2KP62dNqC45/Kh5
yi7UYk1FMVG7thO4XFFz3EU1Gs5qbtloXFGEfO/2gEsRVjF4QaZH83uxvXjK8lDJ0vNYTfo3EwmL
YNcmTjNufaF347HsRzDKc409XVn5Oh2jp8/ADp1K3jb41cuVMzfI6hrljLMNA9DIzHqggj5RAlRc
KIYkB8eMEI+segRcZ2zciuW8/qxkgIwqUNihcEYV9HJ1pr6qGrc1nq0+M6DnZpaQSsK476nsPOWp
M3/K5SD2/cO+8V1dWhJ01ii+MjG6cBkdUGl67ohRC30Mq1OfMzZ4UvUihCG7eb8vhGJNGLBvyq43
/a7LHUYBEhCT1vRntVKtvd0gGk6A427m2FirU10d5isoTIcbQJAW0Oy6XErA3DyNRdieS7CWyGmm
1R6xv+F5DFTNy+M0QVI1WcOUXh2mxJ5Q+6G7BUqMtv5iUfJKcyii5tz6Adz3lMOsZ1FNbgl/Whl8
vf/l5HW4sJMwLBGRg1YCUMrnW+wwmmJ0N1FnOXfN4O5H+lvP2VC6mwCKsv3E5OJuSogenS6XSt2V
ueJ9r/2TTLwkkkKW7FEPWPinJAIWheZRdS4MBtahxXePZj6ksE7PdfgBVuN0O9F3MvkFqIrvECSu
dLRF3g1uJzgH/0c1n/4BN3nJWZO4BTLKjlafs9mAhaLtLOQPUAPfpFDavtw/8ytnKNeS7CEGnWFq
bgsr2Fk6HJsw8Z6tyQDJmqOcGW/yFibTAxbFOphh5WsrL/TWmmDKiXRoqkE+vTQLJgwbte1X56qx
yvBUZlo4frVrBVXrgrLQZ8HY/HsbP/JMTVqVWCLZKl6ypvoiHZWksyoKe13x12aGamvPgf116uD4
uH+k1wVl1iK44CITWxF5L860jCPftrKuPit84bijO1vmabBN67ahZKv4k3YiIHCzvVOW7lcC9dLa
h0mkN58VVEz9eNMYVdGu2OIbh05gCeQK1Lussi5+FKwibYu0dXaOEXf7DiSx/0l+HyobYHv9kbpU
0Lz/M1PEJtGUvETyXV/ajjKfLaEURnbu0qxq6E6PWrQLUWibf/pmYn4zWqQjV2JMXb7RSxvCtAvl
R4YmDK70MjlRk8GILMpk5xlgRyY2Mw8nKrcWqoUTJCayTKaHaTmFnmGgV/TJtvN4OFSotFnPU6VD
ZtNa01D81lDaMbalpbXBq9pijMJPZ1MFcaNAdbv9ELounHPogA3WJiyRLXtRxTjWp2q2y/Z4/0bd
+HaSEJcYwrEBHS07FGFhNCIfqxRUbhGdcsXST4lSj3u9tL6WThivdB9karo4Q8rFpKyS65uEcmEH
yywrtDKKm7NKf89LxrZ5yMW0Vkd8pURdLMN4H+AJXBqeellrr0MXhq25Gs5Ir/TiTIabQ8WiIjFy
qBxBk9tXwPLbu1FBKeGlgi9V8wJiNeikjTRPfiQzciMfUYoe/G+UZ9zwQ2yiATftLDc39D2CggF6
fwmRstRtHUuE2RDPtM/WMGLTmQd1YIafqtTYW1Hit0dQ9pFyYmSUilte5xWTgEAO9FNUmr2GGHQp
rE0yp5P4BK2tCkOOn7rzz7ZAqRYlTKS9/s0VTQ33ma+b5XPoalG0TyHsGLZRgzLQLnWqefyWmiaU
L5Gu9/+hQZFNz3Outd1DOoWKAU2tEc4a8XmY54pXuxV0QxtNh1Yj2YDrsNxnKA99h3rkhBTR/Ut2
7eppfBArSu5lBqaXgA6wLPwGkoBzC5nueGpKfUSpOwijdMvITPP3/mpXgSkgYSAHxMKww3ENFoEF
E+TB5NK0Po92KqpwB6e4WX1Er16IYz6NUfK3rYK403YOwmViH40IrHy+/xNubBhYNgOfTCpTWVja
J2WoU+DIU0VtYcy/G4xUfK8RnkH6FHmV/2Ep+ZLo+DDJsfR4bp6JyY7y+txCC619nxmYGH4oCRHq
fyM8Xean+8tdh4ocLbOJlBRf+QUXNeyhq+ISIIB9RhKuecpqFOGYcD2nWt09IbyabkAPWiuW98aa
snBMWo/dZZhrYTTMGIwqylRIw9ZT3u30rtXrra2Y2dc+aJQt5DTdl9BF+ub+Vq8+ohwdA/sgR3KQ
jlkm84Q1No1jYQNky80ngei1F9GtRtSyXfPrV1b4dSl4BBmslbN5iytbx6HfQKBhn5pQqX6ZjTvX
e7Q2k486ZCjnzJj7lRd5c0GMviR6pxi/hEkaRdhQp1fsk23O//qwXT8NSHbtNGf+k+lq9PX+SV6H
v1AIYvCZCOEbAgWQbuFNXQR1mhmNSWGeClVJPmmdpf4wO4KJfZzkdgh9cl4glhwPrX/WFdFqG9WH
NGqH/qy+v/9TrhIBg/YOpTbgoQzh4Movf4nq+E3gNEI/DT1qu3+VKZwasc8cZ4jbx3K04kDykaXq
8xwDctnaFaC/Q5wY2fD9/g+5vl0uSTOsGrLXJZj7ufwhbtfQwIzQXB3mJtgERqgedavJjz1YmvO7
lyJ9lMo9XGcVdOzlUujfomVfIgeK6q1TULYJU8P+oteBPX4nTHPcl/vrXRlgWJQk9Q8ITfov3LHL
9WJ6xtOoKt3Rju1h32R2+O/UoihF6ac+hmbJuLbTBg+mWUa7+ytft0h5QugJALWASUS7anmk+ezU
UNy0x1A0iLdBKvI5QvL3QTH8cs8RlTtmXGH40UQL0FkTUCYW82PTqNHZ7grU5Ez4QwEmZDv46SDz
ysrinMLsTGLmVkie9p31ySqH4KwOKB2mfq0/m1osVgze1euUu0DeigFwpt1phV4eYARcJTARPTxy
TvZDWFXVOS3UeBsjA3FA1myNNfYK8E8ABCYEUlVycaAJS1NHMGDnQxkD6jLNsDzA5h7SQjf8LoVu
cp4rPfgywjTaebXwk+BDB9I+JVIAzvPoINOhvrhj6ChHxDUptW0UyJTMtczuNRK9iOn4jZgPqBRI
s4AaL2ykAkew1Y5dfWzQaPC0ZtI3dR3Wm6aKim04KNG/dqYbe3UejKex8Eky4XnYtVWMvm0Zx0et
U52dZgYoUoVh/AkZbvPQWFa1a+YiOcPmnzyiQYgUKFzJX9221A9uHVnbFON4LsPG3liIqx6AjCgn
RIOnlZt7ZZfk7nDfDpglCNeWNGQQ/UEgVCj1MQtEvmO8Kn18VQ0vylrf+UnXPo1wRu3UtmsfaYaF
7zURcnnKTZDvyAb80gEltQYt8Rg2x6yYgJxWkXMM62re9raxlkddWwfApXQFDEIWUoHlwKnGjN9Y
2kZ8rjLVrfudlsTCPwxWPcYHYy784tnR7dj46QdhPv+aa8p/6sphXwUUTCHxugx6PwQyYLQW78tK
BjWtc35Cko4PYVA0W9RDmydryCqvsXnoSjvPp/u26eaibJihLmnwl+TiAwSutWMHydmt9baPtnUL
0zjM4nYhTioaI/PvRNezONnmiVk3a0zjV+4GIiBul2yPgPolVrzc8jTUpV5oqn9SBrjAOkuA7+5F
sqfOlKyc7vVSVBLp4VHEsTEoS4qQkGTGjrLJPRWNnZ4oIeqfYNAQ2xk53hVvfmUocTIUvkn0ZH2f
WvTlroIJFWRV+O5pTKLgoGaQxDm9bj8wD/CtTvTkve0dlqPWTA+N4Ej2Qy+XS8YCsSV0eE8pg/J7
FTb1bQqZ2kkJkcpSSgiK718ZY3GU9NBBFBDxvrYvyE8W0TZ1TNU3jUF5NIGJZKBDi2p4zBCcSQ5h
1zsV5cNMQMhLOS2oN7VQy/wfNH8H9ZigEmk/OIOpwi6LPglEs0wsqgfi6G7+UZKU/kdKiVRrPFtg
lmfS13hv2ok9HS2gAXOzQ3gqeRyHRLUP2lgm4caF+b/a+u04Tqhezf6oPLtML3+ElcTsTvHEvOIW
Im46HqYPsuEk4tIad3NZ+cExan2RkYJn2mysIT0WBoUJW/AdUvJAIndkun/5VXoL6XkqP8Gjmhr+
sa7rb31r2S+GP4qtMDt7F/cCPM/Ur9W9Fi+ahUkwid8YSyXSMM3FwhpZ7GtdGaqyACINVfvFjI2y
r5JWP2uhOZwkmcfh/yg7r+W4sWRdv8pE32M2vNmxZyIOUL5YFEV53SDULQneY8E9/flA9dmjQjGI
w7noaQVbTADL5cr8zctT4pmYCHKyR2vzxEe85fplMUyOSmOyq7shsM1DEKFXkIvSPtexPiIyHiQb
4HdrNOOnrPi3sxcJcIRWCTkDNhGvXF7gg47j3aiN6UwBR5e3XWdPKrY8bVrQQ1PG8HtR+/3nKpE0
TJWLJtU9Gz3yxwCLYwQcYnj2XlWZTeOO6IXe61WV1zs/Cy3rEpSB/dGYajX4VMSZlLbsxID5kPdO
Qw2b8iwcK+zc+BSl6wTYK9+jk9XGm25sLfu9XCl2vqnkoi3fanY5KR/rvuiyOwvbsISSij8mhZen
YKgzRHEdwUycBeMD5AFrXCswduhBnT5S2UOvw5MrswSiY5XOUG2UoMnrjcBv6Nw0cNd2nCPJp65E
ps6lb94fkaGf5G3EsflmgEr3PcHc7ocDQdF2GyyxX7fTMQL0Zp5k3Gi5sdUtjqzCCXtnQtL6nDlK
jc6Y8m0c/eheh51zGKNYW8lAb6YZ4UgKSQZQIuJKughXg4PzByCNCEYa8bnxO53mLL7gPmWr3SSM
77kTvJJrOb8icAyWEph3QANLZT6HflAzwLU9l6IeH41yKj63qqjPpka/1pnF+l5eSjebKxqAs1EC
OHH8W7iNXS8lA+HRKCA1vK9CY9wjrBbfTVNY7AE9T/tXhuK8Z6PA3BBTnJkNcx1qSvwqhxzs31Xc
t9/J9TC62Be1X9JhWCNsPOkT/b5WgbMwaqiJPAn8ALa7jpVkdqVwtWzO7JUFdzBNb7OTofbSV02K
9dIF4gkOvo815xF8VS88CTEeZ1/jyfpoY/w7s/fwQTm0NpVsGFCIflSjUD61Y6us4bIX5/e8r8wq
S2zeMx6S5OT6WaegoLBdddq5KvTxSw415y8SC+1xVPNvUlyXK7Wy+dV//zTUj6CSkOgakNyoDS82
zzxpzKzP9ekMHKc79/gUX/rWrFa26NuXmq8prJrZyxIm0Ly2fit2FKLEpzIp+zPQigRrhlGO7pXS
aB+GaMQMnCNlZSI/G5DEhCYxxSPOo+uA8diBDpnU7qz304iCSKk4XpfYxh7B3GCX14W5pu97uz3w
JSHNcRFjiwDqch1xGPOpkHJyZyusZNkrNZTOI1+LMm/I2vGNHGA61I1OsvJlb1YsNsdzAs2mNLep
l7uSpCBVD0VNOTfG1G2kxDRdrlQ/28lZU4V+JhLtkHmp0oKHJLdYRC20yyRPRXs2fKSP3LGDhGPo
3BFdxQzrld3hCSqxmJfz7ke7kkGkJb74nDIEK7NNg/bsx5K/ESrnuyfVoNM+C81qa1fF47J17X4M
v3St3hVu6wjdQZRV9TV3zhSU9wGNsO5QibarNrowEkw7VOkT56BTbLPWEKfJabEtM5UoQFCtrhX9
zsI6nZYVDYF4a2Wd+FPPTTnxkOAp3iKAqiY7WR/HEiVkUdMxsZphbT3efmVY/NxJ8GUE0A/D53oa
weEbDKWq5bOBd9s+Q0jU7Sy/u6d30a+k0rdrhM2MCjn6PWg2IAhzHapuOsUYqf6fC6v7mVdc9v2e
E2wm18euUcrFX6/c8bnMgxBBw2jWnWFru47nA+vrzbBHUzJV9Z8D3kPbrlWrYTdawbgm9booHsxz
hwNstg0FgMkmt9hxrFHzo7pw9LOB0vOmzHVUA1j2Z6MILDT4uzHe4e1ZgzVW02mvleGaaMnt16Vk
Qcf5SXWDQ24e6N+2vIyudDFi2nvWA3s41ULopeck6vTdNmvjjZ7Xkb8ynrdTh3ODxgpgUZQL4UNc
R3SSLE6xdzfPfiWmbYgZzjEQvb0Nhmha2XVuNzv8qpC3Vcm7LRnl3utQgdHZeqBwm9L8RNnKaIYe
hD5wKpbIXsiY4Xy1JSxpX54/T/54v+8J8zFOHRVSIIuD9GH+5L990rgu/MB2/PJMxpzGIBitPvM6
dJ6nba1JU3mH4pv1GYaYL4P+9atpX8qBqntIfWfFJhr1MnHrqbC1+zjsrV0pw8Z3KedZ6i6u8kje
p75ad9uXn3o5D+aHhlqGXSlYiBn+ef3QaoYCgTnCKIvID+O3uUhsZdNAH/uzDMOyfOiD3nhl72S2
dKUgCL+PS/mMP19sIpM9GF1njtU5Srr0T3IeO9tIdVtenDgWzc7xu/Hra9+SM2gGYFBLh82xBBNZ
cGDTcfCbc91VxUVtJvlAEbz+FAeyQMBRW5PPWF5weUNgH+xZSOWC5F8qRjOenVpk+G0G4NwDbuBK
1G4CW8v8Y1HjhOWaKIR+MKdS8npVTJ9e/bYADFEhQKWRksdSDMY2cqpTvVKd034w9W2nl4btOaJ0
wsvQF/I2Tg0e5NUxZ4YTsDdaNdRSFhvabHqd+ZaBldiYFh+jQa3Q5G5t2TWUJnsb2VLz+HLA5XbC
GTn3YOYSLAnxzbW60U2ORVUazzMl9pDSfd/VDlBKkTZrd4HbNcJFADgUOwk1gxtcX+k7aoNWyHDu
S0XbVrpeeMXoyPsgD/6aqEqu3OSeezNSGKIBsptpv9dLcsZ39Brc9HOO6GXo1VDixaYP9farUUav
FdzEFX1ON2Yg9txhw4nzOlrnjJFuA7zep8PUby01+9TDLNt0SOrdJZ3QV9qYT+ptv++SxIPTRIJD
33Sm3SwyJ5t0oQdyWu0LpQ+hEXOrye5bYTutC/oqhUalRuV+KHGUdIM8155gaEEEsLk1f4pQRnsd
FQpwWn0zFA+2ktifKqluVNdH9PSd3DhS7uWZNNBvhtVoe9hFp9sgRt4TnLQktkEOX5wCU52H3hig
qeeFVpl9eHlyLo/3p5ecK+UzeAL232KHI6XDs7Wr6n0vpPo+aOIQ+LJc7WiA5fSEsN0ZTCq7Sq6n
e8vxx5Wj9jo8ajKzLiSK2ZTWaMCwsV+Paa6krWrTf9qNg5kcfDVTT6PUx1uNWku76SWpRIMtysFW
GOWXIJHXVMIXoLdfDwBoBLIGWz30x8UUtozKCRLwfjutwU41VyErx8okP4YgfjfYIE+XQbWNN62a
dcdaaYJtBcpzE5tSuXIoX2/Evx4E8x3qYDOFjqe5/hJZFQrJmWwZq3AfDAAFK6QjA4RzRdWIkw9R
+qESVrCD1aHvX54D86/+z0Rnq5iLm6QfM8921lBbfIMJ922AFqG6TywzeJ/4k3/XkL+vDPX1ZvEU
hUYghxt1e4o/y+piGhWTLPRJ29s6l3KMKpVHZVTrjRP7a3WK623w71A04EnK6RNz1br+lj5AqsIK
dW0fWUJ9E0kth1etDF/8YLB30+SvJVQ3r0bFnosGalc019DYWnxAW+pap6YAtY/yDgKMDN0F/1Fp
11My8F4eq8WuxLuh8slhSXrAaMGwX6wYI+AUxyBQ3ddG2z5MQvgbRbJtF4apspfb+HuSheWR+/Hw
Ad/DyQ2M0L7IdpS8N3OMlsjumj3zEGCEVtibkXTrNJrYnatWHN1HYSY9TmYCcqlHxbmGXbjvAjuD
/Tx7SyJjsM1NUb19+Z0WLeK/32lWxmAjmi/Fi3dSjGakxizUfYVO6jtO5xiJAGs6aIlWU30GPC3r
eXdQu1rywnSyDmlu1vRgpXprayNaBjaiqi8/080U4jPP4EU6WvMdYPmZ5TJUtI720t7WEuMNwstv
27EZD3WOomtRTD9fjrZc/POgkh9wqFER5SMsFn9hTgOdU03bw8Zx3icO+mXMAQrVciPvy0lX3ArS
2Je4ZGt8dWT6TiSACNFRA15ek5OQ/Aw+ibYvWZqnUAErE2uh71pWOb6TtUg6h82kHn2pWWtA3b4z
XAcKIVAc2e/odlwvUs3wa2qkY3BIKRNvlFZ0Oy3Gwa/QUy6Wdl1s0zTDrldoa5rMt2NLbs3rzira
BpeKxdfuSiOvAbYlh8mB1lQWVrEtDC28JDb5GZpcazShRTw6abNtwpy3cI1g91vESwcdsZmghBik
ldDmd30ikZNlXOxsB73jYULllMpqd3h5aG/DUtCCuMa5zqSCBHj9gWsrQlTZrJVD5msS5o8YdeGZ
/l2v+mEXTcEa7GtxlPOWc6XbZlAN+KpUC6/DwXEQgY6i9AEXsnrTOJbYJkWnfdLyKPxqSE57SAbb
3PClZTdjtFfS+sV0egqPVJz9y6ecf7kOb+INJUY0Gg4p5/lJAFJ020jq91UZv4myVt6mUfIF9qK2
e/krX9/gqfZQJADbQmbKCcDuvIgb5HLkNIGuHNLKjz7ZuEJ6etIHD0ieqftJI7uj65ut5KbPBqU0
CuZqdvlZ7k5qhBCe7WTqYagNbSdlpo0SAxum3oSQ77nIbapWWTMYfWaAUZxhuXA/hQRxo4EF1Nec
Ml09hKDK9rgS+m6sKNVei5GjMLlWeY4vmoNfFMYGYo768+UPfTudKawrGldjKGEoVC0OiR6pVzWa
LOOA9vOwTYWRearVx3s7NGJ3ksPXWQXOA8tDQhsk8ad6eINeHyNVS/oqMQ8xnQvPLGz7PgTDAcuz
Qm9y5Vh/7uUQL+JUxytwvohfz15kL3Jp6oR5SJjDB+yc63u1n0GTvd5/zFg4KynfgnDw6+1g9sGt
YOel4L1YrVUxDUihRNZhglTgVrE23ZV9n71TC3+uCSvavg7NfK+mOsZuYCX3I2egG3Nn3XdZO93F
vto9NjGm6twRigetzLOH1oIiUipK6AEFykChyKREvR/02etSyXlouJlxJeP/wWYs8Y0UVzut8GOc
m5U+ezBEZniagh5vVYs1uZvbbYVtezYvkdE6IEtXrwdm6nwlb6zOPFSFHR8cFUKMAgrloW9MkAcw
Yr0ijexdVCHW+PJ8XySVTy8Jh40jCqDj7FB7HdlsOCFDGwAPxinG58nhAdxKq9DcyRXl/cuxnpl+
+u+xFmurRKwVt/HWOliBglO4BUt9tIR5MqEQeLXeWYeX4y2sYZh+MzMdKBjIMNYXpYrrl4umUpg+
nfcDR5N4lMruIVdEslGbsH3f1074vXLisypK49ghGuKizDbsSFRm/qlUbV5+mJsPDd4cDDh5O6cl
igSLtWd1GELLcKoPgyWZHsLOxgma5iV0Gu3dayOR5M7KscCw8aNbKvCCPNMtieyW9Bx5AymepG1f
WuoxSlTzlRsKjTNCQK3g49L6Wb6UsNupqHJHOapmlZ3zNvwm2eX3KB2yRyWTx+3rXmxu05HCziRE
qqU32gr4+1RWkGo6nCNT9+rGie+cHLPGtMvWjMSWRx+huCRw5M0gMLqEi/O2q8caixkmRiQ3o1uO
rTnPicnLWl/ZhqP2Z53p1soFZbk8nmJyE5rNAyGEyYsZYowxHUm9MY4h+vs7tSmUDZ6iuReZdbRt
J6psL3/O5aYzx5uZTNREAACxWV6vjiZF4j/nVnIETl5thFJqnjyAHdyMlEn/6iTU6OUhcya4eR1L
9eXg8y//rRqA1sEcnNhgnTkCli1m2c8t0Q2GAYaykr9oZSlvhF/jivVymOfGkaoDlw7IffxvseUU
WWkIx+6NI0Zt0s4cxw+aBHMntpClRlMluFSBVa2ces+NI30Pij2oQN1SZ0yUb8s2icxjrNnBGfH4
7m1sOglb+Fh4atbLf778jsudZf6Uv8Vb1iH0vFTNhErSsRiKD3Ldd3eoFI4/usiy19AOz4XimsHL
zTsY0+Z6ylBTgmhX9/BYKipVaVtk9xYH1WYmY6zsYs99Rajq4MRAK84KLtehYrnPfRsIwNH2uyR2
fTOwvSpKE/IGxK3czszzlXT3uZfjrIdsR6FqFke7jpgFja6lcmgeMYOo92w00kWovnFMwKW+OhR6
TnPfxWaTVrgVX4caR00YcR1aRyXKvqepNt7LMdZZpV8OK5/x9qXoCcx5BY04rktPvJbfmnCi6+2m
sIR1pHsQvoEmr2FV0s/CjNXrIBXccSHO0tsBUzhXOrlxX79UIuJi9APNOmqqOJnp7JZs9y0ANRuw
mgUtXwvN6cPLc/92ltDXgSIJDWbGcSz9dkYxYUpoT/6xDWrVNaGznuRamcn/jb4HvPk6mbWnd5xF
aCjAQW7A8GxxLmR+NwwNGcKJs9TcjHkdPFh6oq2UhZ5Uc653R2fuHZE60z2lZLMIoylBaoz6EOAU
6GR7K00br5nS7jGSxtHt46y7LytaBlbsh4+VHsUeKWofeqiXR9uYf7hN06kHiDiC3qXaWSu76hNW
7+b5yB3pV6LGc2MQo3cDylypIh1jswvcBoDAd+yfurta9B/TAuEjKTW1HaRqbaO1peUZWe7sDSNv
NqMfqqeuH9pDPiT6QY0bbZaVeaiGCURolQaI69uaR2+y/mzgVuhhosfGnSKiJ0lmsDWN2PyexL15
QSwr2Za63l8kvbeO+ZANh65snI1RA6LuYytYOS+fWUo06wEizxUllu1i0RZm1pCoC+kIUnQ4pSFi
iWOcG6eWW+LKB34+1IxypylA62txNBdJ3ehGMUpHgwP6Hv45ctNgeU5Bl9croW5OSHNGPdCkpCMA
MNxZTLUUobcEDZToZHVNuIliST06YSO7VthIR82Gxqfr6Ee9vGxv3o+ggJJothFwthq63irgBbKN
aEN8Qnms2UfCaPaaHXX7XI/XTuPnQlHynLWCaepR0r4OZUnwXULTj09SW2BEM5jDpVeH1huaLF+h
ht9sRrzV76EWp6NIO2M0BjtG1cwWbh0q+XYMtXDD9/8zCGhgvvwRFzhJNqM5nj0jrjhGyBcXE9IZ
octaFXqAnSgML5eKYhMkYblVhwmLHysP7noDlIeRW9ZulDQB6F+awA0jn6DGSv7GQWvn/Rh0JTow
XEyKMg1em9LyhBbWd8BOmF0MwvXH9628VGIN9RW2/+xNLIxPg6oEX1Ji7hw9LV6nX/jri9CtAB5J
U5UJpl3Hw+Al6JHCTzBY6fJdnE/1fZwLNEpyS3LRL6gkt1fDyptI3XJ30Jv4bOIEt5IALsiiT48B
OQeQFlQV8H5LlJ9qV3KeN3JycrQJ4UZJRh93KIdJv5/UJMJ0Ka2db2bTRS0Vn2z6q1F9GiwO3Pvq
tXvWDDN8EgKn+g3FZDElgdOj81rayUnI4A2nAHkryPvZzmB1r4RaFu6YjTSaSSOgdHD7XKIs6rbo
4gIbvlOZpOp9kKWWawA734aK1V8GvzI9GzeEh9AM5bMf4PP18mp4ZvE9kbEMYHhPFtfXQz8gKFi0
SIidcqUbdnYjh6cilpttORbjO4Om5kq8ZweZAhFHAkjzWcV+EbCf/KnMuvTUmYPGBE96sCtTW7m9
Y4a0453Q8CY4AIE3pUL1igHZHBblmv3hc58dHPTc4yAFMpYpuV/WTocWYXqyBmt4NwAC2wW4pp30
VHzkJ/0nTXJSzxybyDNbjHlWjo9nttc5qwS7wIWZ+848LL/ll+1UBaNfTulJF6lP0aix7xuzjE6A
J9aM+W5HmCnMzZ9KKSha6ijXocoO4n43ONlJqsLRLXqrpzzsSN/Q6nyviihZU2u+KR/N+HNA1uAS
ScbgbC52L8hmoGYVpzkNhWV7cozIYoOIMJSlsHClPEdAJYMFKAsn3XaaJvZI09hvaT8an6xOX+vJ
3kw4Ug/qkUy5WSYP4PLiU1d5a6ajNAyHxEpbx62AiBxSmuoeU61EG2TK7iO+w3EsO/0Lbf5qH0XS
X69bZZRC5zolmhB8DvhK6vUY2HVsFH0BYUxozgAmvEtdwyrCM1Icw3mwqrXy+DI7oTTO4UGFgMOD
a9kyUcDImGQrN5STo+fGRgf9vtHUWrj4EqlocaiplwS5ubJ/zynPb9ktEJVZ8hEQKNkXB8lSDkmv
/LYA+C7d2WOhnfLBCh+kVu6Q+Be0ZdvOOAwFJh1Znq8V6J+NPOtgzDxhlP4W2/UwBJSHRthySmLI
pyJw7D0Ogc2xK5COrpFJdFtZCbnY4Nz38sAu6jG8M4JMFPCo4s076LLYHaMnEnZ0cy4NuKhN0in+
Lu7rV/Yo5ygsKnCAXEe5Ji5l3Y3Galonn7LLMCjiEMqt5gbtEF7qRp68RJmk48tvtdidnuJRr9C4
Hs4A2GVym4H36QNjzC6pbcUb06iDQz202IBP6lq795lQqJFRE4HLBxBviTGCfx51WWpnF265jFNZ
+JblZj16pU4V22sXxDlrvZ6izlW0xToEID1JTYZnJY0QzfKiGg6s6M2UNn7xjkRee+CErt6Xeu1c
EBTTXJyclZX8c7Efzx93ritwuLAxgWtabI89hi1JGlrZpaj1LNhkCFZ58DS1d7Wmn3UpQw7z5dFc
bsi/Is5ADmqzczljcVcZW17ZGvnGRjCN58QYL/hMOT9zIVUngX/eW1shyy1j51PrWL7sBQaVDoRw
cx6uXONOLvDN7Ezz+3NF5z6I3glHxPVeKMKmabA8zi/JZEh0fuvU9Lqq0eFfJwDa2pjRyNRgr/ZW
5kl+2gauAsX0AqS42Rqhjri0RpUwKG3zoygQmbQQB9A2fjYq25UP99x0UagzsepYDAza9aO2vULb
XJLzS9dhYJlApEX5PzA9y9flu0giU2nBx32t7Eb/0BSxtg3szu5Whm+xlz99r/mKiSr7XPKSFwlT
OmfLdmzmF/yyJhARvdHRPDfLvVF1ievHreRaavLKfvKvqLC4rVlKi6vSYpb6UmZ1dsYoBYlm3QNc
/ZwPagHIZZy2HUhSr9DDH0Ul2x+muptW1ulzmwJH5f8GXxzZvV8NqEs0+aWkkXffIuC3gZpnniK1
/PLyED+3GEm/VBYHBDEkS65H2C4lPyzKMb+MlZ9/BZCcbK1E9NSAOKjdjJvQ7uWAt0cVIgAg7ehp
IfFx062ozbgUFH7ySx1V5Zs6xObMj0yx78f2AZ3yCDFTe3jfMdIre/pz0wisCz09mcsVHZrrN5W1
fmzk2MkvEtYy+0iuoo3RQ5JVMis8yxZK+VMAKuTlt302KABkC2FGetlL8ioKyPRAxqC4hJGY3sWm
Vd5pAT6EVp0ZO18P6rdRaa5pIy9ho09zl/vFLJMIOIxz8/pVi1T2g2QomT5hqn8b0eE/cHKN26aK
m8dGMX7iqmre2430qYLCfsG4o6aIbGpr7Onn3h5dDwgKJEZzD+76OfxBiZFxqfJLljrKTh9N8V0O
HTrTfRp9HRzDvxuF6FfG+WkgF2fcXJICykmRCCXixUADSrCTcaTMr9bIt+OnLr2rhAGv346HD9oo
y60XVPL0LdNTYwfwKNxbkTMyJEVx9P2i3NHsDe8YuLU6zzOfA61qyr8c9NxElol4adJYFWYWXujl
ILAk7HFjGbW2tWpUEUfF9vfjmPb7V87A+ZAhHWW5gRS5aX76UhlkCQ48l6YLA4yugFS7sigwaSAZ
yO67XiAfY9TmyijcvCthSbv5B8gjcv7FIJSBLhkQwsNL2irKzxQH6SNwleSU5v3naN7UtGFcy0UX
MYEhQP6lesJko7WCVMX1dCuHJtH6tMrflFi7RPvat3s7dUHVFkbh0c6z2gfZb0W6c9R2NF9XsiL4
XNtFYQTcE0zdpdt6PIUZBStLvCmqqThzj/tIhQv20tAoLtomw8qhuNi3gUJyuaQJBO5j5oJpi/Kk
KDvTKHSjhcnc7msBP7I3EuTeMbg5gF3UHl6eRQ6f7rc1RTig+AAxZx4Oib6zOA3rwtJzR+v1Rxm7
NG9QucFkMSIAJgptJIrjsO3lGsf1MM3vkqKX3r0cfnFo/B2eKcVNfj6mFrMJDAFcbi3SHxttirdO
N3RHKatl4JCjs4kH9b3R26YHhbvevBx4/sW37/2fwIv31ppAa8Og1B/tOCk2DdJXb2NVtd+/HGU5
cX99XTgxLBTEG5flxwCTB70qG/0xdhLpc91BZZS4ae5G2woORZU656zWupVXu51BDCm6R1QoED8C
ZXu9WmqnSQI5mPTHqS36HXZx5sZsQTRjgWa4meOvYT6Wp9LTID7peqOjwUpdasikkRXl5mTqj1VX
Ci9XzMrD/QwZeq0YN9CFgp0Z1/EuRdTjfYGiraeGcv22QrdlpQS3yK7mB3lyZtDIKGfbhHnQf6s9
JY09KkkUG4+hGeRbQ1TRSW3gcU9FsabQ8sxHxjgL/gqsJ6DjS3ErM0gr0GC98Th04qGyOuWkBYbx
Ne0SkFLWUK2RfZ+ZSTR+KKNyawXxusQt5Grj+FMtjMcRVvUhz4TzkwNA2vQIc2x9fXSwAdTXuBPP
rE4NCRroj7PHG3vf9ffEtE6LE1WYj9jnASh14vboDALCUdHql8mHT5EUxaMuD+Oan+PyrJ+Hkmo9
aeRcVJrRdteh/R7rL5ErxmM5QoFNzYoWro6mug9icjf6MsaVSRBtDQu7IVrlYleAAXJDpGnf+G1s
bsO8lA9NUK8B16/HAdwIBz2p1wxZ54bHxeT6uZQ4CUNqNeb3mSjhnCl2purZj+S6cja+pgH47fI2
7j5mogiM14n1PwUnLKxocE/QTJbwtbDXqK7iXvZ9KK1ol+DCcOIjhpvEtNboz9fnwq9Q9Ckgn+Kp
aIGZu35PPSZjsbXB/j4CU9unllLvejUdD44pkF6QLJj9TiLLH2wcwNwY39JXnbqURAkOXG0utoEt
gSF1Hd9IlUFQ3o5/FAOEkYODuqL80FRhZ35KqlDpfVdCNWBa2ToXBYU5LMVFlOmo2nLqIyJ9HVaN
qnxs9Ur9MTWZBEPOCc1kixCVWR2ttC67ZgOASBbvNOiG9gMwUDm+H5ssbFxd9YG8IyDhb1ufG/RK
2nW93/BEs68xKt2Uu+nwoQ91/WBkXED2zEj+AUoSeo2eJMou9vO22xhNVn2287Jbo+Bf76bUseG+
Qx6lmj/jrm/AkraEel9nGeFPyh0NTtlD/wE3wsFVsiz8/ppz8u9QcyIyW96QzC427rAVLDic7H9C
1ou0u9gRYN2gN9npe0WNrYexC7EgZK1ZxsqIL78rMx0QPSQJCnSIcCx1Bqht4zXlDHHgJp0lzpGd
a/sRVX/NjSxTOiA5kK8pvd98V2C9aAFR98D6kZ11MZSdjxtU5oTYxkoWbXYpaA2vDNjVhVwE+5c/
7PUOzodFjGbeuql10PVjUV1PG4k9zJLaqg7c2DD9Q5Fn9PXTonfHUone9JOlv0EyLXFDa8oOL4e+
eU0gtnNZjkk7K2EsQ9dTR50QXUicxnV7vA+c0d9m3FneqBVNwFfGmuH5DkQu2FMgcZaN7yaSBKCW
3Oc1hR9/Re6wNF3QYuIumxqnWUnRb94M3SOqpRCjKPfxz8XemCgxRfMp6UMaxsAMQRklmdvEqeO4
PYfUSrSbIeT2Q28H1ym2JhQmF9HkSQ+mQE3N0JUDXe6JhlqoWxuhr9P/SI1kBvPCSnCMsbhoo25/
fvnbLtpMzCG+7C/lBqqF9HQXi7OncptqneaHLl0QVUZMWIvHTdlndnoqBgdfr7oIYky75dr+HtqI
/LtJ68if27ZpX+f5xbPMPr+ztj8txtkJefEsIdnyZDm9FbrC0qK9UNP23BZlx5BbOY5E05oUw83X
p7tINQvjNohb7A+LBaR2IhgoTEJWyPu2eaSTKnaIS0munqb+MUwK8TYwtX5jkISsLKBlqoG+8WzM
w+rltamPzkf0b9kstiZWbWcdoQctzr6MWfmI+bL2ochluseWOh4T5OZXNownGaD/XIzoNJFzke0h
I0p5FNze4gTs/IhDqNDk0NXJ4Zt3cgWPfFMP2Zh7/Fl/r5nhUByGdFC/mG0WvdUyVeTfzFTp7hr0
GHvXKJLxgyHnkeIOVjaWd1Gc658B7RkXxWqGh1qEkNajwOilfQPhcvjKbtjftTKUY68leasfLDVI
xK/LwX/9Nfx38KN4+PUOzb//hz//RWGzjoKwXfzx35for7poip/t/8x/7X//s+u/9O833Y+6FfWP
f1y+lc0/diL//q2Ninz5d65+BZH+fpLNt/bb1R+2eRu141vxA4m3H41I26dwPPP8X/7//vAfP55+
y/ux/PGvP/4qRN7Ovy3gsf74+0fH7//6g8H6r99/+98/uv+W8bf+z88g/JbjnvBt+Xd+fGvaf/1h
6f9Ec5Dklo4AstqUUv/4R/9j/okp/5P2MhTZmYYFomnOPvKibkMi2v/k6KTs+wT6nzEeTSHmH6jO
P1moHOl4mQAEpeL9x/97squx+s/Y/SMX2UMR5W3zrz/I/q4z0tm+HggJSxFVHhAlcJ6vl4MoAxlB
ecnfKnkf32EW82MMA22DOPKdHoWmlxr9qWrj8ETWQnWwC78kejyLpxqerI7qVsHa61KYA4L+DY4z
O4yXhXBFAGfPK/x53xZ27TwIA0nFLVAcK3L7NujThyQ2mm5bhbpRyfyWilJ67cYDxrd/GQ0Nte+G
gfTFNAjKrqWjFsGnMm6zz11rdZdWt/60hCLepnkmyy7YgTR37TBD+AZhqm0gTOdYmc6m01s/2chS
YL/F2VsyFbcY5Ly89LR8/cbtixqQUAt69s6xI3s6RHrmCfBZGyQixam06Zw04C9P4PKFZ1T94LVS
9GBNg7wx/KZz5ai6z9jHXanSzqEvvo61WSAFqauo5w1RfUKL9a4x8ih1p0CxNulQxJtcrc29mU8o
hIFcCxvo86GI92kiV82uq9rccB3ZF4UnOTm0v843io/N1KCupW6aRqECH8x2l52O4pY8admdYgJw
qtB92daZAxA1SM03GXQcV86Un0IaL3HW9O+CKrun8NUE92XWo8tKnl5/rGvdNVDJvDT8SuFSbkiU
Iyc8cUc5xG8qUSO2rDTMfjRjpxseMLiy39UqziLuELahupkbssILG+OjVNd24/VBMAGRlfvJG1Dz
xMK8t3eFwNDm4zgq4TvhaO2ZPsbHKupRHjKFnu2UUo53QtbLs8Fne5Dj8iiqaQN87aHIRbsdlUrd
pLTdNtwZdkrXfIOMihqX0sh7g8OJIlHS7MIUzW+gOG3sporjovSgvIH+IIxtoha96ZZMme7Ut0b4
ENhByH2L+mePZHc6fsC9VAFoHJX3jWEduOuCCuincGcFgU7vakpLfxvW+Plg7sl9WSCk6cax3V98
Pz3WbdI2bqgXffk2zcIpPEE4R9iOEn9f74y0t+qNAUuh9nRJdhGU5l6DGI5bAYozPLWxon0jBUcx
9D4tpS7worDpvK4WnYmA57BlWceIqMvTO/DAWe1KQw+NIxXvFX+ygPt1QQLFWy24wJoR2Bkbtiwa
H2+4Y7rCzzlhSvPcT4HYtCWaFLk+VG4djV/ppP/MOe9LpTgFZYuoZUwH1/nTTLRhl5RW6/q1c2cp
0f+l7kuWG9e1bL+IN9g3U5CiGkuW+27CsE86SQAECbABQHz9W6obUa9qUhE1eIM3OZOT4XRKJLD3
apu32MBGDhpE1r5sDW6jAXUseI8okvkZWnSX/aitJ35DvEw1nunNwrXLpC2d46c0GYa648PwHDu3
UYL+8/XiLGqeSYejh59GrewDBI4M4chM5xuJ2KBdSdtxJRbjWWUdm09e6IsnmL2z51b75zSU4UAa
6W2nddKQuhl2N0bDrMioin4kHagDZA2mGp5aMyJVeoNsqK8BWs37HMH9MPxkwF/3Fn1v377y0HoJ
SmoWpZstmntiapPTGq780YdNEuLreZKXdhxpSGZ/Gx7CVa0jkVZ23n4BvvSj26DldTYZK0ifjVmC
NXcr4zbOa+aJ9q9jt4bjaVsqFFwAPDM8ffS2touI8vq/hYnZR18gAGKvaafJ2q3BQLyJmYzkDbc7
b+joU2P1d2F5cVKAUqq5RxSt4h0vvTaKXiASMKfM0/Pen8NoL2g7VSzIDUyNig58521oWHP9WPgH
Vcivm7LhVKBu6g7hAO1GwOgthsS2Z/tFNokl8aSiWytVX+DoWyZLQmRR4ANHbENvzPcCaVAZzbBQ
4YPFY0b73TjqiWzOjvrOk9MKUxwPhoGYtJ0cAfbgTuOaiXuWxfKDZbOBG7GY93ztpsq0dDrAlvsS
5fPaVTZ5wZ58YyPmFjN4Y6dX2NGvvYQ72NP5AQV5+UA6OGkxaH7gfJ1OMwxAZ2g7y9jXfD60m7xk
AmiEIj0AkVs/lm8RgDMtbZNXQiGnd7IIAyNzElZLmqznzmXTneeZa1J0aiI561HrscUhpaUA3Z4e
JKXpI/cQYxDNdPiEXaZ7dStsLkSF4WdUqEek7vRkQBMXEZN8xVOOmEKdPUIsgEU4iB/h39984jp1
aYrkl238D0zPCYI4sVFWqHbx79Hkh6zKoh0sDgoxOgknE/DJ0qhogHc5fsIVlZ/o0GfV1Mb2onwp
XgYRQq8e52IXeb46ywCSZaghEVbkmglDPUNQ5Df6ASqNyO1xDtYKmbmMLNOAK5eK+WTGYiBAabYd
LNQCfVVaV3KaIoRLogZBE4nGGXRYuHgnCjaRZjbnMYzQ1CufkDHmltrMKClM8bY1zbsasKRD4Y5c
SDKkRd14w75HInGpQg/5EJRyxADRYP1ygR5eFmR0HekSDleUR4xeySCg3giseBMKqqD4c2U6DS9N
Rhm+yM7h1CyQzjo+eoGzhPkIFSmbVs3shKAq9r0tyJ2GezBC9CZaRbfnkNFAEMpgKiBhuP6jM7y4
dQwedyhzeHPe3JrTUzSk0JCDgHuXOojUaVnoPdgkXCxubgzJ5h7u9MI/W9oizch0Z5tnXkGSDn49
xpLBIykUV58csE5QAsoP8hrAsnhItzWKd03v95eFi3S584PZWoJ8zHMBv8hn1vIpPNs5vA8mzh7m
ftyzW7Ek64d/BuZXVOuoL5sOxfRlOKjlxVHuWwJ06QwUSSBJBSMi34EbdCQVrN2jIYEBnEfsSLRa
m5R5K5B8GvYQaeOqBJpl6Vl10RNtQkjn8Zh0aoec1OKh8/Hl1BRRagVpetP/tMHCVwJ1DgsJDL7T
UqJspJFlLiGAqGgh8O/gYTzxCq6hSO4Xm64r5C1+vJQoIBval3bZst9+0I8N8xfY+yM4yo+xxGRV
4RtcQuKQGTq+xTKTLRq053GqC5Fn3yE1/gVBp5kgMYbS5r7DKjnBnsnoSiQkmRbdl7eeMhOCdTmw
iXoOFC3iIWo7pbPa69gzf1mQDRwHqPdG0flabXiUDt7shzWUakDbvGXQUT0nY3rVIV5aBMOgFpC1
520c89PMIGOio36fum6qZRAitwqHabeWQaGgIKcDWozxpFUcQVdo30RRjRenbMVXNcp3i4LQttxS
3wYVOKyHOWjOwxhutRyT5q4Roa69Jve6ashXbvdOrp5ftZ3wIZUX3VKiI2BDEppN2p6oybkjunjo
ybAu9ND1pw7LGpoam+BEAtr/9jROCXqHwnvA5dml2bSB8H5r0WrjwbIIx9ugfwAkTbvI9fPFFwr5
B+lcsUyyx86KZMaLAOIfQuC7hCMjB98yhvZIxJctSrp9sXrPk/VpW+mMzicKv+qOsek1bFNUgjve
/eO67eBzMaAgeZ7fMjPYjmiWRz+w9ZnDmo/BX3yx8tD2LN0XxnvEymELQgc65JjBm3dYl+wOirbi
S6nA13VnZwoPjsnNK07ufD0tXYMosWQyu1GY/LXDPd0T7UPtUzHemh/toYkqanrxZZzREPtHy77R
fYK6JBl5x2KM+u8u4rxc/G3qSDgH8h83DgGKDKDuSCJMMbuBqRP31nhEMfWEKDhnk60/I1YXJyVk
m6mrCsP6D2c1rIRRpreTdgw5aoNZXXHMPYlCmMYLkKrqVrqAHFv5S5A6XcB8D+nEPkfm5VAag1xC
giLQtL3koUuSS5fEK8wLfKDRYWIg2HQRWVNug4qH+3hqlS3ZhuOKdOk4kgY+w6XCn9PRs81u1BGk
h4ztPKmgVTZtYaKQgDxRjkTFEm572DBluQhV/IdxRUMgZ1gV5jb9YVrohx5qm7juDCY+s2vxjg0b
qm7p5J4LjWLUr6nPMF/HajriJDBiIIWS67dDP2FwWBH4w8+zoyNZBfNKf/VQhDQlXD32aPD4w7Mu
pAQ1ShhDtyZOXpY4oRgs1yyRO6l6XLyb3S5CxfH8gnsEQsbeb6dm5439c0DDfjwtbed0nSKIZsFf
gtQKu2umZf6jOvRf1sbIa2HkPos6AUfuNn+kSTD2pTd3+XsSapzsbEIkJe6JebrKbOR3TUOTH4ES
sYxoVBB96rgfll2HJsCk5sgDWWoxY6AS0/QAEh9vcdQV37THelRiIH6Eew6Svi1dlt3c4kip9Jqg
4DEauEWeRtKEmDsLTyc7JLGiCEOOknq1j8urI4GP737vG45cTtyqqIhaOANdjQCztIShIc1qZRgz
aGko0rL1DI/rBVtj+mX1rOIdR5coan3kEr9BbJdqaLO3me8QgC42ciuLexSAzVTdIdh2PdMOnr5U
Ly3YuwnOdmQTCvF3QrV6X48FC14xwUxTOcf6Nia1/DBoPdw3oh1/7JbligQe9d9TlF9iz9LdUJz9
mI8PvJBJv6egSDDFRSOkP36k6wZqdXZJsKkVRwbRIy7+Wab+R1H0HYRSgfQuPW3TA+TVzf3ke7SF
7Y2Or0PbbbTe2kU/9k2w/EyAJ0vpoubvPChd82BLSVZ0/oCnxWKaBVUUXXvfwNVkAzW2+G8mO5J2
Lbv3baTMU2LivmyDxEVEusTXVQPlTr5baDOwy4rMSYWZNMMQqboZvvtmzbEdNQa9mTU80KHaJc0S
N/WKHPt3lHVOT4Vr1hQdJoYeIo1D4GMsGr85wS5oZsz1UHNWHTywU8mS8JJ5kAegvfLUtz7fBxJT
DUmVDR90IeHf3JptnfddgqmAgAfk9jIUwNZRdLL4VTAP9J25xYpToanHjzM6kzH0dpureO/a9ozE
GSxBZrIRgGqD0OOtchPtnnP43bfKKhC+1yim20hUYFJz9LSfoQ4hHOVy6RyWtIe5ZQWrvIKFE4xK
EfunHZDMiMRnv6kx5+Iqm41cPou44R5ZVi+9sywPd5CwYqyZeuY9bl0/45YCiYWbcHtKb4FFKyLy
qiaOQFgyGt8jei49AomZH6ae3wJlhpH0Xjp8ZKjLO2MEyY8F9pVnpNJ0X32LBDbwUXlAIizpuEtv
FZh44LRqCRro0H6Uh9ZUHFmSZy0DH2OOGHdpOMwnhDq7K43xPXSW3i8dyOvCQ01Ug+OgskOzdfdZ
xOLlEAYgY5572cd/O5ghQa8r3YtDwTyOXhSVdQCqtA6wcw3FVA1pmw4P+UIdsgT6MYU7liyZHYof
LwIxyXGuKv6ljZDnSeG9u2bSS8TBUA9qNeIP6yFu8h3kk00FFOsZtXHPCOx7Z0Xyx1sb/930Gd7J
QL3YUQLA8aaHIcGP8vtH47cHkYPZyRu2XVfMe88Sozb4rOTSSHFI8txDrU77tnDce3DEKi1+MLSi
AEE9FrN8msLgVwTsHK5+VnImduNsv8POo5CLLMe2cU+gFQqyzP23uhWT+Vny7sG7RnQyPkz5CF23
+Eym+Jn63tWgNvY8tk0HSA1yu7Qbr8LONwXqnSnwkE2B+07G8RNWNL/KM5rUQsqZwHGwkE4k/6iU
h396dIbjoCtAckzttw35bhz42SskIJoCOEqf2TJZW0qWYlYAjcLbA7Og8wIrNQlmWJ3g/DkISV98
MSngMJg68bT/GkD3JNDhU8fGt2nGRpTMjmypXLGdo7y6pXxG9bXEnnPwmT8mFE9Tb5LXYpBO7Qa5
rfgVsnSK21fuIqgg3HTGBX3fbBPuuGhbSOHsNVEF8rHSJ4A6lzEYjmZI0dkL3KNPcG4F2CnADlWN
4wep/PloPA1decjqzLd33jzcR5jhG85S4lLwyFAkIxy2O5vUE5dBMh+TwXj1dY+5JL1VfESu5hNd
a65ocQyZxW9i5RUD14ziZ026ZDA7sebpzl+W12LLHqagGKHea8/wrbz4OJ9ADaCS5lUtyV9wW9E5
AHF1MhprLkAbdedx5e6D1N5j1grJmGWHfAqAoy1+ydLmtx3iBO0M7hv89WeAsIud6flxpB49z2P7
oO0IY294r5ctfop6cBJ+sk1EwpgF984ojzOCVQ7oBtAklUCosjWPCPYeeReieu8I8cNH0Xm1lPgF
cfsTDK4nlC2ZsnGeKQOV7W3f309BYo9px55G2FgqLJENHj5Fz6OXzNEuun3nSJaFJUz/oPozJmGM
RRDFNj4ZeycrpL03JOztcoQE74pg0mcnesBIWm7XguvtZ47zIzKc3+Do+qLjehKwHe4jvl2BJiiC
AOSnANO771BssmkonwVKDyIZJAcGRuncBTG6iUSCDJfZrXjOtLsmNpQHk8k9HYUmuIbwOOH0LvtQ
zM/4ayRiAfF63BbqQzYF36rH9AuRuSFcyowMnvAP6RygoHAKL0No1msORI2skr9MqXhKWPO55kj/
KHCDY9oAMOA3vz1gGF74l1RgMm0oXfC5UlxDa/E459NwGrt4wDTSo4SsxyI978ytPRuOleSj3Xxb
AwG5Ll3+FTXqbgySL7QdIIYZ3tbbXLSWfdEaAtb+c4ZwsGypu88zuNW3YD63KV++ik5zONbpUfXx
yV9UTtAdthRXlBIa7JEsDZsdVXHnHWaUpCYH4PwASocECrJ/oiFU/Z+pCMzedbw4Uxm453kcfaJk
Fz5OXR69pI65sx7aEDnU/nuBNWvXJT1kqQjvqdCLwLrSzJs5GGQ2vKOM1SeD3rJdRqesXiFXfZqb
zp0i2Qi8ntar1w3gvx9O2c8qAGiAM9lpibGoYxI3jbbqmTWBqCeEQUBl191lxvBjO6igzhgbyCIB
vjF6Gvn4kgv3COvkS4s5n6hVZXcatbWoNYPxGwNpGCMpcEkvyHueYGZMm6qjVJMEFQQQ7HUGV1z2
EvBFlcCZBjLQMLhTGFIOuUDxqN/d4cVNCQcyR6BLep98x458puIgltZhdWGu0jITu4AiUlUslywC
OiE4va7Mf91UevBnKasY8NkdTOrq1wMVeGhX68AzC1PlU3ymw5yg3tseh2I9msyeZiGa51au27lF
NPVUZTw6tik2yCbi8wcSNgEZOnaP7OcD6wS/RL1ZdlOo+ZmizPwTeWn/xLlLCBLLkWiQL68OIdsv
oIL8qlOS1yafTpZZpL1088uUiaHspvCEKkkiKWpI8kgM7yHNLLHr+NN67Y+ch8qger0WiV2qojd/
OV6SkYNiI14/iprGOGkdtkaskxHwDayk+Kk81HiV1rmt+zaeiDGoY8VW/Ieh0yiDYaKfgn2Cc+RI
4/4PFhxc8B7adJVAh1H3YfOmTILttRUKG3S7vqaxTD8hE4hqPHv45fO5HcpC88stacAh7uiPSdy+
s9lXQ4f3FR8osorwOysV7u0mjzFPj5Y3F92439DXXSkU6P3K0AjNnaFd2yMIMVHOawEqCaB5jOQ5
PtbKoo40GYexrcCuNacVx9Rb5K8fbEmWXa7yt6xhn9hO/kZuvfJbj4UKl3vMhVupowSIzhqVUPw3
1dABscHPfM7TBQsPGtwv0+S+4xgH0MpUBoklr9GodNFRjvYYpNSG3z1D7SgEgZFt6jZf0Oc1Klhr
AGTSgYg1m6t4wn5LLYpoSriBixvell1Nt+DbzLEtIPYtOUPcme/s4u2BwGS7tivGjz4f00uBb/lP
4jfzd+AlH76bobREhsKW463u2XxFrbLngXBMGlqB2yvuMXEN0QGBIA1ya2MQ5jtp8BGUDW+mNws7
5WPHWI0uUnPS7SAT4vLMvSLieWPEoHp8ASHlpXQtbS+R+O5FvR6vGqhCi884caLJSTyOC3vSTtlk
twbTympsUqZ7El6Y9GWygK7ZEp2fJhwdfzkg/Iu/GvYbpku7Eni+qH1NeK99nAjZcMhVNJ/45ExP
1sDYhF/wr8u6a4cAmeSEtCO/FsC2WtLxJdoDNUMRU8/R5NqiQ7ah+dcmxIUjFFMgtgkXaY8+RRlu
JVz2PfQpYx0OPK8NAtMiAhucvPfy5CKawfuH4ll7CJCjhsavGQ0um64L0wBqRkEv4rpPoIibOmi9
Pzhu7gcX7fpsSao5b2Gw7pSt9NiVQ9OwGABCwXcMNTR/ktB0FV6duLKQgn4gOAaXwGquqmEwZ48t
Ygwd3LMyEhLzN54wJOJCsd0moEymxAO+9LdLfeexMyzsQZhi2YxGg5kiamvOmj7jRGoHvQ0Z5ohr
vNyhXyYZd/UKWLStZaybD+k4/2EIbdMEvLMNSDeM6W5N+zKPm38r1/5f6Bnk7/C8TL+/CwQN/x+o
GCCE+R9UDJP4Hej3f1U94M//W8EQp/+C9hbKFdjikXGV3OzS/1YwxNG/4jhDKAqiR6CfxP/6TwVD
HPzrJhoPwXHeXPRIcvpPDQPEDbB4QUcPMBiqCMgY/lcaBqS3QqPwf8U1mY+wywA2XVRr5sCnkZDw
3zUMAH2XDaI/tsPgQ+t2ll2F5Ea9k67LStS8tSCwIqxxNFtescPl+1CkX8A7K0b5pUM7WGmzN4F7
FqTRe7Slp7lDoByWao685QVT2yjVwRgEwW+RjWsbN2RqB/HGATTdgeXE/QyCEB6AMppgCwgK2n9F
olju/Xaus949NqlsqnCIwpPlAWiT9huC+nCXTMBooci9TfYMo7v9aeGnIrHXgvxHlTYBrvWscn2g
DNnSbp3fUJ+AKkoJ1lolLHzopmAmvXNPy5LsW92yC42H/CllYn00zLHSV0u/A34UIFtYLcRLp93c
eON1HZ/nBil2kGdE4KQfQ5B/BGVXKyARq4ltCkMwcxwBUY0QxEaYU6a0eJ19eUX9SQKgnt/LNVow
IreyRt55/zNrtB0AJDxC8AleV6xzGQwNoDSPHg3bPsGRJWUQIWLLCXvWYQAWPQCGEvCi7qlZ9rh+
GVlx795NvEBGW/46x4jUzFBoxmf2CjX8dBCRDh7DeU13RQTcTQMcRUwdhr3PUW+aTJYCPACLDBF5
hgrs7bi47F168y+y0jQQ0CKEoA9dEEpivsAADnRonxgwiAL4TNC5r+ZGRogeh+4N/iFDsj6HdAAF
NMztSOw4vWY+sNjEwx6dZ4v/4aVQXQWz/1rkVz/v7jdoh1MMTYMsnqY0PRUBMPApbc/pMssyBlRE
WrSTEgZL0LKB14gNVQQL0PKm+7y4R8P8UGP7+BLBYn7iMZwPg9e/6il78rBHuzJh7kEwAKEjxJJE
pB2gRcxWBLfVOZztVkHKic8R+/PimuyMUFsQdqEe0UDiPQQN+x2Kfs83y0sp0lM0YonN2eLANPD7
xgfRBfweqPr6w/y3cWJvU87BDUJk8NNBq0cayhdiJ5B9sTLNNby5M4UvvJp7Zj5kttNvGrl7J8ib
tp3CI1nD1PmEO9srVY7YsWgQ3a1nF1ISnyflmprml/Z4YlAj+grJerSjbIruIxQFlpBvYhADeFTl
gwsPrZm6nYyb7ekG1SGJQ9i6xdUZlEgtxCKYU3ZXKKtQj53xC3Syu9hRUNOalbo5QghdXPo5pXhJ
+1cHLWSJ86vswft30N0/Qmkk4VnObdnHfv+aaeC33Rjg4QwYKyHbx4MCPegQtaJKEHOrp1zBII+W
+C1T4jEJt58CWeGXPB7FSVsMsH7AKID5Rcky6ZcehHPqAIfg+uwrf8jUhSZqI6IJ59eVxlho2rA7
QSI7vHNE7j4gWkcF5dZB8WKgzCNsTtZ/PM8TB4zuciiREdKjv167R5yYrKLBgiknBl3xGnhNcOUD
/DOV2Bq0eQm3hrcHJkWDbcfsdRlSg5ambHjKwO9KgglFxdg5FMgRCiq+XBuUFxLLVrfXLkx2RmUG
2Mkti22Gmf0LDfD0tEo1ScL1gBdpbV1RIYlfhHgzp+ibQmHzPmWyj2pgEONuRoTtLtiYKDcA44fQ
43jq49yK45xajL/D6Be7wM4dLB74x2CIC4j2fe+MLBagwFGDj54ymlxYrsyDDTXSnCKAR7S369El
dPlhaqSED0tj6m0diiOIAJwwnuI/8ZoF5ZJNgD6stwIvvhEcwIfT5jJFoqtdAmSYeGGq3+CyaiHY
AghTtg7SsSx2GYmEiyFRGgP8msa5Koqm4G5aZzRX4t979FVnHyNn0yer/Oku7hLzq4p0ikiRmW63
TRBN+8UAjRGV3tFsoRVltoDwwXuHuCTlDX+2uVMHP1uX8xQBixWBCSEVyova65i6GwIPQAiO4vsw
8fIPQHL9zhsWA1/w0LYEOtoWUhEmkHrai+ZbwT0TElBO+ouZNL+iCXM5KB7Mj20P4rBLdL9vcMSV
oWrbskUgbY2wqP4V+lVvt7pgPaYJgvccqr9rjnt1PyW3eFy7BZoC+liSX4gAgvMKQc/XgrPGERFQ
Wok+Ua8eamBLrsMcW8AtGAJpz10HSgl14+l5ye18aWYPqU2i2ADJoY0sP24AMMpiRG1CFwIeT7oF
KxW67oFuYCC2MRXABRAeUK1eG0Ji4ubzyDuHsbFL73xkbr7nHXWPbeLzR9q030vTBXW7aSjweiiu
AEwNtV1ZXM3SC7CSjBnqp7v5Z/Moe2kjBMxEaxjeQY2Jnx7DdEtgyZD1miby2AVri3cfW85B+Yms
sVn3D167QtDmtLmHIvA1gfgOIHsCs0HWYKtOY4GC6SyrFmbM3mbxUo0Cp10vtTrzdesJugGzqoNJ
4ABhNZoWRe4d8u6WJ8XH6GsDcVhCQgeiIlryOvIgqMjb7S9kw+K8hsAIoql49KzQr4kHzxDCMWob
mV0wLp+Nh2tbbkWHL6Nu9GCPuvGPEHc/tzTabZHqQNUgYCfNfyawXg78FW+yCiKdn9FmJwvfLUC5
voqXOSRxE1SAp8ayEAw7H5LEiFAhpI4TrGJpm+xhGvoADWnJmOoGsQ9jmSfrx3wDRGO7VrBu20Mu
w/5Xz44/oXiOvS0WwPE60/mjSTN8YN5wFVsKARULogvC8tE6n8XoXbC6eNqw7QLpKpLdmJqihBj1
poFm/gkzxFMMbJ4bzFs0Qc2KHXZB5unKsuwq4q4WU146vIwVN5BrjV1a96n3lIqpIVbFT50Xf26+
t3wgi/0TlV3BOekVPVAMWnI9RE1Y5clcx9jujj0yVSXSGcthM329gGnLHQp5wE789ZSoug4Xshqw
xCD3I4Lyp4G6ax7KNGaHeNECWjwDXBI15mWqErrLhXqBB1weMtSJkoQ3Ow79N6gESIg29ZvjvV2M
erLiec3MAXHEn5Aa7LoougdKDMElgjkztwFgSPZr8ceO29M0IclDIQqNIAwiqDT4CTWZe3To3K8Y
ulYKUZDx9cOMm5Qz3dftMBPcrftFAcqOIrtL1zCrKCyZdwjAr7kPcgquyFfPuQCil+2vP4/LTqc9
tAg6thUy8yENQyRElcTZJ9TF+1ynuwFT9CnRACyo+KvaWwWueUZqFWj6LJTqHoadWib2LxRXryti
SSpoZBxmI0lwBv0HJHNOUQ4IwYuU5aDn9RCm6QTyLESeKQ07qLRW78NHn+E+vskPAfGgszjdIz+q
cgWK1uOWu4Pnu+Qpp+gFn1cDbrN5HEOgDmSBb2i/wG5A1hhyFBqM1zbJh1OC7EAySPDXaMG8U9Oy
lKLDgZ53pZeZCvVhwbgLVP/ivBEMRoOEuy1cNB74FcNb1577DHpXJL/vC5/+XSxPqjbU6XEZ4GRA
H2FeQgwBdYYNDK6O1L23BconIOpeLxC8QibtsIcg3/Cu8Fh+WIo2u0s04q4Iz73xHbFQC9z4whyT
CZ4Q/OoOKPMaocoRucnTNHglnt3m1W+gCdZ9kV1X6JFQ88bHE5b/ripC6xHEfXpEKnTGJHKMEbcM
Il2N3TXzR0BlKGx7CEBYX+A6gnx/XdVTMyTdR4zrrQ4X3931AgAYdEC5AALv404b7PYCZZ5C/qWG
Nk8WkBZAuu1KmWaIX4yaGIM0CLnYADKZNx6X8YRhdA7AeEImxfSvge7lpnMC/6rcg3KK+0gbG4L7
sQBXm0nJTsgyDqDmbJpSKmTHLMYP3yFi42eAo+xhwIxVBcOy3EswPLvFA/wrkev+mI0sI2HUex84
AvKvlfPkDkBcWxZZvN7lCz4eE0ZruW38u4kwAqfixlhkyju0ynAQIX9ECwgnbdZylcFbLoc965Cx
Eu43R99Hmp5y97eBwCZCI0roUwNkGIqANQR0u4rztDSHkLWXJsRBzKHiYGOzzyGg4F7+gma+X0zb
83EMuoBksfmcYpSlTWy5dvxhC9whSDFP6XHboz/u9ppunFVTw/R+MpCrNrnLj03R33gC3KvacH1N
V4Hx3+kyXNRDv+gFkUKF63fp1JpDIm37gUKL5WQE8jERGwnLr00eJgpNN+KUcS1D4w1Z0+i96KZn
DS6GtP3jQ6C3W+cFvHOqxxFTOJfYYES2i6jrH+napWhh0y/JMPYRmTyUC5IpjNTnGkIBjTYgK8um
V+oHXU/zrhh8UY50Vh8zepIskKhm2MvZ0n0/r9MOqg/zGwoP+/MgGzwHm5nPsYffjcukuXiS2RoS
n/FNIo3vHKrxlftseQ458CoVeOCph9bOZ9yJuCyARp1WuAwp2JX/w96ZLLeNrdn6VW7cOTLQbHRT
tqIokZQs2pYnCFu20Tcb3Qbw9PWBPlVlUS7r1p3UpCLOINOZJ4lmYzf/v9a3rLnrFhDmsxiFOw6L
UOrhgqqw/jVuOt1grkYjJI0KLainlxtHKu/n4Alt43WCInZNzRAAYN7AklT+2q7SBEBGVt8VcaoW
g111W+wGxc5to/IjGYfjwkhK98NQBe0CfHF/k/Ztv219ymFJHAQ3EsXmNxS44Z6MofrRxO2Bfg1W
WJ/JqL7t7TzbOswbO6NJLHJjKrmTyvlMu2tOoOOx6RbdMFtl1YIcYW9Noob63JdO+dg65bTGcoBQ
0KqbBjqm0dFrbPrp60TFuoaE5FqHKMEagDF5ZGZO+08NM8VGq5uKbUofbIJgpH0Ky7XfxE5LNC1J
suxYYu+uZP/FiV1V9dKNsk8YK/r5CzWeNfryOQVAB8k2erVmWaNy5VCGvOiMJ6O6hQ/b3UZern93
gy6n+dLSJjRZovf5ZDeAqOpQO/R6UKLowWm/rmmV3OZDdu+MbvWDDtEPQWzyYpolBin/cGllbnEf
S6e/bWp6coi0nZHTIR3/2C7ntMdae/JJXv8ZJ7671N1w2oK2t59pF7AYaG32QE67uTf1Jl53od6d
E1P0zqKzHRrRUdLzmeeNzQk31ZutL3sV0wPunOfcwB5OpnqRPBCth3Te99FExOxyF4jRqDelKrtN
A1vtoTDYyEQs9YWEZaa3Uh/RnPGg2i+RWf0gU8s8SWWFW5Ad8t73x3Q90HB5TiYrm1iIRMxAiNQ9
Vvlx5Y/jVzOcnns7OIUxfW/qNvs2A+1NEf6XGfJ/i57/F3TV38qeH2ZX1f/Zl/WPV6XPy//rV/ET
m+0/dK0IVCWHd46X+w/7FqDlf7DyAUxCPw5UZg4S+U/7FkJp4hT4osi4wo/7n8VP6x/MgHh3CaQi
GBR37X+r+PnaSEnSIJeGo9yBjoubEWv/69Ingk0nnDQtPCVaM54ie8iWzCX1wu6Udgi6CUth2LeL
2gMBGYcK0QMFiewmZyq6cwiqYq+eCY8xXyvoV6ZcibSltBX4brTFb8Fm4bfH+y8H2ivH2XxBv9Vq
5wv2KNUKymS6A8F4ruX+Zr+sq4jIY8QgJyKFad2F0KWQhXSbrDZDGE/5ZzkI6wl6js8mLHTKLdJL
7R2i4msL6PzQCEKBbUYTCuAs0/nra2jZ/7QC2v9JS9BM4aExv+a9IXciTv0SAUnKeUe20ad3bv21
wXn+WV4QyYzc+fwX80j6/dajeMCbRd7MKULr5Rxb6i/Pdu6Yh9Es2de6k3s3VVX4FKc5C7Tel+iO
/WrCyBW5QRrTNiq8B7NVAdRjcKxrEzHB4e/X+HY4zbhQDzQFkSA2ONjXl0i2YIMypshOrT8Wd0r0
Ej0j1hc05IhIbnTpGjvVDvbB6qPhPVPw5d2/HhuEOGJUcmg0zDzgK5Nso9cJ+9CmOEUkpiV6FT0B
ZEgOLNfGPRqn+NYh9IUOnxxITxZGvWuk5dMdjkHBj5Gx+vuzeM0w4HXR8jDpX8BpwJzJEeHqWbAr
aUZsfsdQhdXz6GdatqgqvdzFXVc9C3ro7wzLK+LP5RdNuDB8yyaTA1PK619sXSSwmWarI18qIyCN
/BoAWJUuY6PBm6wVzsqOY3xRuotDSHhyNRgjyVPR8MvU+8rT++ornYfiqzfBzZuMUCxy7gxrmL+g
377SC09Rq7zhGOkcc1qv8TdVJ3XqqLNhqbb1+J5ubbBWaZ7etYVihxLHvkML0V2jE+wXWMn6z14c
vkOefzM+gQNAAvX5ZvX59cz//LfrwriIT02W+tF1VLw1hh6LJaiWtZmWzrNRVv5C+KOxCMspvvn7
aLiAFa4eCfAScpr4VVITrptMBjI1rxStOHpN5Z6rHiRz2RZlsagTX730pjQOouldCtwWwLyARPFJ
s9krao1CjBfpFTEmSt0M0Vje0HJt3yOcvTbyXgYPA8cB1eDAzKPh9vrRoD/D7i1NcUR62J67Flxt
IbvuS2tE9V1EhfToItbnHMqAB8ybOd/eeUDz3HD1gOZnYxE6zWWwKL6+AN3JUmc0YibU0tc+NWMu
l7HXNCvDDIcNtud460ojvg9rLUI3k4zhxz4MsFEWhk9tuaz1d77fP4zhV9dz7Wz2yE6CJiGOeU6h
inq14Sc/37nnN1M63Uu2BXysujHbsudr+G08ekaf1F7omUe3HmN96U1tx2Z6KHdFHcR3KJ/CuyR1
tU2hl9XzwJHmJpx6oDd9ke6iSMswlAij/V7iL18bfue/M2jfTmFsDtiymHBeDOaTqwk1rn3Vd4Hm
oX2nKr1AoBlv9UC34Xfm7TkVOPjeeSBvB4ELwdJhFQHppJvu1SjsCcRJqjzUjrit5Tqz6ihdDLHu
fzfMUT/i9xGP6Bn7bRZ6PpBPg+wzk4tbKNnWt07s+B//fkGXtfz1qOSCbKHjVKIbDXDn9RsyqWxF
RTtpx0k03oMbRP5LPRnTRgd4vmmb5mfW9/52rgPvXMJ715kKH8bWq376QnGaZSGnXOBUclVoOoeO
pg72Og6/hPnOO4uuqG46kJDbv1/1JePm9VXTGzd0uJceGxWAFa+vWu/JpgS7btGp6dL11FTtDTT+
7wIxjL6i7/aFXWF7CoskGBfCyfs1Ll/tjpyiDP96GCEsn6xpgR8gQqJoGKdab+sbFbrpvqh74+BB
0H5455Lffm5zO5/pcQ4FgdRytXiVIi2iKI/sozuf1F3kKZs+Euk2ZuewwRhu71s1jDtq2fbzMNTN
BuPOM1xKuoTz3DA4uke7YYzeCYu5zHtvHiXSaEgLOnbP6y0Ne8HKKbRaoFBqko9l6QbbRMTduXHT
bBVnofmQD8kqqTlhlYHj37o+pVg8Xa12b3QwhL2wNQ5gFBGWI6t56dgioXNBcfbO85uno+vrtOew
WFu3bNu9pND8NpXMKz9Kpdg8pknL4t80zCLxmFbPsY8DiSvrtaUJcpXuJTiKJF2RgjFutdJ6bxvy
dtIgdhki7AyENSzIaK/Hnqb3qM50ZR4J3TAOZKpM331blouQzuchaNr3fu/twsXvzck6zKCzLOxq
nlam5CTQZ+ZxToGloVG8+FpZbMsqEadaefZeZX69U3UFxho+43vj9u0UjhCF32atAEhDcOrr28X0
2mOV5VMj2qQ9qBZZszs63gF3T74J2v6WHmB65+UiXg5DWy1TW8oHO/IpfhS59oLu+clTefgwcBJ8
b0P49psihZqX4YInMy1iR15f25S4+G3aMj6JKuNQ11eWeplEx1vxyVXaRFpof508rTmX2EmXaPGs
ecaqkHHyBMP7tMCyver6sT0De3jvrHBFMJp3HIaYw2j0edPqvpHd2FqCnatrvaOcd8XOUCISVmbz
bNAo3BZQP/Bp+uaNNYl2j69Zuy2NMl39/bN5uyFkgZsPLIRWoOQxrla4EGd/Jkg4OoVDYN6JVLQV
uMIcccnIJjXDUOaDE3ALZPD5kFrvvKC3nwpceiyINoRuhybf1XEJBaREnpBIxumsw8gipz1jZtEP
bkMUjdtaHLD/fr/mfEOvpolZgEVPAJrbTCG7jqyLUpMmr9clDzam92UXhcJaNElpbbyyLNaXgwJn
VyqwndHeI/Crl5m021MNvJ/CXV49T4Wfr83a1TdpgzIQwz9PzJ3K+8vHlUbtsFdBtSI6aPp4OWGy
iuhPf7+LSyDV73chaA5BUmVDbbDAmc7VN++a6GzsbuyOYRPjha5NubcxGW7Qx3wAxclBKzTSO+T0
CFOGfEpfulSecZxwDgtlSGuXaWjnxLD9gZRZMTP3EK165ZzU6BOUkBSfk7T2cd8b6fRFR1W8HWo+
IJZ5+eRFlvqR+sZ40th5vpQ4o3a+E0+Pg0Gx0s8Cucl1h/pyOthAlCbT/IRlsd+lZWDvizgebnQP
x3CF0PPGHGkdGCmdcqmAdeRkIGzy3vWPATFJSxvqyKodbY/+mVYhW8Q2vS2VLDYeVrSvrjegBspG
JChLL0qBrA8Jv0Ak54kYjZQzVPVRYx9/x1pUr3u76z5AlqEoaR8xPSQbZMX+ohgK7WtuT+4DufU5
gOHJptHRGt02rQnZXGG0O1Rmm/7El1icXWGVu7CtzPQ+HPrybMLz3CfY/u7aLplevMg0nmFPuzsP
LM/GDxCBFNI243dG8fV3AzhPuBDQOCi45K9cb29sXxUjOnP9KMmcOWhD5z4MNg2gRNg5uOJkePn7
eHs7x1ODIymT+YqZlNXm9TxKSX3yewKbjxwW23OtarmlPN3nYBqYtt9byd8uaJZNqZBRzf/gL1/N
2prdAnz2enFENUzNIK6a/mPnW9Hey5vhJbd94sgaL8ZJpmG8ZHru18Jt+jum0bMXR163sEOePsX7
YhU5DbVyI6yz3YiacDvleXajj1H/Hg/vKuXucn5ki8yKz5T2h9kcQAP6JpzRR9lVaib+AepEtybv
ymHgkgrfGZJFVQPvcTHiP0Fn/u5XVKi6zrB+thgOb2lq6JhUELY4jZY99Xyk57+/x8t0/vu8QVmC
KieDD1C6P3NFX7/IyZsMSmFcZCN1ZF3YwIwD7fdiI4yso7lZ+XMad/CUzVsXpCzqqUiRppSoDu0+
/mHron8PW/jHB8d8RoGIEGIe4TzYf9u48ZuT0NA2Hxvs3HsITe15wJeKKYeGUEIlYj8G5bDLUMoA
+iD+g84QGzwwJrR2EuuD1nawOcu2PUPlVi+C1sz/z2O7lKrJ6uMT16/Gvz3olkkHyqDmqIyDJEfs
hKvoE97pYd+x0wROXmU3bpOXezh2j1VdUdGYHG9nVFN71DhQ/P09zqfA69dIrYJCKPJfGHxX62bo
0N9NfWUcfcRLe1HE1XOPw5HJMKIjP7pm/WHmPr+zWv9hw8J8g4qZ4yCYfbTHr9+UDzEM21RhHsPC
D7/B9nGok/fZknJKs9bMST0kU2Hva79yMZVMJSDCuRL793v/41XAbnOIaOIjASR6dRWpGkJtSFDo
eWYFNQ3izRKvbbROZqpnhgNGl1Pw1Sqwxibzn+Orbt45YF5u9fUbAErnOJSy5nLrmwU4SlolpsaM
TkNVh1vH7qqzIbUSC6PGSlIY3DbzlPdA0CVOJY512NZJRMDd47flaYwiqCpagv5hkYbZx1GID4GD
oboi8FDiEhE2/kdOCkXZqJdAGczvAhkkpHpnM6bDkxw6hfQYTP6Sgnl3EyBzUzqjbdWxCGNvnuXV
WHiZX7CGNGddn9qznMZpH2gTqohWdo/R5JfPAeYqADcqn4uzyUiUO8Lqm7qMcfuFhXpnHXk7s9Pm
oWfj2lSEdTTsr19d3jtpLUgcOolYOXfYotKbSAz95wg5C6rhtD9EJeqzaaxglzRN8U45508/z9HQ
5DAAMdS2r2aaEBqOJdChn9DQabe6NNKVEY1zNaeubypVovQIo0wCp3dfKoggp7+PXPH290Fzs8+l
vMdiSljK69sf+8DvSxVmJygajIo+Sgoa0ay8C9+e1AthD9Xz5SwwjLpxgDxU/DRqD61eAZPfQwfl
uA8VS8q2pC+rVhCk2F9UXWMcemfi6x/RcgObCKIh5PGVcqfFg3FopR5vQ/gu2cIoO1hzFgU2eFK2
X38ItGH8NHUNvl+vw0WOcsuPRhrCAxel5fOWooz4aQrUIWSFqa1ntgMVkK4O9GFZAIQ82z5/f9kK
pmNn7yMZ5p8jvZfnFvP/raOpcf9rHnBq3UVR1FTPOZZF85154e3DnSNmeUbOXLx9U6vrcbcWCnjG
SaM3hwbL0t1TZVjhzrRj4wbS2/itwEi+yK0xguUVincG1x/mJfqRpJ6QMEZWhnE9utyuBv46mNOR
8RftEVqW98bkiZc0FsbBDVR5Vw3ZAV9TvFK2zcETJ+0709Klfv96WuIaQHI7wDIhZV4Th10FNIHD
mn7EHOdZa4pCPOx5LYdCxfsP8pjSdpamzqYYp+ggUEh/GApZ/ii7OJpWIO+rZ7J8GJyNqqlwokCB
gyDMB1dW9p5gbHuPZbfc1YbTnPNClbsqGwXCwjHM4o3rGTp6wTZmxJBGwmw4t9ncSb37snms8zR/
davcJosA1hWix6+bkICRZBp2lFku24asHOkfuNRno8l2H0bXRWJcaPaqDOVXZMLZIxt970HQVt53
YJmXcPAFqUzmeFcXJvpO8jIHTZML/HjDOsPZtgoboX7UjbIOZWt/RgXK2CYudIdw2T3F2ozqcR1g
OWmJSeZSXxgGyzrKSUGWAKOI7dWJZY9HVwhWx2F8HNlFrGA+4mxLJmdaGHMpAtUbDclLHYpDTXro
TaiezqTt+xaiTtdgqvbTFgajrorPEn/wqaIiC9KRWlbp1+kD6uKQtdBgbKVO/r0lCevxMotovKqd
48akUlajfBr9qvs5tdLE14NXOO/N8D5iK7r1M5PE0EErP7q9pn2r8hbMbjS3zCz+njaNOZ/9gC/1
KyI1LBRdaO+DDAA/jQqGCq0I76FXRbnzaAs/SB9XT15RtJxSkgBC95MeQ76oI9RzSIyASlVd/FI6
iXd3OUv3EwXCBCXRrSXL5LZ2m3hrU45BThttUrd1b0czgs05mXJrEmy/n0D+79AFug9J1yvsfXL8
UcCfP8SIULZ5EXD0zDO1l5ZsdkMstE9eoX6AWvIPqMcT6Gmku5OO7pnLyMq/5inCGhoRmJxbHHRe
YkRHD2rTXR5MeDKLLh5vRGmfjIwaplNNd3GqAe9WnVHuZoLZOZdW/5hfqo6ICT66Rib3mdcYw7KO
3HkjMP9LeCKKO+ZrG3BHehvMBuoa0kexwL8S7uvBz35tX51qMAHwsPbX7cS8WvAFI2K3dznn7BPh
EvrWslM+OWm7wwP7ii4nZWmudUZmubvsHPBU8xguL82SPMiAw923JE3FPS1Id1tgcsHU4RcmJJ5Q
3oxwBCfV7NsqLLGz9/dZb7h73mm7tO0iQDyoHAoLdk72HfKZOexra4uxfaqgSSwjadt3sQ1Cok6x
nLQVnqzUlBheOU6n+8sGNZQOvqJKTqxkWmE9UXGq7uG74zwQnnZbZWW2dpUQ5MLGJcjAof+mcEue
CgqZu9BGmRwPRbzqC/oOI9TTlduH7dYEEulS0uy1tZU3/r0s/Me+96a7AhPLTa1Euoq1Qd8EjGS6
JGFfLisRGc9+79XxQh9ls+ryCuRB2yFHBTQWnV3LpaE2kpOwMpwuWJpVLT7BXhh+ukoDhyGCnU5o
+j7Cj7YR0hHLSOUfjcY1mUqDrzlumsd2cN2vqos+B01orD1Cr7Yh4rUT+CFnWdUFnvt5Voz4zM7s
TDfUILmwuOhWashgNWYmeKhxOkhcKVSx+y/0gEw0sEXZv9AGSHfM/SWYIIAeC6gWtbVqe+urslVz
5iTMQJtX2V8bukGSV7Gk6zDt8rGMvqYISfdako5L7pNKZ+96W0OCa5oCairjWId3QSDFFj36dJZZ
Xqx9yJYbtPIBJmu9OSUqGjcjyu6jhpsep1pRHXq7yPeagVIF3oGGPt0TE/twqr6w16082YQYfT55
iR4cgsqJ6FRi0ocoCJfVhTOA1FPeKt2pnqtIMhG2A5vTZcW4Xk/KQT9h2awyTZ3I50ha3POlPXh5
etnoOKepq2+jZMpfAhmX9SK3o2SbA7JYoEJO7zWjx1ovTPuzZTcKcepQ3g9a7B2dvNQ+gDIcbxtl
2qAsG2unu43aGWIqFm7QNuspzivAu65DwoOGUyxIqmXfQlFxkqw9u97IhiibOEUTs/yvsuA4mO25
qvwiXog4M2+inJ6ZmRQuRQFwqCw55kcnZ1b3rfLJjHUgrqyyUxEATak09PpmjEy9K9M7S0PfnY+y
3KZyhoR5KaMZVwZuitGoPgqtQ7xQTNBtdK+Ea9y19R1GoM95K6ofVRtQyHYrMB9F0evPpRM/FgqY
maYoyROgu/doRtw4aSY2dTZ59y1ZejtBMMKNl8ITQYO90DNPoTutWiTbEM/82rPXppF793kEl9EB
Ftt3rf3gzQdQv3N5cxdZB6Avo1pySHS3JtOtyvsPpm5RX5z8NefU6Ufsu9N9j7j7V58d4hGTf6yJ
LVYdAmJ5Vdust+hqWyC8lpGboiIEyLxwtEi/o++brboU6Gmvw7o0ZRKytmnRZ8+r7hwS4DbACdVe
VxjLc1XqTzkym63XyhEcJDY4irWhuwJYi/dx8trmrCWzcqjzCWesAoP+4NB8EmWFnLZO9HFvBQaG
R03Sj26S8RaKKaTm2s23/VhzsgokPIBYW+dTPyxq3GsYpDprERSpBEYcqq3sdbKQUOgC+B7uCVL2
blMOJmtLUrabrRoIcXXnthw7JjYTIalnmsFjpg3t3sTidMyKkb62CKTNV8VXnzP9nynbZsehnkK0
RXiKvhhO1jxd9AGX7Z50yvhBWmn+AzIaaqyiwMRD9ha6V8dZlTbmWy+l7GMoLgdj4gD5dJTuETwJ
xUqRYfXy1fiRCG8ND1PRrAvbrA9we4Eszz01Vy/E0tKlJ5aSBwlomq3myrQaqsB84J+CLkgXnJ39
+/6yQspk2jWcXneVZYFcRB3so8HtEr7yqfNZzcrJXMZWpY5JP3/LJpu2UIKR6eZmVeHrSFTsck2Z
GXtEitMRYJaHLiShKoRvIfb8D6OlnH1XVdqWbZBx1jVnV6SgJRh2toemJnYR7/WJ91CgcGZXPM+/
KnScL3o2aNx+GnkPg2nwzfiZbj5XbCuoK9TAwZD6K765ltJOjaJs4k/gAFFkmveRxdRXz349112G
YEr4Ahyve0wa/nSaRQKhC1EPAC8j0PfwJfvOJG4p6ka3MYkELz661kPtpx2Pq/GmXdZqzT5uShP9
8NTIb0JIfi7jhE4XZlJPLYj7p7DytCM4S2cjscz1S8+Yil15OeibWLjBXlom12P0zihOKJUdbT1K
XHuHhOyqJezY4VEV8TENLDktQVLAKIltt/+Aqqr5rnda/7nlvHRXUmn3Vo6kDuHpw+TuLoXfmSD+
vcAA/Vln11sudGk1DxY2xh9lje11gSo62yWiokRnugpbdt+08dIJzXhXtOYmLuzpruZynpl56nZB
pCAqDssr7+XkAQyGVPNltuRZwPagZA2TeW68isC4rDqNiX12MyzUOMi9HfNov/A7xcUbOvBYTKQK
SinvmwqLyUZjPTqJhlQ7wEzEfiXUcCoY9bIqTW2VB122sNzq0Q70dEeFhw56U9szZM1+jtxKkWru
wXS0erWx3MDZT2V0K6DUsomI48+wKL4iv2PnFgUIvEBQWUvTlN4qHNBipu0otyLqx0UWj70L+82q
XwZ8EJh+wN+Nq5ZeOniWRMIpzdrgUGCfLlbtYInvjL3A3w1cX3JfRinmO6cchxuID+HnwqnsQxhF
1c/Crxy1wcgefZK5L5JP2ajPKwDNkNnJbNWfvT5qtLtUTX24HhIzl3fukGtforh3V5XR+OFiGEbs
AxkUEI28n9ANj7ln3Y4q724BkA8H6HjJxkwyeZ8E+g8ZNxyHgNNl5AV4LN6sA+lXZkQLl0E8ADBx
YiaztdPZ5h2x17DjVeW7XxtM180yc5oIoEdRiI9ZSKgi7NtuOPZN43enoA8jCcupy2S6FXT3P+Jy
KfjveQONQBch7MK2pnirXHpzRNu5D/0Iz0r2gUAil3ECmHSrsCEBUYL4tX8gk63xwF47wbGKre54
qVZc2jZSC/I19Y9yJx3OseY4sIvOA43v28x7Ph0zL/l0Lv9aohvxuCplW+70MOEMZEUGOtLL3gOW
b7xNck4pl38Vn6b7kM2Vj5AGmrfyRd5vRG3OvQerPaUTQ6MmSeDAoonkDvTlOc9j+YxNW70wnxN6
NB/lWIb5xWA+NYd5xabAK/1Petni6VAOVgCM01n13KUj/hV/iJ2fXaxsZqN5LsuK+UBQkMG2t5zS
3jtOl64yOaCyIVmp/NjOB94wV7RqqERSUIw95joxkquxAChD57UbPG6dBB3KRSlWQdz7TlvxUVV+
u2aPkrorum0PMKiaoyZmDIQdiI3jh3yG4MR+XUZZNfwHtbC6zJKCp6bmCtdUjTbqBz/1bqd8MjZ6
WsUHXEsguqhV0CoxtGguqnPnUajEIvKk3DTg427AK//seiBoHUifHcvBSclcW/ZGXexyorewRwr3
HKqajULcsUhxiwu2u+GNlgbZrdb7yR0AL8y9OOchZOXmPd+sq5Y+kZ7LRLTGY9l27ZnXzvNjt5mu
6yEK1206heR6mflDLoJpWlqTpRNJoG1UZ8v7HP7fQRYafxFmXy+VEEPZHMYbrKGmnsI3njhFeEYa
fvc1b7rHHG6U7GL06FsR6zycJojB5lzKf643D7Gi6U+0h6z9AF9nk41xjDJ0frHKbs4G9reX3k2d
m5wVndNJ1q+oQdmPKUzDy6udEl3nBAM2OVsXgrO9atr8m8vG+0NfWOU6VvknLYs4rvYhljOVEE8h
jMR5Ag5k7Dj/mYt60il+pAMkXVTthyTC7TOxQ/iggVlVTJcB4yMMYnMzpJwackVb9DKCk5Q6f5jS
4XKByDHLzR3CXyuqhZdlKZGb7uRcsYDzNOxono23gyrPUBW/uZawj4mc2ogVUIwrz+RIrnqzu1NN
4C4MFBQP3VjXLxA1vUc83sDKnfmBwR/XfjQuTRdQ+tR0sflRIlcirQ7hGLRrjWCIcTElsfWC+1G/
wTgNvAOTIUXuXA7fDLdLqWvpbBPHLsg20ktiwJAYBAU0RmDEbrZW3pAepzohpAzi6pdLgSbMND6W
YKzQ5k3SHT/+Kp+7jpMv4SVbZ8pYn0Q2AhhNpZ1+0ZrUWzXQ1MdfhWZUe8V3sviC02W4S1JUHkr2
FiHbXb7uNEv9JdUQ66Edsqd0bmnpkOzClWlIx8TAQkHAmeVUUmnMRlZMEU46Gs5ieITa/a/pyDAB
q7sT0kS+x9ZdKEiccOyo/1OVxg6qQy9dDnBdN62RVlRACkLBxcgG3tZUbSxQD9C5nDh25yurbZ1F
XYclRvJAstnRU8p8bYTGaWFCEfwykOICydSKjpfZTSAhvsHL/QH6vHfoG7Z8m0uV8HJEmkkdMRCZ
zDgFVmWf63k7eTnesR5RLKSlwqEUsfiDB6msWrBKBnelnnoPCvntebpMxLXOTRdBtE/aUo+X0UCt
u0MCeyu0od/r6FcOg4lpfBhS/miSt7KU8LtrJ8B+J/WTrtfRpsy09NmOx3oXD2JdO7Z9oDimPRZU
wpeXSl9lUZBvjQI/JGMtv1d2VT9nhNYuDRo+y6zuhsdLs8sP7Hbv5IpDzZBvlLTFrnWK5njRCXZz
aetSkKQJU37KRDTcOoBQOIiNGmQ+In20ci4RNX3ZPEJpKQ4kr7DK+X24RXbRHzok0lvQgUyslWt/
JRQz2+vzwheFUXeIfKj+k56on3RzAUb2UFj1GsSOTVJWDLCMyShT7KAHECMnXWYlFLwxoi1p+S84
oanZYA0AQNF9G3O920HjPBjWZKxAKeRLWpkBuyJg/FpDV8tNUAkubMmunIiRigwWYUcHG7j9s4A+
by/bsDSXjUiZ+Ns2IwWVSWrE493O6Q1+1n03RBKK225MuJtuSNRLZ6O2SC/Np8s674Y9a5Q7zYUA
V+qMNcfNeA9zT7j042BZ+ra7JpIqfKiYwrdUj1yKFzo+7nksYf4woDMLigYAPeES+PW2oAa7Q2YK
H1BCJJBBnux8qdZVEeh3BlC5pz6tvo64MskJQ3ke2Ul6p7fTTSp68xtBSu05m8XHXuWKnQ6gb+PX
0EyR+OGSzPDypqY/PAUoSw++z8bAKSxIJ0krbvO+Nzel8A4uh+o7v9TM74yn+BmYMa7aecT/vb30
B4U9rWni5whwhAn1piJOypRXjmWLAsFtsyeK59/hZpa3jQLk3xt2cVuXurdVeZ0/xlH/qe97lBGm
5lnL2C+CH7/kbxJzwhY2afBO82vubV2V61G36oj4ZpWZe9217Ya6Yx+fTked8bokzOFzelEeCRGR
8N2XabLvSAaC+lLJwH9PxDo3xF//Ov02ncQ6jNZYEKyrhnmQ2RBbXCmOfTizxCe4sM+X1h9VKtKz
4lTe65H+URXQ+2hgVNbJqsoIx2FWIgLL483fX9W1fsdCpYncgedgIeFyrvugdRmVtq4afMCAIM8X
0dlFu0THoXpurKB5R8Dwh94YYmgXocAsZEcywOP5TWIxMnMK5Hv20efh39gWW4TeiMsPkF2pA+aY
26u6E+uMnvetLex/2SP/azvMG9Ed92sYKP1neTM3f6UR1WrSqp3Ks4+pZnc7Gt1kRXtkdEh8sxh/
7ZUxzsYLegQf+8kr7iEHPDW+7JZJqpybsO77d3xaf/hWuCKi42yHaF3TcK460XAw9cqqoE9z6HPO
dVKGNGGtBGAeIhV2wo77UwgKUlGNcjcYtZtOpu3WiKIiXwymU62NNoq/QZxWL8M098v+PkD+8MJ4
SjxqrCg0qq9V95WwsHRbrncURjoXTWpBDbTL1UsyV/lTIx1eLrPtRUg9DBO1rb9fwB+6maj+8VDZ
BhYmztPzFf42ZNqhFD6pkvYRJCU02HAEEJWkyxLr/76023afh/m0MaBc3mCuhYjlcO5/p6X7B/OB
R6OOTrQwhQ9z8qph3nVVCchWxCffJsTCiAoKukMLUimgng5h47M3KNAfNecGqtli2JjxQ+qk3d4q
YdrDu0/lujGbr11oFKuhK+LvCRqWo6OxH5fBpBZxSsj0O1f9VpzDyZQrdgSfC03Yq6FF4B9bkQqR
QzOLrznyuA8AcpDpVM68rM11487+d//Af8uC/FTm/O8apfgqUvL/LWpy+6Ocwxmb6//UfDUvsLL+
PcXyX1f3P5otyeP9r7GMpJRd50ry7/9yJvvmP1iQaSHrv4a5w6z4C8voef+gUEGWjYhfF7NW+D+c
yab3D7tkhiIGOgSY1uzBpO52iZZ0/vk37s5kOW5ky7a/UlZzpKFzODCoSSA6MkgGQyQlShOYKIno
AUfffP1bkPJlUqGUWCmrSdW9g2s3U4oGAbgfP2fvtYmDXP7r4OBhKG3+G2cyvLTv9izNNGwUvpbl
nembwqCA/9MKcy/QTlyWAs5ibHkpTVKQOfvIJRbRZI73ucZG48IMstx0xULiTKvYAnr3EGdu+lbT
xbvIhga7ij1FsknWjg3pagR7JEQtyOjUguzLYBPJHtAqD8TJXeRU60jPvPejoaIPg1k7b1zNc2xJ
pUcsN/DBzmCwUSr3bh4a/FAtYK3wKgekdtn0Y/gmVBIijZ5NLXwIrXMg5gBmXoVFbMNeMEYF4sYM
31auGUx7+jYOQZfOEhicmGiXDVtNSyLCFN9qJlhnXyNvjhlXjYh/o81TUviNM0FcJU8uJc/Idov7
FFz/CbjEfGsX5XBpeVmzDyyE3bpd0bSZneI6MsbsQ++EEzub7V2ZgxnvHeRT8BmIdoMTUpMIGTvl
U9A1DMFU1fuEBg271IjK6ybKx0OYZxGgDXOn0MSdQkKqriuacnRZW5OjmwVFmIH1aO6RFnEWSSGN
a+JtDTdzVblYbUl8dPcTtTDBdli03mdkAO1TghGvOBFXh7zKmxO8/ruqGtQ+CEIodJ0OE8eZUJAy
iWaSKq4Lxxo/Bb1przJzmm7stMFZkbXTJks1+165kgAwUQ3zCqRCv7MczQPM0Vfv2kwn6CBLamq9
oZUXU6mFDPOVpIUCJZf1pDeOLqDwB3T6citn4AhOmc6nmTsT4EyaNRtbw6iwnvSkecO81KR26JFX
V41XNmtIdvPO0lLgjlpmc//o1YFwOBzywNE0jrkXKnFhePWpfYhC3X63eDDXva2/00K9P0wGY2mm
ROG7oO8o/uaW6UDaVxano2rykVpLdFJ1tGDxrdVIp96PcucdYxuITZgT99JhestNCaFmVY2yX4Sh
A61ukWtgpTADc/gIKjcY1mXBlwGQWdqf26ggWWcAV3qhDWW8mWLX2Hm1DYtNOfZ0TX6EdrC61CYB
rutqRHpTnTfruIKjQwzTSLJACCP0dnC04E08iwKGpzACPm+QGTYDwco6dhORK5Cbs6C8aOmcc3Qi
w5I5UzYNhyLKjWtQ76gFhCbdmzLLe5xwYWhcZRTg93iBtXlHvtOwoQ/HpF5Iqts3UFqAEqLz8kwG
x1UCnVlrepPqBFX/pYOuhzllJMpLhKnjtgjdPFxjQtFOZijrtWmacod5annshkq/nlBag1RK1HVs
Ni7Mk4n8G18YA6mArtPurMChwwQ8GDwY8YrXWjdEvkSGcgDWbHvrUgPst+LELZn82sDRoOQgFSum
iHQfmgQPumEVqAk6ev1Dq79hjGOyKDEvAkBsd3SVCm8AlteLCytQxrOcaIeEBp2m9aRa8761mpa2
HIwlYx0ZQKA3gdBG8qWCoD5WnIJCGv5GKAiwQZC/Y/wxfupo3Vw47swv17RadotQk3zLLJn7VRJT
rq3GppGLOkyUx9k0tFPpmJLQXSBK6DQQiOsDDWJFKoBApDNoyBZQaeoMtBJiVKAuGx9aF7GxX6HB
v5ymYb5E6IedoaUR3iGkdO1bbq4J1I6saHCSQJjAAappruHO99YVu0vBbKCP9rDLIwoVZIZtlnDP
OdDh/IxoJQOIbE8nvU91hnEM6zYcX91hR7imvADqDiGqGdLsRgSGvEJoR1hhlhvOReNN9jpHTrDx
xojsLrPq8lMfNi1hHHqrXRhaj6coKdz44Iq4uQKcV7+r2rFHrmQTXwRCdHpTNuaDJGX4zkEI9V65
TvXk9gPsVq69ue+DcfjydUP+ny5c/heVJOYCWP55TXJL5HZb/scbNE4vcdFf/9a3yoQzxx8m80a4
J9yI/I+gNvhWmmiO/INdhkMJGFpd6l8LkD+pKYZLHjb0XaR1i1gdU9lftYkhCdG2BRWLpKBFLif/
TW3y9fjx93Ea4SwyS4l3zaIFiwL63EZQxH3Ywy8gICdgwEhg27C2uTnjFe2pZQuMsnVFLwDhlrxz
9e4utlhDlEUKdpbN+iq1gUMRNcEAe4lZRnrlwimNnqayBnnERMgnv+pgEO63imniH0PT0NnDpnbz
4rrffvvALzEN31fqQriCKF8MaNRsoKIs++x4MSibaF6Ie5usDGpfm7qG4WB8K3KdwJgKe0uXGMMr
p4Olent56ejOYKI2KC3R9dIKWaq+F+cq2qpEJ05FuAmUnq4pWJ5NWXzwdKIlfv3llmPGr95o+fIv
3qjzxjl2gyzcYO/7QOBdTi6Hd//v34Nvo1Mtc3f9cNTBeBEXEd24jaY0d1UPzbDW2lq98jMZiyvl
7KsIz6J5g+TJcaQ4+yos7zrraK6tawyR5BxkhzL33pFER7hi/djX3UPdGBuZtsY2mY1T7o6vNK++
L8WXGwXdM6dQ3A8GGrBzS69T9oanUKmsvbS8ysohvZ5bk3FJ34KMHKBr/vqynh2+/3w/PA6GBwiC
XfnsC8dithpUQUSfoFDyiR9+ikiWWzWhO5MuKo+FJxooIvZJdMlz71R3v35/HNM/XnEPZwWNxKUT
wnH2+5sH74Rmz9D1NpweLpWobjhtg4N2kuewUzNnbHGC41bsqFrAmcjsybaSZyvOrrDKJcDLVbNO
p9iD4EUGuBXN9i24lZsqJmRP5lfEn93MSQoa074pYjddlxMkvGnQsJB3VbIykMRe5shIb2lPY1Y0
jc99psX+En3nT4FFbZqiEJrjO2FUH9LAuW9c+1TWyJF03tmW4UNiDZnviORJKjwWCFWa9fJuQxsU
q+VjIFBpOJjI+6FERaJG40SK5FOADhldgf7epUcNSZB/JVJT3OkkJW2IgV0MNi45yw0aTZJvEENC
3fPtyUzX2qTPJ7smKjVueGlFcH2cmKekIWf56zczEwJB2awPdrWseUTUbQoNTrAuURERt/WYFkw9
VjIZ5+tiZkpHa2OtlS1AaOHcVNZAJLFw3muyKd6h0AnWU9t4fmlw5bQ8SnyR9hbfqPEQyZYMfqv8
ycnkzdi7N7SjOXA05XydoXXdYqi8dwJnXLGGz9fMUHvYdBGQbSuMt4SK9mt2nhsaxtbKnDzi6jSS
ZWZpnVSaP6WT9daMTXPtSSi0OSjlXPIRjBhA8/K7BrLAb0m1m41ZdOy8AJ4N+OhO4dIRZa4TvgOV
3o5qtDvN7PnjcpG/XsbRbkgKJZtkHbXh9CBDUsT1koswWaW3LYzC203EVvoASm+8KANsWk/TrprI
j1b04mxM/b6VAgxcADTMmwdzg89j3g6NNe/LUpzKzBGH0uVWGAknPQxchgi/J4B13ikBg3odhMGI
AIAsW5Euwtmc/xsUbHHkbT27g3o0I6Qwy2dHR1bsgJBfFIi//HKcPzK3fHYCbbHmAIROeFzJRFsi
RqJnZwpJJguBUofN5PmOIfsvHck/GzcBCpX22Sl3YsY85WhuYovPDbp5xj3aPM4JvAqROIj/DHJ7
s2yAB9NwnbwoDrekvE/IeXkEZdE+zoIbgJPasxba2P+n+hEpKoS8RaoyaJnyZc6PWSA19hsvVkRU
GSfPYE4Y93wyXNj87aCAI5s86T0vDJYDG7TiHy+PO7hqDCY9scG9ZjP7iQJeumOQM+Xps+h5yLI5
f4pr5yYajGuCa4+V7t3ny+GMbM/0GoIqIA7W7R3ZyQ0HEPs0Bz2h1s3orl3XuSkKY9gUWYykt/Bu
jMk6EXdL6LQTPlkeF2Yql6yGoH4UZgnhUj1qGldqkvE72WjdWh/4wQxGDBiiIu0+iZ3pOpJMge00
iDEvLo+onD/19GH80XXv9XlO10Gu3QNhITeJf2KF5TOj/SeOTShAbXnfRIa2WRbftpXpGo3QI5nc
J7JteWhNHo5iufF1IotXBqGrRashfzYHsa4gTRELwZJBIvp4qeJ2ZAC3kDIdzVrNINtWmDiiG6vt
5oCEe35OBnzwjBs+pK5pybU+85kGFPYgC7In0QLdF3kEkjueQ859NMbrvsw/5XN0kdpu7HuKJ75J
6kc8Q0+91T0i2H8ktY1rTwKCT04fi7LkPmEOjxjTjZ6zuJq3X59TTcn7HIHZrktwx4RT5/l1WZd7
soh4KkLBdeu5Sdxeux+nlJtL8y69NFMY5qf0TW8n2dteBoTwkBuIqsgLvugDl9YcLW2j2fytQDdP
WZoTZWdWwccG4e9KLGVf4C1LYzUaV5YsNSbmuTB2VkP6mynkcDSwNy0pUuOta7EIJoOBOoPhwoVd
oN4cam7toGpJ6+FHAT8b1y79Xu0jp+7o1nJz009Yv/dEKIMDFuWjExc2j43rGFeowhQ5PrP5xpjj
YLmhp/rQy2lB76ec+Jb5NiJ2QkUIne+0fW7zkdGDT/gXQE7WAC9Odm4RtGayLjKl9dtU4YUM4qR5
V2dRxJijyDaiFh/x4KZr26B3MHgNKsnI0h9H5qaHZqzUNqgQ9xsaRgoXr941/RNXrPUkempCLX1D
iORHo0o7ctyT5fcjvwgJvpq1jYliY9MPlf1ZKdDqsWH1fhrysPQgPtEBhWSWTGazxkTvbiUi1EeS
l5/o0uNAYnFSJXewxYbtjryu6uvHr9sidetpGmpzg7JL+Y2+7IuERB3ypdjIXZh1M/dhIXkMFAuG
Nfd8oVxA7DdazW+a4Sj6Nv5QFqzgX9eINHZuCFMr7rQiecJbHFwqglA5E5vxliV+2VMynMZltkoc
Ga6X9XgkaAEOR/zcKfNWWd11XUocvdl7TMoHYPqM7maqhGaMqC2K3NsmvU7EXcwDZ7LEbZdIZYoO
9MIiRjmMCnY6ADJPr6ZRclAJ3Hpd6jJAi9dcmGl/h1gz35qZ3qHAE+OtObCHEKk1XhJzya6Yto9u
sXxNU294U55HIlnnD13s3U8qeopDrh+Jk88KKpVPACMP7VJgfC0XCqN+nJz0qUq4mm5M9qJwsSD8
ulL7fqq6FIrY5CWmbmyFTGvkUse9KPKtnKNeMc4RozvWKkdq9wPvxKKZPA9xbfozJ3kfAXb8yvt+
BUx8V5IztAStgo/cZaJHrOH3bzxORYPvMNTWUvbHKAbX30aXlg0dPM0kkcVFtrR9iVqsszX1yLXT
am8NWT0mdrTDbw4LH0TlbrYtSraUnJ2aUFHCl5N6vguHlABSDm5+BOw5aPVPwm01IiyAopXdHUKM
Q2W4aluhqIfg8mA03efEzPYGOsbVUof2WfCswELTKQR5GOLzyLJ+vBFamyKp51kuAhZuZtQXw1K7
DzEPzXLPicS+sQpWHYSNiLphk2ybNj1OrnJIDqO/4+Nip2rMPB7JoZl9jF4gEFQ6+poiDqzTzMtf
/7w/HFAZ/xm05ZYztgC9QF/h5c9bKqmcJibbzTEpQgjdpUij0TMTXZcoVk821udX3vGHO4q3BJ4k
eVvAErZ1dvQwO6tokV9o62K5Uvw49gX8CRIbIy/cNM1MlKa8qBJ2lTyzd33g3izlpLlQNnOvN/22
5QBgzOy5S82kD5RAy69cUwxMVvo0ouhf56whfUF0Rdyvm0TWF2DmnytVPzKRTdfdzLkmsU6jyzrv
NWiU4lhRBbHtm1GcbfrWPsHvoBCk3NRmKoecIrzReTpjk02iyVgDol5vqdo4tHyt6fpaoawy3Xu3
4RHR2J/StIY8Ag+aXoO4UTN/koPUI75yxPRYeGN6bEmx9kL25DlgG/+2M3LmCgc2hoEAhM0IjDDl
I9aebw6KhTVnL85MdgXYxNpS2DVrjipPnTOgx6TcQoH0mDpzu6F4Di7DRMwfvv58/9PNtP9zU0Ab
RcHPO27+x/yp/Px9OtvyN/4kFOvyD7CPjGCX5dRahn3fem2YVf8AmAGBxKBtZoDb+WsMaIAuZm6I
ldKTOiENf08BvT88AzAuo0EdrKEtzX/VaTMWZcTf6yxtdgbJ0vYMAw2hXNaC71cAr2q+Zg91+0KI
hq0sIxhEZvUmHk02Lsuqb4gtI7gmEvUW9ydiYjeL3r64WLff3u1lm+wHriwfAq0BX0dIUM4/qGcK
lxJWS8Z2n2HjG6yJlCstT2p7U0aT7DCvZfqboVL9k1nMGQYx4gb2ee/CQK/bIn7IU/Ea6hYi3tmF
Yd6BgIaVkS6awJd8RjLxRDjSMEqHPYtkpsNScAeHsdZI1kUbVfnjOHThbVegrvNhhmR+2kWuQf1M
Mtt6tM1aAToZCSLoDawKhG9pDa2FoRD2x0GQTrJwl7ASJDkj+6INpdpRRGuRb7fj/EhgfHcFb7n7
NJAZPOGaYVyxavG3kEIRuvGb0WRF2xtt2VTXVpDi04BD5D1ODY3OTNZfiPOIni2Hahznv6ULyskB
LSBhTESvz4hKxs1EWLlzWaQlTocyj6qEMq9yb3ToPjOTLwN+xJi6Y3gwwsGBiiTGvljmGF21wkxS
os+cNVVdphnNE+kGjPIaGZF9bNYT/HbTDvJm0+a1VRE0o5BPRIFmaNt+9IqKmXKLDa2EIJCTsZYO
n7OKRKKyl9X70CoZ3JjYcIjCjDiA0OwRTB0BA3QYZvPyUVPYB9de4xn0JJo5/tDyonKVssNWlO0m
jRWAKHweEWJC3Rmd4mhg57q6MLE9k8Nmo8xH/eeOH8mFZ7adlEVTbtwh4+jSyBHlfxFrTMHC0QY8
T2HqYQ4uu/ppbnpbrWajrYkewEKgrhLLIPCnUSTa0y6r7YvK7ubqtmF4xKEpqKOcyCcs5BD2py9B
bJFlNk6j/q5AAEG8VDBoNiAvMoDaWivzK+i59vuhnvua1l9fX9l2zcHcLRzOEFAJ3mKNIRagDrRk
Odtan2o7t29AMiSAEunfPNhRitmy8WrmOsIJ6f8uZelNTPfX9seEczE/zAy6qMiGYVPGBnFfsJCc
A4JWpJiCz5AdyAgdBUnuHcIkx1HKXiUtZl+/Ho35qauGwfU7Eptjhsi86UqS3Od7kRzuVYsX3EfT
qe2Eg4FtZ/amTpqu0xTc13Qa7lnNNGxKnGjZ+UdpkqvO7RcmpGUB7r2fFbTHq3gq9GRVZ4tCN6yd
CWtoz0jtgMdlsNclUQ7hqtUUWUFJNaY3XZ4jKm7Cub1Tzhihvc+ciO5Z5k7PnV3PV5jWq2w9uS0B
GXpRYoVwRItTZe5yz9rqWlnjMRg70dOYmeorcGChOI1kJ3O0H/MiRpA7Le6hsRQkWclqNenRW0WA
ExbXLyzikkDqMdp0QrUfI42SnxNGIvUL4XpPOBP6C2ue9euhND+1xKU49WUX2OZ1Kmuc5aNW8Jfd
h3DCAexolW8SKgdVIa+3oGFXekl4XTBMMUd3WqWpsw69/LOuRvQBHrA0BUQvvpzbZlvU8loZk1+x
+K+dfDzJtr9KZHvJ/AHvHmk3WA7hNvh8jlWb2OnWQpBmlOSo1fpWRSomBfte95o3HZkm6K82I0wN
fD3zZakwLlDSOrDokDmsAacZz21sj48uo3jT4Bu4ItozFC47Og01Y42Qs8KAiaCVI6+TXHnApzCj
22vYywbhYsK+d0OCODyR4/GAzOKR7ZIWEhtHKbnKeocI1/YQj0/EjFX1wej1bC3q6BT12hudKc5K
q8J1O3un0h1wEGKFWvX5xPBxHD/UufGFQE51MkomuPBX3jXkKqP2PUqsT6tqaNMdvYvUHxuF4rdI
50Nh28fCfCS+A7S5sZ+Jq0C5rH+ew+fKNEIs4wVGI9JLqtEa1aowk+QQya65hldkrBAYx29p4D8E
eKi8Jttqs5WsSULv1p2tKg0iXEvDwmkY9gIaaNolMgiYpl+TDJ7mTXVCBvIQ1NZJNMUlk/SP/dhe
hnqingO8nhsjiOf34FAacqtIJWW0vzSziWRsUFzj1s+9TR1ab/KOaTYI1NXcT3ec8Ot1Frj32mhu
p1xZO+KLyzsLfr5ZagntLAgPcZluY7P1dUvRdw+XOL3pja2MLckXo6+MgBusqKpVxUn5whunY6ON
NPFkvu4876Ti+d2Q9KulXMCTLa7Qhb41nPwuYMVeIRDfuONMg5KJsW80aftxnuMbRyXA8QptG02f
3PqzEXlbGl/XXkPyT6GmXRN45ZWLsbTdD0m7dBKb6lEbjAMnAhT7CDI8FRwbs5MJ/oS5f5omErpl
HePcIOSTTvWu6QvgoOX0AZmRvsmUbl0V3VxvCr2v3wZ5v7K7a6MlxA3d9ao0sHHquo2bg+bnljQc
baVpxrs+rN57Y3gl3ROYR3qGtnOlLBKlMkmnLsOYP8ebEuV7ahoo5+33lj5eNak9b+Zi6XPNBb5X
ZhOJV9BUiLtkDxLooUqzqwE33ERs3eVse4/46SoIvDXmRjsMe7xLtI60yatOeky0catspvlJ3NLz
DsotEpDMZwnbjaV8CMw0uha6c2VaBCtKXT1EFgSz1sppAfLn4EPaO+LbsZFh33OzZHxT2bgf+eT4
L9qwuS8UjvCC33Vp2QXZvUabRyXh46x5F6Ruvc/N6ALgQbcJHSLERGlU7O5gGkQgEgyPBJOdRkz7
bp+n5FjpmrL2LKzWjnTHlVW/9ZzEN4yYKCW45pva6HeVibq1jr0dO8oKB9CFnnjRagjeTo4+YfRt
9pbjTYceoJRXkguWz94abghwOxw8GAXUbU2Gnx8M80HjX4s44BlQ1KZ4TIl4c8bFTlimh3xJi61M
cW/IJNsSKXoZ1rbth4mMP08yPHR1mSPeGnb6jCZosF0cMCx0EmearyLs1+YM7gNRA41fPy5M9MI5
exKggN6v83nYVDiVQFY4xie+4NGp83znASRjLxcPGMs7Shf3udJAVUxWR2B2aI2X4Cl3DvQrlKzF
YVLk5CWNcRgdjfyCUb4z0+mLOdSHuuqCHTAdZgXSvR3Lbtyjurpi+S1uY6GqT56b4AfOgqObCdKo
6mLLQNMnSOhto5nbORpJQQ4970oPWRuoQ/2y7/ZsXrXfe4LEuKDZNpPbrETx3DTZepSPut1fGY5N
UZSp0gdVitZubdGOjzp1T7juBVYu2twFG4s5fUy0Mr0VYX6r4iYx16DouNdEsBoS/fNEi90OPzlt
BOs62ix+T6es3xZsXz7Nmz0au8+TyKdda9g73F8hD/182eTGUdVe9FjQR6p1qhmJL/ygK1Pz84m8
pjwKPzLfm1n2xYXeiulQtTOawNQ9AF2kC8xuPuTpg4xccTc1jU0ZWjbqbTZWbYBMZWwC1uwq+YJJ
xqpW+C2DhLDAODkN9cRgasy1IPLzMGnZo1PL2tkNzvFVVlZJTWtfSs77SqvunTJ33ydyjN+LMg0b
f9Ib91i3g/acVNjr93rDE296MYKYzuoGuaLeIV+NfqcYL3IqRsqeLHbVLtVlTL2VNpBUnbJBZ1yo
/NF1Ro4Blja8D0032epJmT05rZ59AQMxPtA0oZmqECcSTJXNV9Zg5bQQp9q+RmoOqA3bI5itGt8L
S2NfmBHXEkbF2mul/TH0IDrw7kFK+uHsWBdpqwkUnXPjUWKm3tTtcLmriwLkD5orLbIioncHMse0
uo02kkurrgtZZEsuc0T0dVAnKOI61VR3ad469VbaRR9uq2CsPtrjrH9CmqlRRxYMUIzQBvbgQBxO
OWvk+gWwBPpevVcfE68OSr8zMIXd5J6rCHF0OTHv5q4d75TSvYd+IXb4MS5Y3wyt1Dxgd0S4gXSq
j/yeqU/hiznico6hSfZensUjzepW4+ozEuvpqIa63LidW3Gi0d321ksnIjt4WELcRAS/kZgWjJRQ
QTkwgQq8CoCPPrFmUCIVayE07ruSfC4U4kyawTcEg4LSb2hfjELVwoer3p2mZKQT31AEtoToMSpc
z2g3mVsilMv8OdE6BrfRqN3VmfUURFZ+pZeet2ZMdTG6ueZslNS6WyJao8886R0QNeqAgOTmKpzp
XrrJU5ezLvpV7gy7dgqhL7io0FZyGLsOkmbrsFLleR5skAummu8ZQ2qu7dTQkn1FAEhO7yrFLgmt
NFHrLrSnG6tD7rkeimHifJrWtrHJKYafAMYRDZ7WU6IdVWJlb0kGjYeVUfXA6ou8DUwkg2A4KDU6
hbGyRci1DwwneJ8PGtiLZsAvKGY3xJRlU2LT/4Shso0jBl1pBOZh7WKjB3tcpBYYkMHm0LDw5h4H
tLpI8BKvBEZldv11k/UFLucwIkYVfR8Z1k1guPHGSrpufiRPVtw5FfyRdVYAZse1TXOVwaWbA+Pv
yZlewwQ37/VYRXdV4mRP+ThgwFdGTXIR463+IrQCFHtD3VV40N1YX2tNHnyorZ64tAmm63MmhzDy
RVz2H5g/K2i9usjes0Il7UbneOP5aabb7GXRSHXSC7f61KP1+RLishMY/QbWPS+KAnaj3MYiUGu1
V2x6s4qAnoISwfIaxdXHcEqne0KXJh1uTeWxw4apKG6dMOEQPNOEXWndHJ9qt28XZMkQx75sGpyR
U+tUbxnf1sN2IRJ/DOHTMfKseu8gonmCzZP1QAzA5OvveX849RPpQOoVydH3SiAMYQbaHKDXtsT8
JGlPfd9DMuKubzUeob0+Z/FlgnscwfPUvTIS+Md3cXVUKwwGbPc88qaaR92sqqbZT3VibN3JeY/l
O1//uhX1D2/i8B+EU7wF4QZnXyWknuqSuGj2yVhQ4tNyeec2SfpK2/17jdbXC8bBkHLYBe1Ji+9M
o9UynJskYYD7gCDaKy9vxbHLE6SqXZzuf/2Ffuit8eNIjC2MbgS6Oqxx3/84sUyVXlRRszeoVge0
KSUnyGQghMd1VHun2RpyT1BXzkM0WVR4I2fWz1ZCEviqpC4hlVZ6o/HKHfP9EODrBWDAjVMM8Ssl
3XkWzpy0gBpk3Ox5NJ7cqdtkPdgjx/00OeEXg6zRVa5VH1+5Ev/4pgw6bNqqeI7ORU8mIYdKdBIS
JxDRrR2q+RrTWn8JEie6HJOG0TsYpI1Ztt4mjbC3eiqbDyqKzCNp9/LStSkVYlkNkHWAhAN1sEit
ncIBe7eVvqJJ+4dbhFgUFzmaYZvICM9uEcvEAp22XbMXmRlclM6iMud77djvw39/zyNQZMJn4MjC
kHU2kRni1u3M0uGe54+shdGmvjQZ7f/68v/4ZAno3h7qNhdhKUPF7+9DpM4G4JhZ4baztC2F6biW
Lrv2r9/l+4HWcmPhZWNmiZkLGZ35lWv/Yl6Jsobxnaup/dJxXoEA6XDRlqK7ne3Yfog5kt9bpJy+
knr1D98NojjfDc0sCoGvmQAv3jWjAM/hxBX72aFVotcs3yzkxTIw+Guo8A998n96G7C26OYYGGDt
PJuJlhNejTHVi33M4HEjzSK57sSYvuJl/YdLiI+W2wHS6WJfXCYGL76MlpqRK3uz2XduNGwJI5gQ
cxn9BYo1zl+Et4MrCP79iois2EBz7FgLwdc6u909tyJfyp2aPZAhtkmOo6uosYkPHezXRLk/LgMs
hBISAVRPxDjO2fdjCBvQE1j6C5lWfnFSeEL4j5oKk7ztaafe6SIOh0XUQMxC6fnKw7Z8kZfzFm5Q
gXPaWvx7CKj15bl/cXXHjF6VILGbSHob2mMQkrA+1NgqrDZQRI5ieX/lkfhxJYFhyox3MaLhovo6
6HjxjoJKB+LS2O+LtjB3sFi9LU5atZ/409+26H81Hfzvjf6O6ktxRwPjS3v9Uf0vcAEuGQF/PaqL
HfE/vkABaKfFxfhf/wn9peBZ/vaPLj7/138uf/zP4Z9l/yEdzPImfj/c2Ba347fpn7T+EBhUEOGC
fqQMWFi6fwrtBf8KNTAWbk9g03MXi+efJkBD/MEyj/FzQezTW7f/lQnw+xXlmwWQyuD8LmznPsdk
6IW3OpF3W6tI5b4c2umVO+9nr7788xd3HHZf5tktmaeBR/92sFF9gjnJti8u8aur4d+f/aygSXsB
wao33COZ5uxUXTKu6Kir/e+9uvn9Zw8ZSjgCH94RXJ/HnCG+rrpafntOfupX/9mFOZspRjn4D6mP
4igaD8KRCzEF8+PvffCzZY2mECAKbM7HPIp2o1UehvS1wM1//timd7bvoDIdUgQT9lHT9XsRBGiS
8rFZ//pzn02i///vyc79/RUfSsdL4ALbS/hc+i5Kve6SNLTFsjDKLTg9gXuCnlReNOY+rqZkTa2a
vJJ38LNvdlaU1IjaDDi39rEuOakFidjPvfnp11/sZ699tqXlgaeaAFTMUYzDkYbcgG6MIL3fe/Gz
bURnnqwcMVjHVi/o38zhscjI9fi9F1++0YvnV2rgEUaDwC8xOZ+A3T04mfXl91767OFtjZq6PCDh
YQ75JWdBqPFgmr+1MvyQWlF2vCh6S/PYJsreloam7+mjRb/18HJs+/6qcDAknb5NzCPCb4Q94Smq
3d+84GfPrsKXRIysm9/mOVObMQjtrYn2efdb1/xcSieszNFbC6/iNGRetjJF2dx2DCbD3/v056kD
wqr6XvZ1dJtMbeSb8SRXVqMefv3hv55T/y6c/loe3LNHVOuCQsg6C28LkdybaeWtoY2JXV8m5gTZ
rei3g9YYDGKRDfQJXW6PjtSG4+t4h5GyXwtNmeI3v+nZI8151gbo2VakRyU7eOPunnym/OLX3/Qn
68X50YWYIT1m7FAd2yy4C3q7pE8LOuz3XvzskQ4Jqi+TVrlHUdHYFpVCKGe8Et/ysw9+9kwXbQ2C
TbnqGBNbDZoN8eKYBq/8/j97cfP7p462lwEobFRHErkR3Nroa9aJg7H3N3/Ss6e6sgZytvNckYrZ
0bvKu8h3+si6/73LfvZgg/11VAcL7Vig+Ft1nj1ci9GaHn/96sti/w+Phjzbl61hBGbjNfI49Ar7
eYimcOgKcSkASK1//RY/ufzybHO2gqqPgmmEZz2ITUD0ERCb3/xpz/sx1hAFePBt59g5XrSDQIFU
0iy031uu5dmzWi5ZCJYxmsCqzGvAKFdVmH4TQ/7LMs5cBH0v98fCQcUG56g8mklFaxrk0PSuDlT1
e+u1XH6LF9svQqSsqitDHi0jABV4P7Zy8+tf8/9x9mW9bePe25+IACVKpHRrO86iVk7btJ32Rug2
2kVREqnl07+Pixc/JJw4xp83c9EBaIXkOTw8fJZLG8aK1CwoO8AgVnEqgyK4gcMT/+KbptjHpfY+
v/0T/nl+X9uUVsByEvUZWpvRqRUgEwKUOj6oHNicSUx7FpUlPywk776Uct6bTf27VTm7BdJ6+7yy
s4z+2nu3U97HZFeZjj/A5whsqgxPN2ix1x/ycfwJzLgBTUF+1LK8j86oaa8PpvtBtX78sJT+l7f/
kAs7/8yQfr4KkHqsWTlR7zQLXJHCquHHUg7VlZW4MLqw0g784fMBcordafK3dd/W/nToaJddaeVc
Gt1KO1CcMD1MW/0TcAe/wB99Vxv/g9O02AYwZoZlZk5UfBJk/sr48rht3W+3oa1c03TAWa+bjE+a
Qljep/0pE7HbnfQ/7cd27YKiWjB4HoqEJ7PXXjn9zl/3yn7n1j7JNERFJwx6EoCJpmEPOZOcehug
azBCmWAz8SMq+hBYci+40nW8EMW20h2bYt3mdS9O8OhZ3+FZuH4AwCiElskSHtyW4ryxnqegwDOh
AjjjJBFWuz5u3gvTuN25uJWEPHj81EUzxCcOv/enRSr1j84Gc3T7civ9tH6GEp3hTIxqSHP68jvg
IVdW+tK8WzHLINESNHmLF3+vKdOQkbM/BvGTLAJD6+2vt+Tj/lft2s3Juuh11G0sOhnQXL7Vawhw
EfcJnEnL8WnqQvkB6nHmrm11Ft0U8GO7rcsMYDvZAbVW9d4j8BJ495SC3yx91f16+7Mu5JPQKjRA
7yZt3tPwBPgwRbO0hsx0/9VtbCvqweGCJBOrUGHE9V1EgU8CEX5wq+7sp40OkgwsE9BB1PXgH6Fc
XB0LE//j9uXnffIsSDYPZiUzhbrRVAH32IOB8tUA1uiWaEMrBJnxeoKHd/+k0Xy5qVcoYROw3R0n
xgrCDu/VwngZP+V1M0HrevjcQA7R7fg5kxeeT0yV66AeQgwOs5+PwAxBI2wIHbeLFYSQJalm4J39
09IvCV4kDl2l7t5eT+/SNreOTWNg6Qw7L36qgrlJhmjOfwZaFJ94Fgz7SlcCcA4eTx+DBg/68EgQ
n+QmfsHGsH2CAtm09/gSfS3gTs/dVslu3Ue1huNXGzYnPKgBagHrBYBVDJCIb//BF/5eW56E5rBi
hfVqC60jfotD9+fG9bWX3ktjW9d28Eoj0L94AytPAdeUcSh2AdwwHCfGPnQBISckEs0JQH3+PgI8
W+bB6HZAnXv5z7evB4YWz3HTP7Vd8CkW/LbI/28wg/+ld1u6kXCof2YThkYh/A50c+6FV6AFl+bb
CugaZlH5xr3mFNPm5wZ2/wh/brdtYoVzC0tj6Hyv24kQ+rMb/G034NX74Da4Fc8woajosPownAlA
v5grf7ydIxU47hMrouFAUTcgYGWnbOmzA8x41L5ZvdXt2+33WKG5Bwx1uZ28XsR3S1NDJx648yvp
6BwprxSW54ej59sQ3uDAu2Q0OmUB/bMBeHUzN7L7qEQg7wAuZPux3Da33pNNypx7zwSLgBzsqrs8
kX7e3iysGR1Ht6IV3jSkacK2BsQe9TzJpico/V2ZpQv7/q+L47NDWOc0FDCci0666sU9DJSKo4ZK
n1sqYOdffTZ6YXRdb3NWnwiMKWB5B4B27tEr03Jpga2QBVDO41Wvs5OAcB9UMtZGvw/13AQ7CYIb
3qD7EvZpvC/+b1CM/2UfZgUyDbdZMygpQJMYl8Kd9r3pUKxQ1Nk7xTKzYjleVdbDC606TZpAhzBQ
xzUn3o3b4FYoQyW+ngNIJp7WvFcQeChWmKWFy5VtdOkVypYjpgXEYZgkaLqoUt+AsV3ut82rb9uR
Zse2GKcHgOpWlNys20lYcf2ZIBfiuDB/XVefbbMhA5Yf6J7q1E7lLtL1HYuHK4LUF+IDbNEXO7hW
iiq6gGWeR3A2K4I/cFT46rQifztAz766JXDinb1xOwUNOC4agqpat46Z27cOYXAUlrOsRXUCagRI
6S7v9rN/JfAuzYkV1T6Wzp9ZlqU+DX6TBrc3qULHK4eNBYLiqulxli0nMZtxhxoy5UsbuUWYb0Uw
En63UFlVePsu4JcCjF34DYS12XF4K4Cj3B+hzcxLVD4FxGj1fhPy1m2zWOELR/ta5VFQnqhYoYjd
MkbPok7EbXgvfrnNxWYauKLk6HgtUAmHyOsnvcB5yunbPesk9oaqLvINqLG+Dr9MvKn3nbc4NqZs
KCRcf6ARQ/LltI0R6JnrHINrF/QHt0+3jt4CYM55g3T+qQH97jfkmuA/1Zjoi9voVpBChXgN1Ei3
E0yQ/ni+OsXrtbx1HuKV6ufvHe1ZcgFFDJy/3kynAnTix2yY9a4Py+bzIObxye3rrfMXPFENFUo1
nQRAYB9AKOQQ9GgDt+z4F5f77A8YFulDC0SMpwI3xbsB8kzvcauMrqSw8/q9Nj1WpBa5gWMKVeMJ
Hu7BDw6ZxwNoH/3tmmf6FgK4tbqy98WFH7LiFpZiYTZBr+mkJsp3dT+IH6KV/ZclWvOPU6B6aORq
GGI5LQm1wjiOWZ+rdYxSX4XHMiZ7UjpeNGypf1ZxeDbRRZ2oBp+WRdGyV1DtujJNF44Uep6+Z6sN
G4kICphelNZSvZPeJ09Vbhc7akUwlwGwBgrihhtYD9AOWiBqA7ag23xbAQz959hsRYfPZgFYrrWA
gviaDW5JmVrnbAAZnBAOTSQlYbGX4wgykCMk6a++5LP57qDYRmbqk7QS8g5KBI8z3dwOwbPW7vOl
BBkIJr7oeKagUYMe6sFYrXKcECtqSQQpCD1sGFp3n6gEAsO0+sZtKa1ApbAvLWRBSVqQkO2LQpDd
1MpraeD1/e3ZELAGejV8qENoCcC/flfVBFIXenFqMADd+HLGQ332ABg1SSEWCMsMqW6zoOJOywk5
lZeDGxOXuVwDkkoyfyZw9Mrr/MqDwKVJsULTBz3HrKhUUxXJGxqE91XbfXNZTfAVXn41h/YV7yJ8
9djVR2/6MkISxW1kKyiNp+PQRCtJKW3fmW049qMbKA2ubC8/2kQQzISDIEl9KCiZgR8iMbnVYF5s
RaVHda3NiM9ecvV+0Qt43fxftxmxohKswWmV8UTweBfl+zbU38LRc8regF+/nJIwhni6gXJjKoMw
guHh8hj4+rPTd9u4LniDEch1YvsBUvdRtxxvjkZMTieDZ4O6OLRaa04XbEAlYCdD78qVue1AG9HF
s2GoodISQzp2hcn1iruGDsx2dJsVKyihAwn5ynLGRpHLHQ8hbaY9xw+3ghKmIAxG4vCZh63ozQCk
ClA9Ttd0qJ+/3Cc4wfwxjPHVBcQLUD/A4OdKpXghSUVWUM41vMqHzJB0rWS4O5/CQeTXjrvEisrW
jEjbo4jTQK2fvSHYANDSveN0W3Gp8mCOZVsp+ChosvM0++wRfg3YdF6z/xbQnu0YFk95V+TeNpxg
L/qlrMLmuIrtI1D35MZpH9rgrHGYxrhfWvxAX56F40KI0XPUV26j20dmD20T0K2AuSuKHJYL8MNB
k8dxcOvIDMvZ20wp+lMVaXhl53CfWJvZ7dC0cVl1dAbAsQ1fHurmpoiH6B50pGsPLOcof2VZbWgW
HK7ZvEHN6uRVi/4exg1cSrde3/l1DQNuCeX1K5vzwv6xQVq9FAt6nQq4QVZD8aZCJ/dmgkvqE9il
iLG3V/nSj1ixC8dXuAeatT+NICY+BpsQSVRWMPndwisV6Xm/vDZfdgD3NcGzUQioDShQ8H2BZthh
y4MqrfrN+6gG6DSCDx4dl45upeP2suK6jOBbTgZyPhPZUxZDyRGW5b/enrEL2U5Y520pKjVHmepO
vs/8O614fYTfNHM7zW3wEwxKCcScMtw68iVOIC4FocrV7ZnN41ZIQ2k3xFU7PyP5i+J9H2T04+ZB
P91pYmz6JVSuM5LFm0Gzo3oKzPxt1mF7ZZtemHQbApUDW94yvxoB+asfVZU/Gngxum0WG+w0d1NF
u3YYTyFVPvSCob5e/X9Ry/8jjhMKJy8P3Wnw50DBaP0En+ZfUJF+hArFd7fptiIXxoK5Mj7MzEct
83cBiOsHIMD03dujX8gLZ2O551dUOULJpSCROXWR6XLoo+D+UVIz7SAQgIejt3/k0qpaYSp7r4G2
CBrZPfi0O94FCYRwP7qNbYWp5xF/8le1nqgnHkgmvmmufzsNbWOVCE6UcJ7aKF1Gwnej9t7xkdGD
2+BWjIZKFdyDrRJe2VeYgnX1R1B83LaMjVWCxl5szAxd+yrQj/WWfRcTNCXcvtsqihelRV4tJE4H
Ba8+zx8/hJFjLwb81pe7EfbfuoTIYpwWJTbKOnXDoYwhgOz26VaQolioxmnoptPGo3egCL/LquHJ
bWgrSLvc+EvHiDwJidwSQAaLodPplhRtEJQyGeFKQeGmCONveQCpI4k+ntslxxYnhZAqSjS+dUBY
qccSvdKquBaaFyqo0ApNidWsvQonKJ35n76D+J3O+Dc9jfxOghbutqo2sgmSmiGH6y1+ReDlo5r4
UehgdjumbVxT5/EZnJSsOvHOgGjtlXvTtt2Vium8716pmAKrOK4aA69amPWcanDZb0sShWdHPDc4
Ayr4l7HUjqyoZlNAI68QYD/irXv/t0/otOFtZFMr4czQyanEA338RHJI2UbUDUICTvPLL+8hfuxF
Pi1PsIW63cLs10bU7LhbrEAFPaeBKGpUnvyu+FCG1b/hKt0emiG28fK7/drDo5gw5WnMtHgP7a7u
W1AwcuWkvrRbrEM0bsuWQGgYGnEVhCvb+ffUGeM4K1akirGsCStleZKqJzjpYPsxNmXgts9tcNPI
erCIIOJ4aiL6FcIhXyA8ds1d4MKs2NAmzScoCcUqP9Ur4OVzXt4FKsvdEq+NZaIjBHHMeGbEkjKD
umpeQGIt/uIUQbZOBbB7ftVBv/lEy0VCxxhqktXCa8dPt07SZpuK0UQmS2NtoIQH1ZabBWJljqNb
ESqg7rWSdkTfrYq/+5F+UF776DYtVoCSfNzg9C7RByr5rWLDk2g8xzrURi0Zw1fTw6QgJVVIb6AS
nh/k0FWOk2IFaBCUbe2tUqA9Fn9FD+7QG/7ZbVKs+Oz1WKgMxqhp3UKDC6YBBHbgjjNu45WAGYgD
uZAslR0Z72ADc0vWxu0ZFiLoL3NiH3QAb401TwOxRN+XauX/LhxdZrfEZWOSZE+9fi5ghgEz5Og4
aCjP6Tr+12nWbVRSVowVgcYZS/Em+1msfbL1xq1CtzFJPnScKz5zP80HmAhDFL/ijgX6X0PMZ++Z
eqQVAQhsTuHRA4E4b9mdZWiOblNiRSeMqKCKGuVzGsxRAsEvHETMrZtnA5JUXHWByb05DVcan4aN
UXVs8km4of483wrPVUWRBDRuSsutrvE2U8JWexrdkrlvBShYVLTZFJtSRkYYarHtT7xSt21oA5JU
ncFYt/GnlEgfGtg5hRpl5JgSbUCSqgwzcG6d0hlSh5smH3V2rfy/cDTbcKQQMJh+QS857SNo2nsb
dMcAUXpy2oi2N2nBomAZ4mZK86478jb+B05qjo+PfxlVzyKoHKETCr7gmPIqgOo+b46gcTuWWjYa
CZKHeqtzMaYTCz7Xun4UpnVLKrY+Xz0PQ9/KbISJYhDnOy/S3j1M6EOXApQHdquIyiXI1rXdknHM
1H5p5uZ2FEH1wWFBMboVnnzOSBRn05oIvYAIF7QQmCx87XKPw+hWfNIWLm59G4bJorvt3mMVzG/K
zQm9D4MPC2tUxZlX8LwWCQkN6hWQ54s4c2KfY3DrBBV0C3pYZPOkrFi4m/nKd7C6c7oPYXTrDgrl
Yjoo+MUlUOZRINcU9XHOepeUjsH5y8N/CEnVjJC6gH+l+AaPLehc906vyhjbKnArCsXYLqxZIofh
uMafobnrcsZhZKu49eAMz4GY8BMWj/FBwEJzP3TlFcbtq0kRg1sHqGFj48G+009IpZNMq3JHhUdd
qiEMbl1Aq45nHYNLfFL22XoYYxEcKqYdF9MKUPh+xbJQo59syhvghTo1u4xNTiQvfLoVoGghFpsH
y/ZEwkLvn9aHF8NdsdGCutxB+V/ttOd9bsKz8iy5whJRvIsg0Ltr6VVg44U1ta+JBSwh+0BumHbe
DzuYWtS7AoZjTnnRviYGkWn42oGhSGcDEFkxigPEypxg2hCqtTLXYvx5AWXTT2ovh61l3jw0UfjR
6cvt3lk+D7LamjOrWZb9bu7HO0WNy4UI322lrdisAd4XmZ8oVgTHjlAo9sSlEzoDo1t5K5pZLdds
Ait0WuHx6E/3GRmdrokY3EpceHHlm4Y4XMJBIGN4DgG93y3+7cZZq+EYBlUbP4Hf0B014XuYSjq9
5OOzrcQFRo4AD57zpEHDD9aRxwX4L8fvtvKWaXvoq3ezSLyCPQ58+xSuwu3gD6ys1UPHe6hgTJEM
JG/y/VD5JTx6ADZ3AsFhXqzExcHbgxJZgAhi8v3Uh18r3Xx1CiCbkEahRc7LDAeRyOBtQSbJ4VzB
yxu30a1jruJRC9yXXJLQ5+Uxp+P8WC7LtXfFSznR2i5VD8O3DibRiSTDuBM93v0r4ZZY7DZO3rAt
IqP2E72YxJvmu3XbHLOttV0UbMvXeDV+MmJmjiTQ8UlFZwad25xbmyWeFniQeJjzfj0bY2Wseorg
0uBWoNuNHLXFDJ2WbkmaSbBjhJL3BuqKjVsk2Z0cbyzb0WthCj8VXgBfMxixdbS+5pZ3Yb/YjZyp
6ipfFuWSwJQAauncH+4g4pL/cJp3u5MzBWJq5kKyhNIi1bN5AG7E9cutfA6HNOmvnMxJaCjspovV
3HFvCVzQu5B4t6K0NWXPIfs1J9XWhg8T5E4+i2BwEmfB6FaUglbfB/DWYTgwIigI05ug8l2Q2Bja
yunjLMqgHOFpXPVc7Ugr130R5dcUmC9tFytOcWvhalzx4TG0ce5jmNveZH0mHQPJClOmwrjKA0w6
DevyHqYEQ5K1G7kyM+eN8Z9nPw4J3pe3ImHmgjW4wSEJ5NPRgzTv7yaG1xVb9XDlDzgXKq/9hHVn
pBPQVkKGXjKILgJfs4SBFx8g5NJGBGcI69xuM3aLJ4YyVKNm4SVCFt9AgHrMMvbZKWTtBk9DYFGi
usBLINZFTywCWTafOHcByWINrKA1foBrXXkefRYfaAwndT3Qn25fboXsAGulGE4+S8JGVX9um2KG
8BfLrt2Uzmv42tpaMStWTcXYznPSkn791Htjrnc5Vf1NU/sEHr7t8FgO+cLxlly0X97+k85l9X9/
E7L2L7dsseCoEkOuE9l44e1KcHUtCTnS3vO+qmJYHydPjU6gPqyNlTnWickVHjJIqKH5SCryQ8Sl
2xnmWWlD8WIO+w6nTHe2npTjTzg3OJ4Dtth9FQMBFmzMoG0AHTzTm8cyjszN2wtwId/ZbLYQgmDL
siqTQFNa3/s5MTe4a6q92+hWusALPLQDdGSSaYCSSAZxCBizOgayzWeD3QXaBHivTppQsl3k4T/5
cmVfXpoW66IW+lm/EOXhw72ZHJZmIodBtE64Gx7Y0uYVFXHUAdCXtLmEMiYxO03n5YPbnNtZYpnh
kAwTiQQXWBjmCpLtNN4ormA0LxwANqltGZt+ggPWDAvWsn+a/CoSu6aCg5s3FVGynJGQbiWtzXEj
E1mzEG7OSbn536Zw2mUmdyyXqRWu40rnuuu4SUw5hrtpJDUsuNQ/bgtg5bReho0g5WxwBMBAdwni
MxfI6VxkNsfNIJbaelY6icXSwH90kGhRit8uH85sjlurobNEjZ6TAUJFt2O/RFDR8UKnTAN78Jep
HspKMxdMzYnKwWKmkPffUbCxHEe3AlZmBn49kzbJViq9q0eud20s+fHtmTmf3q8dU+d/f/Zwo2G1
Jxu/WhI0cIMjRUZ+lwcyulv5VZeR1zMOvDesn9i2YjZ5PiYzYWnH/H+hvOKEH+LMJr0BIFdxVWO7
+z1MwUJN1x0cQJzALBjdOlanNp4y2AZPeLZdZer3nbmrp1DcvT31l+bFCtU4LqCe02xzsg5QTVj8
+FNVhp+cxrbZaecDm0OL0SRzQEGM/G7y1S1ObWpaFNQ+D6k/J3KGvcQ6bf5uY1o6pUZms9Oo9Fjr
zZgTBu+0G7pO5QEPAtypVcFsWycPQqwQT0Xipf5aJZ0uxqQcPLfnFWZLiEPdxxOjqTH6qsgR3o7D
XkXjD7cFtYIoruN6AX/WJCryPs9tnoqNuu1Dm6OGLa67usKcQzOhu6m67BE2vOuV/HJhk0dWCAVd
2cKalE1JWS4w/aVDt1fdlbEv5K7ICiBwRWsyd7GGH2m87Nt+aG6XaYQhw1y59eSYTVQLg6Aoc1jR
JBX+33FE1/W2bEK3sh3mfS8zI2R1IImwRVMCZ9DtHSHbV8908v7tHXNhdmzx8M0wXGnhd5KgI1rX
dzLMmw81VdX9mPv82o9cWF5bRVxo2fW4j0yJX013nRd8XUXx4e3vvzS0de7pFXqvkNycEukNbDfB
vHFX0/XK4Ocy/ZVjz2aqlTBmpqFfID+WoXi3DCa+gZWnOC5BG33yJr/b+31O9/BTvXYHvfTnnP/9
2UEL6KLfb6sxydAP0GritLmh+VYe3CbLuuH6c7h6lU+HpCrHd0sYPbLqGhn+0j6yIrgMmt6nE9rG
vPODezIrctDa7w+qNMOVO+aln7ACmYKBODUCD3ZR4S9/JI2rm1kj6nZDF18roy7cx21uWhRPWvoT
7rGxqvQvXRX0Ro9MHqpy9e5zsFTuAKJqnAplGNO9XGyiscbNltcJFLV/QyO1uoEJCHFZa+HZl/2q
1BwyVNEZs1L8bikYfHyOnZ7aMLi1FBskxWZThmOKV8JlH0aN2KttdKlKMLh1f/AiU1dgqckUxY6/
j3QBR+zB7eoDBICVTYNw3AAqq2SaxWa36ubgBU5P4Rj6nEaeBW8VFdMQeqWEAId/6PUPH5QJh8DF
yNZO0XHbhtOEkUe+5Mc2X/pDjpcIt8GtFAp7s0BN8FJNlzhr3+F65Vd7XTdFe+M2/jmen02LjnWh
zeZ3qc/XTB0qPxjXW3gIbG5qMNQu71WTm5jiDEi7rXkIN80ORTy7zQ61q/uVkmlufK9P6QZb+62q
P5A8/v32zLya0QS17YrIXK0D+BgYO2TRQwYn219nXK/csVk6ojNtgZ8tGunKFOvSaSwSo8e0i6hL
kY9daR0nIAiPJuRhlzasQpPSgyaa2MEKRrolArsD4i85a0io2tT0UADYs2Hp/j139T++PfvnM/U/
pzs+30pi3qYzyM7OMg0bI7+QPuM7Q1rfBdWD0a0sxlo1xoWXt2ncjk91qH7rQH11+XBqN0E2hVNw
7SudqvV7N9JfQHF8dxvZymDbGGakqTHyNHtwbN923eoEocJet1IYyOk6GOZSpwa4uF0X0H2VD25o
dbivvkwxFRf57HfZlGY67H6BhbR9BvT+yW1SrPyFt7U89Cm2eRnB8yJn6ye+hVfK79f3ILW7HnyK
8jLKgi7tVxXftGOz3IEJe0299tLo1h7s8Zxfl8E8pN7A+xINxFlup1KO4TV3ows/YDcQshZy5+Ow
DWmUk7DfoQQMb1YSsN9OM293EVYGbb45n/t04/mpMX13WNrKCV8i4L79cs9IXazwY9/GtCrVe38h
pzKrrjxEXpoWaztGbdhqPCuj9jLVU2yG2zAcnNIKGoQvvzpsAIdrxhppvCJiDzbCU8vJT7fpPv85
zw7qopqM6vxSpSYgECzZ2P0yKjeOMCziXw4OZNZWEJartFZs+RBl/rZfqz6/ffvTz4v231xO7QYC
0FkTLF5In04djeUhlib6LstiKXbtJPQ+HHSzr1reOJYcdlNhgzt8VqpWpWTxgn3WgAF9E0FtbTi8
/fdcsGjC3ebldA2ViWiQjUPa10KLH5sHiN/7aMq6fyCIEOnPLVcmqiHGnovuFqaKcBGCnQ3tv8xU
+MNDICRr96VHxv4B1Mmq24Hxpdfd1NcVqguPbfspBob4NqoNecoUAIopHmqflnGI5/s5W0WblGRi
+tZ0xbrLy3zxd4ow4dTCE3jwefn3abjZr/3i92kh+lsIBf4zLNcoIxd0oqnd04iyyLCC9CrtlN74
wxJLGn0LSYnrTySn4WxOt46fJR5D5/ted6o5Dtmo590sR3bz9vpdyAA2+nvM64WNEPtL62w4ggn3
E9rkbme0jf3OZRGZEZao6VaPhyiWR6+Y797+6gv1qN2nqaJuzoZoU6koBx3fwHN+oYdpKyuF6wwB
tvftn7kwOba8EJXS68eaqTTagkPsdeJQc3hGug1uJUhF/FZHta/Slfb6o9cIdVPofHRbV1tSyOce
LC7rSaVoDainrm3ZsSS6/ur27VaO5GLeGnjsjSlbM7mj+GoOP4S92+BWh2aOoOw8aewbgHCWHcui
BzzTue1J2yptM2Td/GnFpDcZNFtj0+xgTeBmjEntpgzloS5UtyjQhsJx5+fhvSDyypRf2PK2XJDO
ptZkJlNptjXhnoLrdC9KAavDdsmu7Mi/lK9XDidbNchvmoDCjBCHRRu3P+pu/Ne0WXeHFA8l+S1f
vsHHN0sIyeRhWfA2NdatvtMxHY+e0sWHlpniMDU96PSAeo73ReZHDwVsGgCJx/+6MhEXgtJmw3Rx
z7yxR9zkRf3v0DRmX2bLcuu092xlIy6mtqZM1Klh5YeNqeIQGmgWug1uVVutiEk1C8QknoT/FPl6
3ys3+yhstJenFGOm3Yq1GVJQk240rxO4e/x2++rzOjwrtgSBSXc4SpX6MlLvsPHiOz2205U9d2E1
bQM3vnkShDVk8rGa31PxmIXE6dJPbbJavXCZSR2rNFbek9AFPxFRrU43fmpz1aAgvvhsztFBYwvu
K2vUgQ5XP7nNuFVSZbqALH+NJlrcyXofFVGz0xGC6O3RBdbtlSC3qWpFuODxIc+HlGqwA0kbmvfV
SruHMQybhzZg8gsqK30FZXcha9kcrTyHeZcMB1yMGpLtpQYZYSUS4nDQn3M7LmyyFkgJnhiWvk8D
jzzgXno7DJvb9cimarGi7fqYojgqhQm/1Og5fFh4P7nlGpurFYSyKOoGywwDaLKXJTrfRrr1Mqkt
6tMMdbnMBFFbGiKPzQwfbZFHP9/eQheC1qZqoU0alEXWSlzXxe8gn6vd0rdOrARBbULSLPNspTXu
X3wgyyFbYdSsTOh4H7IpSZCKJcqvtUwpKZMNdgnQEsd13WlebE7SRttGzyMeBORW/NOjmB4b45bN
bEJShpoIT+amSbki08Mo4z00Gwa3fW4TkvI+W2aIQss0YsEB3vFf66754jYl5y307PTYCgkqcoSh
OTSIDmWT/5IbqCxug1tlqJonlem6x+WFwvN24fn3cfMd63Nby4dJClfaEqlL4hH+zg/IY5TJ+ejw
5ZzZ1VxMTUSioTdJy6KveT+XuyEfnK4tGNxqjhZZHBO6hCOoceEfNtcPXtf86/bd50Pl2XLKCmqP
xXTGbaioRPu/M81PNcLxy2VF8elWiVTzEj6ksZgTv4GNWw4BjvehkS4tKQxuFUld1UMmNhvHJFp2
89aVv4cmo7/cJsba56KIC8jvxwMw2fJr65cfBgnHarexrW3OoD8EOuwqE12u427EtULV17Siz3vi
P9UA5sR/uaDFJGH1oUKZ5JkHT+0i8WlX7vCO4e3qcD6VItuOYeNG82N22ZR1HHyKADilNkDmZV4R
7njUlFe6Aq8eS/hbrLoppnHb1OGqE81y+R0oYHpnPJZfAdReGN2um9gaG+l1WIURfasTzqXs1jPL
NQnp8wZ/ZR3sW81CA21I7OlkgnSg3Mk5YnvBoPIHNjHgG63widtusjs+eFeO5ralY2KmOYInBWQW
/WztrlRjrxZ8nNlNH85bYmq5DQnFG+qnsguipIHw33GKVpikvB0P59bba3NlxTGRpNMbJGiSeGm8
/Sok3Eb8jryffV0d6rjIjxJ0C9hlwZlrlwGq6ThzVowvIqdTzSHnHy5Zf7Ot3XBDFiekAibOCvLB
GF8tm/EeSF6wXbaF3W5yk73C4FaUwwYQfLoQgzdF0+227J0MI7cTwS40+cA4LuQYOuaS7qKpa3cT
NA3eXulLMWdFNBzcjZHCN0m8zcDPMFGSRNXimlfIhc1ql5prWfJcBFwljSl0tlOjLN7BYpYl7RKx
K9CsC3+CXXDWxO/pgs5IsvDyXxCk9uXUXKt//sJYXokEu+CEbZvXBfk4JAX8o2NMfLDifgXCTNEG
9U2Qwz80y+vhfl6rdj/lfXuk6OjcMNm2f5xWyK5LRd20esYqJWErdxBY+sEz9cNtaCvMa39Zpm4d
TUK85X0Uf6xEfgWgdWlNrECu1FZFVTChimnrx0WkzLhJZDCbIz+H0AnpYrB0wpB8AOD/R5Czg9t0
WDEMF72skfmAWKDlv1zIEgyd+qfb2BbCoDOZHBFsKhHb/GNcPvgE3pFuQ1sh3DRzp6eo8B7QUkRB
t9ywNnZ5k+bMVpXMPLY03Zoj9bTg8op+3sPM6qvTZ9uqknU8bkWQYexcw3EBszPuC+5GpGa2oseW
i4p5sqwT3XXf4MmdlIy6qTQwWzKAaQqAiIjpQ6HXT3FAPgtdX2nmXKhRbAPbUvK5g/0MfciZ0ndk
Q+UQ9H2UtpqGBwXJsye3ubeOQnDFOnihZ/QhgNF3VmcpvOs/uw1tBRHeo3nlTVjWLO7+AAt00NCa
d9vptmNtRZY15HNEHyCz+YcK8c86ZG4cK/hZvizTSdbzvMsxJXnXp6r1w8P/4+zKmuTEueUfukSA
AC2vUNXVW2GPt/HMC2HPfMMiIUAsAn79zZ6nsdztitB7h1oldBadkyeTxYSevQ7FZQ2AeeIeEmx8
7Ib3DR/VeRYT9XNbLmkA5Gj7dizT8FFY866K0S/YhU8BjcYuY4Aolei4xNJ8a3Iep98qGt6qkr6E
glciq8sX0JtkHZIpwbZjzEOK/i9g4PxIWmKX+lHGkIZqeBw+Ui4/aTV84b32qeTgSF5+zn/e540l
q04Nth0f0cPaiIuZUr/3j8sUYNY4YM34ciL1t97sj1xTv3DsEgWEnSarinAepJdnPudb19z53Wwn
rsVlG4Bkn7x4EvkllEe2D/sNZ/jWBXEskuw6EabBcZj2RWVDZk2s/N6xLj1AtQNJnIAx+WkK1yHj
3XacDjCR+hmky/d4JIzaRbbkUZLqUx3sNo8OsMl6HbhLB1DX0EIOTUMexVL+0a7iDy43v4js0gEs
fLRbvL5YzVgW2gImrkO/q+1yAXR9LabV4pqUC95zc9XobC2Z53k7JqlEJfcqXPon0wzNfcV1fFra
+NZb+I1r6DI+KvA8hUEXweDF8seqzHkbls3zYzrBknMAKnp5SFBsxDyLu+T7YDe/3M0F5rcNoRAq
7iLwsEBbcl0uh+08l3YsU7db2fA1aJ/IlNEEvYnpD6/L7SLyGek7UW5YGExmcLB9DgCHX17iIvJT
TruSAwT0uKZrDAEosz3VgFX4RQUXlb8FUIRPI9ECVt1eo1b9NUJN4kYx5o0L6ErKzskhGQCJ+gkG
BNaAEPwxcQb+69nva7oj+Aqkd1aGk3paZX3c0yruTnT1Lem4oPOtkpNI0bF5atvhTxMPf0ESuvQz
Hxd1joZnp7pNH49qTCnksNYwI03il7O5kPNj7FfSsu547OLhlHTl5ziub5UV3vqkTtQceRca8Bnp
pyCWf5SHkRAFSj2fsS7cPJxAwtz3C3lc5m1TADy2jGQhSIi97iNxMefl2sBZRUY9lUH6Z7Dp5zZs
/TJ84s7dbyoITQQcI8Yny+HhGKbtLm7ELQ7Z9NWUk7jAc3TgJgnIU/+0D0P/zcok/GD6pfmIoZHY
K2MmLvycg4c54Uesnw67/6na7koarxkLSlyRWUPGsIzArfsEmcXmmgwsfMAwwS1B4n9zwZ/zceLi
z9mctttmlX5SzdKd2NaNd3Gf7HeV2qOcpMmaV2MfllnUzPNnqPscF4s7/M2Cvv0r2gIV0KgkLE/d
osqLXGv6bTMocdDI1PoiNz3nKmij8gxcuDlVzUTvMGLg1RbG0bjv2XoJZoFzf0Tz6bQHTGZmk17i
N1jcCdJ73OxpYtP6iS9H1nbDRc63SDD/pdN77dAdR9AeyT6LqO+BsIULBs4qZqeg6hd232I2fMjn
gHFg0drRvLPb1NyD5yUYcuDDtnwVVXKeZIKqYDq3wYkoHrUZeMymT7GKwqeyWpsLlOfDk2wxEM9A
n/x1GTkrwMwM9uRGCHMqox0fJnrJanScRF/sUtZ3KUnN1RDMVHbNtD0wBeddjuOt/sXrvo/8NCgA
HZR2nHCctPvbWPEEkIyn7TlpCTsGsehh6pGWJOFvIxjGMzIL5tXbxDX98eFHZ9B0tEMaPU4xOfb3
Jd3U1mZzuXXC61VC3FCpeikWo/bwUTfrvDwZUQnxOLQV+eKTXRE3XEI0fo/jPY0fWXrWBtA4NI5G
W944nzecqxsvRQThxrZaD9Tz7DQ/xIEsMzTKkauQAYSgJ7/f4BjMqJalT9Mqflx50n+hRm+/Y3TL
+GBA8Gp1b1BkyDzRcH9cNqiYnQIoNj9tEDT0UjenP+myD20ddz30zQHED5YpW6aN15kJBul1g36S
Zi8xERev1JDHg5stq1/Yle5qJc3q9dr/SZ29HIHIS2xNHtUUsRxkj5plwd4H3Cuhi9zoWUtjYq35
9hgeQfPHiI7Us1gr4ZXR/aTSHnTMhNOEQnncdW2UdyMzp7lpoWrtczdB7Pijhwh3VkKIxWyPsyCq
yZKp6k9NzXavQQncHifKVSyYjz0y4WPUtRM61t2EQFdDEdPrEfOTaHsST5iBHGHBKkzSc8cnqaEP
cNjf/I7HMd1J4yEddb19FFJG74mVfXnqF8m4V176k3g7U6upF7Luj6kql296hqLsgdrlB6/du2EL
XOlDDIkg+zhVoX2q+wb75rybvWBz9CcFdwjgGhDN4HTSYxI9iCSi8AMoJbb/+W2f/Xg31RgnZuf7
9qg6q06hZLXMFvxPPy6byGXKwfDvjGpubB9L4AY+4rGx7GcJFedbStGvZg3ALLqXx9hSdHGoi3Vh
/XmHRtupabjPxcfijtuv2mgYUvky1hnM31ldPenRi7OJhW4HrUvbVYFVcChEXccXu1QIh3zwYt7G
6vzHr9oEloLvGPP0kQTkt6mCBz0OPuVXrO3cmH2UFvHc6iIYTgoU6xn4Qb0e7lj7pf/1nyI6+ML4
xClgv+Gq/1L19NCAuMnHC2NtJ0+bapNEIIocijbeMzRHclN5jhe47bm6WQ8aoA1fLBP7koLHaiq/
epgnNu24dgmVxDXSK64JHiDZmAMzITzPg/x41uUA6r2haVTBOdYc5lLlNrkx7PNqzodtO1bJZ4IS
t6a4I5UA8Jy1y/aPWdDGsfNhP/kdjWOcYmNgPTNMQaxuVueAt++21I4+KQEL3cYcxqKFFSJRhcYA
ZJCUD0tpf/fa909tufrQOwkBVQan/2O8J3clG//+9dJvHLvbljNzJQA12ftiwPDQw5zoMW8xpfeQ
sMNz846Btn24bHgaAH9uJ3KOUp5c22GY/D6p257rdxN2GPvtC8OXu6QzNdSl/DCK+KQvEeQ/viXa
gwhjkdVQ6Cq9SHrS9eBTKMXKjpEuJpBVIJu6gFRYmCk9fZxl4+dt3Q7domm6QlV7KIJxXzI+sndT
dIsM++WX/1RkwL4dK23mtU0iA4+Ikbyv6AlcG2N8npRY2jHOSRLG0l0NBVfLl2XnH1LTfP/1JX9j
126PLl55PPemf5n4nyEnIQYMLqc3Av5LfHzlRNwOXTxIK7uhQ6M/CoecxnX8Abwd7YXTWZx4WtrT
VoZBPlbjran0fz3Ka//SCafpeqCawnhfqHHev+6TnZG7d2V7XgRrnromwn9fI5MNSPJVZjohP4gj
xDRCz4bfW8O3D1TPS47hsOWdjMruIlW7fwq7ZEY1jX2IW6PyXg5HPgkhn+eZ6UzKYTmZaeCXZjDt
xVjL79q9/LOfuuAS7ltY+YUYl6ZpDdH72Oe9K1JKf1NC/BWVkU/jkIVuT5KnS5UEISAZcTh3GXTK
F3B8+eH4sbqTK4ihwUwAxR2bJ8wGhQdDgc+Yi98FdhzRKiCxGlZyKGhV3W9qavI9lfLkt7jji1Sr
K1IyqYt9j85sB8SmFMyLxhTH4qQMfb8yQZpNFVFXt1kAdjgRN//z27jjjFgb2aWv0q6oovErTcX9
Tgbqdw/d9iEfTSc5h9GwtvqrCrrvxHK/RMFtH+4JGQV616poo3S+k+y8YZLMp6rCQrd52LA5KteJ
VYXsSf9Awl49R6u4hal+w9e57UPKgtUq1XdFSyJ12e2u7g9wvwwHq3PJkuAUJBqad2sa+N17t1Aa
9FrWK8bXC7OStT4vmBXI0y6CL/K6QW6ZdKlZN4SD1nAJ5BKzcM6Cofcaj8G3cOxq3xmdyw5PwbVp
PgeJnU5jfXjBqbC4Y1d7OWhiYKtFEoKhcm3DOmtSLxEzLO4Y1nFgcjwktSxGTBAD1EdUloTsN78z
d+I8xN7MrDoMmfXB+LXZEpKJWft1Q4XbUJyaI4ihudoXdbuWeNY/Q41xu3FZXsLrT2GXCrehOIF7
h5C60uA6K/fkFE5Lk0NxeMxHQ8lD0i3TU19pr3QI/80J8g2TC1Svog7Svc3HunuASObvHh8AKzsJ
uQR7Cdj45q7YrZaYCqM2C/fuw68Xf1nktUNywmA0BHrH/AsIynbUi4U4pS2/hEL9ER23apf/htTX
/ocTDXWTNvF8JPgBMw+3s6XN3zrVzftADe27YK2jT4eFAGcV8TnJ5BrK5xgNBVCXL/H4PikZdjJE
ttnzqKy3v9YpUrcY8N/cmmPzGLiLlhAzQEUTHdOI0SxEU1WVw3OjoxY8wajZh3cmIc39gHfKpWYm
fk5YQL7qvUEzZZT7fWBVfe0ZoyfwePkBP4TbeBSkarp1DLriYHt6UqGCIPnk1zKF4jjuwn+eSXN4
ALmTIA4voNa/SwEtyXcBxM2vb9TLV33tazv+YlhnCi21qS9GvtbQOrf6VEI80G91txY7GkJjdPpQ
dohGks0H1FnQHP3utXWXaQyyljFa4ahNRaFlUA4caTYqP2yGcJnGdAnMOGVhV8SHzXsV/lOSwG+I
UbglWKCPXuZPUBWAHiyuigYwi8zJjRfTiyt45YO6ZGOASZqA9hqj9FVb5wdod3O9x5C5UJ0XmxEV
3PEQSpdQnOypLF6EhE9m7h5XzA/duDJv7d+x8YBMDcV0d1fIjtsHaBccuRyjGMY8Mp+nCvbvRPem
iZGC921XjDSdPivbvI+DWfs8tLG4Y65SV6YLZ6oKkEtEYDITX6oZxEB+V96xVgtik01ri52/EOGy
/lnx4L3X0i65V70lq+FlF1xRBYeoctiWGePTDVN9I7i7w67k0JZMkZaFmjed5NUgwzsKeMOXflyi
54XR/XlbYuXzBKCAk/zoMUu022qyElmU+9LlY2g+TYr5HZM7Zrb3NealjkMWy173OQKfyKHz4ukZ
3BEyEMBourcWlpWE8UcrUFHA4Ka6ce/f+Aoux5rqUAPSBqYF7upzqcwTn/R9H/NzQ2YQ/frRuwuX
kWwfjEjDEhYgq/IroBHPQs9eBJBUuDRkHWAK9oj5y9rr/5Kwvq9E+unXBvBGbuUSx68rGEhSEMuh
sDeitF/Hg34Iweh00XIRv1cJlx9//Y/E6x7a5SPTLBxB3i9UIaqUm0zRfgSDxa4v8xHaB72PG6hW
t95kvAwlKJ2m9Rav8L91gVeCg8tuIVKta4T7DlX0Yb1udg8/sDnpz81a6bt5DpYMbD4ib3QzXsq0
CnKi2+YT1ax5huSfH+ODYK6LD+FdLIbdCx2Rr42Sf8rhFk7rjXSGOa590+AFQDqKHgTr7mQX4ShN
8u3X3+2ttR3PDp3yse8PrH0E+29tPMfZYHs/PKVgjmcfo2Nr6qaBX2EAcVVpe+INne+8du5SbKBk
3a/o2yGFXLowl8v8DWweXrUcKlyKDb6Hq+kMb4umJgA90xXDyc1wI5t548xdErIlamvZV5VEw3f/
y0Zmzg8rfXf+4gn+k1mDjJME0Qx/2M7kbp2D72Dz8JtSEy7BRlrXo6UbvqcIeZJR3X8FWYVPCwIn
/nJY/9k35sDtoMZdFtUWxndlSdN83Ulz8bssrnUKEsWshY/YJxN8HNX62EfrccP3vfU9HfsctmiH
+gcCXLIf9X0vuHpAif9Wt/qN3NFlvVCir0c8AdqiDpPmnNLD3EU0rc677L1qxVT8RH3BWHWsL3Ok
mPv8M93UB9AF+/kXl/diSPUy8W1t0OsYPm1Gft8XPw1X4RJdAN5syWiNLKaN1ed16pccpMyVX77l
El1Y3fQBRZW1gNAKzZpEAJcEaluv6+jSpr3Mlqkd5MwFSXooyIVQkwTK13Nxx5JCVHPJAEXrIm2A
EhBhm4ULYr/fzh1DCqu9X0fIzryAENJnTpTIwj64xWr2Rrri8liMkRzxIkplAen5LFjT32cgqkPT
fW5Faz1/gRPx9jpRKPonsjggcmCaKltl4zVAhITwRx8GfmQyj4OAHbX687EMOl9VeIuJ+Q0v45JZ
gHBgP0Q1I40e2yEDzeSWQevNq6yN54VzaSKVBNu0gBizi5KTSePPO0n8TsXlTFiTnhBw0siCHuvX
abzrLPNzLi6FF/hfatmxqi3abXxQtv0klb0lE/BGQutCvszGp3klpi1Q9sSo5jgw9rmKdX3qtZ7e
dWFblzmnMVQrma7J921Zyhsvmrc+tHOLeBxsZGq3rpjGBMyQUzpmB13+8bJfFxE2AmZZLiLGFaWE
XVDvSC5zv/rxPwkXEdaNQnV7uskiCMj9+jIevwrfzMaFhNEZmJBkCZE2yTX+JEmfnMi0rjcyhDfC
rAsKo5VJIcVY4xE2buKe1nv1HqLR6T+TglPK/Q7/5X//J8fhybRhUHTFLzBqyvSiUOHTm59fc+Fh
ekoTkxjkw0Na/w/ThoU9Fum5ccfrrxaN6sZMEv1etDe34dJK6kdoIf4dTvnPoazgUaMGQz+FqYLh
TCi5i1jiGcVdiJhdD6D/O+QIhkOQLSDV+1Ef935f07FTtqzK2gqmBFaYuMqgbdN+GxdAHbyWd8Fh
GH5qTNLi6U5AvJ9DR1X0WUtY5XlfXIRYSvdo6pKhKxqafAwbq/BoF53fhXExYgxRthkb1MaqIZJ5
QgKdpdV4q6n8hq265A2t4su4vGR+BDJID/UxH/eB7EieQh/d73XpgsTimaTtrmZVhEk9ZvOU92F0
C6381vadWFsRgHzRCZSo8RvQdU2pNOcRQ2q/NfWw3uBceKMs5qLF6rBUYFU1KPWHx3Dmh7T5oqMF
yRoukAV5yVKN0Y3/9UbActFj6Q4ByzYGd6moQvZur3n3wJvE83Hi4scMPbRSHZ7iqxouffsNs9Nn
PwtzDHg9ZFBTm7bFHKfLeU2i9BKMfkw04icAmbEp5nfwbCtn1ueUVPy0RduNaac3TtxFkIEZ1o4d
1MWLkpAuD9msT0G8fPU6FpfjQXe7Erw82mJL6F/dsNssOoTflIpwEVXhOM+yozMKK9AFuVdJOT8m
yo8dRbiAKgN4dKJbq4phKm22zuJ7HU+f/U7FMVoAnbglLGyLhc/iYTtoetrDevNzNy7NQ6sMYwby
ygVJtw8jse15INazHeoCqjB3dBge4lkCLb3qsaamez+BEcNz6+57at3rYQrROLNT/zcn21PP4xuO
hSIveqWy6yL7FtvTsI1bXPORHDNarQKd8CMKj5yhjXOv+4jeyLn/rUe88q9c8FZzbEcYYKgSKFWl
MtpUZSah1XS/TvPykJoZ5HuYhokHMXV5ooIk60KGEbq2nu67cWmeDSP0bqtGcilNy/MoDev3MV2S
076Ey28CmndQGSqj+wEd3bt+Dtu7EgKfCFmT0fOJ7Ic9V2UZ31kxQE5erGWYNeOc3LPFQs1i7pvj
nBz75zrQ3Z1ptz65i7Z+2HK0z8sRc7e2J+cK0qefZEM6nm9z0K0nIDyDKymP+f5QXXwOwxcq7Abj
MZdubgfg5OuD8YzXqXpo6BBh3mofafk1WaLuY3IsaHBEqH9+4WTa30PcgDwwjkQHELLh/dYKfeMr
v+HMXHBbfdB+7yRC7UJYQchx0kbfSNHeiLQuts1CtosGIAsogrWZ7ig42LNWKnZOg7V68PILLsCN
xBOGvRvcUcIPTHyM4e/9MN/CD711NC+/6z+5ccCSluFLIe9mTOTHFvdnabvBa95UuFC2boQ+0Yin
ZtFNDc8+hwnxGlWhwsWxrfyABNaOguIk9/i+6/cjq3A7/ZJLF8hW7wPvOej1imPFICI3Qp0tn3q/
rMBFsoGBsR3iYQBMjvQ6j5f03QTBEL9HmjvimwYM1IAjDiYKqnsqdJ2j3uKX0XMXyRaBn2Udux7i
Jvt0F7frMwA8XiBryl0kWwiheJkCQFzs1Q463iCsPmM2Nvn0ayP6N8797H65C10DujpFaxLd7Sap
2BMoptT/0IaOTxuweNmxl+EX2U17Pg9hf4nhDO+0DeM6H6OdPrTabg3+En/ldcG427dKwRURUt41
gL/37XNSku+TkesNh/F6UOMulo5GZbwmEIMouiCoINzNd1IMHB2n0zi/tE7JGEx+dshd0g4ed5bi
edEWvH7hBK7f8y30Uwjn7ryxiJUlZi7bwlaHRLIFJoi216mXFXJ32lijzhPiAdZijmbaMgzsJcAU
bV69Ju5C2+phW9KKsQa6bHGY2apC5OsSr3yIu9C2prYW6uDwTr3oo7zUDFF0s7feWm9aivNoYfFx
CGVGlMiTffrYtFt62QElOgOJPPHMoJj3vNOqvHZg2Xs3dUq919xMGaQlSpMPoHp/txkb37jLr8dX
7kLhLOTnq2N5eZsJ/udUQ226GnSAEuk23YhRb1iLi4db0eQJRJ020A/q9jzEDC5ADJXGSA5PVwkS
gMEPHMddcFy1ReV2pAIFX3o8r/hpWaPiG7/i9TiOUccf4vivfeRbazi5ABt6anZdw5apRSnLtsjc
pB95CRTYftjg/6ULmsRiATZ8tSU9izHdz0wGn3+989d1ECl3JTfbg9oNkMy2iKbI5sg/IXtUrytU
5fqRADGupnsjRtVmBwPB9Vgl5hpICFH/+t+/dXDkx99GlrXplqGBK0nJt7aSFziuG8+Gt5Z23j46
3vlMKR75Kll+Y/sS57Fc/WhEMTny477VOCJXHfFN9ASqlxi8R1t/s5j+bx3ilYj7EzTOrvteBkhz
+j1Uca7Hkn6cNkyDZS0/9JFZnfZ/KSanMi8tysmnJm7LIZdHON9Hw5Fc0rkMvlSrhJ1AZ+NEypg8
7oAxAfc/82ykcvxuShJ6VTwwK/zjYUAAyTLoMzUFxE3v+NyDD7qq3ntdEBfswY5yR7Z6VBCFi1km
kp1nweFVTOEu1iMGjuGoY1rjmJdc7f3nZAk8l/7RqfzfAPDrrJqoLqBpd5zmeWyfUXHyog6g3MV6
8MmOAVN4P9ZCx+/nLZ2/K8mkV3Gbu6g9C1IecNDsbUHX5RNvNUTVN5V4pm8vNdH/vJq6Kk5rZL7A
HDR5s2GqMU3JrdLzGxbvYvXYLhLb4vVcLJbs542QFRR31Q1H+dbijosHrd0gxwRTvWnX/b2j5wcG
ZL/GPXcBesg6t4VDe7ZIgiGCKkv1bg7D37wMyMW+LTYB0KtHSgsZggdojdRoVHgapwt+S4kwR7up
pijZUOUC5GdstNbzpjj+m63xulWLaAowTn6bSLtmcRWvZ69TcRFNgAeDeXJMAD5O6ceKd+97MX7w
Wzr+8YZLqYmmyYallR5yEff8NMXc06848ZJjlh/lahpcBejmQNZ8GUBH5XfgLmY6HlLSQgA6uK6Y
NM+joARR0TDsXq9r7kKlahbKDTkSdq7m6DmFFX1ql3X2C/YuSgrS3XGZQhEIhU55roeTmLwk8Sh3
QVLyiBEta1MXCR8vY2/v98R+97opLkgq6ca4WomtC33s7JTQeceEOd/88loXJNV349GF4Fgs5IE3
RhLhrQPObC/lRxyL4w6Tw6CgqfA5l9qGzzZpw5yDVtgvLXR1JVuD6ft2bYOr6ZryMshhPy2ADvsd
u2OgFeNsrmZWXmU1vIec0dM6Us9b7oKk6gPTiuDzgQ1JjdimMKUSDMbzkjsecVsOQjFcXBcBJfdp
1Ff3wybqG+XYN+Kbi4/iQ4VID5bsgu2HOrdhw/NU77fkjd9Y3QVIibjjYMrE6pN9t4tvc/mP17d0
Jy+CaGlq0MI2RVxt95Qu17G5Ne/71svInbwYVtZFNAqQHsop+S3VpMkkEdVp7CV/siv9p5JaX8ey
XotgWdZ8WUe/vip3xzJmRLoaKJe62Hp6QOL2WM/Vpv1Y6LkLyt+pjrZ9olWR4tCmepeZXCo/r+Ni
1YIIX3lMOJhQwmbI4+B43OKwOvl9bcdyqa6UrYKkKrhpTkOy5FCy8wtPLlxNLJahEBRh6ZK2WauP
P+J69MKUcxeuFo6QQg4k1paGPotm/KfXoHzwOxLnIbpYWsuEL1VBxqrJdLi19xZZmd9TwEWktbYL
NpkYrD7bNQMr41mXy+63dReQJiVVFVl0VYCzMARbYUDzZSa13wd1EWkRtL9Mt+FgDtN9KZP5s5hr
P0Y+7uLRql50gP8ppHhAqt8npf5cJ8xPgQLSKT/mjzzSxnbhittCYrQYg0cL3JjXZXFhaD0SJCii
cYTVDc2HMjxIZvni1/rhLlNZWumRVnNVFSzY03ywMZLI2qQ3bP/l579SE3GhaBzoWvB3iODaBlGZ
oWVoIHmmttMB+iK/EOgC0kBiIKyMSHCdjRkAPa7uTGk933iuihAPekFnpaqiX1OdH3HzcYpGv0TS
haORJUL/WhFxrZHI7O16zyPhZ6QuEk3G1dD2aL9fGSj/MD8llvuZ2cSvcuRC0TpoRVhZ7+IabIPK
oajHTmO5f/a67S4Sjc1NMqLRiS47n85lsz0Zdoup+o3Kt4tA64gEUdlggytQBfoumXr70Jbx/LDS
Of2KSlV75/UT3PZ7gKkYkHUbAQKB6gSNqx1sLJ7gTu7Soe2NZfzAM+/aVdvy2PbldI/xsrPXzl2M
G68E74IBSXa5d+F5HkGit+rgltDAv9fvFW/gwtqWg1WNWmCqKPC2pzAM+0e5tzS3cv22WQP3E5Lt
Cu7OJrPl8p4l5p3S4KDfBShnelF9qC2ll23v1hxtWeA5+uNjH6cqH8c0vCyq/l0tqvqYNuN9NJt3
UwsamRD6AFnK1vo5As0ukF38i99ZOXm93fYKfZSjvNb4QWQb52yi4ye/tZ38gBJCOI8Cft0bMp7q
sn4PII3xi7Euju5olW62ZcdLKume+QaOLI3r6ed5XBxdr8dZtKBNvZYDe54T/oIO9vMMLopu1kEd
dLQVV2ViO2Vqg25fDpLazm+GiLtIOiFsa2oSiSsoXufcLuJPtPv9nL0LpIujxUQLW/k1qcKKnua1
gR5TpAN2I4N/I9BGL0+4/1RoI5OgWWjhk6WsTF6CnOXepkt7hnTf4eccXEQdqTfSmJmKq6HhVY0a
OFveeT4SXETdnjbHvipMfIAwhnYZBuhBz7KJoUr8ihM/ySeJAXwX5Saux0xHEM8pfacDzW+0bV+O
+RXP5uLqGCkXKAYH4lot2wcThF/3JPXbuIujg1QsfCSkEK4l2U+dPodD7RmnnKr+cYCyMx56GFSS
3KXoRWPQIbrVoH2rre7CuABm0HJtW3xRaCidtmbhdxM5prwrtwG6dbU8IUaqb2gVhSRThpYPlg3B
eWRCXVqFeLl26a1y4L/u55Xv43KYlTRiC1SXyysbwulx4FJDXRHFtqw5wgrU6CoZ8ZapzBdjTdnl
gJHHa5ZaoKFOJKLNI/p1zUnGbFwyDBvvj111zHcvLdgmC+tGXiJpb3mh1y2ZuWgWPJKjpTYjv4Lx
XJ9LMsfPh97op7gOmFd4YS6IBUrHqqE25temSv6qyPBtHOl88gldzAWxlG0HlkvTIXTVfZKHvUmz
daNeuT5zMSzTdgBPMEl+rXryOcVQZr6Ewx9+Gyc/elBwdM2g1uTsCnAHPdfquGD8Z/I6Fe4CAzew
YsXVwsU1TIInMS2XKFUffPbNXWQgUjaAGhmyzfEgn7WZ92xajd98Ov8JGAidPHOoSVzjJfkgB/vQ
wVj99u3kTyu0OE3Sz3CZJX9fduTbKoifN3YxgbQlUzxFWHoi+2Nb8n+ClnktzVxE4DbXKXikYDpx
qmWeshlshaDF8jkS5kIC6wZ66qvi/CqoladyAU56G6VX+GYuIDCJy27rUUa/bhzorFB2Bwh2mNcl
ZC5ES9gKKpZAkV6jo1wuJcjtMPKafPz1sbz+boMS84+WmazQNUcLmuO9SdeL7dowS1h5nJQ94GHa
SNx4177EvZ+DBHOxV2ChxFhtsnBk8wtKCVZW0J2HNNpwojSU96FYgV6te79HOnOBWFsgxmOXA7uO
Q/in0O07GkVeFUC0Rn48MQ7+HlIHhl01Go5ZSpd3Ryq9sB3MQV79H7isgC3lEbuadPs4TNU30U1e
qQ6UsH7cNmX1TKuWIC5NffnHQuvmM0TFYi+Hw1xEFiWJODaJjfO9XE8gnft9TJkfdhOo/R+3frQr
GcoSi8vx4NmzSAAm+/Xt52/cSvLjyjZOalK3FNekjZOnuE3ax6Zt10u8gdtQxWNzJ6MluNNhNdyw
tzfswAUfyHKuN25Hdm10ijrmCHGxrvqHbfGVoXMDYbLVLw9xSdBUIzjeoQu77oNMiyGYIojKMT+U
GnPRXvEL13RNV3Y9GAPueXxhUd0Cvzjggr0OOS6AcLUUFTalTtWipvO03uLvTF7/5P/P2bk0yY0q
UfgXESEQIGmrqn5Ldntsz4y9UXj8kJCQQO/Hr7+n78qNXa4INrOYBVZTkCTJl+e4LE9tqmGQkZU5
QIpMb81dNxTf/ryaLg3tRAahKriCRq3Mw1gl56NOno04jitL9dLgLwH8p0toM4/9wWcpUFlAtMYN
sXoP/qa88iBz4WkPQvSvhxcQ3WBTY7BcEh6YtKvE+E+ViPBNAsNaQ/v9Bt670w02y5z22zI9Idny
UxSLXNhnjoNxg6SYyNGqVJ6nLmxuOdN+3qSRi+TMi2HlfkQip3sR4tAP+NsjMOG1K8WFAzRyUi3N
qiGA5KrMk6GCxMgu6zM0qnFjKYZge3fgqcgvX4xczh9NsgcTcSBySfn4l5DjdtqEtlcO6Avry0UW
VUmDtq65zEWVxDcDdBO3wO8yHP2CLE4l3ZdjEvnSDY+lDb+V87VejEuf7ew5HSh0BqP9OQ/Gfb4R
bA8fRrHas9eOlu6mw5KfAfa/TPk2nwxv+Vkkq1+Yc5nFhYSyb1qOWVnXJkVljzyEbXR4jv4yYT/F
i3Lo7LBQrJaIGn07NBu9QwH6q9+8OCeyWhSa5OsEwYiQD4VhOV79/Hp3IumcyXNy6LKpEOhG2QSp
Pebboa08o6hLdA39hKZ1c4i8HElwLnSBHoAl9jIakJFLdIl+M7uSG+Z8VT+iRa4nW6JTxmvOXaDL
FGgx0bLFWtRdPZ6CCZSoLLjw676JXKxLoziL4Kgx78v+V4D6XTpx7pkfumDX3i2DoU0nchWQ4mEa
7LcDusd+ty+X6yoPgZcn4PJ5Mu3jQ7HE5hbyH9e6Mi9EGJfrilijJobOddyl6WeYrWVbP37680/6
crj+5lL0C9Q1TuhjjQ+W86Zh7zq4Zz7YoRjuy62p/cK6cHYqUoS1D+DahHc5S6A4Bg/KsPSz6Ixc
touj64mKlvA8pJD9KYW5FXV4TWr80rw7B2s4HHD+XnsMrtYphfTjo+wOv3uWi3YRhroLEdXLWg/g
WrCi3q714lciiVy0C/xVQaGKLfIqhmhRq08gUv0+3KW7ZiGwZKQROSx3vg91/alh4srN5MJ8u3BX
UZU0HDS+Omzit8dW3y10/PvP6/zS0M4xOh1F1dlKsTzURpy3tbdpb4gfRxC58JYuqjWquWU5/No+
UUXOY8B/+H34yx/00yHKtk6IXsGgZ07gzgEPgy41JT/OfqM7e3NZ2AEC2PB8ot0/idBY5YDc/O4L
Lr5lZzTALrje5ngO2NKmLstUAas7+X26szlFPFkohiw8hwK2TTUp/ju29l+/sZ2S1NFH5TAmK89N
G/1gQ/Aj7sVHr6FdemtQJk7UImluh0CbFBqV+u+Ox4tfjfEXfiAYzFIGPcvhZitSboKnJpn8tqfL
hg0slgPyIoYTNDjLrglOuqr8mLnIRcPMtKqgKLswF4X+xvHkorXfDvoFDIPQJeU2pHlw8GeIxz5B
e8YzU3S5MLasdVH2K80nDkGKaNGo65Zx4fce4qJhXZ+oZOcDzRutT3yHqmPtJ2UAn+nXYcUAOGhC
2mNoLr4nZfVXC4UMvxXuZM8dw0Mf4HyWSxgCQBCDfLezZ+XTpcHiYVhUuO4sp/UU3LQmvl2Syndw
Z9eTNinrvinDvOq6j+HRQumynv7xmhSXBrMhtHaWCX2UZtx0ug3y2aIM7RcKXR5sNxs0HWLN8sjI
7r+wCar3Ja2++325c709eh3ttZlZPpB9uw/X5p2ZNs9XCxcHKwq4+5YLpfnek/02HHtyjle//pPI
BcJ4uId9DRn3fLLdhyXqYfMzeXmuychFqSqrWtRYJpovZTOcSjhNpgcFmuE3584WKo+irSeLS61u
zI+tXLGDjJ/abeTKg0HkqZVHzYJc1a24i0g7ncIYHW5+X+7soXIsVVlRG+Tt0Z0nzTLC6/+8hnbB
pgraNJZ1OkA0PPJKxH8v7erVxBG5WNM6sL7fRHHkzQZP3BM6ZfnHad6KD3/+8guXLBdtaidexHwN
gnxep6o9R/VgUMIsQvK5rPruSrXlgqx/5PJNAGUX3R1lkIetEsWJh1b/pYMWxpKH0acY8rrpxjuo
k+HiTRl8BeBFuRGE0YOU+1dhq+rmz3/u73NtvKy/PluCtrFJz9sjj2E2ehcT+amfYz/Z0cglrSC9
X4VzUuy5rfutP40DNHhT2tEYFhxF3Pnpi0UucGW3UEZjkBx5t3cbBCNWeWq9026XtepsMdlxxHpr
9/UHNN/UiTfVlZPm5Ubzmxu9i1p1S5Ls0UaPPEqA8fOa6U/VXLKbPWjF4zyYWvhtdRe5CjAfpWLR
gSqZ2D9FSgwnCtn4a88BL3n87/4OJ5LYY+lVXKsjT8JkuUEDS/1d9bH8SkDxPchorfCzB/1wY5aD
nqWABQuPKIEf2FGHfpmMy2aVbKhGiCgG+cG/RQjF6RAoz9qCSxGXdJsMHk+CHLJk4tTCBz5UzXDl
w/9v6PubyftFx4vQyKJZ98j3MSghZgYBjA3q5tlU7eZc1LG6ExaNgevWdqeCHzTVSd2dGmpg0qWS
JpVjYfDEz8YqjQcS3kDGFm+p1QIfJl7t+11tg7A9F93Qel1E8cr8OmasS2vYqJst38JxvhkTvGsf
we6XpsMx5vXoVln50oWO0buySvEyv9xGPF49v/1lJ/50RQ/I0BbBprcXigb9nLtOq7j0O67hNfB6
cM2AIY9HvOZrg5epTkNcEoYSXl8euRAfiNukGXfEIUJhQlzU9wb/8QsPLpOX7MdUqcQc+cL3z71W
GjypePY5YSKXt+q4jNeSdkcOV60vy/PR1F/9BnauRROaTYb4GBGYu7aHF4BEOTqd4XfpOeHM+TWD
Q6OjuzpyDtHBp3i19sSH+ZprNccov9v1TklkLpbO2sIeueQTS+Fc193szFwjFS6N7gTkZuqZ6XuM
HjBRpLLqg3QRjVcGBj391xND0AewV1rueT+V4kM90v1ZjiPxWovSBQuNiHnLSLznXWX0jd7Rj5rw
ya9nTrrqWKTW3HS0X/KB0/8YHeqzUdRPi1S66FXZ1MDo+g19E+1Sn8ZVF3fgFssrB8Xv6RMID76e
dmQ0IeuqacupbKLbrdChPicqiDLdiPqLiNjwuEUlSIJkmjz/IpfDKuJwtRB0m/OtQrDpB/R6B7tX
xQTKSa//HhQzVM/Hcs7BKswPRUjprUCjsF9i63JXIV+1LKAymrOBwmZSRdEdxRu15+jOMbJaugPf
kGPedPxeT++Bx3uBVxAGeD0rY5iw6TB8zMem+BaoHwq2eH47y6WueLtFS4GbWd6J4xbeaUM6rcEP
n2AsXeiKLAe6Tdg0gqp9iprNpoCvrrUWv5z8v4ZK6bo/7t1QC7TojXlih+FW2H26AfAR3ocw937s
loJ9icrlWtf67yOn/AWEWiguxRX+kPCIaSraZHm3jWP92W+anD2sk8luxxQO6MmZjwfw7UsKOys/
WEm6JNQuTYk+rHbI4RL+fS2CXKBf2uvDXQ4q7Bo6moj3Obpl/hZk+6wS4ndYSdd+cGqWZKEdlnw3
jiavmbTnl7Djt1VdUSMjSFgQsgx5YtCrJoIgTTa1+20pl4Pq6moeNjQ+5Yhl9VN0ACXRxHqZmkvp
kk7h2JCtnFYIxtVHDUXuGY0Q2/TO7xd10ifAcuZI4Jue22a6JUGrU5hX+vWeoeb2OopFuOrLcZF9
vtURuR/rpL3b9ei5R12IKiS0LCRTfd517D2aEE7ttn3586xcqMzAMPj1l29oc8JP2fd5yEZ5X2zR
fb8uODrMqQjNM6HiZkiiT7Jcq0c9lfUT7wA/7Vt77R3hwinvglV7taHks259HlO9W7S0aH439jH7
2lXVlsGVtaTpqsP1i+qr2m8puMAVzKlh7hYnNu/oOGbGDPam6/jw4c9TeiGiuipxM+atiZHq5gEo
7vNCpn+s9rsDSJe4Cta5pqOebD52f28ocKRm7Fa/ve0CV5ERrE86bnKYf54HOqEz4lrd59KUvPz/
n26h+7bt0LNoMCVr/P6W4j9+U+3s6cFG8V7rFeOi4QcO803KCfdrVpUuaWXDkSRCbjZHmOtvI6iV
3oSUFye/T3fuQ40wxf+T83yOCprask0H9Jh6Du5s6gYaa7Mm1OTrqemCKB33zvPwcjkrsAoT8pPQ
5EMVdJnshyVjxq/PVrqQVcv6sYqVaPNR0YdjmT622zWl5gtL0EWsIKfd1kV0dHkt489oQyvTflV/
ef2WLmHVyLYADbKbnMfsw0K2rBbIwf3GdvJjA6o1UHiXywmXtU5bW5cZhASUXyh0Gatkm3mgmdR5
vM39Sel6P23B7nksunhVFZu96FjS5TwpvhBVHOk8jX5736WrWM0qVcWhxloZ6c0RkvHcUPXsN+vO
7jTFxNH0+DLrQ3CPK8rfQxXe/Xnolx/uN9m9C1epkKuail3n6HSQ/5qYiLM48E4wwib1Skf2hbXu
ElbQ99nDojCI5Jx8gJkFBGcT4ndfcxErEoWs3uShc74t8ZlEQwlEtPOTFJQuZRW0cqYlLbs87pb9
FLX94wFT9itb6cLMuyJZYqrk1hFjc0g5jO8mztZzVMT9ky5A7Xv9uC5s9eK8jp5CZXJ2YDsd41Sf
ZG+qG7UFhxeyKF3BLFsuxxpPNfaUNDlMk+/nQ16puFxaN85xWpngwA25afONtSqHOWhxU2/hdmVu
Lo3OXicBdTNttthGm7cQI25skaRErH/7zbuzX2MVQkOImDavgvZ4KFcRZ9ZuxRm+z9ceRS7cyrlz
pq4QAQkWUbQ5JTZ4T9ZVqzRs1vFJ1TF4Y1LLm71i8kqUuDBZ7kv4WNtx6CEol+/d/laq/8bDD7+U
/3+W+SkXgyqDLMvNtvlwiL8TYt6FzTUF+Qsf7fJjwVAysGmxycdo1DfTkB0981N0ly7gRTRMdlGX
Rt5hTJS29fJIaeF5wXIBr0kFS5+sYZtPpoICBFmatOyJXynBZbzgSAGJLkjB5IL+2GPQhouSnsVj
l/FqhsWObFU2b/YC5a2ENQ/jvIgrX/5S3fvNUeUyXhOLwlGRXucTEJj4kTNR1SdQkyssFiJRftfC
+mlkSJf5GgCqLbvtNERwg7toWt7bxc+8Db3dr+POOsasCc3a5U3bfEE17V9LIAHkFXdc5susAKSt
QRJSJZXuT1rW+4dmLNEeWUMV0y+bd5XA2lk3BaXI0bZxXU6xPuBxV1xTRrqwZ134C5kI2mB2pnMa
8uRE5dze2HiQV+bnQtB06S+uiEjaacR5nvT907oWHSx2DTyt8BpfLyfKInu3t5pe4UwunPCuPJgY
TbAe/dLh7Y0amB6sDJgcmhipVt///INfmq6XrfJT9OSloBo9qjgiSZPGDN4VTJR+ugTShcLMWIxw
Hsbgq+E8a+l818v6mk7Mpbl5+Yt++vJuHZNtCiy2AdRcbpKq/9byST02jOkrP/aluXHShzaJYFEz
0jbXbD2NBdwH+NZ+8Jt3ZxNPybor0o46X2T5vSL240j6KwnVhTXqslszLHqOcl/bvBfr9JcEZvlP
j27PMm0aMaRG9R18Q2M/lli6ONfSLsWAh3P8DELRO7n16pwUvPILFS7NtcTdIVFwR6iox++KjfcU
KtF++ZvLcC1yq+2xW42KddWdtyp8K5upu/H6fV10aus0uubgG5friMXnRNropoHaypWD7MLKdImp
WcGQhCWzzsVWvwlxZ0mTYfri9+XOqp8rTitALDo3m3wwo6zSEs7unr+ns+xVdwSRKWyTrzx+2oL1
sZ1mv5u/i0jN+1wjNaF13vUVJM16s6V0nPxuEq4oFWEJn5torXNY+rQn0D7kVNLD7wrqok8ox23T
fFCVD13xd4N74qGnK0NfiAUu+USmQtkR7Yk5DMoDVKOVLR64HabHNTD0uSSEwo1bN1ca3C4sS5eE
SqDA1BX7rHITz8k9fCPLE+qZxZX9eiHguwBNNZZaiuZQ+TwV5vO6T8Ntyej+OMF38krovPQHvPzT
P50poqj3Um2TyjtVoD1nrI+T7ik/e+0sl6SZCh1D2bbE6GJ/WMxW3Wy9HP0uWK520T6umx1bWaKn
Y3lrxXxfjIef2Y90pYuo3KaC67DMaxCPJ13KMCXwUPaLCa6nYYPO2W6J9jJfk/nfpoKFaFS995tx
544bzXqOGMg/sN3iYzEOb9qw+9dnaOGCtwUv7RQrjaHX+H7W5h+myVe/oR2wAqbSxTKWfZmreYQ+
Dz9whZN+eJ74Bc8Lt94WhpAs0uN5bceHhdp//L7bySUZWQPU0DB0QdlHdkib1gSWaH6DO1uzx1m9
yFqVOUHJ7mYDkAzJBeWHFYlfkCiyzEaxhGQi6J4V3/Jijr0yAeHyUGWH7rByYySLlY3eTruJ3pZz
4XXoCReHYvNatpOtynw24fI2rvh60ycx96q7CpeH2km00t2IEjwUfek+V9CJDeiVPOP3R5NwcahK
Yf+0IT5dzYpUaUJ4/1ZAx7mD3D+b7ma8aJ9pQq7dbH//LitcEgro5RLTeSVZ0xMlThsx6mxKOf2I
9SRvUWzrbnfbk9PBReUVkqH6+Po0oQS2dSpSJNuP2fwgMZnOuFAUXt2HwgWk6LbQchtn/EHUfhmr
8jmCyJnXXnN1qarCiBbSwThL5A/I65uzYoJdOQQv/Q7OPubhiFSkI2XewY8sb6W1twedmket8Rqk
w2ROW7T1P+Kt1q/ADPzw9c8giznppmkkWbdhFcc1LDsb69fUK1xuquLJgtWL2hrd7A0kOp/tUF7J
3X6fjAgXmyqSKazBISbZvOwf27V+c9S7V56DFpTXU1ItqyIdWhZyXuxRatf9n6kQnovHOXODdYe0
XIczlwf7YxjJH20y+OGMwgWkGNtGJaE+lc3d+KD3ok0ZpYHfCeMiUjOHFrIo1yJrmvZBj/zTjv5V
rw3lElJjFYXTUoYkAzP5jdrV3jE6+SmFCBeQgp1c2w/HlmRT0P6oKHjhAfU0r+RMuIAU11jbrBhw
BFjIMsR6+RwFs99bsPiFj0psr4a1S7K93j/BaObdYtd//WY8fL3C+TSpYgtEkakDMqFHuHzZB1Fe
Cb3/f5P9tZAMNPf16LoXXJY4SDKI7XT5TqPpdpni+U1Zz8H8qHCJuOvRMp/CYLe4i0pBnhHiuocd
1pTwhhzm9V+aTOUzozAxSiFoxE/TNiVxapdm+sbRBvMhMmHztZYHL1NWNfLdXHdRmXatRB2nTML5
hwIf+G8YcLBNpG80SMeV3egy1qcpDuYvVWyPWzwwoCl4bdu3VUXJnG71tMKYFYlwakkyzWmFJZMb
yQ+YZjN2kmXcQU9JB2vKqwqP8+sQPQG8qD9tMakgzxkv4patR5OVLdF3BGK6D3JdLT5pTfygOcgG
vp5byyv4QoQhLKGbUaVHPeIp38/ZUbhw2C5GcPpDUmQCJi5mlSadGYLIn5fc718XhEt+2airmvnl
wy163n8MuOw9wJb0u4ra8k3JzHT/53/mwrHgwl7jZgfRc1lktA/uili/X5HSX/kTLo39kqv9dP9V
UkP+ZhnirAjwrkP0fiN472caI1zWS7exPIBMFJmcw0wV4iP0Cf0SVRf1KhbUZ3QyxpmmcZGG5D2h
9Frr3Uti8pu97jolxiYyATZPkhUNWuCncC/v2nGmp248/AyOhXSClWyXcW57uKBPcuxSyfe8hv+t
52/qxKr1AJzbEBlnKMo80KOmJ7PQ2u94cAW22AIOOmqOOJvEsp9frK9OfWN6v6uTK7BVGjWRCnrt
WT8W35ShX+H0+tefd9GF24eLfYljgkBVMBVZtfD2rEq23EQh/LXrGNY9SUeOhwPi+Vf+sQvbysXA
NMoyG9TSi2yzNUMRrnsWbeRVChYuB4bmcj5UClFnn5Lx1CfbTblGfsigcEGwRfAx7sSIDy8CfWsD
+6YcCz+1PeEqbaE1hcGIGb/u0sUcUgRxfSNkG5///ANfmvOX//9TKBPtJqEagKxoHGVxIrSv0+Rg
1m9TuSDYaCPYPkYiybjFsx88QJb04PVHv093dmxZU/Vif51kspthwxJ8U7zwC5TCOVznahuavcWs
QM34Pu7vTdT73VZcDMyWcI8jB00yGD3laLGFoIcY3nlNiMt/RWToZr6+fLVEg3VQNKcoJn4tAMIF
wOKGHl1fH0lm4DtTWbKlHJ4GfuvE5b+w7Mqw6HiSbSZ507XzcK6CWvktcZf/Uns4QlOgjLJNdXdd
HS6nOq48t75Lfo1xXelGlTJTm3oK2+Ih3jzTfpf42ioljRSVzMK1HNKOrndsSD77LRXnKLW0onA2
qGXWjH9PvHvbmMUviLsKWy10tIOoVjLTCrs9YfIh4J0Xnilcg8QWkYnGu4U54kQysnwOm+O933w4
t/GtoG0X0Je5JjLIKKnJ/Tag3OY1ugtI6RbeZcPeygy1PAFhgHU7NTG9kuj+/8H6N5mXi0jNrd5g
9QD0DWLF2O57NwenrZblA2xckL6L5FtCoird4008BaKVX7CX2/t9ROypij5UadkE640MJ4FnRoLm
ghIH2tvNsorijVoXp73uqV9gdcGQEDLmck20yDaavizq0evhUbgEiCxnI2qNcQMpV+iYmCDt6ivX
2AtHpEuJFWzEBY+FEfZh84ReyzBlUeTnXi5cSmy1XSIqussM5Y6vMmg/zdiNfqvOKSF2sCqXlCUi
27tgPatgWG9DcVwrUF6aFSdxaKrajLQsRdYv/L1obJ0C+vGrA7lU2JZQmPWAk8lUm5yQX35NtsOv
4OFSYWSGhbYgXGQJLs+QoVlQrWliz0PS5cKSpERmNkLUAnJ635cYmm489PP6FS4OdugGeuMLID/F
LYFgTm+gGnGV8rjQECZcIEyzcDB6wWp5gZDS5cWIIpKwLUopzrdTV8bhc1mw4UNQwDD1VEzJoFL4
WiV33T6tJzr1u9+y/UV/a+yXgCQFezGKe0MOm6GzyqujX7iglVIoLwz7zLOxCrPWmowWpefQznaI
1T7LzsZhFixg3QgMn8OpvobTXdhrrrIXYpoK5i5kmVXzOZT6jh6L383UNUicrLAj4EiW4SH1Ronq
qdrElaEvVAR+YZm5woNCgpmWxnawSd1/hKPoz0fDtN/F12Wae6Y6PXHCMiTSDwcdH713m0uHmXqt
A4hksWxqMScyeGd14rdUXBSMIhFItmWnWRgXcxoR9USP0i+8uSBYIJS1ltId4a2vz0k1RykUbDq/
lzoXBSOhZWhHqoLMbuzbPvR4F1FXPvzCYnFBMDZHfI/m48hUlexPtn1Z5NNSp0vCPbMwlwYTejuq
2bIjM7Jv06QoPtk6uXaPvlDVdOWzhmHoVBn3B17P7PKh42X9Tq999UlsqrznfT143gpcLa0DxUee
iH3DY0DyHv2VYEUnv0THRcMK1oKHXMWaxYve70lpzCmaI78+EHhWva40BAkeMajB6EkYnad47G+1
CrjfynTZsCnaj6ZcRszK3K4pmZK3Pcp5V9L3C2vTpcMOPTfDgUtkphBsTi3t9P2o4vJuqRp2JVZe
iPAuEobe/TmJO3Q+lwYsC4S9ToNh127Xl77fAU5IQDSze7Bm0R7BdZvaNoOqinq7FNz65d+uslJR
NT1MOMY1C6u+vx8JZKxrVLLPXpmsS4RBXMZAIhuzEwJHSDVjn8Jo9ss1XSCs16aG1Zfe0LRSQ9Qg
idIBtk1XVs6ln5W9XvM1m/sBtj1bFgiz3IZwwLkLWvQt+02LU6Vqg4TGtomXTMbdeVDD27Ubr4Tj
Sx/ubNalD5PCtvOSdWR/jnUVn1g5j16LnbtMGMp148RtMGR6Iue5+wpfGK9Hde5KtjEu5KKPbcx4
QuH22ZmbdWn8HpC5i4QtPZ82tpMh48SUJ17G70hd+VndcteDs494G9eBGbMq+dgE7YxrT+M73y9x
4acaL0mWAA0MGHvm5pMqx7/Q3eq1M7kLhOnGNr2u6hFcB1Ep5Dz7cNJem4e7RFjVhih/iXLEDRN0
RMWCE5F97HVgcJcI27euLYfl5cOr5ThZUzzKKWQ3PhsTa+31hG+NgS4IXH0ymIzlTRB92ZP6vd/Q
zsY8esilbmi3ywrIu6R1OD2rxO/85y77NfczjtG4HbK5Db4Xi/wQ6NULeeYu44XK8dCsE4YuRv2m
2O+CafS6LnKX75pFUdkENtFZRefyrK2iJ3g2XHus/n0c5C7ipWGq3FtYqWYjXsHysKPy9qWE7xcI
XREsFOmMFiWx2Z5sH1hH88o2H7zWiUtz8aCGxYYpbSZ3edzqNvhGjsivmYW7NNdx2L6p0QWYTeX2
HwOYMk9Xk61LM+4cmVGRJN2xK5Nt0ZrLwZ72dfMqenMX56pF1UB3f+uyGRaHT4lMloeAtn4CkNw1
/7PgPWYOZilDaqtO6D488w1GfV4/p0t0hVopylCozzooI99YbuabKO7ps9/o8et4VawaDg0b67N9
Tx6EyMJFXklRfv9+zF2iq1s4q/GG0WVJ0ZDppl8MyJ4xmM3XCMa27+hSxffRqg/rt6NcyCtqElh6
0gnzxGVwU0RzcmrG4YvfNDnnKBMtdHxlpLNoIF/7LmrTuC9avzPDhbwK9I3SgyRtVg7mI4VBsUqo
VzLHXXdNWQZHrybTZiSaw/t5FGddHIlX5s9dxkvsKmHFNLXZKMAkTwRNwnGAiqHflDsnKeJjbM1c
t5loA3s2y4DuS8jze47uHKbLZqsWmtpddpTRl9bsWTFDLfDPX/7/4tyvzzLc5ZzAH8UJmlC7DLMz
38vCVl3ad8N+nnnbvoGyl7oVPT2ehzWa86ke95uWGvogOlIj9kUT/MCUbs8vwTBJV66L8QQpxv6p
qOeF3ogB1Bfr2x2zDTXqk+ZIB0xdLjkcZ/1wfyjYvo4LwQzDpl5h94Z79G3h9K6fd69aA3fVsioW
1TuFe1s29kVqLMw1xcz9yvDcRahafmw9rVFH0qyAA1f/tmg8/cm5y1CpMF5CxLL9aTHtvYYP7o9q
NdW3Py+aC4efC1ElR7MuM62PJ6KWb+2YnFeW+LEY3KWnZl70qFI3x1MVhJCdoiM0rdCd5Gc5yd03
TrM18RarQj4BQngDjnJNa1P/7TMtzM0e1bTAIqJEcRpY1hu5/tvE4Ue/kV/OrZ+uRgmIoGMna/1U
yPK80PkTdHn87i9wIno9tmnQplEI0jz12/A+qQoQq4XXYcHcxLGJCNNFzKonW8Mkc4qH+g5cnPEK
6czNHVu2RZ3VVj8dpA/zLTIbQpMnz8Tc5DGEV2tSVIl6knX0RgbBaQat4vdrOrkjFM/DViPNfWqT
6b+CDB8Pyr3KRMzNHe2CxiqilHrC1D9HJGjSqN38ms2Ymzq2tTIchKB6KlVt0r0VHZThai/iiLmp
Y8VrCkeVlTzymnxupnAEtDz4SRcwtxmgnFqyl8dEHsNd/cNK88T1fO/1Y7qpo9IV1NpMzR6nYayh
kq8e+jaUXhkvc/PEkexaVvFSPa1kfBN00KetRzteOfp/H8WZ2wwAKQfBI27Lp45V23m2HWCE8vAC
GZmbJ4YdLC5ABtNHTVVxE016P7VtdyVdv/Tl4euQ1YVgvYmV5VOryXZjWBGnMIV87/eDOrvzmGx8
bNhFj30lpwcRH8e5HZgfYstcHn438arnisaP0wH53nbt5vugTfwYMuYS8W214w0HAO/jAP2zEwxL
wnSuFuIXcN1UsTMDbVaUXh5HmjSnkR4v3vF+9kfMTeL2MhppJPf4kRjo7tc8+izs5CdUwNw0bhyg
fYX+uvhRkbB6U5DwM5FT77ca3TQunqju42CPHmVVvy9MuN5ocVzTS365tP2anjM3j4srPeBRp5CP
JILNXATdv0er8DwN5YLF82d92WU/JRe9paTZqkA+TttMz7Rn+4dkG5K//7yd2IXN6iZ04XH0IXRz
o8chGln0mdMoer/qJEirQ1G0+9fmJENcx5a+aJ6h3wvwER4G7/eKL+8mtHB9m4Ba6Fv+P86uY8lS
XNt+ERECIQmmmOPSZ/maENllJAGSkPB8/Vt5Z6+i7+2InlZWmgMye6+9DANu1vQ9RUztuL6KpCFP
qc/ECXRa8ik2eXdGxkpezpi9XHO4fxbNAdXX//4Q/+Uz/EnLZmqJ08V37MaoGR7RBtCH0fFM/7uT
+E8vV0y+Ehs1nN3StfnqI/cB7t7/riD4k9IfR1gy77XMLephrnBkfislz+0/dKb/bXX+0ZnaLEcL
iPyvm+fc8MJ4pNwkPMSvsV7svysM/uT2Ix4enNVtRgLTJPdv2ZzttejV+A/31N8jP8mfZH5HoBqw
YGzeNDX5a+fldkVsxCZLP+cjLQncNXpoOJJ/Qn743+/nPzn4YwcDNHd4dlvzLK8cXspZ0airoP/V
J4sy5cc/rNj3V/A3B8effHwSH93Urpbfkn6Olw8uzdpQDsHGVdYHUzrM94qdMvdBGkbSCloMJBv0
sZvxBscAHkB+yO4uCSy98q5Nv2i2yY9dt+cvLrKjK1K/UOxHQx4pLB9v2QZt93tR+5KRXj21UyTP
bT+uH3u2i+tskQdVEGn5ndjMp6NNZe2U685mkXvoi4wuSLiHmeDZ08h+6qmL7l3Pp7VggraF6/X4
RSYQu/zDw/kvz+aPE89Cvddr3xw3O1tgFLHdaqH/yWbwv71h+v+PUxqWoEfe8VuLXX1O9diemEld
bbowvI56b/+h8PwPZ+Pv3vAfhYrax9bbfMDVAOSfXAezelBpmndHcpD7aj319gv3o/9BNs/qLlG/
4qRLi9ggZkkHPZxHtWf/CidJ/iSBt6mPO6lVfBvd8XOMgygag0f7r15X+scTjbzbd5OG5JbO/Ptm
in6c/uFc/y/v6k8WOI0QEsN7FO8ksnA+tDqUhKwwgTvSrAwIsft3C+5PRjgkyFzHjU/wqjpaRs10
tiL+d/aQyZ8qEA5zEYD6Ir5hL4nfMB1vTgFzoL/+98N/B9H+bpX9ccTP8x5LPcfpjfV5/lmQabvR
lpv7tBWuHqV0p3XI9tt7KNi/mnmCxfD/N1Agy86Xzqe3tkvJLcVSraBWaP5dS/WnQCRWflfHZNKb
z9Nw09bGRdBx/uF/P63/Uij8qRDZHadkZ5Te7LEhlz4g1KGUa5Z8+t8/nmb/YTz+zfv4UyZyDOPQ
60STmyNcybRULZDXUDpCoxSxW8hPI6/HijCcnxqunrktEFaxHX2RtCtiJRAjjgiqUBxwYW6HAqRx
2/JnmaPqQv7aGM+LguIYoS9jcbhxj7sS/ix9+nn6zxYspm2X5LecfS63gozZfDy2vGPyhxyODtDU
JkHJgF/8YVr7mOi1r8OeJ2eJ+WRUj8ThstiWWV/MykVWK4rZwdT4cE7zcJ90ewuSv4VUchksI2Vq
FKtWJnr0kAoXcD7BNuECq09237d0fokRe51W5NBqLeamUyeMIn5LHR0/m0XAfWKekJFE8ulLI7bm
0cFv6puBo/iTV5aclMC8cX1Pi/29j3twRb/xvnkKcF77arKMRGflWN8/iXnE8ihGVH8Gi1y3UdEh
/fkpR+RgNRrSFgbjkFLuHfymw8wMel3q73WsFTSOHsk7vP8wdEd6n+MzYBSDyKiyH+Om4lHXll07
mxcRNggfkuDFacDrfCaa8OUx75sNMRfMsidMX5unCJaFl342cVTMmLKV3QGs/YIQ+mT4ELkI6mdl
8q/IePRFJiRP4E6SfELOJPnRpMlvvnfuNrQ6fGZ5Jl2h057oMjpQeuRbzyqDVM0qpNN8ajM5dnWm
o0ZfhEBoQVjG4fMw9gnYNb2CfiioPJkvq4L3+1MebV1zhgWFXy9taDb6ybvBizpyFt8/72zbSpAj
bVcugpuL1zy+4gU4/JW2FdRdh1VmEUwrgP5MhQbpvf2MHPA1uRNjl++qxrHp2qmMbJ/Z+zjDtxZU
IzvmCJI8ayNJCl9Tm5wa6d5jp+c1naNqGlcnr1PXa/VktzmcNNb7fb9DWzDTYQR5HCGPlR01LRia
Eot0QBOGF9FlPTmxERETJ5snlJ9atuWhqQZzABMophb+3E9WRHP2wHzj1WfrPSdPLouPiRcNKkdS
WmU73+Ev8X10BniYHLbUdu3SG0/t3J8SmHuFUxJBS/a2TIs+nqPGgnGluYmGr8mydys4t44mqy+S
NDsW+Jssi71PEtLT+20fBv1DHzLW97Ee8V8Nngl7AT+MREg+6Rp2UppZjkhoJFtfVtuErERGHAwN
ioGAn1Yu455nDzAzyOU3kUoaTs3BqH3KHL6hOoyLpC3WLZ2aF7ArBD11YuPrSfkh1b86bse2LdCc
LfJpoFiI52xeFn5zbmjBnx6MBt4wyHluHyZIt5bnLptl3YaoWZvCS7hGF2O+rvxLTykdvvkdoowX
hMwxVCwENv9P6RwP9HLYVGy/4eUYLS/Q/WiPUekWySs1I5ZsrNpWXSeuhukXzRH48JAROHh/60K+
ZRdKmY4+SZMOKCDdKLashlSXpmUm1qH5jO+y8/PgGdwLi5VGmX3UgozzuZ12PtepGYn92It0mx9E
jHV9J2YTidonfB++8BitCDrNXmEdg4CSn4duzv3DQeWkLnnbGv+VHFkCa+x0GGVcLsGTGXEO4O3w
q2inyf4MTbsmtnTxmpzbuGfu0m9ml3eDdUd84SpH5V74bOuP65abZZVlxxgMjiaype+n6wwvoi+w
0nTTaZj9QO8TnEY7q512TXvrdOibLwvGTd0nw23Ok8LaFQ5nRdIfvnnscVaY64bP1L4ENTlXN3kz
smtrG9Z/g+PfKG4KAo6TDor1537F/8d473BNzRHU4V+aBOTPvmjjLnEXlDEwJ62YXUh/IXmrN3s6
8gzDyr3Hi3mMeKqnCdqt2fAzLiKx3ce51tN1dfNqfwnoZ/glcUMCM6rFIPdiDDyEahi7Pv55hCWa
zwbuGltbhCCWHeGJLKrkGMNutSTG+fnNJWIjz7a3nYUoOAW/OUIfQ7wETAUL/+8jAlrJgYxxhwsq
Z0Y3f0mu1+hV+Dieb9ZztZ1T04vsPu7iJfvROtjQfJq6BCZSLfRmzVcahzV5MAjcml7TFov095JE
i7iqHq+bwH0jidO/UpJM4UJhUELuRrtstmA7vvxLLMuyq4IukK58EYke4xNCDun20E2Eb/erp2iO
in6RWfc2T3OTPyJraFTfNmyERRWpWMfmU7brJjq1zZrwUyL2Td5r6kxUerrHTFUmSekdaIprdO7C
7NndCqKrfgN2lPS+iFdYBIxVA0s04CwElwn5AY450RV+kem66n1zjDvibDEKWovEJoGIOuEx6+51
AkGtLg8p+fLzMH7s3lrL2ultOnQk0J7B7OVT5rJOfaRuWbtfc68pknIDwqtnduKaAk+qp2mIs/tO
4ZR9SWAjN6qLIURla+mSafKXWfmNysuQN3r/ZfrV4nrQjKZNvR8uNxpWNXxgW8EPBHTzSihNWFpM
yRAh3yXzuiksbGoFbtumGYdQ8DAFFtc633k2Vopa5tKzmJdp/jZqsm7sDCNmjSzLPSVBf29n5pFp
yefFz7XZG5LORbZbufCC2xg+KcUU6+0Mx0c3dueGci7jSiOKN7I3wPMzfUkWA+uUkm4592+tsfMw
wH4/Vvrm1ETdXqY67s1R9NkquhvbluHgVbZMVqgyz2dLzq2NwFIsIkNbBreCaO8uIrLx8puRgYvz
muhoOCtATxkCOXiAhbEwLQqmTY+K6VPsRCN7DGVgv1jzdjn2c8/XLvkWNcqO9TZn6e/2EDb+JcxC
u8uwgQo1JWlS9hMcDJJoY6TgXdymZ+gTZXaXy4RsoEizbNsv7IjpLQM1YMd9vZru1IRoIZ8s7eRR
8zxqWHuWydbBHG2MlvhHZhJySdM4bc8ZFGBtLa0e2VLmC/jvD1qROIEh7b6NfQmULqn44tfmWRpp
sw+xWRb/Nm50v0ZzsDBAmHnZDzPJb4uW0zlHGRW+zxYudjd8ZDpm19Dlq88LZbdc1BnN2nwqDhAO
7HVFZYlTQ7d6RtDcuL1kLM6tL1BVrak9792UJK8xXIlldKKC+O1muNPtSxSPLL5LGZyWtxJbF8Z5
paA2V3/JiPpwybS4xVnqriqB6Q5O2Nx9W4c8mu/8eHS6asWeZFcWjyHD10YbjbDbgezlLzjhN1t9
LCpSN1TWnH6dAm6up9Z1JnlFAi3prjAfwgLkW/c+2JhaNpkzVL4ef0nWpcd8wfvbupeDMyiJRqN/
YuiEy7BtjouEcOG3EKOax2Jd7DI8U97Y+V4Mam+f6B617GnfAO5+2Ok+7Jdh3oxWxdIrRu9ET/f9
BLLD6H7lcRyxUy8nkn1LZzGvH9icm+xDI01ofrT4W1HvdEIc6nszCYiRy80cij8dJm+dA2DTTwSf
jHBbKNLrO03HdMf+DeOyxSUQW2T+OZIKec2Ab5/azfnMFM0y6HPSLWLEWbF17ROiT2SEihKu+55H
Q6lzEyZdL1kGiR/jBOqJEsHiIfowO6+HtcZgomHD5d1+7pyLDFf1hBCVXJUBLiAUxdnBxM/Grhn1
JYc/FXnky8r0NdkO5opkXbbzYdL2g2iNhHyxE+jjTq51qc6KlcDFECFKwQ6q6NrM+Mek6XoXFzOH
rA73cxSSES8uki1ikMdYza5sh30v8O/RQsueqfllxAWB48+vWxO2Qo7aVnRHauFP1uzRCyyi0L0b
IsY7izJ9OnCiJeEAXpdG8iNWbZwWoh34eoWVhwsFWcxOHiFrzDCMbXKWy3sOmn2KkmGBQ0yNH9xf
ug2b+KMSQ75uDz6PB/+8OljFVYjh6skLCgVN6mPv9kmeIkO4eJ3hVsdPNvA5ewn5oNbziCCw+zSb
RgytmTyj5JLdUKSkQ5Zg0ChLng6UgXDnT7CuXB0IwmP9dWGODR4V9Tu+p+Ilgj1k65ff49pO4q81
bpPPK0+yX2hOcZid8t04XixJs83VkAb2cwf5sdQYJZ6mkSR7U4askaktcfjQZa/b1enOn9MZSIa/
SkglfY0GP++yKp1hzvhRwUxznSpMZCcvqyg9MqpP6RyS+Znl45o8QyYWfdN+zRrg4ugMspLuVnfZ
Z3TG2XQ3dwPY+eB2QvUlyjYKHL5bBtBqyiqV2skWMPqakJVEydtI4WU3QNIetUlTJcuAJHkkgbCQ
foXpcLRWyMK2cwcx79osD35bW1ChpgaV7IxxF2Ku6nGTzfAdxqLZWnfYEew1w4eYb7kXK+tLjHym
qvXDPhcwcnEw9Ir4OyncTipO0O4O/fLmKIvj8569c91KsUUh+oxD1vCA3jXq9vpQIByt8BdPtpQV
HvaG85l3iqmHfQuUXlboe2ZIgq20qpikwbhlPDCZYB/Am+vCvbEptNpXqCxwkzaEwv4MngzFBIzg
xvt3PVBKhrjO1plVlkqaVKEj2ze9ZtFZJEn6ZOc9iqoIDmRnYO/0lzew9D1NrW8fsFb4Hdw6cgyh
pj0qp2WgV0P35SMindyHWbAObh4BmEZlAWRORYxp0V4QGguXf0QU0YYxhB1+0XakK6B1UE582I5i
kzl/yRa0WChJhjKO0RaeNU7apjJHqotx7Z5HGnDCb81Bb9qZcIfdNcJaCSQ1AN35ce0yYko+HROq
73W5MDKhQNkCJLR7ZsomkuHcDousYnaMl5Gyd5+4Zr21GgdUFi+uHIxjD3EMwCZWQ4uCbYfBQdqE
OxiWkBoJnXHh+7Yrs4SuJdQE7rws6fBtXEYcWq5PKsTDxTVvcOxGxoqCZuuXMOUd2rIUhdOElvvo
R1KrFmfGnIij7CZYDGQOIqGdAvCAzPczVdCRTw3dShwUTR0BP0nwDKLmNHUkoGNy03WPth+QvXBU
jRINmxH4e7TrtjLexgbPHybdY2kQaX4H3XiCLiCdf3vP408DAjhPiNRYvvVuXEufBv4MYnT7qaVt
c4WMobm1mbc4T/wIUy/PS9PGst41PVCIciNr224om1Tuo8uqp7nafYuSjnM7fZ/3Fn56Td7eteCJ
IOVcY9rEqTxlkANeugFFYNGa7UhLFpnmDl01ajtwj85+mfgd2CZuKBiOhrN0C4dyjdIJft1Nmpk7
O7Ptr9QHFMBobtNnOF5ptP9iG351zJPLmEb7a6qa/uykWLqSW5gTwPebVbL1pO6pH37YZc3uZuR2
fUB2UYKVn2gMUziQZIXFcPJMbuBADemFtdLUR06x0IOxl16HHW59+bSeDHz/VEF8o37J3uinNqfy
q1s7XiRLZExNVew+97bZ9lNn2pHfNHHdSZuJz1Wc9vYDk3J4GdKevTXxoH+DKR2BtMlRmOVZ9umA
STR9oDxTTwuM6a9rovKo2CAgrvoUUXXF3s3urDEEeptwDvoLPwBzVa2SzbllDbQE6dATVcLzbb80
eSxV7UgUrYUgXRtXg4PJbJGNyx4AHbWzrTpcXzX84fb422g23MuF7ndyF6fimD4nbFrFXc6WSNeI
PozGGt069PzjkatHegj5QBGrPkMWJXqASGb/QchuviGPQj3wSPQH3h1aRLSVC/AE3JNRPYksfJiO
xNEizHTsfze67YaSoIaCkWOy8UpCFwm3gO4Yn2WMEnM62vm2zwm4tDbOvHzENGzoHg+Uv7LuplQ+
pQgHRIK7hDoOfz3qizLDVf/G+Sau4Pm5U8Kj8LuZSDiAea7NDcp6JQo4m+SsxOpoZdkT8ILLJNHp
ExUrttG6vFOERcx6W/QhWmHBuDERiiDyPCvnUQym8rSl/toL3H61MdRD2Z0MGhWkYS8KKZQcwX9T
9pMIbVXJQRpFjwd54DcypAKrGBMAUoMQgzJF4K26us/26TtqvPELCNXNL+cDZUWcRRImkSvy5As1
2yW5zRu6zHJH/vOMzTKSr9qt8yMOhfgteLX+ChjLPa/ZvOcFQQ6bqaP1mB7WNee3VUn1g/cT+wsl
m/hiiRHoyaRdort9Ve43HFyQKpUM6d5WEnXS43KM6ijTjeZ3sRwTHObTmLx2MK5FrgHWvyqOpZd3
CSoQVfrWJuMJ6WyHPckxXdyVx87cfPwOgQj8srzAj7AT6k4DUKP3qi8pMjXFF+hf076SbJ5AQ2Zj
x8p5Bbv/cWKIvzUFbNy643ncBE62LMX593wccxN93VDV3VjYprqb1cirg2xAXLN86vIaBI/pQzK0
MCAg6ZaxoqGNzF8OzFovQDzQm+FQJA2Aoax3934ixJfC7tFFNB7nhXKeJ1+UHPKnI9ncRxdrdOCH
mJpQpkIB+5g8zP5nXAfb6D/0sPP8MU3tfNlINqZ1tBv7SiHw/Y48OXF2IZv03ewpyj/4SHbjZV+1
/gxrRrpUSKj2L6uX8ld7dH13AcXumMuwAdo7cWNgmoFkJfOthzP4Uz4u9nEQjc7qhjkVamAWfCkt
ehB5k0Dl5wu+I78loBjZMxUxb6uUB4f3RLSX5ZYR5BQjprbPSkWEQs8BzsdUTSGlL+/xOKrAz1a+
EMoeT8TEYkR4TbQ0J0T44cpyqcvs3SpbRCmzEZamfu8xz+A+zc4kDRMAlH1HEZ6Oaxp/RhjLKgDO
SlUpaB2PWtNNups+euzUDlSN5IrnJnnNYG9x1TkmfKudYnJN8OjeonkF9N6jMHnIKUHd2ZBh3K+i
61x6tXkqvobZLd2z4Bri5rk7LDYEbjburwAPVFcj0mBZLke0LbxMZ5PdNWrbCXjuAteQ5csSP6H2
2id0CcukymzZiEYL1y5rBSej9/s3aVyeX+Qkuy+pJmp4yadYRS9ij5O9RIHutnME56Pp1O0ifp4X
275104FGmukdcKZFmYTZSpzGP3olUIHQjI2yjqfB25KEQGf4NadsQk+7kK3SXounoY2Wv8I0a3ph
nctrdHgAVsi6DH2BF9a/saWllTjmFt6x2b6oynJUBgGNmTtl+arOAdZnoug0i34cixAPQCQyft6p
36/vkpD2Bx0CeV2CNOiFQmPuBwIjzGehKLkCgnxW/UqfYsg8bjHablu43S0DdMyNANhoDTJM7biB
smr1LL8Neb+3BYnpcoVNbpuWid7k+UhWhZb5MKwmfgwo8N16P6Rtii593ayv2MYkOUcCMQge4XN5
hao3uNpSNw9nGNN0uJJnNGbF0CVZ7QBU5oVxcStekRw3PMC4q52KEZWlgSeOmV6VhTwNp8tqzi7u
j5+KzpgK9ypf08chWcJU5zmsVG7M4+gHypuhumAaKQGonyIUayTxqfDFxHSqKiSTuqXGxDNvLx0n
GS+BjlJz6lJl1soSrvNylQTeW+PKMfPY+e4KDsvZpYjJihOVpjZ/ZFm0lREyn35stOsW9BgICDy1
JDgBvcWGmofs8sQheGthvUMpkOZhkKSQypnpethh95V1u8qKvoc6oDIeFLb6XSN7hfCGPwG3ZlWL
gJDHrEmxThItPvMpAV6Voc0tcqIb81lG08iKbst7lHptHodyc2nbVQzjxvePAhJIgQQQ6Ys1ptOZ
WmQFFWakfb0xZr41s5rgPTyj6VfIOTm1Sx5e5+D274zMjFXCYIBQrgEldz1rjZMA7PKMPCu58Y/9
cXQjEmmH7jVCwE766LN+29Gsr5JWDqMJGN020QZ0FBTl4ewgYKQlNp6wxTg0OiowSttfnfT7XAHT
xz2QzMD/igmWmNOVyF68yVx19vdBh7Ut0F4CLSCDw0OyUKDdNYG2SYlMduSrtY2KjmfPZdOdg4sW
jwp5yu/B1UdC+SwbVXOrs6zSIK1N1Sby7ihD4+Xr1h7pUu6HaD5ishZ+DbHYsxq1VHthfdyecc/j
ZpLe3Axwse1E0TW+TxYW9aRXrKkiyL1nd8qvarztGiZIGKgBZ7jMMjdbjajk/s0D7K6lg/vJmvLl
GzXx/nNHY3MDAI9VR/ft49bHCUWpmh3ZqWt8+jSjtblia+m12mnq+9KGjKbobnpBbz24SuPH2KUT
P3Pj+uH6TpFHxJFr1kebghdwhwGWzb/v2xFjGhdQfePACObXMIT9RzhUIk8rWeKPrcR0TGofX8Fc
4HfzGjeQ7gxsPG/HezIFJiX7r4kHrAKZbYjLM3QQGAxzj763gQaKcQB/SzPqj9m6PiUNSyvD0m65
oEBwRZvscLiO/fQzd9u4PEDHZJPacnncdSlPrpmn4X5aDTsrkkHWB1hOMWC+Ag0RxHLb1eFFAyB1
MVpQMeKCQzWnx8JsaQDsALi07DWEEmfQ65OfCvYMUbFEGM5Mul1+w/c71jjqEdTppG4+773fBJbX
KFwlo7Dg4Fn99MCiTf82aY4imLVEsALDTExZhNTrwzBZ7y5uyroPW6Qw5KRp9mnD1YbLeDw0AMwt
xSDYZxbhCnn8ukfU/bQqIvUyJK6OCWZlLc4YHHQUlSHNlKhpQuTtGGZ7Wil+fUwmdRq1A+aXd7hk
DIY8hRWZOgEWhuveKhbtqxnI2mvX5ejE5AHLsD6Q5mHQDiXv0m3T29J2vmoCY7hVot4UQ5Ycp0aP
4x1mVrKBPXGeXFZhl89im2f4mUNzXkBxIh5WI4YLRQR3itmO5k/owDDvxtCstD0LAAEaSb+NSF47
TUbKFzAHsmriYq22ga1f5mjcqwQj51cvov7JMIj5AHO6ixJN9Bm7HXRRkoHTDjQsPs9NIPU6AkDA
XSjPPUX+F3gfDdqSTIqkNEZjX5rDooTboffgq3qLY2/vgH87tG56fgwGfM+sQd1bxhhtXZIRGABC
ZZFgRW1SABLd0HJOI1LcQhoK2B3qCk4EtNqNf13ACqkSiiRqtgl2Ma7ZLilsZnCK7Ps9mo39tGFH
PC8s0hdQkti179/9qSNznLm0/f3Us7yGPv2HpWou8a0TyoTQwMzAdRAx7U7vlcu3/LlrGfm8apdU
GEySJ4C6/eOgTfwDi51WR6pcSenSNNXmCKYcyMQtHFUE5vZHUzfd0r5RCcyQGiJhHxOrSsgDgaFr
FL2BbtYA0NRvMAI0Z7422WnJwMfCukh/CtLEs0LSOeDBqoX89EUJPZ2ASGMs2mxbRYOYkZ26i6jQ
zfLXvESAZtr5uHqX/kTB/cvLlb96xiE95JY8bi1mVitw+o9EEnHG2DepdLTl1ywP0eO4+jc+uKHu
vMJ0RTb5KR0x2kML0uK2bEX6EcjCeAZo1d2QHKBOIB16XOR7+ytJJ3cBDslf+jB9HEWvP/eEp305
owaAQmlsiqPpurtJT9krwjlFdQTgEaeI56boVMiTwrkdMU6TIFVj4x8CrBw8z4VVRx4M+Ctq56K2
R+hCCSaLLfKVLWupwJ5QuOwhXah8B1qT3xAbAEeKb0lrQvyG5Fq6dbdYEMvTWgoXlbM6YDBxXqcZ
F2HHI8xjnv3eEnlv5jGh0WnnkFYBlZomeTBsAMOWL8uRb/aCsm3fPgBKbR2GVXtI809qXNIfrNud
eoIjvPC1g09p+A3r2WPqim3t2FCpUfnk4ciPbHrLtCfuhsfd9j9YAiYBxtxhUE+J7zi9P4LpqlQu
Jvmy0/jwtwSGnRg30mlV/jWHpCzg2lti3JIEuWvrp3wOyv/KopX7vbCwQAig8+ILqDaI1WsxgZ2j
yjltJTDdPc6/z9P/cXQmy5EiSxT9IsyYgmELSU5Sam6VShtMNTFPEQEBfP07ertuq2q1pIQI93vP
dW+pof0wKh6wPxsnk0uf8+AvbZ25odZvpZmrLmGHrrSyfJnqLUXUDSkt2Rhh6CR73fF1xTi45dc2
NT6eV85osPahKvLpnYZypEZqOW66tGr37d1eLVs+x1VkyqPH1WincTuNN0QVF5yhyZvx3wK917+N
tdj6F4dl8zKNKy7+9SBDI5kuycta3w9qnLo0dvy9ou/ExvITruW+f2R1zc5vuthRa5NmQ7BOW+NI
rAaPcS39NY49n6loRE6LD20NW/RItWVX75sR+5js38n996qfeJhcF+vJybzNuD8xXiPnqUFkKf6V
ke7/zSEkduYNgOrVYRGseL6KAYXhwsQPx2Ooe7lbT5Q+ushUVFpvseEpqRLpN+VkAyZUYZMTSBWC
WKo1V/0xYgMHujFz4Ve/S6MymtdXXWLOHCoF9cSgR0ZEbLC0g147bF87t+d/jhkh+DL8vIFJlmtb
FnPC+G7QB+59LbM4ZxL/RyOs3vyNkZQiN2FuzUoG1p3ZWLymE9c6mjLXU4X5x66E4odXWzjiqS68
yLp0Y6mi7lCP4GbX1gU5av6/CiO/xZvonDO8j9wuSlqqGw6h6qL2Qa1yjU9hWUfjdDGhU1AWFawy
+PSXuStSY3vdAITGTk4KY3bGmv9KpC3veZ1tFkodVhXOQZ5opmFT/gbOLh6sijoX09qF0LB9fkNL
InKAgTGxrGK9V44Xet0dPSndbtK7/Vb8EZsQQh29Jah28J9yQLK4y72wGORxrRY0sNkugvY24Ye1
vzGw+v2H4sAS/2pH2xiTQdWayj7bxED9jlohhJXD22pYA3LQrAmJnGx3gr6ndyq1pU0B/mChNpw6
PsyivXCe0MCd+35w9w+7WMLx4CkW4DUvmAWbGR4i2w07+xDt1bT/CpwiWL9ahqQ3ONxb0P5aUQTm
6Vh5XlEex6hiC12qXLFPt2LHwE4kTbB9WJEHutNeLLH3Mu4epSm8k55S/NCCzmjnRyAUWpNPSAxI
2T/0/ibMePvaaDlEepM3qHQ2sjiC1mw4cpeGUZvks6A/2TzOCX7TXTv+4mWu/Zut3WpKJuMZ/+jU
uuTtbyavTBdHRcmqdPyvKO3qa6H+WTU+VykilbJ6O+6K0+gXe/uSB4rrerc7+cRhEtQXzK1OvDZR
NeePxm4XfbNG6NRrXY/66LB4pTvArIuMDLegNlmm6E8Z102crF498YoWlBWUjJO23jvO7CHj52/n
rAKNbg9gSV7mBPY+P+Q+gs6XKFiy9wnx5f6ZvHWPkBYwUJG1TeTfC0xqeg6sDe+UBxLgyhni9iUa
q9jqkjVg+OZhaW1X3pAa248SyGZ+jGkvthRjNJxu5VBF1XHzeH+zMcYETrx53Uc3nQi5i3czaONl
sWOvKqF/2B+3YTD7kCwEPPa0rtFfnyyoF3HEYl66pPY2sVGQrNPd5E7zmuaMYC7Pw46Eldjlxv5p
Xh7SnIO7vkyFZfwftgns9cvuI9c5bDMNOeLosr2vrrOwHH4Usv+5OPFw0gZizSuC8BJ7GtlPwJam
btMKZuC6Nq8SQkbNi16FKNhM7mbDA/fYfhgGKIBE7GWozz0PgPuWNwKVaGytNp3yun1SfjQFj4pq
l6Kl1POKW1h316apwv3CSC55AV8Pfot4tcsMYMP+IEq2vBZ8skw1MNN2j8odQIOGtnyRMALhnwBt
/lee87acGaJg+oMrfJTB0KYUvIS47/4VKGF59it/Q+TvejaazMJeHkxj1c1d3ZQD1YbXzV/+GHvr
g73G4yde3vqny8OuSeMxL/1kmH0fV68gJ2JBr6YmzpcorZe67Lg4RHhGZuQfZyphrCY+rCKpdqu9
jW0UZH3RLSc2zq31YaoMMoT9/SIPbowbso3yszSaOa0KO527YhmLECnUbd5dtQx/W4zCP4Mphv2V
VXrT52YRO3iu22bK76RsLHlnb9YSH3MccpkBTu7jIe5VR2FivLJ/YO6G4bGtEFGOZL5q6yWA7yDs
tTfyF5bcN2f8LderZF2HGUV/LUcsu6awZY4TU9ReairWIqZi8+IhiZzIa7hQhZ0/IuCS9UrgXRv1
z9FMU8pKUBaKLTue4+bAWtbOOVmjtNwPe8iH6Z23KjTf+QcELjPZTfsYI2PLhA+uC/+qeGx+Vc4w
OTxD+1we2eQ7BncwZFzVlSL3FcTNFKa75bhnAKVaka1EWNBqGJ+XwJ0QNyWoQvXEeiC/eEGoCl6Q
YJviT6DoKey5Xj6GXlvPREzXPnUCzgciU7Pi7LfYy/RScHY9+/lahGkYLiLKgrVswE7DyfKrO9OO
Xvuj8cee47IoLXFmaNwanuMIyegYBsgjRwgvRu8WtgFR6baI7I4oJhifsK3t7XXiT1eZmG3wOZdC
v482lbEgSMiDVxST+9atiLvrqXW73Ts0BPeeCj3YceZDJfFc7Z3p0nKLN+RZJj4AriRiYaHOY7k1
Zf7ZirZmYHVrljxKgzGPfDYAFvuUeVMQiltUUBo/do2Rl26oPB8TWk6cS3Mdq6uONvM2suO2TCzh
KhZITh2uw4DFeeq2ubiEHSf9edlmZRJk06DC4OAcuhs3tbt34KN28zpwKwG19/7Gj1eMCJUfgl2N
fmbi0efbWMwiD2av+CmCqosvwZz3r/FqwjebKUs/3IknOdWOsa1/GzNX+GfR539d7cnPyF7C4bji
YC1Mox/XImt3pOPUoiwLfrucfUzhnxlka71EJhB7tnSlmt59kv3WsV17nf9hNnUQ/thHsTzLwm3v
LEqdFzVGEwxKI/m82lxseAwzw3Bty68VwnG4KZ76uWUJ9pM/9a39uDhwqPdtzmaBsYNo4ebst4fR
oqyCzq6b5mHSJZ4K5CeBq65s20yEVskcgFbvArfcKby3Hm7uMjg6KJ76TpapoUtIRprpJTEiiM+y
h+9cemv68OxWxUlbuOXj6LSW/SQ4FcvDXuvhJ51JAQAw+VRdAyIOS+O7VrZZPxgSRrpu6jK1I3/l
EOvdOE9gHl3OqKjcfwYMVUnBlhXzoZhn99QqZRfPrEeUw2sUDmV9kWXLAg9c/nFN9s1DXtoWT7ys
ga5gr10Av1NJ9d/pJGQmEewLWuUrHUk8ZJN0lwff7cWtGPPpElMvAFrEluu9QLSs/oFmS6n3vXXB
K0MTdO0bi7TtPquKFWLHwYNBETS5Kh5sL7YfG8fuBQ4DG9+PLBTsonM/LqK6B+KrEYiXSef/sBRq
/XOK23F4y70dV4hCSvMJ7J265Qiy/hEGXkdIj8vMHyo9TCcJKM8+dvaM0SIPejGXFrL3pZ7dxj2O
7pi3B6zhrXhy9hyru7SAMR86zLDx1HQOvXniDa5tXnZr5rFnMbLWpCS4+cQNg5sfoq9cQMWat4qk
vFBB0ue7nm7espbd2W/2csdg0bCcaOT7SQ1Wd2xhfC6T4ahIavIWS0qhqh+UpearjBRM0DAUz3Go
hqte3GBi0WsADWRt0FMSr0VkopTercD/SofZ8s3dJHPP+6Ci2II0tPzBu/i72P/VI2/Rm9nb6tau
7vSpiJwUzGIxS5HSrpvtpnUcwFdwdegUIxbyj+GwTn034w6ZrJssdTGygkDQ0xA+iXy3qLhnb37Y
mK73S8bBeGJ4l00+SXurfQbhF/IYmz2sUzgOt0v7b5XnipbJ8B07L/eT76hi+RvFrGVK/cU4fTpX
mj1/TAV8mQbLL6k3N3+LD2Lg6krBwEz5tMw7FAJvoqZVC+1/oBNd2unBbTL+55OP3TAF3p03WWN8
Uex2bA/EwYogzRt68N881fNnsW86g/MijsAquEFmo9PR2/tt5y5Ht1AjBaG1PoppiY51UTM4aZln
Zkxph8PqMEy2Pk27Gv5QYTXZIhpzz1KSjn3q9XxYKe/u5wJdcyBz8GnioeaBHJvrnO/jcPCV7p6c
mimqp5axO49YI92ZrSvdI4t1vYyzzMVzXLflKKmFkjre47MY6+2J37KeM0rCdoQmCWyd0uFCl3pj
cZwL/ILnkctG8gE6sf9qr+Vy58fjfACpUAl33Ays6ssYontoQoksuBvuC6V8PJFB3nyxFz/F6K/u
f7V0tOOfDCki90PKujJ3cW3ae1fZ4tUtg+hHDvnGqFPBy5VE7DE8hoRXVSK72v3L/DZnT+x4MbdS
DObceg0QTLdj0PbyWzZo2u6u7eaIJQiB9H57QxMMR8xVsgPY222XLn27lJdih5/oHLcYz3YuYo+S
wNVUsIV/zydGGbDKHLCqcaZrHtv+Qx5VSKTB6Fv6KEjnPK7lpm98kQ+wLQabMIhgfyV7SKi1iWTj
pHk52+ddQBtlRdtYQyrh5fZT6HBXRLsqLoVhm9FI+3UGH1evQyPZC1q2wbK9hFGP0LAHhTckjQyt
7QFgFi6cos/6L1g87HAjl++7fh9ODilofcLo2tas50q0/9r27LLeEtKpSREmYAyN57X7QdPnbo/o
wsBqHCyTGDOWQnXmoZsd7oqdYM9wWu3etw4T7mj5grlUqfvZimksEsy9icKytmMrvuZ1mUtgn5bu
KIY4EnehnnFIv5cpnzkGAbN0P7ILyjPD8kQ/73/FowqIHPkLywtbyy/eA+C2qx1a05OYLe1n/i4H
54Fyc84PzgAi/8OuGgtZ0LaiLDQr1TIPbXSeeCao2yiwy1TQPmKLOeu0Hwh1zVvShcEgn/belDli
3sqOJwSlIofogK19pVJZZv7bqiCS0Q79Wxmr0LqakY4vU7Ez/ef7w3rgQCne5EJOB2lwrii/qz0O
0qnHkioTOG0OAuRETnEbE+DBixyKLlz5JeMzdr5sGpOsnH0hjlyVsAoF2BCeV0MlnUjTQJ6wiLfb
bwsFa5BymzI8uAeqqI8OEMj25MyTcjBNujk+fp/D0Z5gS9pRIloohpQsiVNmBZuUgiezkg1PxmBc
g8e4E+H+CMhXmgtcBJPNNpu36lbzqnbXJRTKP2/FWNH72avxT/GQO+Vfl8gBi+8Y/kUxhOFqErvJ
o5/xEPnBU+QMyueltkqXpNHQFoegtNc5nde8CVLNodCnctTETJIJ9m163jR3L0d/0QJhpW3H85Qq
LhDMiDnX0Jzp5gHb3sfzJAUQLWK29R9/d/EvK7HjZLa96L6Tw5DfHOm1eWb6tXj35r78Ih6G3O2X
woQHKTeBfBv7fjS/48b6/V1nQkwfZEqwTXDWCS7bm9RxtOmgk4XIlIuuCgNwaKDjEYuU+s8ltDMe
OxVW9qmPwuVvwVjXYxnsajxrj34hKUhSHEOozwJ3Zp4fpkHP3XFftki+9PvcWEAvVVHGCQNhZZkt
cd/8tjDx1UNfFpHKfD/eTkFomS0xQ1taSf2dMqBe7orjllcV4RHCymmwBtEfODP/ZcrH6r4cQhzQ
qHTpbCPWQZ/DfdfbUVJKrCkpGXt8w7flV28VoY0K3/VunRQtM+LO8zB2+YNn7fZ32lP3HkC5DS12
83ez9T8Ho6rHvu/DLZm3QLyJ0VgePbod1fcuywqCm1GYE3+LJiTntfdl+Cq/MS4MOjxkVl2sTXd0
a7FjR1nrfuNBcqikG7OflRL5U7uDVr52NOxPPpcuDAG5ukMu1Lrfu3XVhMcIm/uTYks7qdtzilYJ
nPP+w9YilmQBJeR1tHkLUv9c+Unj7oIHZ5h+qnhi3jjOz19GS26UKjGujbWY8kdpVP/G24xxKXL3
POPy/p4qsb+uqwjuXXaB/tqquj0yE6m+D+0w+ApymAbcBwDDSta/GXQx9mnrio3QtVjvLcA8lc5y
WnH9CvnREWigNR3n8KEjGcoNwd3pWH1HMrFBIg9dPf6Mq8DCTmv3dyDG9XHHfby0Vkh2sMvjKqvX
TdxZ61A9OO1CZ7znFupXODEah1bMDSHMi/k4OS47g0tLf8KVWY+mrHDYITHvCJZOcUagrf8DGmWn
JGZQ65Wx3qLSyJdhG9evgIjHvUNY5WkN12vDg3SiVppe7YUV1EAhcmaX215co0XKy2C50NVWQ43J
+C87c8TyG12CNI4q63uoMFJg7urcF6yK+gk4PDLFZ42/L8YOKCfP9XDZC2GfXdNvt5BTGOCkG34M
BVCtxSfyu1yq4V/fMnDSWbX1tkINvTDPwNw3yzpffCCQe8+r5Z9m86wLYp+58KXobCiryxtzyOP7
Yvkm+lTuMLyVPSv3CPIjyapRHjjJIoRHpy8ww+wtwzPFhQTIFshjK8xNXONNkqInBVPMwfjCTKZ1
AQGLrCmh9eyeXRfAURirz1xdmY9u6ZBcEbfK+LAtsjyrctW0xRJTX9Y0fYvnV4cx7FyuVBvoNFmp
VzguUbjToo3BI/QoZxjAcCpuyppAEWQ+tKndOF+qCa1LEdb5NWe70M/V8j1EuUjc8ED0r622ZqAN
u343Dgsf3dm49xgs5mIt+3xHEKY/5LGMssKN6+s4W9XBqov1HVu0v68je000le93+tA5eTSv0e6t
RwJSXyF87VmzYPZMM+t9RdOo79QuhmdEQ9RXT1FrM7kutcZwabFbbJ8jr7JOsLEN0QQ7Pq6EMKsk
yPffu0PSrCYM/iPQvfxVkKB5xhon8GwwKhlVvZw6a9DckDxG0MdyPiBguSrd+nB/5/kFWpmG6L8c
f6s5uItd/Nua3sowAuhZ8awfHN45zNs5tzVVqd3f1NYIJxWe77wWlphWrHm7u25FM9JI16t7owuz
ryOGJ5fNauH5ch4d+h6eGa6gEu8lG+LTZpqLKulRP4nKGyoId1eHxp2BgFBVtldtzWN09Jut/REF
PiosElxGPwQrFy6qfoIJQ9VBKLDYDx53ZxZ/yzSqBoJDnNF9QuXfHMjczb+DPqg+yGcoTI/QMGjM
b25jUXYvsdqC4bnzSRGU5dh9qN6QbI43prUkpfYjGhxy0STqWogiVzcPY+OBcAGWnVpR19e5y5G9
c0+veIDrdq1G374joS1PFt5Ll1H7Nm8rRSH8Hyk3whhs/zbfu8SFO3o/uqH57KNgInesZy7COajt
q8uQFIzJwHPZQA5cfa43tshjRbs40KS2D1QVyyFAUwAfmruTX2/iywXKe1BkSQ4uS0NEwscacIsY
WqASb4I5+UOT8pSt7zaQ2ZxgjZG/C2qfsWv2Ckw+KTr00uqro4GGINeO3xBeyUN6z6z7ls/Fvm/n
yemaBXe5nKGaJudfU+/dlYi6Dc/fWXCHsU8DBpQ1xX8nlNUi2b6jf6njVfrO9efmxgQcHd5h7taC
aD6t4RlEfYNugi2qE4qdPk8MobQzpWB0m0qZZ4jB4CRy9NJulN0vcm0YyZBgOrPVpP/LyWA6Pxhl
ED+vzgaoUUzV3NZJ4BkygIRR5mPYaefSSVAdIp/zcVsKMl/l1OVzutg6vE5twVS+IR769eowm4DS
TDv9SavVkSh84/4kAor2Jh6X5RAG7f4jD8o87UrpxqeGcTyfxRCovxQV4rzRUh13NsFnxGeGN3eP
nLfdW5y/40B6RcxRzr20Y/kZry0+S7m4JXiP69+XXa8zx6vBjNFzRJN4JPcQ4EyLe1dZzhXiwqBD
autTx4TxEJjD5r/JdP6l05X1hcTg9+eNBPQd4bLhDnqiuhh7kjfmyfdAnvEw3TfWwrOxFc5DufGz
xYLaljcKScqjaiXDpEycoH6t//ygUhmJA8H3ZIs30xZEaLC88eWgd1+ZAZbfbOCVh8Ib+xNy20ge
adqOGvnAT6xiGcuM8XvD6zJMNGt1ixRT1t7wsFX98KuvrP6JXXXWWYTT/jZBf5H/RIzaUx3PbA4M
ZY1SGQTx0Z2b9nnfjXd0zC4QH4b4b0A+iQEGu/0NYzfNWTPFKGOFSPzkyai6b/LNvH8jMQ8uzv5/
YegvH21J9UGeav8jHQUsrhd6h4QGtr0ioW2pJ2d1teD/n79DhsReLB4KtkLby21VHWEa7e6/S9vz
XkJQ60vuRd1T7e7zL096xiO8ETQDpz1WA6QvKitj1hpMAJo6RQSCtYiki+f86K/58gDJx5BDxqr1
deqrGjEbOCKAjCqi4b9oITObcdNsj4We6z5TY++8BjbXREO+9dc6+6BFa4wR/WCTxaq/KlaVImNs
UOIx2sk/G9Iw8+Xc7n8rRpEdlfbn6DFaHLgibbXzvSzIXVxn27LflUKmykphTyCAegzrS1nAmAyI
woVuDrmqYXAqNtpyogFsdq+MWomdTG3lcIMUtv5zR0ToY9z7U3kcQhzstIF3LI6EicSfscyD4bRN
JGWSMuL+ZhiS29nvjRMEzkkuHUrq1vIhMFBjWXYZQP31pLLX2cqvalvWeEpHrgHm1m3CyVldSpJ9
uoey2xgsHkviVMhJ9SLI/JTzRg9KSProz5ZXoweA2axHqbW4WOE2uZ8dhnyq29xZXrgEQ/1mTFSU
l31wjf/MaLV9TZrJ4s2lmfPuwu3/eLnKt0fQr6i973KrZZobhXStHoSa6lWjwzn7kUkdIOGrrPzo
YI3TYg1HTwTTAQjdrTEqQnsc+avFsM32YStD2/wEzv+2C+l0LSJH4xAx1oQhMfct8/e8dyb6t/Eb
3mwzcDK2zfZjLFFgq9sYKA+moZ+Mk9kdowS3k9o3+l1s2Ya9Ih4nRoq6M8FGxkD5y8uqG9qgJgB+
6XLbH9e0Fr6SN2y0KCJt0glZwJGF0HeJKHq5341z7PUvu4S8e7QDG/g7JW64yycvom+HchYifrN7
W+pkXfx5vUdt277EEAODJORk5uNQ4nPGiczB2SioQxEsSd4QXmFogZYHYIrhOQfAITY02utnsEbk
MxAIVy/FP6teOmqUD3zC6cpHqF5j0eTICBbb5qdQ+L8m/O7PgtDKdZ58KH3HMMJh6DtUpRjH7Bev
C8K4ZFIN3aZ8ZPZ/xcpbCEMRSRAUowPSFAT4fvae7ukT4/a2lWP0xq0Qn/xRczFVbPFy3EiddrhV
egQ08AMds/8zaG1vJNfAeLUEksFJa/lNxSA7dmkb0WgdKjSTu6UZ+mPQgrIrxVYMdNO89Q8QSO5T
0xbiTstluEK2DS+g9L+cMa6I7dXqJ2VjfVRuUGcbmzXT2O+cVzsa9VPcNO0bu9LzZ8XgAJFCEdu3
QIbk722llvy1+ZbP08BaiuUw7RY3Db7lcHTmjYEH+1Q0H36cT+bd5FU4nuIanYBJJZz2jGSTBdee
7/gLlKbP9IfIwDcfuDVYtrcOa1+eSsFJTEVeyfEY1CsX68LW2wMTDCJk9v8ro51xjXPGhY+e+Tzq
NtvXyIkfhjryGMyhwfoPTRuVw5+SYR/5kRHyTfAAM9Rt6dzUsruF/VrVR7fcp+kkMK45GdbQurWk
V2CziK5+BiwDZEH6UH0pFwwuA73wnux8Wqkvg4HPCWPPi38yZglX2gWwGY9TM/MqrzFTei5BHu76
gneH7mBkr74MoH11IVrVWgTc1qHJHPK0MeNualjFEKSuvfbBaL4mEy7gFqASPnrEFNmJJ21Sb8SO
ZXNeup5jAcRCuU97POfzUxAVtT5J4W7hWwjtdu/qbayybWMQyBnxaMG8V3OjU9AW3WWFKNw9aze3
6l5cVAWabgAnAhRAHcNH0+3bcs9uiVAdlrKeqaPF4DhJBwRIk0MtwLIYb6BkCm1MsaxBRUhX063L
U2+HfJdNPVr9YcyHXRzHUCwjGE2j9oQAmUtzU8/BP6/tuFK4YsL32R3VWa9V8xmh1ohvmW7h1A7i
i83dIvIE7jeYCaA2Ir+FC9GKn5Mdk96xV4yLFyVst76XNZurkm0mI5QCQyzqaStx+Kuucl6VT4Dt
QIp5O2kiVBJAtY/GxM1hWhC3yJ1lw2p1YequRe+CEKN4HBFprCix+WCBTAobKxh6bK0fSaGMn4Ea
Gei4jP5MKcSMwzUxDHjAOSskJ41awv6bj132t36vi8+6UYbjMezRGSGAAqbgONVI8pxkz3pf1m34
sZnSF2kzhnZ1maumzmp37a17f2waddLfE0hOEJbtmDDIsVhPDtKn9ZfB6EudqqpgQQ1hiLr43fKy
GZUEi7tBnzsMZv2yRDzCrjKOp29etjjveJVm3TBuYM790v+zVPXU/dNdiMOPsN+0l43BBZQo+cpw
nFK25XKIXdkD30WRJNGxl21V3G2lKoZPksthyO0Q9mJ8iXu79MvUp31arq1vTHgiyTsrAkyDEiev
MqE8M26gf8FJiV/k6Cxv2rDFM5N8KN2B+3jtbpbuZnOHZlI/97GRP/Yl2No0iECijl7QmfzYMqjm
PIz+eFf1DforbT+GCyMonOvKc5eyBjB6r7QkceJTsP6u3HzLr95AdfGzZiBQQDKCsaNwetv2taHb
TqmQRn0BezNCbZkpMe+EjPPwhOAs8mwCVb0VjVN9selyf/Wszf+hqX0wyMFdOJREWfnXmaEKWyLH
2WYEEpVu9Ip7YKbXOh9SYBDkpo57dIziu5zZAllUz6TbImIZa8aMNWh+8BL9MiDfHl292w8bQwlu
GIkCEsQqNPMcmWjE3DOklv8AGGoA1abIj99QFfxXDbpDfyaqtJvFfKlzR8yJMS6Ykd32n0X7LV7u
S2S+kKHr13Je27/riueZ8oZBzGmKoAMHWHdGusmPueM1LAqR+fg+M47stIRlcNflDJBgiZn1EBdc
O/OI9nwqHGNAay2cuI6v/BDrKHRP7a7Vg2IuFRFNlYf3awA1U8euqrMyp7pMG7tp3uLZcj76uPOY
8uvOzoVOll2rDJ1fM+MVg31Apxf4TyD9XBG7VUPtILCd/NwThzhy8NPHLRwYwUEIJdnHziEMxfb4
HHtWVsh47M9NGsVwAjmFNq7Zvl0EwUOG4Ez+fsppPVj4USxfU8jipHRsdGwuc7yFR0n5eRSy7h/h
oRjEA+bSXtnR2N/j8JmHtmu+K4W8fOiHOgeo0d5/YWc5zZV9k2S7ZzyKh0izl9qrY+sgRfy82b5z
9ZnBgz2XN/GVXnj8o3FMzmG9quCpn/JY3TAr/ytoX7I6dIfDtK3MloqtkpMJw4zXetqf+S7EbXNp
CBDuFUNljWZUGOACo1i6K7lVn/q0FxdFo6cfW4bMEFpjTnDBaIIIDjivyu6vxbTmu2GdmiuBM5Pu
LIbhKVTFb9BR/RFVvYT7I6TPOAHFSJEg4tcrGMiXOAuiNFaDJNPqeWVzz/OuTy3TPLK2nRX9AnnR
787g28AxsyTuGUA5H3LfE3wHNgQg2Y0fTKkQaeCNfzp3dB50z2A9ThiCxuXSnfp4F29zZavf3RpJ
HA0dX2TVeK8DbAvzjWkqC14FB8YmCsE4Imc8eRaiGMIMvnzWwTWvKWnHIGGqwXbnqdVQc1C5Jbxj
jo9c6PsaoLKXOaJgh7g0Dg3ia7CXN1jS6Not08q/MyJxZ4/b2L+vkzNmOfNb7svRj77GxqhfA2OK
7rfgeyZNsEFBYSSfifM5AF/YI1cVMBok/B9nZ9bcNnNu67+S+u6RjcaMUzu54EyKkiBZk32Dkm0Z
8zzj158HSk6OjS2Ku1iVyleWZRAE0I3u913rWYrm3WhdbNzzZm1XZOsgmA1D/Qu7FOloxF1zLIQf
1yuNu58eEACKg6GpExfTAimSYU+dZACN/ZSirxfLnndycNTiOH8tylLsct/isupoCtaeVoe7BEDs
VeQ23WTlrrtd6wXpnn5ws3K9WvnO8mCYstNpdVt9kZWUqrxije3V2HTdgB8zDO2dEqJ8kZEnsOQC
3/210gs0+wX2oYWOknhL1ZTh6MpmPqw1Nqvezsqi4sEqRfdEGoWHZC2VIODlqAV6hQcTmQI3EKlM
vmirluVPhVl4ZCl4DylRP1riXSfRKQVrLolJlXatki+SWk5vWMrV6M7IL4b3jZI89stiN8RVeq37
truuNbe+6kMa66h73YNWSPIjEciQUwZZwrqQTSy4RVXIP/OC7V0X4wURhvDvealHt4bhFytPMfIn
OWriHRIF45pGarUZlJ45IKfOuw2L2l5RS4sOTGy0aww/SL+qSG3adZ2MBtRKVh0u6rqpHcRYpf38
VRaD/txVjbSRei28ZteEWVo08dpUkV96mdUCa4OS9DPC8v19nObbwVSiW/ZqYlhZQdJfiybDi9mM
dbgGFCHwvmTs0yBpwezsyFoIIKZq+1gBQTVsbCISQiALAWz072GYKfkx5KXm40bq9KIiqwaJfbwA
GsaKeVFKpu7eyD6LNqrntW0294gsAy1kUZwn1D1DSDhQGFXfthK0ntDC0D6hCEocg326DsfF9Wsm
1sTIx+qGsjf7C7YudRLd8h7G3bzIjBiN5TXtdTeUNiOIEe9tSABOb6wRtdu9hMQse/ucmXoKyTqx
y3/D29dehwjH9MSB1dyNjaSywM9+2aFnbFw4DonZDbly4OJ8Lar+kJby/qJDz3OKgkoTZhyn4oBF
EkvYtorrC1N51FlcliRQp0Qsow99PbB1G41FJXf5ZaxmdZZU5EkutY8yUg5e1dyy3Xnm1XcGeH3i
RqoTxPm3GzmQKKYgy1MOYO4wa3tfpAjB92WXe/aQGJ2MVkTBJpEl7netHr6ZPOoXHntGG6fLgM6F
JOgDFJuYuVrsA+nC7Al1hsZWVWyZClXvg4+mfqUGigqCxiovvJkzwjjyeSvUZVAILCkxOUUbxE+X
Uf3VWWJeUuSAGQI9P0AFXmQvanguVG26Yx/wkdXZmCS7XfbZk+UHA+2FtIzRwSGfQYQTAJC9MGdF
mSGqNVPHeJGVfIiIfql5cosXeHXRk6jMRmdPcYB3fJofYtv6FpWZQyXj12WHno/NQq2jxIyGAy/U
W1lb43E9k6JwYmgqs6HZF01JQykYDjIgeqt39CG6DCyvzAYm0LkAp7Q3HDwbq7ompnQVNheXPeDv
mSW/TSlmLuRCqaSeYW+pt6glij2Ky+bCWzkbnH6Ftriymu5gdO1VJbytnIV3l93K2cjkTo4FfPr2
kCr1mvimr5VZX3jFZyPTIjawqkXVHtwqKtYIbfS1WQyXZU7DLP5zEoeHhdsd8c5BDKF7U/ZsccHW
B5e9NcVsXEbAGwpdRataTT7xvDHeXFe/7FkRs4EZ2ugYuhJirO7T+beljM1CokWXvSTEbGyWUpK7
iTLWUCXNGkE2NSXXF5fdUjEbnpZd+RHU0oT8FxOxvncsteyyJZCYjU/Jq6yo9crigIwCiX2MrZq0
0AvnWTF7dWper4OghlzOBA4kQvIewz7sLnsFvedq/Db4A3Taih41+cEVYrKjmSxmI1BKF41QMRuh
lkBKMppZdvDS0QKU0d5QlM8uy5MQszGawkAKRcCpYwaJFpBBNgKT64UHnw3RJq6CpGl5uQVy/ADd
hV5M2oRnLov+/iL+4AUtz8YoFi5ZHUKdC4NH9kGRwm2mNU90ESGm5eQswqXJJsGyuc/N8dBn5XKo
0vGoW3YybuBJeE8YGqN9qJNnY7qVzV6nzJbTRoc2bfVT71G4IOFqJuJ8uaTVfeeW7HZhNKAmkfCW
lgOaxAaVoT4o+qEYwLt3LUHPoFFxLy4oBlhOl9rRbSyjXkS51t/gxggOJjCphe9L+7jRvgSlfRuS
UNV07XM/+P26HyOKZGzzxpSPzc1U6h6sNI02tSF7a2Q19iYq7amrmt9F2EvWsdcI9MB+uxcIBHUk
CrDTh6u+N73NmOlN9UgAwE6Nyy5bYOuSfoIANqkc6C0KCGi8ZFYvEPGo25we+xEnakYRKgQk6we3
duG6t/Aw17JXtV/DQcHhWBurwXTVNXr+K2GVLyPt2r3WxLdS2tJ88AvpwSyz/rW3WRkY8lWSRpBk
3NzcCQkgD55KoARWMJF+TdECduhbBJhS1S+EmiJAwaubYtDRFpQYjoHXINjMrkQe79m0pl96y3W3
ugT82kDGfgO6DGvbgMSvhQioKU6rq05r6d2GTWCCadTscXNhCF+mLoHcatg1SyO04+cwQFYV1NJW
IBFxIgBXMNhuaFalqyQLH8c4sZasztJhM+bSDl7JQy4NHWURLJSsN1c2HbFhBV/Z0XDhLBGFAjsq
+2EHNwCUfeRbR6iMHSqD4SjhtcT7pi+F57pLi7tfSKpu4t03+q0LWXRnqAKTQWpu0F9VT1QZkSO0
dJRh/lOtNBPDhlYTo2JcKsC3loBN5I3RSYqxxFmLF81QyitLhVAPzUYrICzTt6vVSt/nxVAfXbu+
yXgYJzjt2rLB9G2tklUWHJ1OXybtsGtq49h56WNXD1sRWU26zlrMTZptxPcVnfrjoMvXISTKdQUt
eOmbNpYlATqzhTN7hbupXtaF/ChQhGxkKNg8aKGdLHUriQ7mSDPWRFdvWDh9NW8LMJ/eYzX1dS0u
aN78siNrWCUmfmyT4tO+wRK1KjQMkp5hJSRajHCBG/lt1Ma7uiZ2yrE9swJjXpWwhUR/hHw3wHNO
GcLGjaWgoqHx0l8PhKHBQhmKEX8k/SLsgnWrHjxyKl60psEFWVryF7AUxlHvMowEsGuT5w7aCxdB
65YEXtnDF+A11zp1DeXRzRqCDrJ9pBryMQDp+lIVlbxpFNsppDDfjR3dIdNfgTHaGyp9fbtvN9XU
a8beJtaFXi4ajfqlhQZrawUefBx4BfASeKaXk7UHD0x/F0EC2iRdcKgj9QqO2XfTa60bESrQm8jI
Hq6GMR9fxiCOwSIEgb4F/a8ss46aaVv4h0RW6Xkl1QBiAsQtKRM2AnJDN4NxU7SBetQVM/RWStPL
G3jN1zqB5tYK9jjCNGhca1QVrrRKh3xaWX3zfUItoJzESz00sjfhEtcNr6V4CgJa3qJKy7WP3/PY
ju5THBiTP2xsk1uN0s9GSbIDPXjGBvBdu5lqWJmGahDRPEnyGAEDV9vhMnjFICmebIlNHJJ1EmHp
nhYriQonGkDks/y5lW91QBfrvhsk+vD5JG4yS0laW7hhHn3cUmurKs2VFZWwckyv5F74mOuGQE6P
1RDfIqxxr4ltuJWYwvOUCqCqSoiz0dCQJdKBGGM6ECDEvwoj36VRueMBk249LDsb1/SBHtNgsHp0
WlmZoA7QCyhaGP0Yzm4x/sxThFFRpUZfEHApqAk770VIdvcllDXjhYho6VrOUD4uu6a27W80x5sf
EvDdEqpOWjy4ZfOGcE26gn2HVnLgVqJwbQ6eBJJu4I6uitoc71lUjJs68fNxhQQYCQBdsh+tVrKf
bg3y2CQMKHKCA2jQ4m8UxgciTdsI81yurO2xLFa+XaYQ20un7jDiRTVRe6pWe+hMyp47o2WGDRrc
/kZJ0dvJdRE8Iwmos0Mrae2wrFHgHcOutc2latdfywodqApI/NAmHXK6qLIGGjlG/dqgf1imdj0i
y9D0B1udxCQ1BkSXxgGp9ghgAbR5uD9A0AjQIcsKrNPObnNrO0aZd6RxAvJZlAd8wD7e6kJzkFgk
K5V2416yZVoOSr5WdWDSyyHxHOqOBBSNWtN1oHxUn5Zq/4v2rWFeSVDDi28m7Z1l1JfeVs9NcF52
+dD6sXiWuaXo+hLcVuAoMi3X80fYTWOzsooyU1dWqJgvcWvTaStk2bopknEHj3nYaTran574h20R
jphcJS169SLfSFYU0lMEZ+ovsBrWfVbSMa3j4Kcq06pDVSeyl2ZI5au8tb2XduqQF/h7VzETMpyJ
zDfDBWuaeOkHTY3tI4B7EcaivZUa/NSNm0CnMmtL3QN1f8ChJfYeakFspqb/aBb5cCuFibad2hwo
grVerG0FExoAOrpMwP5uw7odHU0e2Xio+oEJzQOZGEOg3+RVbIakWCDqWJr0cYtlIsclr6xMRYtt
C5oeSZ5WV6gJwVURzNTcdZgeH7KwrY6W2aaPmKWada2r3hOy1JwFAnr4ekMq0LCj+99nh0iQAgSJ
z9dJm6po0zV+yhwUxtmiy9k8S6OGgUPzpRXC9XXgFrD0jUFddZl23QHKXWCZZlbr4ketcjuiCty7
Ag23wLxUxluFNynrOlg1asMnRO/ekqB4dFmILdGSpc7ghdy5xJQuy8SUZzu5OkPSBipMO9SZVkTL
UCl0lO0VKpozW8VpX/XREne2mcNqWgMZGFSYJSh/F0ASuPIKOBxg4goA56HrLtvZybOdXejjb/dZ
5Rx4w7CKbCosnJRfAVy872L+60f/f7y3zPnXSVf//G/+/CPLhxIHSj374z+3b9nNa/JW/ff0r/7z
W3/+m38+ZAn/m//KH/+C4/77c1ev9esff1inNNOHu+atHO7fqiau34/OGU6/+b/9y7+9vR/lYcjf
/vHXj6xJ6+loXpClf/37r/Y///GXmEqO//X78f/9l9N3/MdfN1jL/b9dZeUbG+F/HfA//+rttaqn
A8h/Z/1m2oohKzpKJq599/b+N4r2d2GiVbNRKWimYvA3wPhr/x9/aerfZdk2VctGNCMAAHESVdZM
f6WafzdMQ7COUzgioDnlr/93dn/cn/9/v/6WNomTBWldceAPHj0Lj9js2e7aAEyx13v3NvEgO9iv
cPctxAK/XYt/f9r/5uizB9s0XJlufSHdpSEej5rW4xCP/3rU/njS/jfH5qL9Xt6vRGPJipp49yhQ
Mabl1qrSWY1cduKzMoVa53WBmda9g870LTcUZZ9CAj8z3E9d81mVQm2rWIeJ6d1XJP0tTEu5kgTb
uc/PfDrD+Vwy3dBZERFxMPI/dL/3miTcNf3P7DXGa7Hy4G5dUDWbPmJWquj4BGkc+QgxNP0VzPGN
GQP5+/z8T12cWanCyu2o90LLvRtj8pdcTXvClM2Y+8/Q/OBxPHVtZpWKym1Dwg8D+w7Nl4yyMpKX
OsF78KnkM8/NNGw+uPrzgmKd9f0IjM2688x8vEYjk+9KnWSAXg/qW8LWqAGK5rskm9H286904nLN
q4wxFoce07F1F+IdHDEKoefBlnnZwWfDF9cyRj7dMO+gS33Dg0OmRKk/f37s90vy0aWajV8Wtdjd
qqa9qwqxVopgPeGDLHev1E/W+DjxIoFEhdFtVIRrKWUF6+3i5ofr7s16w/9n9g9ah2e+6Hvj4aOT
mY33IhNTY7OiPoMoocunssKVlNx34bXB9lFHsU7drIdAyMK0tV4gsy9Shmxc4N6WjxgJVv/+D2L5
6XcSQeZda0LpH9ZS9kt17TNn+l6D/ehMZ5OHbAFKxhzf3qmSv1fV7wM+NYMrovZXZYq9gN1+QixU
STJfscF8RCUB5kXcL+UUjVBUnCn6vQ/2j85jNs/EuF+kUhmSOzmBhIvjouPKWQlbaoMrNC65CJ31
4uZ3LqWgrEfeccQ/SSUIAk9JdJi76Ot6xy9HpEOBlG3kM1fIPDHK55XUZDCjoJHy4K4AEEL5ztxj
NnqxCg16F/6+OoaHVGbKws/zL7jCGigCFJWIpHpqrfJYycWvILePAU4qWw3ulUG6buzgpa+8R8Sh
b2UDxEv01NSoBvnDlSUk3IkI0Hu/2pOV8Wh05fcIFlqHv2aZiv5bQcwNdBKylv2rRkIw77q70goP
/jjeGHX/hXXBQZbdbdOwjfG9JVBWYF2QRwn9HPzhpmqb7aiJu1CqvsHyu07pQi1UpWAjVW7xb94F
hg3+XbI2VKxWQxw/dVIHRAbuuA5Spe4K1P39QQ/yA73fLS72Kytub1SR3iP72XhtlC6HxnWGwrhw
FpzN4QL/WaHXUeEoLS84vwceZgyNv20gBV3LVard+qMK1eFslfjULDif2Cl4maTn8R0QdytBuUGB
uv58njpx6Hn5mapOoNmIyhyt44GYYjuVPP962bFniy8tSyLLABbtFAX6JN9wbywruP/82CdGgTyb
u1sYhiFK6cIR5ADgGex1Hw5XScG3wLl2ZqydujizOZw6Lrtob0Aa3dl3mP8OoRw5n5//qUPPZmSz
rIQNH6xwpIIMpTHO7gE/aavPD37q4kwf+lsrR9LJEyKRqnJaaFhAmSJpgQ5U3hKxeEnjkkWSPJsf
e/oPeWEIajDS4IwSKA7FwMH2+fmfujjKn+ff2AYBmmgmHUT9OvZ2CmFdGfmXrSnk2fDtrT6sLC2u
nLiPv5rAo8kvfLvsxGcDNcHcQnxBUzqC4u0SEhNFCswolxwcKv6fV8W0pLgmUrJwsEdpS5szXwJq
u2isavZsrCLzTslGqgsHhv0PMEQ2cRTymbXQx7eTUIQ/TzymxRRqWVA7SWVBmenyVSWK5MxkfOrg
/2OMDlUBkrJ2oIBQ/VFGusWgsC+75LNR6sKubiLVYpYp8LS3BjLq0C3jMzd0unH/c40B/PrP64Jn
PsKvU9WO3WhEzIwZVaToSxGFV0Qr/Oq04JDWcevoYerdXvZ9ZqO2MoyBRMXpYuXRL56npQqo4aJB
i6z9z29j4yyMOq0uHaV8j60yzUWmabvPT/zEekyzZ4MWvoHlBbmUO21tpq9poktfR3OswBm41nos
6AJEPGZL0HDKDSLnkqyuYTIS6OKeJUNxm7a6u8HP1zz2o6HexDCAYS5H5koyBICMeOiO5dD8jGCe
IhsXxoUP0GxCmARGPTaY2skt683Dq7Bo2vrMsT/ejGnWbD5wMbaXdp1wM81I2uESpLKKO0jW2rWB
I/nY4Ldc00Ou9p/fg+mx/OBxtWZTxFh3CamRRe30sbwQJckkYCb9y54eazZHoPt20xKIvTMMhrtE
bk/sCE3BM0f/+IWoWbNJQpCvNsbwlRzd8oMVolywqV2drKpGiIte6Jo1myqaEDgQ1I3S8eFUL+oe
ZLlJNtqZqeLUtZ9+/tsbHX5/Xge9VTlmjezc06ufxuCd2+y86yQ+urOzaQF3PIjIoCwc6uPaXsZo
elV3wQ9TsVmJF/kIfKWV9pblR9cDvqllFapIoWifXvjtZlNHZsbMskYJdiqp7rO8vGpS+9dlD+1s
3sikUINfWNdOZmo/cln7KVftz88PbUyn99Flmw1uDF9qM3HNnDCDyCKKAToxobjsVyU4EF6Jz5Nc
LG0Vheaz4fvaqivwlgBWkg9SPdLB9+N0a4OfgM5lN1/MJJWugVW7m85OyAyFjbKUXDfBOF3zOnaj
kqq5gW82l+0tfuaHonUTun0dXcbEUiZ0VoGFG7IEs7q3bEWd4LqvqhW6O3VjQXTH21QUd9ag52R1
T1BKowluJELCF5B5qxWCK+slQsrFzo+EAHWIlC9A8+sXFw39QRTg8LukG9aDJf9oBhoscmeGqyGq
8Lh1E2nJNORtZ9gvZgvHAS8VJpgSAxzomO89Il86VmSGfH7xTwwIczYgJkjHMBAK6tQJYLNhiMYF
RrgzM92JF7M5Gw8GVmOtjYgL7r0gWQ4B1gI6sG+mYVJzsNIYYgocYrgG7DzGzPfOLExPzFLmbEIH
m6NB+jJyh6nc31culntypIp9D9Posqs2m8IVAm4jw5Jzxy3do5QIa5EppThzS6bJ9IPhYM6m8Egh
RRcKTu6YMMWWNGm7JU1WUhV9adgLENhn7s6pWz+bzFEWJblsisohVeC2Kd1vcpo9fH59Tt2B2SSO
pTaxBnCfTkfMxFeamcl9Ko8ZcpFIXn3+EafOfjbXDWMRpWYw5A667CPcvJ9hZD1/fuhTZz+b68p8
IDjYY41UxoFyVTdAB0mokklg0c+9pk99xGzKa1QlMuWhNhwlkO1jXkntTjXpDeeD1V9UIdeM2Sho
pAZz66AYjpGjQ+y14ZGI3guE2cQ0GbPnfzSNImhzji3FZYNJp7zOq8sq+5oxf/yHDs4n3S8njJcl
QUqXbYa1qXv2+6vfjCxwslpkOAD394ndvXqqfdmaxZg97krfGwS9yoZjgs1HPQiAISQV6Mx8cOJJ
N6af/7ZmKW2JuFPwsU7hC3lF8JS2HIR/gVp1upOzKZp0u7bQSXJ2dCkLV2Vc36BmzM6c+XTLPpjJ
3l/4v585EQVKU+WGU8hY8TvQtEvPLoMdluUS0YjWLYigls5MCCeGlDEbtbJq4S1tVd3BYdgDXiN4
BN+4RBJ7n24+nxhO3YnZqJVsO1J0TehOlwdL4maeJMV+u+jQ+my0ks01KDmyQWp8ZBx4MorGHuvo
mWtz4sT12Xi1DGyHIYRopxtg2Qor/dL64rLXiD4fryCxCjUwSidFqyUE6Gmsqi+fX5V3/f4HT5A+
G7To1Cw/1C3D6cNjWmOMt6Jl3G+U9MGFq1rl1z3iS1ls++RNUb/H6rOsjVeqsTcr7Jz8qSC8M9qM
7pl5771f9tH5zEa65vfZEIWJ6ViAnoy+nxCoKwFbcbCVveweaVRozS00xX3U3qRpucxc5sdC2/YF
xeapiVEY6ZnRdeqmTj//bXR1OC5Hw4gzh8XBhpwcdTGUYXPhwWfzQqrV8N1YOTkufEAzKw6E052b
iU+00TRd+fPMAfvhjAugSllN3f3QIX2QueO9UpwPNjncQKR0+rDvg/y777YPmsifcjhF9/0wqstc
b/wJd1ctosgL1q1B3yprycVTc6WDY695d1nF75E7Y+6yLP8aVFiBidP7RrPhWi0wcHz+bJ66/LP5
pqf5r0MBhe0l+7+ITQJDZKE0/fzg0/P90XM2m2nGJDMKWYjEwQ9+nQ3k1A5s7KD1Ja+K1102crXZ
nNPRQQpaKAqO6fWvCGC/G93T56d/4tpos/lmBOQOmbxNHLe314kdOpDAz133d4/WB9dGm004QQ03
xx/72AGYUe99IiG/5Cr4cUUaSSyDEbK3ExSESxvR3qr2pP4G+lF8PzZquay6PN6QbAbbtQuN736A
V82acuy9gNJhzU4QLYR4gDiqbNy6e+uhHhcozjqDGEh2LUlwWUde02YzmxePbk08Nhe/FoTV+lt2
FKvLrv5skiL8CeE84DOHUbQ1zPRJr+MzE/KpGzv9/Lc5x0RKn3RxHTmRlb7Zuf0ijDNT66kjzyYc
ueuFif87dLxS99ZaZSAllqrtZVdkNuEQhG4REN8FDoiXZC28YooKKs4N1kll9dFoff/5b1dFTREr
j6Ln8OamBYDDqobi2F3a7Gm5kyEyBTav5exVnV7twZttii35nOzs91PbBFz1yo/1VQ3GSzWeLM3f
6Em/ICt24SJPzsQXxuly9B8il9pA/oywgTXyIlKVL+RJrSuqk3xSbb10/JRw5n99rCDu5bKLN5uL
yC1RgCPGsdOP8vcoY2oFI3Vmnjtx1+d+dLrRIlSjLHImSlhXgSYKlMvu+dyPHpBaZ0hRGjmgk4+Z
Ut3mzWXz5tyMrnpd6EdjMs2blHwsyVjjIXi86GLP3ehE1Ef+oBsJGM69qznFhe9zdTYnZAmm/87o
I0dtY2UFjcnb501pbi4769m0QIJhil694egZ8DC3eaEu93zZoWfzAuzVhDAlLXHkMdKXHqyIrRRH
l9ii2f6os4mB6AbL6FslgmYGB67KohvNJd37slOfrRCIhzSIL2hCQi28Z2H41RL66IW7wrkhHSqJ
BfW1R8ac4wbzSii2RAlddOJzHzrpiujfWNWS4GFXa1IgWXHZMEUvO/p8cUDVyTNEkBA9pD0TyfA9
zdnqf35siDsfz8XKbHXgEtAUEfQaOLIibZmIAQXtdeOJuVYvrD0a9kWQ7Kt+P83R/cQDrZ8NarEK
JB18eqtBY4udSHdeS9Blo27LZAoC/alGDxwhpjCsxvpR4ShG3TJbNztqvwstGfbI4gMvWUUqDyn4
cXafBnO7GpFFCMC7HB0m8DzVd1mzb2WoN+BhcGrlMj7FZg/AfyGBweP9QbbgPjW+9VlmLsv6mr9U
IpKMkT4RZvXdcn/K1qNwxULTbtnsHnkZkAv0s+z3puGvmP0lbpaVQcAO/em1AOptIXxty6cXZv2F
3C6I4fs4yO/DZB/xfST/zR2g3tg/qkZ//xwOKagFE6axaMNrfs2aTP1cxcmok1DCTf51GSvo0CXM
fo31S7/Pqwrv2A3fLXTfmjbfcEF4m7UyRliAkE0gY1WAR4Ont5ZBuXj8cTO94zD2LJI2vs1Ec1X2
xbNLnAZvOUXfR513bNjWgAmEOm48cw4e9RUvTnaKeCkBhxup/jXQkisXnnBSEF9AwN7okaRXXxNn
ZdJAAvG6MKigNlW89GSBn5KMlLLZTZdQ9DL52xgJN01JzKG8qeuvYapD5B6uoAQB/UE+mK+ifD99
R6V5sSLjmiIAzigMaRcWFeaQA7+j3WubeuiA6g0WwtW/eZVxZjhMD/0HS+U55sAjmTeRSf1hkdk9
mLWCAbFv8D1m3Mqg9OtlMACU/XzonXiVz6EHVlaSH4kmxIl8LDt69qh5xgXOCmbpuVi5iAgWSonx
c0B6aXsrc82FRubehSc+ewfkTW8b3rTVpWPzknT9NU6oMzXYd9P3Rzdg9gooaFrreqcGTsqz7/f+
kgTXAwPMb/Q1z/+04qmiu45HD1CmP4obUZ/Zgp269bNVW9zXadyHbuhYavyLnpfkQPrKHxLDAi0S
6PaNRbTCmVXcqa851zOXg6sBZTICx9Ls4qoj6uouBadOMFhA+aOR+uvUCoOlFxaEjLuNDbG4FPY+
VysLJrBo9gEkpTOvlxNffC51BiaPFTJOUkcOMzKWFSW+qSsrfglkDd63NnjrJoyry56dOV/Bioh9
HocwdfQedmpsvSSD9/r5eDrxIpvTFeJaHUm4iEJHeJHO/GxC+YpIEgxJR9jLmL53kh2TVS+U7LIt
2By6YMKUJxgiih0lDdslAhe6jfGFjcY5c8EydSXRaZY6UZd9TdP8NZGVb59fqRMzz/tT+fv2y8d7
aGE5J9lzeBJG+41655mH6dShZ3PD0BBMEmpK6NSm/AQh/JmwoHNlsFPHns0NGX5lotxE7Nit/Aya
cUM04ZkF3PvM+MG8I2ajX7gWBmZbC5zSVJJDP8jwEPVEe6iGwVz7oUKUlJQS47DOJBIH4m64MzVc
3GgEk3DlT+TNLCOMKQ6lBOtt0a47EmNIMrSLFUUFsSsTyPda6xnQB2pEzIpIoxXBUe6ZL3BqSz3X
05YQ0Ttg0b7T9OmCiIBNykwS0itPI2KX0zvWMwOCCv4jV5gAW/oJLLU641k31XWoO9OKasRIxFu9
Gh0leiB4ingOvlG05Wdsqic2dmSCJM6e/VJbT0uH1nJJBAYxrn5LovumIv9BoydPWlXd/pSbl7Y5
8144cevnVkEjgZOuh3w7Fr4BHvtzg0wx31VLH9z5uaC3tLOyozoaOrHI/S9DkDcbiqfjo2Z01q4N
YgO/uV2uySoma4eog20qKRJqcttSt8KSuyVya5cVTpkubb2GzI3MInmKFJ96hVRB80wrkRDP3pU3
U07iXs4MY9GaYbvFZzkyT3VA/zM9OqoCaViR66Qmt0qWEA1Wi02dd9FVV6fVsvQS5YDBmZVIFabt
xkdzyB3SpEcrs+/lWF7pvbj1MSAu1B7YbqwjyKhHkLzQiMuFie05XLrpRGFN23xFUJ16lHxbZSU/
ZBu5SdRHrdNGmIppBEBGCt7DNF8tuzPeWjLk3vw8rG5HcvkWQWRHOKI5CSTc+qJoRPPs4mVcM0Jw
+vZ43okdUsgG6OWji4h/Q8pZvFdDyVplqnpH6tr30FeJ/xGStNSNuNyRltmTkELs0pJIrCNmIm8b
FcVrgEd7ARdEu7a05I39qPfkjz4ZZ3n8XMCxvdKUyt12mlZtdDlPlvDjEH6katfeEp5ak6fSN+Ru
NJNFGFfrKALzoFWVukJbwUq1G6UlKbh478v8JpTycIV9v3hiTwTtwLZy45VoMw3bb3nH63pZSz5B
bIXmrTl2uhAy2V7R0Ah+ga50l1XdMoRQuo5N07uF3xTcBjl0UK+pJeJZwm9dnydrIAk9rnR7hA4+
KKtSEi2U3ar6IoUm4zTXfiEc0raW4qW3HHZKZpYemxhBdeT1qARbr+FStcGwH8bAlekmG9L3sLaV
lUqE1MqrgnqnioKwk1FtNkFiKqvK89udF6ViH8IzTMlCIEcH8Li3l9PY3Bpq0n+VO11d2YVm78O0
l7f47GXSQFQ4y1lgr+XS0B0JssV3P4WvD8XaiMFi5+HBNUJvgb6bVZkJtDRO4xFDvORT31ftQYO0
YlhkQDK3Ih/LjSUOfhRI5HH4y0aYjUEemAqYmNDi8WjzDr0ra817q8nfXLdurH7XPI0IVTVys+9R
2wC1lPRyLRpZ3mbkFJDMKhU3GdlkUNZlUnN0KALLSnLrV2LPzH3a5R6JFIR4gLUHJa00bfVL1nSe
0EyODhZ+u9egtNqlNrC7JCV6oFcsRdsG1NamNbxwGQA6WFPBNeD25jbMg6avd2Nc5fsyzZpXV4fg
mHcmzussBhWOllk7dGa2b4khJNudLZVKOl6tvOiFurQVf1+CwVklvdFBTjBHrDK2fTfEPlBZe1S/
VnKgXouxAekpBjs4NAxMlp6xtx+kob7zq9xee7xNtnJnVeCHazN5Em0Kl0LSyi08dY2OWTyYxL7H
6pseWeQUhqrcbBCYVFdlQ7mGwmlAyItPTMuuFSlZQEQtRFejqo8SVdJQ7K1GSW8tornttWIraEd1
PXnqUpgzCY6ax7pqtQr3VpERIkl2B3n1CWkbWREI+Z2pux99hb1ZUSbjl8Fm4EAoH3/CxcaxYsVk
Z65q+EDDJgszTAiWlQjEr5bE60fRsupONXKvQQfe1z9CyXSnA+nNE2HiFLWisvtFljiTR9iIHrWZ
ojZ3FgySdauQlw2VLq5WjfZ/OTqz5laRJIz+IiKgWApeBdpleV9fCNu3DcW+Fsuvn6N5nI7uO9cy
KiozvzynnQymE5W9meMSe0m6sjoYj821BQOyX4ea9fpmvPlsZF8CgxfVKVNiZWbBT1OliMu63m42
1uSz7bOk9qVcwfWA5ze2Zd3RxKx9c9iuTm1EsBKSbVBN46NJgzCaM8/c9gOptlxPQagqOG5E8khl
5LL+LxuG9bsnG4fBdo03YErCsW3DuLbRhlaXZhIIr6aVUFnFAw+sPjfkIetHEUkjmSIgxjX0GhdF
KzwuTDSCWdqPjz9zv06m+2AnlofYyJ+ciN0CdumaQezgPOQhEBSEdMLutqM7IsbwhLvF6rOGlk64
v/bY4Zt0KDa+ClJ8Flk/eFerrwXckn74GqZhfJ/GdbokRHEPrRwBJw2xD6+jDeLHdFBQ80nmmhsX
1X0E0QUCLwolY9k4FRyoMmNm0xgtYJugGDaW8qxvHDA41EpJ8wLy9XXw25irelKenHmujnY600Gw
KmgTNd8j0MaAJnrbu/cWBeoINyzXm4W5fBWL5JR2utrnQjtbMyirV6OF0wGmX12bxSr/stRjTW+e
733oPlvcRfY9P5UdpuU8AaZblkdNyDkcmkD/lJnj75AqGO/OYBnHCRDD51giDdFiTKLZxmPFXjl6
ycz8slT2a5aQ3GBGhMAi7ceidtaNs2g49dY4gbqMnyfBC6B0CkDO4LMiHbhZ5PlIDRw5j9E4ut+r
A6xJlPyFfDEXuwKTCpuzBl7U1irviMkN932JKwAruwYybEu+oyt3LgunT2ELg7NxDjZYYNxtZ3O3
a3NDbLCYw+kfYjccpQwNbq2bpeSfJ/Y3MsXQGMvQYjU9nHhlPHKf+TUrz7yhMzz+vcC4Y3O+O5ak
Y6OicX0urTNZF7ELWqwDaaf2ZXf7iTDA77rUsvY+TqdPCB/YnpxBXjsMwLsgb8ynySusLYO7fJsD
gyfVa+b2Xk1jxf9/l/OEVmaDBz2w7V3dW+isckR5B2lLkUbtqM1jvJoVQc6l242jN4UiA4G92P5n
p0eYA0ayXxYRbwvkxXucJ2Jrl8qAuOOPPPxzecpRylM8yzneCgGOQSL5ZkMO2zRwFzfY6Sr5T0PA
ChOpCge5RqVViNm0QNxiqu7FW/yGwwpuSGoFUIYaL9/jggeXxFscDn5v7jswcGF2281UlrGebEtL
P2ywiOyaDp62LlobeeXy5EA+3TjKbSGtAFayWWAm6dD+d7vZXlnUHVGoiwlthxwSF1Q9lUQtkiGC
D4/iBvJ1qNzG3Rs2QOmmSoE91XynSzRQm5I3yamsBYiYyjPOhRF8pEhmj/BPjEvZTK+JqUVokvY9
6tayPz0UFFHm5H/douUhH+o32QAwcrjI0TrNyYd0q2u8OkZmfNMBNcOucatdxXXuvcTIuXO7IMrS
ZZe6/vjZ8xcM4SRXV2W4FozxNn71sMtd8CBn0W2/M6iWZw6TKRqMWb+2q5n++irPj4s7r0fRJu3O
9jm1+cbWm1nemDJOH6i9jfN+jy2iDFmyN9KNMdvigim53mE8SbazrdkUDpAFBrb1jGmBi2LAbmzT
S+9Sg5o+N5mX03+s7FPG3QQrVFehpHG7+b+gLIQMp5uqio8MaMDGwL7Fshqb5I1TTJIbTUANZQDX
GSe3uLa96C9eiwhmk1h6fFj92X+BTjOOm0Qo+zcV6CA83SVnvTb33BnFS6b1GyrCOJyI/UfLmiB4
MkT5lAH03ozkRbbZZAf33Y1eZDr5BFpV/XlBY27tRonX1asNBC2xUx+mRFgH5LYNyf5M3hW1RaQZ
YxPO8TFdLnFLSRFWRdre3tntph71suGsjPlgsLvgSzSNLUdp9ZlXAyZoL8/zyHRUzlmYs0+dBf5u
VP11aRN5XpdafTlene1Zcoaih3QzkipdDrNf/tHDp74Z+/Scc+6eRzZMdvPgmVEcV/8VLsRMYhhz
xAeWXhdb8M23uPE1QnekTi08uFD8QiyAAQsQebdxLCTalm1zLCI4YWo7AREbR1xq8bog9EIXGS6G
QsKau5DHqLkE6vjOxAmQYu9dGXijEE+bD3w3/iWrLG6HXGJYzc1/61avO5Q97VbkSc0TZa4kubSz
sllemdwuukCcpxRJJFLjZovUe8JRhoobAc5/Dgb3R9vulu1Ig3YHWa4dNjeoy0sA6IgViJLOOn/v
f2NT6qOKE/TAIpO7uWu8PaSI8tgWMuC+O1a7wIStZKNP+Wy92v7CcOmHNnq6kNenhwhLzQd26/oI
I+64hz6KLlVZySHTa3U34ug9dIPOQwRn6DHJxIeZNwbXEa3pa1cPzcXFFxX2RAE2wcAjlbBQgX+Y
4w3+VEExkKbwhXndZMbScUrhvctHKIG+Ah7H1EFCWkOb4E/N7d4Al83kr7AFPekRP7+R8XBEAZkr
uquVJgMVLLOzFln91pnrNKo6B6yOHPPnbOFvQOdcHlmhAQFZ+0bw3g/42zGBVZ8lnjl760P8eQPF
hZNrXix2vF1zuEPXvt4XXD5QSkvnb6WvsG5E2lWocOa4f9GLCRrQnL1/eMysQy3AOuae6ZAkk8Ct
4CntlOt91OPkh9qEP+EExp9jQ/gDCGPvxBw7nKnQ86OWrekX0Hd4h4qkPCN69M5LbSKzqIPsPBV2
deDHW3dTUt6GRIN3MiuLWAu8s596zt67ipWvjoqB8iaz7qe1D4yN61TDwVX9HxGDbzeHVLdZpiLd
tmvwb4pTtS2tFHy/sEY8y7yxh6bhgxp780olDDxKsFKZd627W3JOKH/sl3s9crrhBa7DKUuWJ0qp
4GkRhoL6BOByNCYVVSa/ILYevKgqhpUp1Cp2XSzZwHD8+q661SSuGINtN1fm0TB9b2sbqjvVvkRI
jvXgufAp6TmFKPIWQ1chZsHxqenrdIvJbiHxA8rOUJ79XNmtvrl4Gf3YHcq5UWBZ8Qnl7QbLcnY6
5rESgd2+ZfNMboODHBmF+kuSBYXV0OSbdPKtiC2lYmeBGNxn1aj3eHit7ZSxGVwJpGKJnpurFp0C
8NY3fykOv48ix13Ei1K+1u2QHw1X3Mr11tlYYAX2640E6Rgd1SPi+mMq/OVaB0Uc2sWKgClwl2vM
n7rHhroeuBvgI/OJQeIzXMJmXLAxgux8ZEbLh1+nxqHXYv23tJDEDERZkLqC9UEtjH90Vf6WhTIe
MbYZ26arvVd/LeNDw/X73NL9RXdDMTGj3MHUsXLrsH21czJ2pFiWdV/Kpkju1sKJH3VXdZF22X9A
yuxzyy9SdTfWlv2EkgH5I/mmY9KuHeuArn5lp5mqgkrjqB3dbb12+pgcj7W6Hgmq2UmfQaVExsUL
CnO6Gs+Yk7gTLlJikWDCOrYVUiJzrC7D7E4s3ATLyCUz0YfFInIAMbnnuaiqvdXRsvISrT5EycdU
SVc+0P1wYBuMX7Fy2O1rvPKzgVu5q7ryqdPOvdBLsIe2WkQ+wMFrzzoeDpZJPODpeKj90sTnAm3/
ZNbp2EdtYkqGqNJIdwO+J6+WVrhK9eGP4GLNbIjMYf2PCuym4fzM8cL8+WWiQiyMkZKzGY3zKJaN
19ZpWHjzlxnX7tFnDXybt4sKbQFpdOA998I0OokGGjm7XjX5tga0xlKQVsA3DdaQDL7KaLMwiAXZ
9yJALdKzuJHUgv9iiZ5wWItpaw3UsaPdqxONrsecFB69krXa4j/v+K4O3gwWDr3RiG7+UoyF+9KJ
TpzqitPKqabDAoL9yVpnY1eon8akHvWJVO5zZ3mgPJIHCm8ExTc80VjU71ma3DslDFen6yeqM29+
H3pT/st7emB85xr/KWfyfBaZIZ5SR7FfaY/lW9clzkM8dCby0Hbe6KZD1pR0pNxxZ2I7qq2rcimQ
a1PGZI+Cj35cr3bqnGOHOb4fF3WUzyLZ5bW3nOM0V9EEpuW1pN1wZ3I1/ZeNGX0kA3AVPLhgM6T9
XQ7Ulc9MRYXT/CsGq6WdFIzbqfQYSNfD2zL4z1zIHmAJUDZb4lsFxQt6++xImFeGpXFTOsauT5mL
nAdmJ12Ixb5Sq6CNTto7jF5hPGE0Xae1OHbotKyNNGV2Nyqjvxjs9NBvqOaHofCRQsz27ZLRYezM
1BLGcxe1tbtTfQDsNsM9j0bplOl45L9xl806Lt6O65O5TVJFszsY0zcrSCMz8y9DIeztMHgfnuu+
Oo47v9k8rgdl1d3FK1OwsdOidkaVDntvUEhZytjn14n7bhz3de+X/0b4wQqR51TzGJr1KfUKJD3V
YB6c2vbgbPrtJlm8OcE8R/xk45ZEsqfGfjRsWJyV72/tSmFQBZByMuwe4gD1fFSXGOhoYDX4uAPn
UHYNXJKudHeOXzWhbMt0W3APijzDkFE1OEtotXP53qYB6kvBvBeGX0SfOLuuokdvJDOKBtywZtNH
ddcjGRTWtKvYxruMWW48rqLNXmGuWht+08HZF1W7hVfJLcAQ99K3qBRdl6+XX8IDq6gguQ38ugMu
AFU7fcgN/55zy4taXp537eqcx7i+QCC1Lk3SEq6oNKofqzTuY3v51gtUzbLhkuJKU0MwLos9BEjN
DWD99W5dKNJ+z7Ibg7AZMrmRfmdHzJUUuI3u1+raD0T1xBJNddUzUT/GHStdUutxLsqzsGP4BIn9
hm0GbEsTbFohL+3EspDo8dt2XRZ2PCboN8WlrzFL54Hut7m2fm1ebe0McJKhDhdGbVAbjF+aborN
HdSa40fHDSja13I5mGWn3m/qQRIRVXqPkAcwz1KLM1A5NxykDzQ2CNhEa1IQvuLk9cx0hbVvbXdv
0fWUVvuatsJ/8Kse84Yw/VMbDEloCOq8GUosUwbNa9k3o9zzxp2JZVGlNTjmVHDa5jzNpjv1jwRM
s19rHDZOY77yRPAKNJQKY3eQG0uYh2mAkgWzhrvewdPFZTWT796OT21Rg+P0sAMZ81mtj/3qRdKc
9ypF5qLlRNrDNZLId71u5zji0Iq1DKURIAxFgNw5H8SDn21VBRGs6ZO5lE8wbE8+YsiDTIOGLsRI
PyRft60dnAdecMPg7xaywXDY9Xblmd+kZXefNfalMypxkuX4yvD0AbbO2Yrnxx5heVg5MdsCueuE
ZbEiydLTQ0IUalNnaowWV1UPeR7Uu2le9bOfeHTE1fqBGbLZIb3umux7tenrO9AOIPgyGGnzib3R
RaqdLzvvxy3XU71ofUhTLLIq41FJuaa1GI6Lm08veymYeXWDfC3wirR9wr3VqD5l3v6X9AVJal4W
cVVYt63Mi+JFb0hl3RlV8nTTqq/l+oiTqTwKgTNxEAzT1nZJiASlb7Mx/mXaPsDn1GETzBRA3RPt
gnyfeZMf+WuVbpJZX6jpLsVkDlG1WoeZHGyYwzcOJVjLu3TGXSdT/vrIr7dOZp5bkswcPbiV3CoN
ntfBTMkR8ZlZzB/mGG7HOjhF2KKSAG307EJSDUcVg40Kyijo6CRNaXNQeUI6VgC3rfIKenAxDu+t
3+MQS2PoBn16yVsToej6wVaVuZ3wCm+5442HOYECr4uY7hP06KYhvGvNPx3iIS6SxkZQyK9F9ut1
+DLWAU+853cHf672VaM+s1ZdqM/P7sK7H+1C84La8NzKf64r3muzO9lmEnXzPVeDKFc0Q7wgV+cs
G0gF05qnrplM1IBe1av3yqt++4njIrDyHaTuDzwO8uzMvj75Az0/kbT2XSnqJ3q57obI+gvMblq+
03rqB+jEkIDrmzvYCIWcPpXgdGnt4S5vGIe6w4Oz1Ke+Tj7pfdYbFXwHVU0DrAlTYvMona3yYraU
1J2yrGPaCTQS9l0ed0mkFcstehT3ONeaMOkszOvQpI/tyK5GsL6XgdlvnKnZLwRbKrhW4cgsLZRO
0/KcCee0rskuSZ6Bmpwt48GaqGtn/4vj/i62/5t6rKPEqrnt4SO7myWueqeY/0ucYNynwC83i2P8
5bZxsITXHtlROVLyVEeSXsjL4rH4meK6ME7aWnx3z3pMRiN7TWQXkQsrmGgXbs5F3kZXORavjQGF
m5PZTjgy5Qz+H6L0Vy+mf73BaIopp/2YCv2K8IxfdACjdnQl5ZvVOFxWDE2yB1r8tUEW/F/OArvR
jtelo0QvW24QlPv5C/39//DvNgeDrdLWS0VU5M2jOVP+CrfY5Io1zdQ03a2tvU9a416Eo/CvL4In
j/ighSx8k6DsC2lqosSI63Lfxj9Kz1Q8Yx0Zc9fTfszfF0sh3yzKuyq4kB83Q1Prbd7znTV0n2zk
4j4ZjLh00fw3cv8zBYwzGVstN9mKjNxiMvkxgY8TWTcGNOra9c7FaIZ1QnEFR7tgRac8az4ivYwh
3thzPppnOfGvst2rD1lhPt9eZ6Kdz6PZVfc4OJ9Yldmm9rCXzvguA4QDlRyCf5A+96bHCy+mEGIm
/puUlowwAv6HuXZjli4NaRx/YdezsLaAQjOKB79LnsyWkhtUtmQoOZ8zL95pv0YkHSMibIBwV2WV
QjIXGRT44W3qO7jQXnXHjLPgGGJMYmvAJjEXarozP3VBGG7k3boytRiTzqcXnX3S6qI3BsIcMh6D
tnFso96wN16tq63npQtnT/lszPmL6dp8Pv3VdglIxM3XwPMZ9u3w4veZu02rcWXbdP1qreAH2faX
CPofZozr1vBFE1rVXEW8YLzQyOrncRWXzPxnObDL+9TNoBOPxmWccESuCbJuowqc15nL+tbu05MF
HS+qfIYamWG3T0vrulEz1IdSDZROqdKMnumLxxljI8Nqi38KZ3zYFOZ7o40hMoCRh+2C895dCae1
Ni8oKarmaUwpnJIhlje9ffdOFfgUQ5Ha5w3EcjgsOafS4hz82OhCJTWmVcfKD96o39za6K9mrOIt
fgyiqG6FH2vO52d0P/lbqjMaw07aP/uSVlyK6eCOyZ+3NWbfe5ajlo8NSP02dRbuH8g1+SHq9QGX
T3xHaeM8l4YyX3gT2E8yqbmkyfkxZlgA8afzd0KMXFG8VH7ArW/3suwrPmvO8tic7Ke2qVBx3q6q
QZsndsSmz3hpeAWiMK1IE/ZL/WIvtbN13eyp9kfQKQBpN1QlVbRaY/A4eat/Fm3FSQKJaoMu4ptV
1mpfckkOvXUCZWAxxiKBIPZMFhZGz25yWFGRLK0aOLlt/Vh0bsvtsMo3wQivL61pfuNHNAajv9Nc
Dc5eg7/CYG/hUBtxHuUW9vB4aGbw9fVutXh6lzQztl5n4xqoSbbaY/81rbA3N/XASCVgdTfC/yy2
ppe0ZytvnKMxC7EF4ryEgBjORSn6sMpEcC2SQNAJRNm5QfcmXlIL3YdANg6fBColPq9HMUpSALnJ
wp1tZVAa3YwXZQwzr8jse4IJ8yN6j1v6xvyzB35feeXaL45dFZFrDAweu3GN5tJ4b2dmA9NQdFQT
DOnRtT9LbKO0Vjg4m5Cvh93yFcywPjSF8Qo1g8bSzI4zD1DG7bB3i8MoxvZgaXoGdBc9N1K+v57n
lA9RL253REbBk0xMJhGRwys+6ntHvVR5v5xq12iiYnKnh0neWg7OJMM+LiouUoZ6m0bImOvSB49i
ml7oLpibjjG6w3kej4dVq+A6r36C13wod/FckCeYpm6vFUpcXyAP5eIGJ6uxVXw3D3N29GZlf7fK
WaM1DsRFZYJw/uAwyWqc20vBTdM9uGovzJmx7Zn62vzOmtI5KydWtGFjf9NOXvkv7h3QQLq0uCCS
IxEkxFcz/pmw+B69wBXHoe3X4yRG5wJOenUBA2bl78TX6p5/uXFQ05jrm6cH6E3FUN8tXm8+yXoo
vpxc2Kd5qqhO07h5d/zJ/mFI5pGBieF8M8kLiXfxrqBj6kRqXdI7Op9JiGNVXCu/CzZoeUo6yB7N
VMUG7EVU87xnCpZuGyVZn8v7/tiNBe28Rft7ptD2e1ea1oPml3IUQzWcO243Lzk3+acAqcK/BHG4
ZHNe2ZFZmmDi84Y8vkXERQ1EZ6ypNaLVGNOHmabZn2Ok5R41jTmEc1xPOtRxTuO7iIMqqrO8ABcD
LB5w6BhTz3HMEK/OdtlILGGD4VSeVp1n1xkR0D97rQa+Ix00T92M353ZUl/UVXDIF5OTMVf1Pkli
5z+e+vGiE6fckV/0n1Y99KGPq9plylSmC/1o1/1MRJredZ1f7XK9UuJbNbhdpBW9w5pWPczpfpFg
1TdT6vXR0qvuMtlz+jBUiXWRfQLoXsl6mznDDhUuIzuaof6+5eckm4PpcZO1s/89Ol55U23kOzWO
N9xAuVoGDWohvjxvbrjuVfXyX1yQDWVayLA0qZJvbcjpaJq2fJFtkfUgZhzcCKKfmddw8DKQpsdH
N8AzNQ9AQBuw9tu/jCfXyqr+mkl+mcTiUBC7zFofGYpW30J5018daH+TZTENNuG7D0MnOejbOfmb
PSd/UkMpI4lMZGCkMp2ClK9e0dVMciw7w9vNNTfhdX8pnJ4NnGU6F57dHQvPITox5177vta8fILi
J01k0t86N8XBEO0UTm0HnjVw4kMu8+1Eyn0bz0tNV8lgb6CeUC0tfoqXtXjLG96cQe7wlJjxcxFk
zeuKq4k1Dboa9bbsS+/XSSZaSwZ/ejLNxSkQnMNZPnQ7YeXWpXIHMxQT4yBZEOOJ6XZ/m0aQXBup
GTPlqgsZ+8r70XZAnLTdpzF0bbfJqFA4E9PV/c8pi5teiT5LlumUJJaSj5PFHS2ZkMNvGqYmDzWx
PEj7In3u+4aIgDIICwT82xRrHPW34Paun5FV2Zq/DgKIGp2PjiNMzGJr5C2luqztc+XH6XeGXnln
psV7UlfGpuIkMFCl966KWqvCf4HL+n3iM9lKd+btwH4xYDUiQIsmVrNRxs3RlPbfU94ljEK7L+XL
ec/udP+Qt1MfcgUXBwG58lo4nv0m86E/OGopmcLZtKawqbJv4S7UN521M+t42EpdkPRwiyks14a0
WpIyD7e4zLb18iXcxdsv5hTvmOL4lM6+3MoM00OVWTlpfObFazDNu8A3mBdPwXDXrzmuo5nZEKb2
5Iyuati0DG7+NTH5uqlog3Ak+LNRBTsta+CnezueaXSZSX6XSFffdEh2she2w0OpKjfy+uDNRX0N
a4/p0Gdqd909jqRfbzC7i5gSDoW+MnmziOKVM1+juaHnObyYQKCenaWhVYAg5BiPssBYIfPzQo/s
Ugmm5kOljZBGz19ZeiUgqqG8TFPWcr3NYHJO0/A8kc9kru5Ob+4cZww4TeYbIMJZSM5p1NhV3d/h
eVgiKxZUgjFffa8AwycgU927TvfJ4y+Pa7PMERVbeZjL3vzM/ViflnRinCzJLvVDYr5mnUGSM2+e
uI414TKJks8vNe4nt58jIX0ZkVDDn1EVOWNGwrAqHtQGoCV1ddLz42dEOjtn/RqTaSUQ5Nl8Lbpq
K9O63g5+R73WNMGV0H+2GyS3aYPpdhh7xb/UR+aiA5pWaWqWB9vUpCK8sT97vIZqJm2TOOsaYVIz
O+JJicU5zvUc79Grf2CJFfs5zY3LnI7iO247/mc7LJdcaveYsqa9d0yVHrGadvum1skTogqHy8Xk
GlfV6il0tK1/hzLD4p5WznMwixbesF7J16Sq2aODYYyPPMe3R0LEVPsPSZEtDZNl37q4iczCxWUi
1dqWc3II+zRR2Y/dd17HM7/CkTqiCILffLSqc9E73gOcToL5ufExJktxGVrGksIRuF1iGk6G1MPJ
ZHlvT9dvua6ZMUZJWVXhsA7rh52kMkpLaYe2s/TPZRd0L+1Udrups50jSE4RTbwbPtVU7Ui8bXRX
a1onaegoUhaGOT7RSKcN3tvOZjS69j6erXyrhCfQtcuBP7tGfYc1iOPQEvcMgP4lzOu2jlZ616Qt
SeDyyCA8mvwl3TgrcvhmBYCUTqZ+0cXSbg29qBeFmwWxkhh/fXpUNN1W7DwL5nW5xPzPRDGB4A5R
b9zZeeM/7U8u79wDZOfflBQln+eg916siu8VLt7r5OTDjoMhvnSjTs8V8U+AE3aw9VbWHnCPD98W
uYqvmyQJp2LZx1GpzbeRn2rPp+s8xUndPQcoxdJN041q29ZrG8VzHyWz0W6XqozPlgY1JgaBwosG
AAw5x47kUuCJsxqiUHlDJl60fnafBL57AIfG3fvm5SS4MD+tbltH2bwMkRZtcNczlHqnVKbCTB27
/DXmlJW7uKEOajJJa3sUuJEsvdxTQb9Ku1z2wFRd8MHJ2F4Sa3ptVupa0a5tqG3/WytXnDt42Dfl
GQ552BaMIklFsm34BEPny83qXz9OMloBiv4qsAbaFl4z/ZliZfSTl+PCoVoNEbVqxYFPjQGtz/wR
qPn2Ze1mR6cJGlbbGBliqkoSuw1VL+YODDz/uEAEeFjcJD/4tievRlp9GdNCBnSFUXfwAlVfkAiS
i/LZdJRNnzFZbirmr+6jnXvqwYprJlxSdY9Lv84vSgKpa5jWsXLHxDwt82mfZ8ZXMftZSBLLPbgN
oxOkakO5h5qYnAvfTSOGonZkJxwOQEd1eyW//LoYbr3vHHx/FdzMUFcri9yr++kSXTmrUtsfrk8c
JUt1ilsofvOK+UcB74vQ/TlbAhEsA9Y8Ul1sx0917h9M9zqtBC481XwZXqmurd9VT27n8aL0u4jw
Cp5Rg73BdIVRT+o9YXax8Qrjfi0aRSff/mk4kEPe7n+Z7+0Gd5+0j6bdD1cx1P3VYztxHb1kG0vS
iX6SBndmsfz0llVFVqNp9vaZz7trrHjb0rcrSkmJU5W2/xu0kNg2gyRNla6Ot12wRO1m1cLlo0+B
S4kQaB+QxmPT6kP3aKG4/QPdMWNp4K7T3rPHEXgv+jx9aElAfGaqXv/EUlcvwiSIIYfReiLYkXMQ
4fQzXUNujERn767R2yTqsxJRHiHHiNA9KU1DHOLRaE4YtkZ2SV1RPA7FTJaInm3L2C+W7U8g2I8l
rtNsG0JYB4sRLDltBSy7dhLiwYUVkoPl9THVzn5hN5URl9E8pLTmjnMgFI6rmMc5tfoLXHCulAgJ
4n7CXFZMYmbUhUpQJ8n0PBK82xP24o01FfE2IJX40pp1EXGrXw5NnCWhRa/9kiozCYlN0PHRFDge
85TN/yG1sUFbIgnygBat/eMPMY02aRm0EfPVCO6nmYv4lGTBPiBs969lxko5vhJ0wpm27bWq3lrP
qckfdvRC0A8GWeR6LQbMrDf9c4pqzsIQWMu7fOkRQLBwqUjbeO6jkgPvShgPA9XEX08b/zo6mcqi
xNP+n6x8ImojuZ2Yieg+LlfvarKJw31KVc9TKQT8+4Cu5JAtPwHJ1FNtsE7Y5LQPtcs6Tpzp7FUT
nKIhpafz0DUEIeKg9naiA7BlIQfiByEBbCxBd9eTXKUVnxE3SAr5JM2SSImhxSabSfNxUzH3jWg/
aD6me7qn/KEJEfI11f9gipQ/gTkPV2rw+LWkr7UP2rU+1Ws+8z5TFCUND2invOVARSRCyy67UzBi
Rx8pjN5WtaJv6DW2PGkB00y95OTVeX/S3cQygMzIcszC1dgyy+RaxVXwrTVdvc7r460s5+6Q/o+5
81qOG8nW9RNhAt5cngLK03vyBiFRFLz3ePrzgTNnBxvDYsXG1eluKVqtVlZWmpWZa/0m4jaTtVmP
eQUVjsPYtfIOykbL5VXnPmPxRPMHMJR95I0h6WGzeC01dVz3xMKVHgb9hRFAVORGpPs7jesDhglU
NxUpAGnka/VHLQt9YKtVlr2Qrk7u+grYRxYI7rFA/mhtKNR6R8kL7uu06S76BjAloqJwZhLeJErd
Yj5YxPqdIfn3vog7l5iG1OMS6RUgTRNiOac+mUrp7kDMZtu0c6V9nRsguFRPCVeZp6v3imcWFwOI
OdZ+GdnF5Aed1ZrFVqei5bs6mXyh11cdEsLPbPLwylUBn/JITp7w1KN2IHf6QP7GrPy11SjdtVy4
3pvH79uh2fIqDjk8sUxExmMImoOUmOG6QiJ4nVte7qA96dmxRlbDQ5kNRStiLvn6ew1ou4N+JnVE
Lyh+V1hm8B4Iu50HcNuWhKE5ttIIez3AQze1zGoTjFb/19Bc9oLFCbrl+MntjKOc4mqHm4ZQtXBS
KkzY19BxiMtVEJOq8YbnyoT6Tn74fRSbZt0qICtFxRt8G912YafqxZsvF5QtARitAe7I3DpjTFMV
0nSMmgfFwyj6P5025isvovzZGC0mnF3gbwt24JUYjrCNGrF+oWQcr7MIRujIY3UvDqZ+iHMzBEng
pm9RFL+2kkii0yeGqAakDjcbXgUhG6HGqBrY8Eqwc/C8dxEMBij0MVt50AwNy8kMsxrda9gOamH+
m2v6vzJNe/jWD+0fBmqnfNX+fzRNEyHG/Y8z02TK9g/TtF2Wenim8dP9/7n7h23a9Of+Y5smqf9C
RIm/NcXUPm3O/p9tmqT8y1RFCcy7rFHal5E++Y9tmiz/S9MseL8gyxRZ4Q7+P7Zp/JakERwtCyM2
QEKm9L+xTZvUVeZkPAOngZnqiuj5SQeYXzyiNG1H48GiwiIvETycGp/IhV9or+1QJai0d+Kx07MV
b6knbrD71lriTDE1r8yaRyHbiKJKPFpI+hVgB9gFX2bx5t/f/6sl23fM5qnlGakW3dxQxuuTAq8H
wYVjvu2rVThmW8qssibYQfvx8wd9R7OcPmjGsE2hjcnuyAeV5qVUXhjqORf2U/M6o9dmjTzKgayK
xwa+Qi+rTKpFCm5cIMpJv+eK9IFCoO6KaYB6R+f9kJ+hlMvTCH+zHufS80IYuFCBc+kowYxUFe9g
eRkpZmEDw4sDsb1upnIKsoZK702JthujLGwT1WxLyy96S7v2MIsTYvNoFvVl6ON6Lh50DnEAUPkZ
xvV39P3pu0///cuqzqBntEYmisdeC18G+IB56Dtj9Bdb1oPE7WDRyjD1f36KFKPqjd2peJTSN4X8
Uh+uf274xMqYy9d7qVDCh2LHwxcfIITo/SYxz7CGT+wbc7bhPTIigNPpdNIoaxxVjTGzQ+nd8K/F
krt6duYrGKdWyWznezWg5CwexaOmfOh9dSxiqlJVsB7izl1pbrKNBfOgZAb5bY5sUdt4UvOYRClU
UMv2zGrdDSJ4u84pMWdv0nwjGOM1BW+nDCCJa94m8YR1oKaXods5phl56JyVu16koizDTMqFjQzs
FrDsFsKJrbSx45dP/fCcNwhn9NrRzS9TgCeCDDCkBZkvptcNmrUmdsiZHNtR0191VCk9E/ywdsgy
GWZ9BLSaNCTa7wQeh3zIvhIzu4q6KwFIlNU6evkH1NIKHupaLfWVa/zpx9Ax3BBwJ7Jr6l3I9bVW
yttl62QWA9Mu1DDQBOQypPdF+aaGF1ImrH5u+1v2/7SHZnGPHHOZNDF7SEeZNBmTlYrnMOw8wx55
uvfgiupqDegyUEnUyj4EcUAHg+lwRzrmfUR5B/RvLDwopbcz6+YQWelh4CxzBAikQ3PO4HLSmfwu
Gs2iaFp5RUO2Rjy2bQ7s5SWCFFMO8NDgSpQv42iSITDOjIk2ffdvPmwuCs+2RChSqMWjYrrPQyht
KvNGr8AKiQoZYmE/xB9SaLC1tOtar0kQA6T3cIxWAmoX5N9bwGzAIJ69GNl6H/td+MfrUtKOuY6h
nQIfMs4pjiagx1W7DUY7k007DA9gyVeG+qqxtnyK+RJ+cFr+V6KRkswkularMMLMAARQmmRbuYfu
oZvkTe476SnLAML4K919MKOPDJWA6a3x8xo5cTQaU4z5EmZduM9dkzD2FHlXodiT6j3T8qfgz3cj
PY/gmO5Q9JWYVoosvh/bTSqvRJB+Jd8TBSYwhlLJuZ/aovRmDjtjjCj1qXjQDxgmWOhmPffUXwb8
ZGAhXYTBbap7kKv1dSqDzF72/WcHAIQgpTBAkR8xDt55KqeZ8P5zyycOsE+/wS8jawVhM1EsOFr8
C6wx14IK5/pPQvE6kc7cD04cMsbsIMCJNwzQWRCPtcCJ/dR2vxTh4+fen1oXs9gfQQCiZs66QOaq
AF2vnTlwT43KLN7lMTTNXKJdnTAC2BhuWg8Pem/W/k4t73/u/KlxmcU9PU6rVqr4kM69yfSrsHjX
wwWOT4RUYxarMhK+Y0bG9widOFV2teb83OVvhU5oeC7TX1iFaYjAfo+5BIg4LLcp5TJ9iOHEUGcP
zb0RvJZVvpLLxyDcVxKs4kx96OraMXLPBk3uoM1pk9xaYe0GpDTYWJV2QBTN0WCXea6yacdiKySd
XUTSyi/1fdDcVEF/2xpXMn4GVfKrUtO1MOwpk+Z1vkf3whI3ufeseuGZO92JRTW3CxBao08G1+BS
VOLhXmyQtF/Y8izW6PlQlUGQTI+Uu3C4ULJzwqQn1uvcLSD33TiBzzceoXqtOryLxdan6HfbA8/A
xvjc7H9/KM2NA4p6HAUZWfxj628FeV+qZzbCqd5PE/ElBjVJELLjuABEYPxH72IMn8fh70DRgGTU
sgiqzyKFqpKWCsiCH2PvvZGOLvJ7Z7bEiUGZh4qwpBpI8eJYosjjISFzpsMnosPcIKDrfcmAkjwe
9Srf6BLyAwDdBe9MTD61xmcBQtE0JBYChiNBXLpuN0p2ztXpRL//yxoggiKEdMV4zFygAcJKBbas
dUs8Gog/c2sAUZwESYaSyz5iIEb00Is3JKLtkDMb8OvPM3rqG8x2aYDsSmP002eUu1p9NAB3AoA6
M60nBl6bneRBFpfN0LBTMzDt7NFzb/xT7U5f5sse8sc2gR5Cu82vOES1btnq1qaP+9JsXptCUGC/
fuzEnY9k0Oj8PManujvbjr1Ven0Z090aDmsn3Vf6mZPv1OTNtqMg54B3p4Y977oVb8F1+srVsj7P
zmuc5IKOKv14TPO90FKavlvW7mwvArENhXCaOot3zbjTlkhcslfmgvleMloeqv/0198ad1mzXtTd
uVq+bPEOgcQwEq0vA8Vux+2ydmfbLiq4JJao1BwT77ZX3oruY1m7sx1XUyp3IQMR+Y1fPcSNsFy2
N9TZlhN7ivJxRgw1e0f1HH+J1v40b7M9F1PLdWO48kdVv5fH+/rcA/bEMavO9pyPacuEYx+PYX6r
R/VtA8iz7zxHLM09JPuFozLbgF7tu0GY8Sm+CDlROGRw75ZN5Gz/5W2FqkCVi8fRX9cYbvTLzkJ1
tv8SP4j4R2FBxztKpqG1bKPM1eIpRofQL2l34NHQ2LW37BY5l4pXRqkQwDEQk5NDqm7chY+GuVA8
6AapGQurPybQPdMdPoQ/z9uJxMlcJN70U9CZGeMwWr+68i/Sl9uhqWwFlSbgQirYP6xpf/6oE8fK
XDc+kkrJbUtj5J1MKql5kNLfPzc87elvsgTKbE9SMM2NOmdPitQ6ZeTPZESXc23zc+unuj3bmVEC
aFT0uOvBQralGDD027KGZ5sR6TH0JQyGfmKxGwAkFnZ4thXrVC9SIIpcTg1zNcrXwdIOz/YisiW6
xEWG2JffKEC7mgWazMTUuUZ8CXM7NHzmL/Whv2D6NIRnVveJlSHPUlOl6lWKNUUPS0XnkYdtI9+k
3rlo+q2F09Tx2akoGsA5cVMbj1L4hmDOjW/Ftt9sgItM7lVrS3tEj2ZVRMBchRR1cjCm0h3gk0Hd
KAKMnUHcBYF35rt+CrJ+sw3m6t/wjsBzlPSGcjgwggjea7PqpUMDh8diZ8ASpoB914OyXrSAp2ro
1/sn6od8QhIDEYxBCeXZdXkm6J+attmG7ttS8/OYb2I0W3C7GK2iJFaf6fWpxmf7ua4oXaH9ze0W
fGoRRxtTvA8E+cwsyNMu+24WZrs6NoCdV6XcH2VMyQUodU3hbVId983sza0CB9EldJGEgwzOQZeA
NqJ6BuPD6dBDBcGx0mQZSdngCrS1E4c62njioYYKu2zKZrFh1KVKTzq2MJgSUkJ7gO5nhvVEmPy0
XfvyGOlH2ABcVog6EO6zfXrOD+TEdM31wNUxc1FEot1AOmAuu1IRZRThzP08Hp9b9Zvpmkt8QxgZ
Un2KaXBE4TnHiJYiiKfZUQ7wRR63faj8tcJnsbXWYfs7NR5UeasBXNNSGCnFn7hTj+hKDlBfxgTw
S+ToSQTuSXfCEapArGBm8KQJdz/3droVf9fZWbwpxbCyQLQNR/QKIHneVh1QEam2VUlZNotzpXDK
PU1RKaB+MwC3Yfx3qJfF+LkgeKxpOXi6dDiK1PZ4mCx8Ws+1wEcpi7whJ2vXUSdBl2M16OX259E+
saKlWaAI0CyV+pDRHrKjFtlpe2YWT7Ur/zNsKhIkw7KRCECGTmWxs0148su6PNveRQzXUYUHcdQp
epar5nlZs7OD32pVoYImMBzHypFx1VovanYuzC1Q8x0kUx2OXepoV4ubnR36FmybNirc/tg+jEH7
O4+r95/7eyIUzfWwcy334MBTaG1RZRZeezNYu0q87OEgzl7C6MoEmt/1w1GIwdSvymWXTHH6Ll/C
cjtwNc5Smu2DFQncYmFv5ye0W3tMH82irnsX9suWrzjbcZ0oBHmpsiBS/0YzjLcYdZkzTWvTWv0m
doqzXVfqyn92nVtlttS+WhzN2kQacjf6uBfGYeVV3q0Ylni6AMgDKznU1to3PyDJ2HWWryP3XhDy
TZYdLfOWhWsPFDjkh6h81qEKDHj4VOGA4g+anCMG4SGk1fC9K4W9Jg0wnHcafIruoJu73Nq7IUbs
ZBoRmkW8ddInKpQVVJ2kRtN6hDciYtDoS7bgP5biy8+r90TYEWexodaMBGA3fjSIDlUwDErn53Y/
4+F3IzuLDnDwA8Q7xB7ZuOSgG/ee79mRJG6S7sUVbsXgTxx/CMl90T1rLejRJZ6lBoi8meUkGh+1
mxa8tE1hnaY7dVhgXTG1OwsfUdCJKUJ5ZBx+tdluWHaamNbs7DYskMSuNjX7V8sOTXvmsff9lcC0
ZmGDE09CgYJZdcNnnctcPN7p+rvbLSvu85j5Z/xQktHTTYVuZ+6TAm9TPZMKnr72fy8ac4441NU8
1eVy7CltpzgruPxQVmp4p6VQ0M5dxr9f8uYcd4igssINnCSg1G49RLbyM0v++4MAMOg/B6UwxKot
1Wkuk60uIg6cWrbqnSsuner1bKNGg9kkekSvMwAc2b7Lz3gNKlMY/W7MZxvVjXMwZXXD5Q53YU+5
lYeDByvbHR5E/xGiPBD2zhFbbRPjnYlEC1IPV5IlbALfxy+j2Gl+udPU4YDY40rxoH7kjSNmxq0k
aI4g8ErJV1n60eS7MngQJTQwJVQLKQCNXok+SW+fiTefZ9c332OOaVRbCblKJCIpqOoolHfrJlfR
29Og8v4JXcnOyC9BS6I8jJ6laK6TSVi4h8fTQ400V1pj7Htu+1V51eYdkLTUMdVmI6C4GnGwl/pa
FkfAPChN4jamAN3K5fRCTy961JbQrMM7J0bX/bFX/yiI0YXRi5EL96rUbjQ5uc6i32L9ZDTyuuoz
uD/aCue+jZKWa/STIRK858GF7wsgWiD8ZDe+/xyHG1MtLqUWhYMefJi2T2Fpt+NtG9PJGgks3FRK
TUIN/lHJE6iwv+K4gYL8GqcyKnY1pXh0KOXSFpDL7g3Y5CYWB8njqN0YSHq4CEBrqNlC53VAqY/i
Ix7wEy1/HcFg0k14BBcRevXDYDnWYK0N6IRIoPqheGOGCNTrwrqUpVWW/BV1VEjCNwXT1kppbKWo
lsXcT/jgl1vKqEK6K7SpyqLYVMhgep5ZK9Oe+WapGLO9RFHZjI2Ou3aeP2TmhfknuyjRmULIGglc
CaW+Peyhnz/rRFCYwzoCDSJyr/GSdOND27grBGn04mxl8kS8nGM7WuhFGeg8cpyCtNLLXxAeguFv
rFzk8UOc7a1m7ypwqiBKGe+Vd5/l3SHGNyPaJFqHdpdht3ppawXO0uolj6adGRf3cCJ2PnbX3aQ0
n0P1Me9KL3vyy00cxxhR6JtElmwZRLWA9XKOAld46IDXNWs08ACndY4qH/zwCQZ66m2xVBeQgfp5
ME/EwDnMo0Y4wh0EkQWBcIUrUAW/Xdbw7Bh24zIoO4FxTHAgGPCKffi53ROzP4dDjz42lMWUWDGr
i7A89OEOp7Kfm/4+RW/OYczAw/FJSjgqW/yEvOhP4dV2WktQM8NNS8QedCzVzeDM2XbiQjGHM6OC
kw2dO/THyL3RqocyulQxSK/bM1/mVPOz+4QpBfkIxYz7StCvSiFY58Mbiua23oVnls6JnTKHNldN
iyD8dGMR0yN8JhQS9m51YOmieP7zhJxYnObsmSKntdDENQc0TzV8ZBBHXdbu7FohxUGsRDntRtqm
9zdJfSYKnurvLAh2ioz1pU7GU4/2iIl62plH4Km5nN0n0jwvJcR4h+MkZGaUKfDpBI2HG/x8zmGn
Tqz9OdS2FJpWNadya1c8xcWbKlyVESpDiMHJpMDEYQIcn7tYnBimOY4106NGSENSVPgd2nKD2Mzg
Los6xizqNEORpahVoeuNnQLafOeqjSfWujG7/UtRrAz+VBUM6upS6oY9ZrGo0OMPIsYHUVDPxIRP
D+PvjtHZrsVSpG5jmehmKBepAE9FubDwoxrFmzGr7SHO4OT9rocbYRJxDHaKihhcda213arDGj00
MRgYJgo8ZmCF0wnBtgwsu8/Hh7x4TNV6OwYhWjMfUXIpmIgTBeWmKG1TNzc/b6wTWV4Uaf55YUc2
DvHpkp2V1i8xcvFF39phwxs7afG0+R2iC9mjwpFRZCjy29y9jvVbw/xd5iX6rIUdJqCOxwgdhuI4
klfDl8hp0aXAR6byb6XoKUFuCknVn3t74igxZuEFn090kWoKjmrkdKgEbJVwURLWnCMRTV9CIWI6
pLzyN9rRTlgu8QTn0TxHH7o1vDi/mBaI+Y79qdC9/jwW0gkIuKnPpm5EqbNBsmU4lhRL5DLDMegu
6t4S6bpMyZMNEFKpCMT52y2Ww43mGCrEyyfJe1MKDCrk0Ebiy8ZUYKvKuIYOf7uBtRm+xB12apOG
YfSKWKQTx6jtbEMvXaFhveqM1pZrbd0amC9B++89iCU9SkjCRVwe/RArgDspv9SSY55eiuNlrB3r
4aMud7m6kYRXPboPxhuhqoJNXD9UIuhzURguTcm7M0qTlV5Kz5Ea8b47lMgzdtdeBAPcfKtRONcd
r31O4wKlTwQDxrxaJ+Nfo75Ta5S//MtR71a+ygNFBfGu2YVi4CtorXyluvRrESjcgzE8BPmN3CH1
cTc2cFu9GzG9x0GpcPeookbpzkuQq7seCsQyj7pyGAPT8dEHN/xjWGDb2F1HCHyM5WOkHnPlT4X8
iS4dgsHdBmHrmBUa191aVI1rs6hQiEzffP3ZRzirmpyun9Xmz88zP83vNyFnjgltPaUrcCBgF/h2
WGOgsnAPzA5ZNdGtJOtpt5Mho1yO50LxZ035uw7PTtkCMghKDz0Ni+6GsuhKaCxY1rdeggSE9hhL
jhK9hM+v7kYbLwTjVdDe3Umc2dxb5rMefGh9gs5tfKsJOw19E9+4l8Jyo/E6zTwIdsuAUfhW/DMU
uiJ+G4EECsPNE+jzR9E7s1Wn/Ng333+OLS3GQAlDmDHHMdaotTt+sW37R6U/tKLTE98XLYs5xjQo
lKgpq5r7e0H9HMvaZXckbXZCm3qaqjj98OCILkLDidtzwXwa1++GZXZER7Ge/htg08JOLZFxt4xf
fruROVJSAdVY6a733hXjvRgOeUDVpmqcLjskKZYw5c7o4ctWSKMicBi0uPCMv8vhipRGjL1CXSDu
ojpqeoVUpqLDIFrXCGCLboxIz18Z4Yc0+RDMfN+k6VWOSmksHaJewF1l3HhBuxrzx6q8RgGjbi4x
ZdSUK03b4Le8cKZmdwZLF1A1d3nTF8UdymcGCYxlS2B2IoQtMkSqxwqW5LX+3gRnLgknAo42O3YV
TVeEZMpBiEKJAOKLS+ZqWYdnIWfA109oBJdiybvgSVe9UZ4BvZ64KXwS1L6kTdKm90ScmkB84JqR
8lJGlb/t2zPjLJ24XX6WUr4076e+IvqaylMQj7TSRye6g0wVizJZqXrjKR8mBUw37StbK5VVglhi
V4vJKijCqxqdp8ET3ow0+LAEcVnsnoNmscC0cGpjIBO9/qM8+4r6Z9EMzWGzSPZhXIBWOMh1BIwd
+dxV7sSaUmdRxTPlIFcQzz42XGd9x/9Y1t1ZTAkEylVhBD5G1p9L8bAQlGzOQbOZkuiohNBdFM57
nK/O1j5OBME5arYVwybHp56SN2ryxuS0g1lMoqzydFJew+XmbzrwsKgdxDZt1b8lkWmH6uQbc5ea
7z7qdm43wPeVr7MQFkr8kg/tfQeNso5dh1PGTWD0SdseTTkR2eIK0Fv7MspXY3bjFdsYyVdpO7a8
1uvrrkIYTdwvm4hZzAhlFHyLnAFT35T8UHTLQtGkJfG1aFsNfYjEDcMlRNdeuxWrM/vnxIb+JI59
3dAtQoa1pFDHVxHqGxD7QlLL8hH4V02f6+XC3TS7YnidMjSQ8QhL+HC2Rr2pjIdF4z1H7WbVqKGO
Oe2nfod/jrGwyjVH7QqZ642ZSbuSeNG8dOf4DifGew7a7RWl8UajBd2OXSLc3jSjRvrYeOusul82
ILNIoGRyroteQ26wTi6bihRsc+Y6d+JsmaN1tWKQUAam77ryWqT4juFGYVpnjpYTcXGO2FW0VDWr
qfFRWzfDphLPtHuq07P9KOeqVxcBd1AtfNWtvzHlFDzX1svGerYrA9yVMOdhkSDDg3eheq7TpwZj
9nAwRO7NRgbqod6o/S7Nt8u6O9uFvTXEImaTPMndX4gCq96yWs0crTsKZWkVckPMi0nErZtiWX/n
WF0TByC1FiOCnuTIuADHZ8CkJ4Z3DtIdDIidChqwR3fr3rSPiwb3v7G2WimOOo22F+X6nODHqZ5O
q/pLeEaD2MIP7d89Je3zc08/897fPEA+EytfWnUrrDpzqe+PnZajRGyCMEn0353U2NgTHeIEEXf3
WOvSBldwO0KEJkiofqYeVcSbHDGkVaVn+DldKeGtAFgtTS+L9CnJX2LV23Wp5wTaiF5k9w5Ybl0g
EmGgSo0StK3V1WjjwnuokDzQgkczuAlhnJR7rb3CrVSkVCrjmpBr6FQ+x22xTxTS0+ErCBE0kEdl
H/mI0UeI9dki1Bi7FyeJwXyPPve+zaqDj1il1g/5JXKJHS7VZr2t3bu+J6Fy9L1dFctbXI0qjFZk
oK44NJG4dJBHvkEB/xgI6wGbcZkTZVUN3UpNxr2VdXvLSreqhzolvOW0sx6sQNcwEJ5k9JV42XNg
Ep76Os0ZooaG22WUiiIHxcJcXRb85uipAknusDd4DQT1RSW/6EaE8sRCUMIcPmV5TZCnCrsz1/40
8v2QPPy8PE9E7DkqqcojfO7iEXbFgPOGtFabl5JF9XPjJzaUOAuBVVJ2gyZ7HDPwGEMnUM8UPr7v
NMJe/5zBMhmQRpQYaR/ZPxTykmQz3aJ+7vQn1va/N6wxByCVQVyi78jhWEy+SIrk1Ck2I+JT6Wc4
obfY//WrSvKcJJGdxvwr6C85uNeocrdq296q6jmdk+9Hz5gjlkITcyQsVXkQmy9C9pQsu7MYc8hS
IAaShVMwr5f8qTKvlWbZbMuzw19qkDQPO8KnsvEeh98/z8b3g4Dy/T+nOhMtUfGtgKLQxrsczqyf
6Xb23zNsfnIHvoRktcqtAnHi4WiMlqOS0x5rEDICnsLn+Jonbp5zNL5Wu0rRFVAzFFffpMggiVrv
xNz2g+ohHl4Wjc0cmh8AK1X7kAGP98XlwhrFHJAfSS4CihMGFKGHR4z7Hr1lV+XPLMeXQcdFUNNV
8vBHTBHWiXKHBfaZHft9ODDnoPkCR+9ehIGMYip61yolJGD54TmKwokVOEfOg++T+0lK95hWgHLu
RVhoP0/fqW5PH/hlQGQDNw6vJzqGxlshYEGClCaiV8mZUTnV79l2TNyi6tKA1VGM19VwlZ/D9ExB
9pvNI812pDBkfSQggX10UZXPQalRFMLnMHQSN7IFUXRKOViX5/jfJ9CtpjS7nXtNNuptRVVY8bdj
bjl19taTadMwBOziaotJqY2UJP63BUlZqjLNTeQ6P0/QqRGcHV+KnnVdFRB7ojtKNmfug5/Mzm/G
b466L3EjTqyc4JOa3tFv1nWEarKpXadk1N0YW4eh3KWqts65Ow24vYkitg/CHk9K7n7pdjBNOCev
tGB36TYynxLxGuneCNnhvn0KzWbvwUpxQRC6Uvu7a39F1X1U7bAlaIp2g4c9FpN/BOOctOQn0eO7
rzOVI76s4jBRhlTRyvGoSOR6DiqI8SxP1h0SaKiGH0HhoMc6RNewF5JKsivpNpDvfp6fE0F2zgcI
fQ3Kc8hrM/EvG4wR3HFfyc+xdezMhXXVOStg0Ey9Zh0ACXka76Jl6aU5JwCbzyrGaLk/xhFzaazb
4dyel/nr2+1pzAHDagfmJs5Sbrdai92eLWe/9e7CE1/M6r0DXZgoO6+9jnIsLI1frY9DXHgAQ4Im
aGk3kbGaPCe9CzPv0Sp77oxnhHQ76YUVi1a/sDWlzMFFb1Ujt2aJN2h9G8pe4Y80N7g/Dw2i2kq5
xeplKwDwy/Qd+q67CjG02j9Y/EBRuVfdAwrCR6l8N6x2hSGyrSsSFm5oragfmVbtZeNBKM2rDGtI
T70ixb42NRPD7HwrB6hAZIHTZsPd2MtOlB9q96aTUlKPuuOmriPiGVcKO9fgaaXn8L9NTJPTywx5
ba+r1pScbajyThneJSQmcDCxe9TLWq+783NxowlPaf6RGxIFbX5lbTtcd2IzXsvufeod3Fg+ul2w
6ZWbcbwA2GynhYNc68oQLrPs0KoYbnSKXbd/B+FCnrzmpR1mPJtSTRjNbpXhrVG4H2L3q+tNdIjB
fErhX0wP8D9tbK/p1oKI0c1O7NDKLrJdJOHrOZT9KhfR9hzEfT9W20FE0lD46JL+ZiDqFunfQjxM
ti2K+dZNyNsgI4W70ailhfJzkh+t7iMQ91XwJGehLaJuXOPYMghXmE5u8bV7qty7CAx/iYW2hsI/
XhEZ9oA8KTfoIThdpDta8xdDR8x8sT8M5a2o3Vhhg4fQVRGPK4GwtOqGjeRZm9gTHc0obYVoJODe
WVs1/X6Pwks1l7ayqdg57Aepzx0zGB3VuCdrRsZoVeHo4qLP3QQxSvP9SsZCocQRI/owiuBKHZHP
gs3ZKVcjCohmpdlgMVeK9Svu8VvvnK7Ut6OPLXOTrDlIQYPgcFJYaxUDpntNvqmsB69/aMOLNr5p
h03PL+vp3zXMsAuUuQuUJR/z6IqfU35uH6xtsx6LDZXT0lrbEZrT5M2TriZ3vq3kEnMJOtdeteBQ
fOp3+lVSIiv+Ug8FqBoCcfrXlF+r6F2p3kzMUtzXwX2Vmr8xv2dI2wjpu8BI7DgWLjG4DONLd3xz
5V2ogRNObK+96ePrPL6S4z3XaVtgQCXLhbsMGtNxu8skuSyDdSfeWYG40mGyFMKVC5YixE1QHK7J
42w8odgVpudUyUsbppwvMKW4XZRvSbhPm/LSxYEzivqNKONqUwCugPTiCwjqp/0uUa8BBNu1cKW1
l51e2zVOpgmU6uSXqT2kQ+YYVewMZfPQI10mk5NAJe+Se9K6ljBBpcPVoRwFO4nwfNprdb9pvWOT
yQ5GdqtAO5T4bassUiGyVj1RR5DclTUVZouNTCBCdNvGWblSIyDZDHmHeWODfWskAzAZe9uUMW43
cQGKVgF7yo+bSyu40dRrQ7xJTHDZDoB0amJS46Od8MsobyW5v/BU+a6PQaFgpiJETyF51RGkU0pt
l3e6md5HdYCNteAgH7FGIDUVqA+Dwo2buyT/U/bRjW5qhxCzUFdBL125c81kFUdYr2NFLFIg6fFd
0IUOJ3uN92jjWN2DZQ2rvMKZqXjVywhmK/hz/Elqr3+MSaY0WemE0j26vCsNef/SesQy6nPvmZ6K
qH6PB94VOvmgpH4FGsCbwrDDPNlR47cFlD7wuRQU7UIH6Z+VjyruqrjD7/p4r8E7N1oMgPA67iOn
VJ4s/d6Vn5qgvJKRnvTgO1rAOmQl3wCtX+fVm9eSd0mrl1Lsf2NkaRuWcNlXHALpGE/amXamY2tQ
NrtQxFhUqfclL6Y2goMg5q8ZEPi4L1YiIAmM553cnLSboo1a4ZiY4qrjbvqhccoxcIxU24TDvorr
Yx5vfG9TYzrI7k37+7GFlhqu0wbjnZdOvW6wMZUh8N8K6TMpVNwrNC48/B+9lawU4S31bztWUIGX
6ghI3yywjQNSHynXEitGbu69jJo8ZvJ6u/Wx78iuw45E1VMY3E+GeH5aU6o/uLJ1pDhmp5hA6NFb
n+UHgrUF50xQfDJ0uIX10joX77DY2YacfK3yqBh3I2ZhYowVIcyz4jlz4XpaWDm1+867zNJsrRYq
aTV/bchYqChvaXmQBNK1PnZDAtk46GWgtFCgFbq3Kv+DA6BScenL95l2m3vv0ogBJCinvtuFxa6O
f0v1IaRLmXcALLXHCJAb4bHVMJQIH7phK7R4TrtPIIikTHIsVca8aYNFvV0E7z0kO6u71fDPqe6t
4gV/zaS/FtpDIwf7ur4j2cMRGg/d+6hKeBCFa1kQtvHIKnrV018VbykfN+BqMA4tITbMEVQI93II
q/oyTSVUFTIuX+XOy7ByyDbxcJXhYF6kRC/fqaQbKcIeATVYHA43rhFim+OtA+0GMuA+9q5GMthx
teuED7xqZEA7Il46oUTis7RJE/Iy0lDo8yD4pelg54m1+r+cncly48iybf/ljh/M0DeDOyEAgr1E
9dIEppRS6PsmAHz9WzyjOrylTDONytIyC6JAIMLDfe+9LuvNArQl7PqHgU2+OxfZeo5uQABN2SHG
ZmklgawFbMZox9wsgfCZe7LyLsubSd0b+uMy3Cj6k5LfavnAeOzcQHKKMTAP+ipUb0bbXivMoMjB
SNkORfzcQ3cuN4ySCHW4S8ZHib2vtUlS72vyj5eW5i0/A+uHU0Y3UYSWOpX2bf8ejRIvpr4SY7tV
wRemCMsq2R8dCrJxY1XD0c67VdsXrm5TFyzNjdqGOQ/0KS+YQ1C1FFnmES/sRv2W5flk1fuB1amC
vpBE0J2cDoSacSFBU2oRq1qOPmi71VDfO1IEt/CYii4ALkFC3rByIItr0m1M8yruaM8y9k3iL3k+
Zuq+qH4TFSkpt3m864f7sBhWRvPaL1BWutukYQ0Gmp2A/SASd2k9W/N72tZ68toVz6kKRpG4uWE9
4K+xM1Yw4BM22DCLrJZKyCzgX226wajkJmXCQwQQlzPMwgowPTvOQ25tlv7UGJXXJCBZh33lFCf4
IyfIHweJYKBJSg4NmWI9enspYX8xJ4uT0W+cy8FUdXd1A6EoBA+55EE81h/91GymASLMADyldauw
ORRCkIx7pjhkKbDXqG1MCDUFjOwEWHAveV3VrRX1AfXPqowyd7EPo/FLVbZFeLmv2m0HOnzkHer6
bN9zC0xOGIkUmOlInnQAMnBdZh8L+1tB9bJQ02s2PQgeYo0Ku9HitcgMT51/SWxwJmnAQ3uao/eK
YlomocKKwcvyTjedGxvLzWDIfqnrlxfAgfoOu/zYY3TSjE+r7daZZfuRhCssLLf9LK+01nEbnpu0
rja58jaVtWfmPYWAqxyVXluFhuq3fbJWEtMfu03bNt6UYyaULlkYu2w4ZuZwn5pfpn4bmndZcUsB
2ndd0FbCX7K9EyEvUYDdphtCYlxzAHuwQIBGrZkWx1wxQMnFIA2No15lXtdQG1Yq7OZ51S1FUOVs
bE0edA12MEPh1ahcqEVAVLlrg4qtSg9G41M4ZP3NDB5Gq37WrJM2PdbzCzXDZpTFGzAIfry2jyCO
4EthcRPotz7mOpAjw09pxULamQD+KWCYJ3DpFmU5QMXbpMjdTj2XovNso+bF6GEzo0o1J0TaggPB
FCjWcww4ZxnKwwgBdI4n4p2aM2QgXF3KrW6w5Yhh1TXZXtVKzgKWH6X7BFgPvQgnd9xutN2mICTM
1OkIVytnobppbbdLgKDK26alWsy4QMFNaTvPyNYLUNYRjeg83MAyXtdZd0xgqRd2vEFG7kqkX9hc
1EKfkdYERZsLQz57o9XZYSTwW+M2L9JycEr0Y7rxmrOgtsTrKBRFi/rVY/QzQ2vlVMW2E1tjyqGg
d6vJocIniAY8ua8V0122CKg1MnDQkRAW2O9U8lMW39rKdFx6wjc0Q3b78tO0qhs12bfVe6eFvmmr
bF7CM+duY8GCUuNTV+Fxsvd1Jq0IofZJ0uNsi8+tCog2XoVfUNS9sIfv5mzkplwTX77XnB2/R648
x0YcxDOwL1/TJj8kdmjUgrmwf6cjUTlO6WfW5MWRV18c08Cz+3U1r3vrxtL44Lj6SoFQfRhOcON8
U9yp6hz09IAq2V6RxAdvSz23dXFoegSRLRJWm4MjYBwzZjj22HNEjMynKK7cBnE8lWMahVC+Kj9Z
LOyqYjvCTbXIBl+JnqXNGrpjXd+T3rIy1fNQJb8KPb6dWWlwQZZNkCyJi3yhKMhFng6lMlLcEQeu
sGon3VRu4T+te606OfbewCdGwA7YtxLPFtQvyd6E9V3XHkVksjq+JM4vgvmg4RDkmSVgkxNOQEmP
hJ9VnExgbVBOkJZqZMLAsppprciVl7XaUZAxYCngNgdwVstjiVsyYuM1xD0xin5tE1UeVg/CmB5k
8ruHPHMZ+mBsDOAX59Dt60VaZdN8cCThj8Jaw4pAKADzK/SbGP5t+qBEuWepjjvPnCc4SIp0cQWv
4BSW/rA8WR0lQaG7hWlunBRWlexIQYkIsmCpzHqy99vp1tHYXRWl9xojfFpgIxVGfFp0x1PlrZxl
t07zZTf6SsfA2WmTByuZ7YJj1aS7PYeF2e5O+vywaDdwl/ZLr/pqzfto7J3wvHAoj+M+AJuFJbjx
1F534cwEZWyBnxgPdaV/wTd1SelvqtteW1vlKVJ2ZEID9n5Vk6cxPo8OXNf+wLqFmr1Njk1KW6MZ
UEKvTaL1TXl+kOLUDUMVrHp+y5iL+qFeMeYNzNk5a2m8CWdn22fRUS/E2ojUz4wK1Rzjg7CeQMUx
raJicApaMMsqabW1UyRueaF2ZSwephRoTryTkWJ148yBnAYDuW2EQ6srTSOBp4hWNWcJhrxrM5T2
oXnSOGl0FsNk8TBYC3wajv3WogWRdhxNDLiXLPtqWuVm66sOJEe7di+8Y1VXbhIpPooLyBgmKFYw
iUqniPAoqZ6kAhqYzbfJ/nLyeN902UpJfvVl8shU5oauCOENyq6EUr3KB+tk6+1D14cBcjtOC7d2
Vd3U8Tmd7i4HU7egGE56zU3FMQeQWVrq0RSza+s95dnCuWgfme2pBtQ+L+/EIroWqHu1lMDPv6X0
FAVvEX0j9Lh5zIh8XEDBrcvyrcqxrV86OTG0zPeUdo2p61RmuddEX9Av6GvBveVd6wiqn7X3CWGk
ytTXdD5CK7634UlRQBuDDfWeo0qjHeJM82oToM3FStP6cWEEheO3fDILRrJlgruyNkZ9ouPoKnz1
RIkHkb2JYc+b+eg6UrI2ab3po84Bn3cCLEBv49EGy2rGWy3qNqQVGf1zaLYssl8LC2eP5TMNo1Mh
jZuIojWHQTAoGQrk1FWT/GuqOxdpOvCB86UtorCPCb2/T9WN3ZwYuuGCIdqs/J00704X7hO5DxSo
xaoy3zZx4Vv5l7QERmGs1XCb2xoEVseNlzaQeWpTjfpzAuNI9cDZWNEWP54X1jxZ2zaWzbkWWmYR
bcAe35bOW6kMp4pulGFAgBup1SP5tPDReuytHSiGxHoplp1sPY9IdCLpdzXf0taY7XvDA+6cfLaq
fXDoCmXWCVD7OqOmKkWGyxt08HsR7gSd9nYj+jLo9HWHF1kCG0wlN3YvabmtaGLog2/IxzDpVz2y
WBH/KglSTmNzBQMcZJ2+XpaviYJl4XQ5EcatdYdMEX5DgzglVMnA7kR/Ddm2uCmE9NwSbDlkJVzs
Gis68IQi38YNjhYHgmKKHK0+l+PkZYkG7vFFLJNXcNJG+32IRvtgxdqmoIQrzGjlTG9FP+zl8KZO
Epz4N1VkexJ4s9551zud1KzkmDK6kPm8kWxy98dtr2c3kgHAs/wq7NHtw9EfG6q/qoPJO3pjlMD1
CWlXPoZLuHHswGbGZUL1Sax8X7RPdQmAe6G2qoz9YGOpkenk9pdzpHFs4nnndC6+AHieaNMvyOIc
aUlXuDM6dZjRIHpZxJ12ZcadX1UTrSYF8wNkZ6qCqdHp2CFEBbjSjDyAcNBUGacylVNb/e6G8smK
LtH0YFZnCwQlq4bpeEYD0LUW/NPBi9PGjVVxEDYPSpEdovk0qfld2ky37VTitGcRS6W1riTBWIX0
AfD2l2KTsVS11ptlZqsG/YvO46LKlCFSwtVYN8znHl+WIinnRof1TKoL3YlHXLouWe/HZnEes1Js
9U459vp4nMMpAPEbyHS2VWlb5MTu04C8/PNUl6jGgR5P6SofpS3boTq3oGVtyrFoPPbzr+nO7rV9
3/evwPhYMTmFDqFYR2pIS7cy8ANL9/FAi61Fj6bQHDFi9VZubarfdmGDJ5PBApAs5vZDduqgUBev
kbHsFfquUCS/rwwpEMXbEup7A7nBbIAugdicZBEOKMz/cuTN1esE6E9t5pMaKl45HipCOqZXzZpW
WfhgRC9R6+yGOtuTbfcaL6zcjgjaZXaNlBfEfLZHcDfKVzM+N/A5YFr7iwREpw/9OKv9QhU3XZtP
K0iKdxxKUAd4Y8lB3XmJe3sn4vJ9ApjHFOQ4N8ZWyVoSJWQpW6VWz0iKORQHIcFClKXo4AEodrMv
dGD2zUFSxEFrucfzfTQfbOlmSvnKNl1cxK4cPaaWX5mU+U4PpsAmq0KtTKi3LTCXRXab9myQ4TZI
0OwVy3CX8HTXJMtXrQd1W4NSkei+dZwznLZfC879sfMot3dWWp2lpvGdTN2V3Uz/ull3xPpEGmqo
6d6hXO0aZ9fWKmcznjB7dAgMqldm8ia6+4LGReioOxm8sopvZNW3BjXTUnmSfkqzbYRo+9KtW0dt
tVHVs76cYrT4thBeBaTB1/ImR059B3/3kI7lu31xNmYDfGeVIdiwvvwZWMxaY1bV8N+eIcHlzxev
aFgt/kIxKBR7VWNT66GZc+4hLYkLF4NCiQiRvNYveuytTFyL1hx6CoZuic+WCobRgKuoGF9TCKgb
UUPeFbZr9nhazFvsjF7GWCfbCyC1q5ZSetLa+66ygkm0YNbp7k3yOhroPzk3UaJ5MqKXQW7cfh7u
Qbm81w7+gxb8a/EWMnKdvoz2wQo/loFtUrJg59ZBo9MOJutjrD+t+qGxdoUzsud2fiuOU1yuO2jO
2nBj2tLa4p/Xy29Ox/5o1LuhG4LO0SH9wss1Hcjt0b4f4EgdmzYNovmtnLexsS+gnBflwTGfGrnz
a6EAqJU9SPJ5Kvu2jFdTUd3EtLDmv3c8+zUtXoUZm+pQh1c0jGe8FAqqLyUOEql9SUb1qRZGzuso
Alpfd4W9k+pNZkW+6LeAwt9lys526gmawgAZbUOxCZtmM0gEe5byOk7oUg3DOlSMtcyLMHOzh/hz
ysr3pCt4w3JPMgVb7ac9Ty4Q+qdEI2bSsbJ7O1VcJUNML6E/W1L1SCDMOsoUausd7Fe2jS0PeAAB
fNsqrAPZ+GWySlVdvVmUhwh0icnnb7j7oD9pMYaWN9v6e9+PKOWSsxOZK21kjzZK0rQqGkjLUm7K
0S48S9a9aTkDClJch3bfNM1+qSUHUlvOMGMOossOtrls4kTdhpK8kUubU50Ojrc8Kwi5+r6DgK26
Y6Gvm2zc6CPkEcYWSn6MtMdsfq7SDyf9SMV7xBagkG2SHXrtvRK02vubyDgJ8zxyZivJCo7oRNIw
kaTcz5aPtHt25uds+JqwW5XzSR839PCRCcr2mg6qFhu+mWFTOF7G160CHJiOlXmntCVXuI3Us01X
xpG3Ur+bxDlrj1F90vOjEh8T5SjPH5N6yfO+5zH0xjpbD5J0JhS0ZGla5NTNQ4zJmZhfYoydnXUa
jZv8sgM+NHF2N5scSJvCz6ElczM+q+qjNda1hryxY8ed/Cl0fHizrEQ2CS4x+ObYN2jClzEZn5HX
aLW7IE0hIHBn6RzA8MpqOy0/XY6Xs3ObSTftQPeoPEqhdrdo7cFgS4t0RoEbYskZvQWdgW2Y6n+5
NcQ2LL4IKUVucRjkD0WKNprGCyWOKQRY6WlKHtvJVZUdrYKS1KhMXHJqur1qBLXmeEU1A9wNcvvy
fe8HSztJyanrbwyd6BKmvQzTIrqXe5HtysHWXtNFDXAX7fPqTZ2cgzbc6d1EFnMpk0bjvA/VcGNA
GvSc8d2Qn/pYWXPSWkdOAvEQ3FXvl/0v1vzzEjkbXdKOl3icfDjb8XMxIGwfHqXkqWBe1N/btZfW
9k6Pdzal+Ua3PiVxb7yW6VZqO7+b9aCTT0pxg5WfsYbbBfaI3DTyo5DAnk57mAvIzazHImx4bk9a
Pp6T7GTBzyUgPcjV8NWMzzErgmwQ8EONyMCAg5+drEoraLccZwpTdwf7fpDyLXBmguD4QTVkpgeU
kr480JWU7uvos4gKGN+Vv4zOAaLt3lSXg1ozeu46zW0stL0EsObU4U5i+wbLd9KsTYaPkFASugD3
GUdSvUzXogeh09uD38bolmLNU8dHuIDkBHfMnPdy/6G2Yo1uaqXS+shpZBiF7PWKdD/Vn9ivmo5e
Rs3flOnjIKp7e7hXZMn/s77i3/Uv1nVGmB5HXTsIhIJ550kl8/u/ZI99d90rZVI6FRX7H9eFLdw4
x9r6kTLeuo4Fk5NEroyZ66YMMoeN/FPB5JUEqQRhptY2CrC5JUyar+gvArBvDH6WcyUwiopGm/pC
YlPSzG2avI3S6Cumwh7LRFbVgylrYHur68L5bYfTfR53q5r+a+S0XoTlvfxlZtlfPss338l1phcu
fyNPL79jYzCa8rKffdXXsTxjJkw7q/hK5OI0M8piAP6jZ9O+aII+3u+SMur+93+U/2cvpjMmRYFj
SPGG1E/+Jvj5d2modR2/k2itnYUq/mY2m9IoAs0+cWxfhfnyF/HPNwHVln2RA/7jkwO176UxkQQp
prTrGndY+iCqqbEZjo/K1krl1STBINS0LSfGfWIYvq4+h3NOGXpTOsxWRtZhOiNKWJ3kdrzpi784
Nb79aJeH4x8fLR+zRY4jFMcFXW9wsXjVN2QPRHV9yIZPZtDbZtiU/SNqH9081kSom6RYSI1FjEO2
yjlDcBKCCngIiwfV+Jl917qO++HrqGgmOMTUFh49Z0ipP3uEroSMjV0MXSejdO0Zzc7q7+FnuewX
3vR/3UZRtZXVLlxYD6R+BcPnZ5/3arWwRKbokmMS2ai6ssYx1PvRda8zfqxWzxqRtHzcWfUi1IcG
bZCfXfpKHAgRTy2XASdi2e/lfJ1MP1vpr/N8YnACZTTO8175WJ6rzz9/WO3f9YTW/0nzSVTJMmaL
5VhHnYXMYzQuabS0T6YlYXCd3ySFRgkYnh3pMrMmGKRlvijyQ62/MoKQpIOe7hKqiToFi6XqWyYR
6wxSbrN8liOxsmI6XabziewEo/Iih+9jc+eocmBKD3E0IojaKYtJ/DAvU6Hc/fnXutzr/yvQtKyr
9cZS01hR6fjvc3E/k1Ui2hEWQydetbp5T2p+xTicfvaIXuf8zJlRmHnDo2SlN0u7tuynP/8O3+xO
15E8WqkPpaInrPbRoUovZ4U/X/eb1d66WgJMfajJ2uTejFLFQgyFUQppLNkQwP8WEPufZ/Lf7v/V
ajCmsiY3Bu9AqsbuUp7L6iDrD9X41ucOXcaQAfJ21A5ddbDyt7K7YVuvyudGkhC6ZSu6mLSuc7dq
PorxzZHuQ+s5UV/Bq5szDVuIGpDQu8vUUiJmJ6K1U+XrqvmtMSeFhG2qNdv5Y5I9GYmHlnllM7JJ
nUAhfMlqYre3juoQWOJWpo8o/0rSs6F8OMsr3Wd3jG+U6XYxLyy226J1TlK7n9JTUiE7qBqGjG81
/R2zaW+jUkMXiYInuiPO0G4XGLvV/aTLXl08jeGuQZ/t7KLhL67vbzThlnW1EpqYwvp0IJPoks3B
YRDhE6MasjXniUa/ifjRcY1IgbhReTUnYZ3muxPFP4qfgyz738t7NzmVJDB67afmGIUb8Tcp9TcP
+XXmolpFeiyhH9gPX/ZD/Zc9/btFzbwqlOZEquyxQa5fjs8GeFGkoLTHXFK39Ajnb0c7bmjXU6R4
ymyuZHmBMM1EIrK8utvG2ZbTvugDI59pGnKzmWpYhnqMquVFTrobRy9RG5hnu4w9kgUDhebylJjb
aNkUkebGRXKY6Sdn2qGAzZJof3N2f3evLi/0PyqVXs9FuWQKNcGOBALxsxQa6zpGa+yYZrcxl01O
TOOSvyWm/LvTw7rO0LrABrKi4IkJDcZynxgnNmb7w73wOqgp6cTQNmTP7ZOFDAa/SP9SqH73oa/W
RkUqcFzXXDeOCtcZ6XQgJhE/Yyda5tWqKIPrKOSB0HLlg+noz04b19lKnaSWXT7hFbFewgfz15/3
iG8etetcpcyMOmlEpnPJJulSr/vhies6SckUXRWKyx1YXpbT35I+vtnQjKu3vRjIadfDglrOaYLW
QY+OBsmSkUnYvfez+3H16ukpC4rItWlfvQ1e+ftnF70qUlLSmOXE5mFrXxrLp4vzs8tevtN/LBNF
m3DorqgTUTEy5nJe/3zZ7+6y9t+XVY2olYSqcoTTho2FALiIatfqtEDL/xbA+92PuHr7MpVsTRsl
LrnyDCV+j+Y5BVTvZH9JLvqm1L1OLhrkNNYkpWf9nMVhisaVk4u9TTtzVm8x8/ysTL8OMEpzXZhT
RnKuWiAz3zh9tP7zF/DNO3kdRKQ2+jjMnYKn/il6kH72YF+HEJl6xcBWZkRgKOGWpj6e9j9/2m9W
0usUIjOMiN68nFaSbJMhcqK+quLS//PFv7sVV6+j6oAULnA7Xrq1YtzO2g/vxtUbWc+pQWecW9x1
6/miF1/9+fN+8+RdRxERYdCo5IfNIOEQBfcE12do5s7NnPqhvvzlh3zz9ujXL6iZ2VGf8kNoi150
HcwXdFRfWvezjeY6IEgz4IVEHZkOZtMlK1NXvAq54Z9v0Hdf6NXOGBm2kg02X6gRkgZH8sNfqubv
rntVNNvkiRfzzGdWDU98SGnw54/7n9Pxv5xvrjOB9F4YTuaIaS/jCZvJBEzRpE3RISWdVZo+l2hE
8YivqMOrMTeeNMlYuLYmmktZXZmMs/IKNdeNqdoIgLF5NHGQ1hpDzyIQy6NezpdJ/z62VRex5CUd
VKvjR6fQfXs2g2qhK6sFijl6NMxcnQiNsPx1cUdImYxU4W3hkAXN4WAS2Dct+V6Xe6Sa9x3S7sRk
fk6abGG9M6L3FU5ZEa0+k5FLnJfBkk9btW/9nnw/u/SkxTzk0bx1Uv56+G0wTO0fFyVaxziTxuK2
I88/1O9sFWVCoeJHfSTADnXBX6oQw7p8//92n696KViFFYXaVJDc3eO1fQqnRwO9kYSAsrLvq5n7
E76JVApUR9vOTr/us3Y3dyYzjJ3Vz8zlxaawjmVIcjn6VJ3k8slhVF6vRvvz0pXIql1rYSZSq+AS
QTJpfoYMIJJ3SAWDSMeww9/Oy02TfabqO9YHHA4PJYPDUt8szJ6nYT3p6FiWiHhDTzSFl6DzTsRH
he+LCCNX77pVjljYmiZ8QBtdSdcZ040FUVLOoN74hBptir02vI65ExS2CIyYJgkK7flXpf5KIZVM
Ypuiy1Bu+nwtOehumNk2itvW20n9ok3vCnN4zLryppb6/ZwxVBqZVGJS7rTKbZGUhWhMMo0MWPE0
dyilx9sZyXxUcCfSk8VMDoMaGilS0BJi96XhrosbNGD6Jo91d5qlu6pH8/muKPNq4LBZx9U6W7Kn
Cf53njxVy+RX7V4z15XMrJ48x0FpPYu/FMXTAgpZGOIs4SBvdP5nNRlRyEqypyEYH2Z1xWtQmydy
sFZTvTHrftV2ZwAabpkMvqZ/5M3BmA0vNUtXE8pz2TXYFNGk86nGRPtlEuMOamqTOKSui3FYywtk
azwpRdzdTU19UX9pRnc3j71n46QYVMlDtxFMyS26aaso/ZyAcktSXJGM2xEVfmTlLljJpQY7ES9b
CYOVfgKw5+XI0R0jA5RhuwofweBHNyhZxggp1mXA6Kt66Olhu1XCbj0Kk6RTZ6dg9XTCCU9V4cdW
vxmYtfVJ7OeIFbJ2Chrzqx/DdZI4m5JsTTXWPsoI6TQGrYgBrV3IvpmoXpnfz612iYhxTYlo3zY/
5epnYt3OWBlokrq0Q5CmOvDzCte2hm0fG+588R0uIWKil9ypz/ZCJhMTFGMl4UeQpKOT9seawW8z
+YX+MoPfXZKDRfzdsOEgdEu/7MZexEFx7pT49xTh1lSQJNQo243KnfQHWYidkwV0lJiLhoGB3oIf
vZqiNVM6MjhcBw06siCnA+FwFIqMXKxEhNn4Il8eBhtDUINsVNZXJd+YXj6307PMk4g0amJIEI6h
W4QVUqli1UWS285kkIB9WRxrpYlnco+7JHazCYtJgTJ1KdZC28nIHMw+Rs7G1LJG7ZtjAnivMg1b
4bZJtVVsaXASifkrcDa2h2Se1qRAET3op9l9VtgIB36Pmr2CUKN0O6nEnE6faBr5wkfT1cgL0uQ7
A9c1xh3iw1XiszrjrauKdcw0w04fivmukxGYR47Ll4HGaq/iGHZK9PYOzzHNyD57loqWZCINL4a6
yYV9jgznfrT2yLcKZM91shMkmtfT2mzN48ACbXUvUo4nMMMrmnSeXBPWnFJakbjF2AT1bB5nft6/
TAbv54BMB+LIqP0msdFVZQxYs+7VxnuDurWfnvqpDOTEYvZ6zmxiM+0N4iClz9whhh15MT+O2a5a
bhS2MCV57gZU8em7Y+qbujaRG7Ybx5Lpzo2rCitnbowrSealw/BzYxbnKuMxnoyVja5fdjazcwwt
cG2dRWJ05Y79o62g3kRj71VZ/FtO810U3xfM13mXLhuiMBBAWc+6KFkiS3/po+eQaVePLLhwiqMZ
vdkRUngeuB79nIAPs5oRDdW8orL9lKL0KEHoVNlyazbyY4Emfi6wF08l63LqvBUSK2I8ZW2QT6Zn
9pPbGvSejbZ6bUdzO8oHRKkxaTFkPGAdJoHULNdasu/HX0p7TPKjKr/aYlqnFbvyxFCyu0Tmir2q
s+1/zn2z7WotyNI7tIb+HJZHTgCuzvcGDabN7o2aTGZsgL2DvrZneBQWG8Vyjq16HNtfDRP5SLg9
4fVmT45hVPuzvTXaadVYj739Rm/JS5PRa8wno/jSzPsxfYUb5ulYSSKKjqH8ZeFjWCDvqJ11btPb
ugOXEt2n7VORrHmjAhFyNSNPjlE23wqYYIm0y4SFlo4VGA0u2aouExeMeEazytIOT7C960rZFQXi
gaJL/SG9C6t+P5b4NNDimMi8G7SbJpUJhynTcV7D+U7OSnS4CFii+CFa7vkYnozoSLbHX9oYHlr5
LOmPIgl6esJYqaZEbHNpZ4X0hJ1jxgipRsR+iUspZutjqNhxxt8V3rxkztfFMB16C6ubw/vbvISO
sp1ipqwdyk6JhzWXZfwy4cpgSHdB2krJRCksKNTujOFvCXrfZFpY1xlvMfDEEEOM2Dvzqe8UL2Ft
7lqc4c2XLtKgpLTqEbokbQkECjs7/gHov35kSq6I8b4lX4ta3GUhm1t43xaFVxgRdZ7qVbyeaUXf
0d72w4joCsN70rttLG3aoUIV7uDVvHdylKFltTZ7RFUIg/9c2erGNyXzf3qq/2gfVH08ZHU80ukd
0SvmuN4Jr2nOsTpsOqnxEhZjnMYboQVNvRxs5bW1P9HArtTc9KxqXMUL3kuMWDUqjyk1cGTfQBhZ
LdgixIKBVPIbfdgjK0ymc1rnfk3kvJndDiWm1VTddxctYU2Byqiv13HFW7Wblw+Zcu4JPlh64dmV
5svh7HFW/SwwoTrZsk4iUqkYGsxngOnrCiNnshX4xJL+1kDFpM0wiOTHkWhGCzNJGh7z+AMprVGP
O2HepexTqSj9iLOkPVjHNEORRjc/pLLCwMacocrAJAqs092OpCBlVTQJlvJ1i+VeMJ1uEQWxHCzt
29LsyfyhEsKubFXPskT0Na3ESwztIB2MJrrrWbhmnABTt3aao2Oc2tbrk7NaLRs53c587x1urjBC
VSxVG02NXMRp1AW7sA7CfKuKzjXN2FtYzgwLPSdmC1tHnK3Uvm7flCzKcjOs1L5iFUfyiZFIe9eH
O1HcxfjP6MJWl1Z1cq4RypGY4bTOOskoQO1AMvGpafIhyU+L9MaWgSJTeBqVUz3ezSlz0mgth8eF
zbNt7u3F9iI1kKaVuLO6YzMtq/Aya5H30XJWywdLuTWy1gd2vNIZkifDcbBeOnyZ+XZiWTMplw2F
J/miiydPION7X5I3m7CJDNt/dx+KJ1k+x9Gvsd0n6XOItzrhWSh4/jTjVEe/nBYvFRdOH6o2uRCv
qTVYcG2s+4y04CuEkX0b48KZLHTLgND8ASNiW8gPU36umKtbkAcQ2vp2oW4dVVnbZngHlNvPnD0g
DDtr13WN/F5VD30Vb0tOPyES8So3UU7x9Tgz44LmqereivC+Sx6VwtlhEiIQUHsIp+FFkut9zitd
WR+LOZ1H2J+QF8C8eeX/J+28muRGsiz9V8b6HTMOh0OtzfRDhkrFJItJlfUCo4TWGr9+P2TVbmcg
goHNXlpZWbGSDA9X168451wan9Xkn9r8g2qwEAIiQ5DfeqA/jZAFgC0dav4jAK9NDU20EzwC4x95
6tGqbLjqvIeR7p0FSLfyq6e/72R+VUHEcG30C9RHE4HaNIQtK+J7VXzskkM7fInicZu3t8iVzY1C
cVtBYSkMo268ybiKRvEHXYevuGRw4OEx07qBy/5Vj963uBeC3Xc/wu+i70jTf628O4OqsHxHugR3
fycBEjfTG1Pdh91wcBx3iwJII+5G3o9U/RnBdBjcT8r5qdPSzwrznd/l723lf8wga4fIjKCB0iAD
v209oPEBL1BM/Omj7X3gf+oJog5jcEj1714z7pwBNwBU+KZS1yo4jH0Jk/1Op4iZWMS+9ec4yiFE
x+DmWkjtyDB09UdHq+9ETtOYMmiImS3vesK9ztv6S4BAtuW2cLCCg3IRMqBKZMFB7Bpwnmmz82Ed
1Kr8YLXuDZr6Dz2sfnsE1ZpsUwv5NB3ine5uelrsRHMo3uMKwf5vrXcm5P/Ae5hZNIineM6+GVxq
c5hxH7YywgLpFOwhNJXEAP3szNFWz9WGfQDcN/OHrQNpwq5vQ3Ev808DCTQjGSGKTJvYwyOHy6Fb
zvtiok/IvJ/ueMi667q7mR8hmZS/QpVcR56xgXK+cSoIEepxJIWQkm3SoGRNib+F8IFkxU3YAoO2
rofhto6ct7ZKIdaGbwwDkdwEUGHZ7AL/ECG64tTpe09XhwYmjF+1D54ybtFNO4wB0KmeZm/VcD0p
58ZuxV2dcB6xSA5CzL35pEH78TIMVP3eB+BfVX92lbe3U/DNH+jZU4ze/ZjZj0ncX+sOyEOEcFae
s9/kDxaJQphLLAac6bsRYiG86KD6efmDn/XmzmUmFqnCXu+sXslyuHPa5iPG7MFDpmew8EMNhCHo
ETXi/zspoE/nJ3IN+CDWBnLZ3aTpb+PBuRH19ClwfkWu/+B6vy5/qXnsc99pftJfPN3V5Jbg5y1k
wxJ1FeMEzRDlvsi3lz/+Wf3t3OcvMowqdrquTCjpFcLYNpP42Pu3maRVUf8r1B79Vqcwf6P3II2b
2543sR2jh8R+KFfb7z4L8p37BvJ4hgiU5xZnkBmSR5lg2MsxhQ9S7kCS3Xq9C+uCLpP524E+CiFM
55q3KpW8Mtl9U9wBdR1QVXCk+Pdy/cYibRlABAtjCuN3gXbQ+49TuJJf5HX9zVYuEpe2lcHf4L26
g3x/VdJjl2wcvMRroBGPBM+QQ7I7HCBaeSSbjKp/Fn4vE4Tq9a2Y6secF2UK1LaEpMZbsFNQpQd4
C0lG+PtHVzwZvtqbVrtXk7oNim4XaE8KhHhuOG/d/EtfdJvRD3dp+qmc7E0fw4Yrbur63hs/ZU25
Rd3IhRGrN2+rKNqkiIpUJJpL753h3DpYU2zaprDuYf6V5edYtKTX0LahmdAAoQzrXucQguJpYxdP
SIUkHmy226ZDkVtsQYG0qY3zCE1eaz4HGMoBxtGQp3MmYeNp9dWsMlC2BV7F1zjAWYwB6iKgkTQw
QwPnTWMNN5oC0T8rdeyc5N4VO0isaoKuWD4E+U09ehuTFKEkDzEY6XWEEFdMWJA3kOn1G1XEVwi6
wVHNx49Rk2+rNrhBMBWlrSfbwG0Pb+LytiDFRqul0P86Db+y3L8rIPqUAfhpWIwotEjjYPb3LnLV
OX0NKJHdT1P4UIUhrzF+O69qr0fclXTrDzDAe+iM/sHb+6aO2pTNVkN9HZ4iJd9k+S8jL68TZ9wm
7czuvy2CD2E1PcU9zo8Fb9DSd4ScmyLkxYGmV2cfuviNjN8AFEXcyYv27vjNSPXdKKL3dvPTDb4r
GWyLHvG41CbxERFrxVeVFJshu9aK941dbCej+NXX2XWjTcRsT7a6A0gO3bW5Tw1jh54JgbzaoKp0
1VnpuwkyeQ/fqOqGfZ97JJCSewhvzx3G/SB5cgAWBEm+a4svMQnidqZXIqRoTxFpJPsu1R+C6U2D
91iN/kdT+zxG1Z2b/bQDWLVmuh2McjfCK2h790EFxm3jG99CgwwEwA1X/NQ6A+4xbbVqE9nagkbr
nyN4W6iLtcXeRV8jS9W7yBYrdZDfFHPk4k0p46jjyHg9XkdH1vBx8IOt5gAhCWDHTWsIh9/Ycrl4
X1BrzSQiQv1dE39MaTNs1vcutNbLlvw3Md5SntudMoIUPKm7XFxHPg3zhnEtfjxvt+TiibB9PVRk
dvu7oX7Tdo+8ACsf/Jvq1lIT13KNvM9sMuUt8hCdN6EMhogczY4zsfa8/abY8IwQfvF8mnaW1PFk
srEwOYq4oYegRbrsNkKyJIw+BuIwZg52Jty4ytlc3onfbfPCzmeTLuxxnlYVfDXs2TOE04cEwOVP
/82iLcVynTgI0qlln31T0In8bpANBFRE6Poflwd4PvRnHuSlcm7kNSBpTYMX0BpnS30TVuFDXKhv
uk+Snta8IZa10b/b3UB4mzyk3henIiSZO+FBuENladsWCIf543VcENGK/JtrpTcNfEuKd/uq03dR
lNxleNMr3/h3u7xAsglr9IVXDJQaYRhaAWUFK7/vk8c4eOqLL/7QoLLmP01IcilEP9wYTR9bQ9Ks
udJ6UF0F1M4aMpKTC0pKXzPte4QI/OXv9rtruah21V6koy7nkEsEd8gjMpIfvPzJ5nz/zu3TbMxe
nO2SOFhvFSehyaJ3qTkeytTfuU1/I63xkENL0/Tiqs6TLcL1qPygxpHln1wIQjpJbT+7dqJ+E1l/
6hFIyty4pdp05QVgUqNNbn/zIyx3/FjOQiWkNXUdN4OeoAKGcI8WlF8jpyWQdPPi69ppdkbwFHtf
Y7PYwY+7Lsb4Uz4O1zFw4yR8Z1DMz2iz2rp/ep7a1O4hC5F+mIZvalDv6RpNlsBYWZXfXY+FJR9j
N/BLJPnv9CQnCZJsBgSDafZGJfdv/Pp/fR/+l/8zf/fXEtf//G9+/z0vxir0g2bx23++Cb9XeZ3/
av57/mv/948d/6V/PnztIL7nyz9z9Ff45L9H3n5tvh79Bl5Z2Ix/tD+r8T189KR5/ni+4/wn/19/
+B8/nz/lw1j8/J9/fM/brJk/DRHN7B9//+jmB4yTWZf4v15+/t8/fPia8vdush959rMOv578nZ9f
64a/rvT/FLprGNJxUESVs3Xqf84/cU1+oAsiWGXSiUSfH78sr5rgf/5h/qcrbCldF66vJTCO3J06
b+cfaTqfJ2yDHyqBBqyDiP3/+XJHG/SvDfuPrE3f5WHWwJ+Z7cC/bopNv1bTEMqSwhG6EsaS0GBW
jvLM1jX3acqd3Fq6j36LpCtoctcXepHuay0Qw0NPvJNel4GAzOfQC31aeRj04wjgr++hDCBbiL4L
mzkf39zAFjD3vVbtOyOx5SGIeQcfhNXFA/Jmpfg1ZvDsEFBrku+T4fKFzDHMtyIpg8cXu/f3Ar1c
kONbwhexTcM0pJJU7lgZRx5/EYikbo2qktrLMv+uCSm+J2bcP2m0Bd+1brRGnzhZf4az2U9XWAhg
O/bCAfKkozXoOql90NgSnj0uaCBp+EjFJ4C8KYYO3ESsTd/sTDevLeU5f1ye77EV/mu+tqHbulIU
rU+YEbUMEqtEWhhJx8Tdu0mbvFd+nb7K1v89Ctl30zGUcPX5PL80zLYB23TsdVaVivDn3KI1op80
0Qps+9i9eB7FkqZAbFaymmIJkcw5vL7fo0eW9zXFWFGj6CASKNZDs0YiO102S1eWxVxMU0rHXhyT
2o3GKQdaQUCQxHdmVVukb0X44fLmnE6ItXJMXSrLcXRjySLMer1wu0rr9r0dNTsrF/Zto6nuyqNC
+nR5qJMJuQYqQ65rG4bFP0uALZo4sZaYZK7jkcgUrcZ0I4ZireHFyYRctsayXGm4Slmc+eNzYEzu
aJq57e3rGb0ONbaMieHpsQjDPnT0H6+dk6lzgw3dsmxTucsAgAfbcTtL9/ZRS4/wTVf6eQ++omk+
vn4cE2ssGYvewMtiUjdUudW25PoKgpc/HJGg1KVi8fn/b5TF2lU2dRVV1HTAnSUE8tikrUsZrbEu
lzvEO0C/UPpMY4yEqZb92sogMmSHyAp5y2J843dxB3tGZYipgcS5PKEzQzmYApOzrWxeoPnnL7y1
KPPTOKqafl97tGwdfC2hF6ZoxReIgtnahX0Gq7186ZiYo3RTMC3dhP05X4AXowHSRxxbIFmcTUZo
7GtKWShS2KYHRbdD8UZZlUAoln+p2ygNPHmn6oKGSm2fVCmCIi3aa049IawXegKpzaieis8KtCqS
GVGRtZ/COs/Lx9rB37qymxiISIpK3EjxoC+mnWEnBcUNjZbQlXKL5qYp7fBJB9beH1SjQNu0VVuR
WEgnPbsLi8L1blJRz+rXptseaM2npze9pTVtfxV3oiqvRxlnn6ToKnSCadh9lTQGfOPLW7R8DR2h
dN44w3T4JdxlwxyUbZlUoPX70U5CkvDDQzQWP7y5cXYg/rw81ulxYCADtJCFoTPNJZa2bT0Z+ano
96kHgKWkxd9WlaFDeTVZq/vOccDxWWAoyEXSwdcwGfD4LIyaE2S+ROslLnXUdhuW2evKCdWxSnsn
Cie/05Thvn/1/PD2eJkMaUDrX76BhoGaX468wd6KNbELaX9BEVN5+rXdFukak/TMYmLOTcEvlxGX
TaVqv84ClngAFTK0m8Hrh5t5Ha6MNnK2r56XdEzhytmqz4/78WLWsdSR/4ZxNGruDPBM4yerH9Jr
engYK0dkNnGLfTOUySC8T+Svl4+U8PzO6Iph2GtmRNQ6Ju5t0dvTdZil8j4XGqqzrQN4QI6R9mpj
JQ2soumw8eDPlg5q1BWJ7aTZsK9SlL62Rk5Vn0pcOU4b8HR9t3vtonIV5sef+YLqXA5XOm4l87ZD
CI9+v8SS1h/VhIZEGmevy47ZXGvDcHiL8f4IRTDGx9tnOWFIrdCd9rI1f9QN0ORGG+MVO3J6HBmE
iWDurTniWLhLOPxW44652Och+k5lZUEZaAOgdqK1X+nQPs/nxVCLu53XVuGHYyr2Racr8r5BcRhc
3Xr1cWBCeDKWzjY5trUIqvEBUlSJaPc9jWlJqb5pwaZBRfECK19Zu6VnxoSUmO0wMaIxn8HjDSK9
FE16GYo9XUMNRNRJQRWqNFdu8amlN5RuuULy6uMAPJdoXjyP6OM3osZe7mUUZbSksHoDmfxChN8q
fax3xjihKvzqM65013V5k6UU3KzjifFyWSItLYHuqfzoa2FzR4PDP6VdV6/fLEJcPE57PuN/gYBe
zM1MxxoxnlbsrSwcP3Sj3952U0NdfYbvvnpOODOCo8Gd1WlecjwnZdDTYJrkuFc+wgbXfmAX8oBQ
ewVGyzC84frycGfOBjGjtJAOMU1HLGk4kMK0PM3NCZ/QRfm4Qtq7z9e6WJ05GkeDLGLzyBEyNJwJ
C6EHPZSOvNThDYOfa8fpg1HF2cq5WDQcejZJDEh6mSDOYNMWi5jVxVRWtpz2lYF8HTX1pO93Hi2B
AAjqgdUCB8pMZzMmreTuFSZNDEIVAEG27TJ59HQR36mwReRasFHen6OqiqfXrjsemYW3P0ezprsM
20fDD50Cx25fRz2CY3XxxTIGYyUpcrq5fPqchbCFrUvszfFZqmjJCYOdVh7KESXwG9v7wP9a095Y
IPvm1ca24AvoTIh+Ws8/f3E79FGVMdog/b6ibVW3y0PZaps4jfIJSccWKEUXpHl/KIo6za/zsSCR
PKRd+aYSlSbf+XlMP5PUrlwQtWjYV92dH+dIlGqZh0TlQHWXglFlqnTXCpOz6aZOMdxE7OB4bWTT
QDULgqA8VIZZPMZCNW/B4zU6ipZg5j7EZYwjcBX0SUaJogmnDM3gOOx+SCQlNQf4TFl9J8AoABlj
3borHJEI/KMfr3G3T58wpesGq4TJcky1LIj5QG3yxFa4OY5CaNv3InraKHcjlVgb6nTj8cUI+jH3
uks8tngtixKkfhnS89wF9H8Yx05uSzM0ry6f4ZOcm4MDJaRCUhvoreJxOT5fMqeBUdEalKTt6FuK
/ukPYHfp3vJdbROOU3Hvt2N+Xzc5KD85yLeZyFa/xOmqWjoBmWJFdb6FWJzx3jba2EfQfZ8MIVXu
yG0/B52NqKXlha9Cx8znnDQnKU6TpOs83UURKrbcMk3rrENzq22vRI4jjGzZuGK8zkyIt4ynWNmM
QermeFEVophZVDIhopmMPhOTfD9NxDMyKuWrSId/Twg1XnLFvNyuOX+VFxcXoc668YuaoaIuee8n
YYcwYJs9CQ3g1OWzcnZWlpRYCIvn7dlivxjKsfVeK8Ki20OKqw9Ie6ZfCmmaD5avgyq/PNZpcMY+
WablOhaOqWvMt+PFWGKgaO6aQLZLqiyhHu7b2Hl0G+8t+qs5PZCVtzLgucnNhs+mXSg2YtlXbbLt
dnStecAcTVYi3mSXCQgPGQHWq9eR/BrZQhLMmHV7WXwtQ1WOmS471EFpO+UkYDMRSIcWXQxrKlQu
y3QcKzmS/CReKqkVm7t1vIxuZbdBUQ5yDwaL0l5vVkinDniq5ZVoy1K74s3J6UMgx/Bh1CdIeNJR
0/jKlKyDb2eZgkvuuAo3f/EtpkYpTTp8C6OEUQclapqunLFpbgK771YWdz4YyxmTTrdcmwuOS784
ONaQ+E2fCYTfG2aTGvRCEhqEkcvH8/S0OJK5gDomhYBtnn/+4ngiQ5DQJq+Q4E2qD26bVOiDkxvB
n/EPl0c6Nx9XzZaEZJzJvTseaTSboEChVO4HHUxMYtEczU+ccP/qURyJnSKPrSgHqUV4oWeGo5lh
hVbz3AXDL0x5mDPFr47KXINEuTBcXSeCfq7Yvli10M6NSetB/1DooQeN5P2XV76W9/nKop1uj2tY
eMQcOTnX3RbOqpkWLt3N/eBQZ3l4a1UKJgf/oieYt9aU9tRQMRRxBYUzxSNmLE4C2lqGN2qTfzDK
TAJVHlu8A61OyF1SvdQ/tb3ehoeRRgFrkzw9GXPxb361XXLOpHeOT4Y2xJ6rLGBWET5bBDqkDOnn
VYz5a88GyT/SfhxAtozM1WKGccATF0+p3Oe1NuzGCW1N20PM/JUnkAeZjKzUsYrEnyfSLJJGInZN
BiIbLHDtqh82PTH3Shh9Yg8p5OKz24ZtzKW2ZXEIl5JG4pkYEMaJG8i1eoMYsyUakcH5ibr4hoSj
q/1spMqsTZFIcJ6D6U7BGrTn5NTwPYxn78CQtkFR+HjvuqKpvC5O+B4qvafMC2XbtN4krv6uz+ha
Zbn1Gi7m5LRw5TBZwlKuo2ZfazEiEX+Dyq3YGwOc0G50EKceDP9V6FC8EYtXxiAGJYfAlbAXo1hZ
p2eWyKxDm5Zim9m0SSv6Pls5kSfXm1E4JNw6JmI6cvGehDnrl7oTarftGEDScwBuyupHluRrWhHn
RrIJ4cnxkOHBHz9etR7ycZpBYTnYqfxh4ZN8zu0630ST76yczHlljt4t5oR91yk9WzoR5cICl1pQ
SbdOjENAUzra7dEFdTBpIinQfnhMNdO6M8RY3gPbeHW24nlk5kbJG+O/9BHoQxx1Q54bB1lbCYEN
zS7oWAveNmrWJAjnSZxM0rZs/Ll5iuZikoMjJ6MVDBX0evxmdHuAjdSUPgZamdxaUxd/f6VRIegj
p6mzpDw71lIGpZn6TEVmCZnY0BrI4Ih2GwOE3sujPCe3F9PCAJNhoHZKFX8pV1j7Q+dJ6GzwYTSI
lFYR2zOPpZwho1k6GldjnwV4Xwn9fvbCL82HCYWJz1OoaOJkp6l0kDEHNLvRgQJ8z6HW+xCaoXFc
DTI2UV9O6m4Nc3DmZM8uDOaQeB/bvghRTMPrFGVYWE0pOLDCS+jpSC+VO7NGHPHy+pyYHnbBIO7i
ts5F5WXQPLoRR3/q5cHT2gR0wdhco30ubi6Pcm5CpA/JYWMUFDCW46tqy7iWOm2FSMQAymqh/F9l
dJVFdDWMrv+NoWbzRoQudbm0cjURcRrqNCpwO3DpUP4Q4QsNuiS4/WvDVZaOazLnwXCgyf8cTyro
qmrwZKoOSW5Nt6UK1SZO9HTFLzu3dACQyALgAOI3L0aJ4jTAympIVo+weiC4zOjEwKNHaaKtmLnn
fMLyruCc45oTFwtzWb0Z67bu3TpS0D4tCDO95e6aadR3yteRxNYHWorHRn5Pi4joQ5RXKCYE8Nts
DbNHN9RpBu6p7eXtPGOVSN7zELPGuDhLtRdHc0ffw80CHFiHb5U5WE+JVg7XPDP+Jpu0ZuWRPD+e
xUJbEnMrFo5bJhO9jH3A2noMhamasofW1rZtSO/tKAx/XJ7cuctn29RuJRl9wCqLF8xt3VbrNN88
BNTEKLIHxvsmcr2VKZ07QfAG8VSUKTAni3c/jJHrQzGBy2dW6UM30fanIGt7rXW+vjLUmQm5UuJl
6Do4OvBxx1fCd7OuGDuGspPGOqRawtlBBH8lgjhx0CyHSiYlFwyXa3IojkdRRZSY2twiJ4vtapvb
PbTqIExpSpbmN3mgirvIytfqfWd8gLkOwpvl4gATJR0PChvCEXkVWwdEtSKk8tu2+NbyVWqahgw0
VI0Sh34gwyi9r3R/nZ4un5Qze0hI5vJg2uSC7SWCOjehRwypwneTDZn2IigeU0tTh8BGIuXyUPMe
LYyAC9wRrIyJCQANdDzRIYe/BRHDOrCbjrmryym1NjFMSHmXA9WREJ09CNFVJNt3MH5rtEOKLl5T
Fzu73A6nlYiD+GYpXh7QyLfJR9oh0MUHfeso8dpkGydT8EbAeYBpapfte5z0YmsPmbG/vATnVpvt
NDjAVLLJcB0vASDGMtLswj50jawPdVXQBkOzrL1mTNHKap+7MS+HWpzluusacnW1fWizytqIaZCI
Has1qty5URzSWgbZA9zIZSAc9jR4zijMHGwvGhH/SVy6CCMEcHnZzo6CD8Evcz45i7mEbp/VTsKe
oRBFn2kj+jKnrVYu/9og8969yFP0xmRXYzFY6BMZag995FFMjr+yK+csjOOSPaKsi0+0FLk1IE3W
asb2xH1zj/2m72Fc3pMVC678PoTHTjuh16+dS/iLRqQOCnN562REv7sqIzgDBxx+Jrcf3/dUsLIV
d+/cyXbBOgOgpYB3kmKnGXRoRGHCMKE93FpE0Vfl5Gn7QORyZUanQ/F6go6e0zyuUMszhy4xqquC
M5eFOBMzonebkre6mqb0x+W1OzsS/grFGNwxkkrHR2IImmFIY1oRhbIvd1amadtRL+1tUyJgdnmo
2fgdG0cmpQAIzdE0YIn54Lw4fYmhT9HASw7j26o/Dtw1Ogzp3rZtdbn3rCZ8tePMeIyEIdTJlS3R
30leORNPKcY4Fs37uUK4BcjeP3QgglfO/OnFeq5kCTBCQAzUsi5iE1amSZpzNKIkoF9soW3cJF9j
NZ0dxZWkq0B3iZObZU+FqOqJCSFRN163Iu3elH2frBReTt8wchzSwAgRNuMhLLy4KBJGPWdsD/pk
GOhuIxPU9H53yKKw3yc93e77AcW8uurlda+TbHr9KaEU8xdyggzcvAgvTondaGRq7R4blSCPnAEn
vBJ1W9I40SsPzhh7K4776WPpcsmko1uCt8RZsp/yKs1zgiHzYDoVEJ6BJpEJqHw//lGh5qZvgTs4
f4DS8x5qqg5rNuXUWM6jA2IDZmDiqy/8Sx3GhAOFh+vn0gHmJnatqr+BCK3Sg1fR2mTbtK71wx5r
QrHL63zmMM1ldxvHiHIv/3W8znFSWwZNjcyDlJmzda3C24ohXqu/nzEvOvfdxi7Pzsgyy6+iGOJF
Epj06c3pOTaA45CZ0jeyabKVg3NuKIOSEFwTroY0F4F/F+SVSExaRcmot+lemCfZjTu502MwInd2
efHOjjW7eGQwZwTDYqwwTgkEq9Q6BN7cnk+Lk/uw58krwmGNPHJ2KACBwG5AE3NCj/cp04oZG11Y
h7ISw9ysj0C2xL2yyW+sHIlzV8GwbLI9QJakchcGurIR0ZFGhafT2OMb6fdyKz3U0LveUR+Vyorr
MjUgVRerNufcYSRbjDdAPpIYaLGeo6AncTfiN08KCYYqL9NDZIlyZX7nRsEbBt5IuthkvOOlTAo7
DUcqHQe9m2is2tcIlfUo1Vw+G2dHcUkMueShAC0tXlSiijYoE5PmflUUvq2USt9oemc8vn4Uk8tL
7oTSFgjm47n0DkpAmGp18DUfioZAscGKRbViHM8cPotwlONA6RinbmEksrYw3FyY0UHGdrAhggk3
NshbjgCShK+cEE8a7oeFH2KSlTYWR4Ayakh1uY4Obp54V24fRHsjG9YStSebwyhK8cDpODuY3sUo
uPiSB80ODhil8rq3x2jrTs6aOvXJsjHK7IjOpVQwXkualV9LkVU2ijc4Xh3CaInXfO9Luuomoahf
XRieB4MpR9DJo32Sden6uIZmBVALzZf8e9rOWfYuGNYqO6cJLpARrBr1QIkXh29/fOJyz+rcuInR
dZyzwh9LJ7Lhm44hCsifNMP1q22qNVH5qyh827zSRyTQNq7ZwPsvc2sYrs3JE9o+GjorfDuablF+
uXyAZubisX9Jlg/3EvvBO0MtaHFYRZ82iVZzWMsBTdDUQA7spzHalbF17aHTUY4pzU58nLhSsyyU
NkaPYyZCAzmvAVZwp1tZE6w8SqdoP3vGKeAuAT3jcD3rsLxwZ8ooclPXicID0Nlw2LZNmdBjO/eQ
1yNh6FjvQ6fuvldeauqfEy3qyi+FaRdq48vQDu+BdCJupQW6Z93CmaWVqW7nxRrw/MTj4zvyzYwZ
xECaZokd0kqnDXJThAe/auJ8F3q+3m0csysG2uQOU/ZOz1KTxoPk9jqg/awW0rC9cLcrGzh7lkcB
AsE16VrMDDAHcOELmyahfJRV2sWHPM6bapuFnOorx/C85Mnz28H+oA8y740rNHgiVENkZpjJ1zwX
5bcyA6mp7y5/n5N4ha9DNhdzYIGFwX05PvBxKDQjdvL4IM0RtcvA1WniNXn6Wz30xzdN4xUrh+XU
OFG8nV9ePApK38tEFaCP1ikc3j5XM/23aaMn3znpr85nzCViGGoAubglVMcW0xIB9ecgSUmcIiUg
3TRDo1E0KxHsQt6Hiim1aFBOaibekvRbdj/Lo0nZTSaiAz4gWUUU1+zxqmy7dERmI6ykf03Lqt7Z
mAldaO9IhRXJjeKifG+zYsreDqk0pmtawLjFxoe9DyVJBm26lY3RlbtI05GOyftIpAqN1Mau1nyF
0ztBtZc1mqvLcwFx8VCMdutZZlGlh9Dyc3fj6j5CX37qmWLjOQVcE5KodrfTZOKXO4hEkr6ixkD7
6Mtn8PQlIW4FWUTlh1QeBf7jzXJJPasRv/bQmjQ466v6e+n6EV1QxVokcua0A2Z6rtWS66ZucDxS
I7opAuMfHxLUYD7C9kReRqTxx1iO1nZqM23lgJw57I6kJkzUozjyy0Q0jWXKgoZL8SESQfCuGT1z
2lmRPiWvv8XkhuaqPdRPeEmLeVF/Rh0loiOiCY5kNwqEF68itPTuh6iZ/uySeC0rebplbJXJ7cJz
msPneeIvLL7WGJmkI0B+KBF2ehiMUduZCSWDzK2bV58OaoLwyuGTUWCnZnA8VC9dDukU5QckR4Kd
Nc6N6accnTeri7LXuoIgE0BXkH0wHIgaSyZN6Ved76RhfpgcRGNHi57YjQmzsSGQXHkIzq3gy6Hm
u/liBVNNm0azilnBKbM3mUQkye5lwZUT5soKnp56ZgVvghuOw+7KhY0fBsKF3KryQ2wmtLQ0k9tY
72gx1mgISsXIBF6+zqeHfh4OqQQoKPhQ7uIwqjolh1MW+SFqIhqr1SD8iVDrleLqKfZ53qsXwyys
RjvhUwxIQcANqoJt3UfeV2cYu+2kfKTXKcptDDy2/sq3ovHW7bLmzz5NXieHMz8AeIpMlaQYyWC5
ZPaMsd5q1Bw5MFPYvk1GUPCjJrrrSiEqeHlZzx0YAHyoUVB0AHxqHB8Y1AsBanrxHDRG7yC8Vge9
AmbdDY67YrXOnRdAi9IFE4GntORWloKomKRZcphKiz7tjodo2YTEuADSjyTNj9fPC7Q1EQTla0Zc
HBe3oYhkFWl60DoT7eVw1OkO3abXTSeDlSU8dzJfDrU4MjGN0zwrD+b3rsX0j8BQ021Xd4m1YkfO
rSAwVhO8Lc+NtUyd2HrlytTx0wNcX/8DiYbqV4M8x15q9TCrNlkrOzY7jcdOpSI8AnkHLJny6nIN
J9RhoXywhkUi8q0GTP7GzrzqXe0K/ycu3vTWaLvutggbcyWRenZJqUgA3OD4AbM6PpWDEUZDq3Eq
K7e1740hRHBk6Bno39i6WWUF2iiYa+rux+NMmWYGJsoiqHjSxFvZHjjUJhpX1nE+AMt1xDcnVUro
N1OLjkepipwEbGozCk7z1qhN68PIzX9Pcw+d1EOt36WF04ZXl2/AuTUEeoSXig9E3Xpxs2lYY8Ik
tpKDrgGhrChk7ipC6A+XRzlnPyhIUOgnZsdZXcwtiRW6ADFzy6Ku/mr2yZB8DXyASnSRtGiDenm0
+dOWKwl0l0yXgm+DtTheSW6AKMPASQ49yqYfUaVIrmPXrPael9efZRrJw+Xxjm+AQ0oAR0Sh+YId
numPi9kJy7djPbDz28COHNpRDLryr3TZI7EsbbR6AxoO6Fc9Kl+3hd6gu3t5+OMtfB6e9ATZxPmy
k5ldWJbB6UHdpWl+26S5tml4zWlnMK4BNI+P5/MoMwFmJvvohLFLryvtGj926ym/TUa9eJqMJMs2
aAZ1uwGRvO2YVPpmjELr6fLcTpdWzo8OaTjK3aguLBww+qqMMH+y6lZl0c+I2up7PU0HpM3L6Nqb
7Oig+YpWALXlPF4e+HRRn3F/FIsluT8qd8dnqBeGn5BMrW5JCow3bTlpD2WTyxVH4vikzouKyaTg
6YD9w1YvffRCGyY7U0V9K5wMUgNYt09to/f7SCYo8c+dhl87K7wwshiSPBYXftkcHSUsL8Nzym5r
EUVbs+mGbWFl+cqsTjcN74hsGTpTqOpw6Y/XzkLJ0qE7TXnr141HBGxmFLFKyxqAYyX6phPX4TSC
SqlaUX29PMFnzOm/7v68ojO1EjsGSJsSl1y8CUVhRi2CR9Wt107Sv+e/vtl+4u/pRtX6W31KVbj1
6rLpN32VSToxxO5YXEeNP1i30QS0BO1pR5d0pJpzI8xwCm4jd5qcnTY6EzKh1tgmyLubPmKak/C7
gE4LmqMe9LAYf03NqL4Tqnf5JkmdqKPfhDdEN5WRmKjimFqEcsP/Ju28diQ3snX9RAHQm9t0rMqq
9l43RKsl0ZugDfLp98fS3mc6mYkkas5oIAnowawMhlux1m+k3bRU4M0MV1pTT8IgVLK3nu2o0750
ZowigKiL0DtQMkHarlQpqjNC88IIk4NwALAcFqaDVjMOwW/mscN4Iyy7yd4juIcVPIdU2j6AwLX1
4xiVhnEs8VBqPqsWx0NUlN3URW7Q0H4I5AP/MU3lxn9Drujmr6aw4vShLaD9oE5vI5aadfHwqS7M
pjwrgWHU4mboW09jpbTwYMpIhY+aNSCv4bWTHJ7dOja/qJDKMnquHlwoEJdwQnI8WeRJ1I79HUAL
KrYKFt13qzXrvwypJfahgYZQ7LN2wggvzj00+1O7QcG0dACfPtxfHzeWJukr7WrYkRTl1mQBp2r9
SA9lf/ZyfzpnWZLvnbbTv8i50x7nIazey8YzrB3UhfB0P/TlHbisTCrWCwOOHhOkyXXzJ3Mrjm+k
4s9zmace36yZfhq1U0uuBn8a5q0Cy/XZQrEW0j+lKDjQ8BYvd2HnZWPvhLI9S1kB3ahHYTfPJnip
bJ9I6XyKy6x/3Xv5ZYx0f17KnFzy5EqXMaEXe5bq5/5s61xFCGtC5DWn6pyZMG/vf84bw2N0EDmA
BtPV0Jc//+0Na4TV5Lml059zm/sBb+J50cBX8beq9mu8ofxNFMyNiLwUKAXAU0BOaw2ILARwB7CK
wznWrMrbS83qrb0dYx52DCOrxbnEqOwtOuONVUO1aCl2oK6mkYVeDnOKUxoqrTucU0/QqU90LTxq
XWfWp4y35Qbd7nqEFB+4jFgu9F15QFwGs8sYp89EjeesN/IPWpaX+8TwVZDG8/i+z9KtzOVGPOqx
7HoqsgtVc3VYh5mi3GsY83mwDImfAzV6seu1ViqUuQs80Mx2MS+5v3CuvyidKRvJugWQAjp6tUaF
Fwnd8wbtDHGmeosrMFmpE8U/G07p/yLUQrLSWaY0KNZQC6M1OmvSZuNcFnXyR8UDrKCckw3nxi77
jYTlelgQQNCoorQNNN9a815jqQ89jzPzPJtj/0hagzXi4FjH0W3GjSzietpIV5ZOMjxlMom1Uyck
VNc0ktg5m4JOoj3303PZGNnH2ejiYwHi6dXx6Mpzki3gbw9E7er9VU1xQt1ROOcxgq4mkGqAuG+c
asP4iGtcu7+/Pl564ZcpxJI7oM9HCYmFsu6V9/YY63RAyAeGJm+heqkh3+dhnYuP4ZBjU5clYYvF
XJzRaVJ6FKsnZVlVFAjNUf3XWGkVogtm7/55/4ddp6QLJZcu10K/QG5xtXApUFLxKa3srLpkeCqa
Cj1E4UYb5YMX4dDfnk/LIc4q4hBHFGQBkq0JHohTt9xVXcyqjdF6rxYSyIOTWY35qZdpq5pd0zlD
+bPsZq8LJkQ1hwNCkCCm2sSR9U9Y+fl8zOq6d/HcGk3tAxCVGI3K0hs/V3PuGV8yL8vNA2tLVjjL
68o+jQ7eivgMziMedjrX4lPdl+EYIodfyj+6sdXqN7kZh9hqeiZa+5HRee+TaE79Y5goS35xsth5
xn2Vs4OWi9CeMivKp+fQ5TsdtFSk41PmWzJ/IkGpMG6rQ38nSfwBkqnK+4Ict/qTx1kUHaY6AZqX
Gd5o4byj4UlhFmlk7tzemKKggQT9V5uH0ntQmVEsrn7zWD3oUeOoQ+PlYj7goCzyv3KrFNZfWTTM
/eMQm1l4kG5tWmfc+vIYn7uYM1zr02L+u6oT6bwzKdpkz7FhieJkTpaSf7Y5VmYBMLSCeybkcD6X
CQ5+OGRBGebKG0wxPOaNNUYzzZs6HbHGcpy8e/BghYAC1wvrnVulffduTHznm+mWDfoTmrlAphWO
jCdb+UjYxEXReEFm1OHwNDhuGB4as4g/wDst/aeqU2I+yQb4AFaZkeL9NbtfwU3kWE6R6rRHHp+Y
lLhh1lr4uoyVPIZQV7XnLtdC3D56lPN2cTpjE+m7ssC0DT9sdzqG+MyEp9LX2reZ3Wm4EIyJ0E9Y
0RS/aNiIcS/JaLXnhTMY7TLhYzJf4mg5HDQPGjg9W7oAB9x84z/tUeoy0HAx+Tr51eSfC73Ov/tx
ZuE1mNDWCszCB+2PbmjWfJmVh5Xz/a358qRZnRlAzEBULhIAAGWXI/O3bCTSVWUAJ5bnNDGtaV8Y
SfUzweLSf7TTpvpLebUUxwgMzi8jTocnM2F6ZVkXzmGKaNnuTTurvNPQa/5HKzOjdG/UpMXY1lr6
V7dHUWtXhzBCHr1yZLM0nezCwG/1Kd/Iqm6cMTaHLO9t+mEGlLTLcbhTN0dIbFZnMymKs2LFvHOc
dNh4IF7fVVweCA8hYUDNwlrTFfQWCqvTRPW5s7CMdOYmhjUgm4DGzpab9K1QDGh5xC+1kfULOy/c
GI7UVJ9tqHQfnNlV7+dM1//yheO9il/ycm7S0Ab4QoKoI6y8Op8x8eJ/g0zIufFH6w0VN/3UjpW7
8YK5niGoY5QIAeFRJ+SivZwhzrEBucZcnqlDls/Kq6gok6u+OnNZojA95LtUBdcKRQWNhXYyUzw8
VDK9i7C1380yVzjnWlsCgLcGZFJZWmpYnEtr+dMi6oRtxLgg1r1e4DPmtAdSwq1U7GYUnnwoRC6y
Kus6py8SWqG6kudZVfh56NjFDiGqrvfPgevMCMElGjOg10F0uWsEtghHx2rahKqRNU/PXZlNwaQP
0cPUGMNT7EdbZKNbo2Kf0leAobgAXC8XQ2hjrukV2Dlj/Wvu8ioyjzXCaBujuhmF7o+5KHHQVltF
6SY0CfAGXmYoSY+yL7JnrXbtx/vf7nqnwmZxgAiz7ECZrrNKrhJ3doq04W7unYPm9pj9+uBk+hmP
wfuhrqsAhKJiyrGw4PvWp7XZgdRxkpFpqrQMJ+j4mzekwTzq5k6bNUVKUpr7tNI/3g97a4RLG5SU
CklmEH+Xs9XholyGjtFQF8MSKB48baflItmT1m4txFuhQGDyXCUcKewypb/dR6KfaS01hjzbwq7w
1n6UmeUf3EKNh/tjurXil3N1eVEB+FurCDl+LCw1Fs1Zn603rhzGneqTRbu2KDgxwq3n8Muz/vKi
Rb2T9GLp/aOEsEb+FV0qklYj3hhl6TOenvm7CD/lB+GDfbOm0scAiDRT8Gr+NvZW9hYbUfwKBiv9
HkZdcepVL/cRAPidL7N+Z4eR2DigX6i1659I3XOBJXISWN5qmlWrDIBmSIiHBeJXJ+ywyUn9TMMK
m2diGe98rUnDky2VhzuyxLL00DQ25oHtOP305swZd7FwG3uXjhYqdJS/8aN3I5+DMTFsPItLBuLs
Wn2mb69AnHQ7R9nzh6TjBXtwwWKk+2zAjnFjqm8dA0sThx7OUjxeU4pJD8NOszMKSi7VTC8e+2NX
iNc1b5ZbdCESLgoQyFuwplY1Afo2eILaVXueQqM7mGWcfJSLXWoqMR8GDMwT+tUrGA24FyAViBIK
O5dbZexaSKfKa8+R5hUHCp/R27RW1gdD6Nnfehpu8SGutiYyvrAlTd41jJNa4GU8yasyUvo0nG0v
ibqdadQc3XNjJdHeGdwtGPMLKv9iNRJlKeho/I1bYs10qqo2dCTir+cmpi/2VpZVMR4TS2K6qNVA
znXU8SbD2yfxZLrHzpF28afCSKh6Qp7G0R/peSn3aeq8VD8i750534cKccXdBIYcr/IWbAfma7ob
zoeqC3FTnePQ8yRPASzZs11ppJN8GtpchUcTzZTkjd6IkfdMNOrqASR37wc04PX+kby4A0sBu43K
+qRnuvZeYerQ/ooFT8a/yjJX/pfSrHgMWZqwkmcjdrL+w9h07l+2HpV/UJJf+l+YGuv4n+RZ/yPl
3mwPA24l/i638yk8pg5ee0ri0PfJTKz0T/zSvM+W3/XOe3+abfu5n7tcPdeKsuNrT3/4/qBgXPIP
Ex7dWsBZuTnZdDjoZ0n3/oil64CVy4jt7czJfH9JXy8xQoGMWkiiAL3XQF0Yup4TodF+LtI8/SxL
gXVvPIfmrjfTfCPrvboAllI6GSKY738F0C6Xc6SmGmpgp5+Fsux//LGLcWDvPOvTWFQxBs+19em1
g+OyAV6Jbuai8LYenLA6kdMpM88o/rtokk1zmxznuU3ft3Ghq+Oro5GKQHnhUQe4YV17AiLbU6Ro
7XOWRNrBtyZv12hDvDM19ef9SIjD8KkutyqEMBdZxUVnyAagdfkpvVjBecmb+UwGKeKfRqf84YOj
TeN8pCgGLjecBjPet3on208NHJVvsynb4VwkhdvvRxb4R3ugqoWwdJ/4z21pDVQLSq+tm7cG6Gjf
27WiHOb3emoWmIOBzS0/NJmXVPtSSedZUr/PYPiig3uYsU91dsLVp/hxmjNcUmGbKh1TZFh4u9qK
arXzkEyDROAYU3Zo+SjliSNmQrFwqmL34OmT533oLVl7Z3DtthkAb/OqfT3kibvv2GHtM/9W5icl
gK9/4MwPUcPubaUFmmza8EdsevEfMIRoX0XxjB1v6A+jFhg+pMM/Ci3xzbOb+ZX4OAwAxI/CKafo
ZIPXm4/p7Gf+XtKx91sOg0o9V7nn/CyGvsCwGpoUrO1ZuenO5qH9j9bR1uOcKNEFwGGvRBw8sRP9
UTejoQv8ecLdDFNluhCH1C3ydEc2nOLXjY6bCP8uSwlzNIEG7xzaUuTJCWg8Pn0kzZgQ1pyY0Jlm
/x85zmJ+k1cIntaWFX8ki8G1sZgnFFTyXrh/DFT/JBJZkA8R3Bt4nfTQAXKO5sT7lc3aRO2kT3F3
mScNBbmWpR/vylDEvxBXx75ZgrQtd1mVJPqPCCOu6og9Sw+bsQGwtve7RIv3lZfn8Q40KOzdUDna
N9KPzn+XG4lUb8apz6qTl6d9+uh1JqI+WqwzrzsuCOyzjUFvnUVHMe6Olij9fG8lPKlihAVQAtnY
eEuWtN4MNPj4C1kR+mWr9hUFWgMkj+bw6Kj9mYvE64x8Z8aeBgYgLx0aPbx9puPkdAaUCTPPtf0g
p0ZuvBVe3p+rHwLMGr0Ran2oDqx/iOSuVnHkeGfd7k3vQznnsY8RF7nE3upNrQ4E+A/9yasHLIXy
vvFZVHZlD+9iEUXpsUuB879LWt8rgtwuwyKQQsNRLZuatjnQhLPj3WDUNc5ifil+FGGN7I9Khsw/
1SNStfvc64pvCRCqb1zOXbF3+7awDkPpZ2qvDXgMfZBVLY0PXZGZP5HSN8uTmOLSxoS7HrsHdq2Z
vLFqrh90EaYWw/euLLFqHipdpht1sOtJW9gYBg0IrGD45yqX8ophkBTNxRkzeNyjJxsRjE8+Tcfw
UXV5MZ/NjI73ISlQH11srDs+Vt8Xdvf9/ll6lapyvQKiWig70CLtdY5VI94eJVbnn5UurH1HnYuO
rrXl37hkapcrg+ye/io3IM9v4l2e18pH/aZqhX/G5gTNbuH07dGZtTyiuWtnzybqIgVG3mG75YNz
/Zl5Qi52JPQheY67q8AlzX/VlOhUN3IY6Monp053212ud48EnXcwlsoD/raBXXff7n/ZlWQV+fki
9Mw7BQwQhQ6eA5eD9mOFHIwS2ZPWIwQFVWSQvwRG3B+dNJLuLoKA9SWtRPINPEE9PKCgH9d7gfxr
/qiFlf080TX9ESapD9djKGFAeogitcc20tT4Ju617nUKlf/+YJx1kHRcdEPwpLn8wXnS5inF8/yp
UkV/1NDnCTLq8xvH1fVa4L3i02r3aNBwEayOK2oW1hwJWTzNrQgVmN+w+aJTc0pOSOcdZVgdfaWm
9/cn4zr3oubMEx/ACzI9L+Zwv7/ynbrT6tEosychyN0r5Rjf8coSnIMy/Wo5NdLL9wNe7yuEAHE4
I40lw4RMdPktNVwskxGu9JMO7BN3YU7o71kuXsf2f5kyjneQzYuIwdKOugzDQzgu0RnMnmpbU49T
38ugwnRyYzDXU7YoP1ADIhNbvt9qypAT86IZjMJSjZ8e9Dqa3g2tW79flKY+ZOgh/2lrnfpy/wte
TxkfkGYwdSfAgii0Xw6NRoDVw/ktnrw8a4KkjvRvnhfiFS2QxUc36nWiR8unhIoL52Kx/+K8WNPj
OrKntqeZ/gTiq95hDe4CR/SLjU9p86svT8LLKKt1kenAeVBqL540lPTfOREoF7fqMLEG87XhKPzy
YF3F0jGbYIFgBEK90Lj8gvGYdtnsTDgMFm3zj5P2Pldq3NU2/bW5zx4a04vCk4NiXn2cUwsJIsdp
sV6HLJBhjl0aLKQy8ZW5y/JCd3ZF5A5fQIHXfySdn//NkW6iJzbRDjRbq20Qc+6xYaKSmNZvqZ8h
nMDtIhr8A2Qf7Tp0OHPsvcPIBdxGb+lQ6aI1j5HmVz9F3c/thx7n6uhXFPdDiIJx3n9xolmlbyna
w064v7qu5mEh+kCbx92Rpybt+ctvk+ijBYQsjs8NKcnBjqW7b/vGONa1k752yl9CuUh/QFcBF7p6
rND7Layoi+JzC/EsgC5G/hnGPwvy5+D+oK6eRUskLnNQU7TCqA5fDipL7NTyq4JIAkfzpJ3jb44b
2Q9WaugHJaf+rOxxfPImv9k4X6+Ou5fIlPGp1pBFrCk5xZym3ljzOZXdeQ/sMC3owPluTNqtKDQM
THIIGIhX/GJEALNJzYV49CLZva09NbwJq9Q93f+KN6MsOAq0MAxOPfPyK87gHwXoY/FYCJW8lZWC
MtjZW6isG1GA45OWAAvRwbOuFiAiS6THWR+dzakd3CCpZP3eAM/jPNwfzdXZDTAXqTFaVDotNSQp
LkeDtMbYzXTlz8LRhj/SvvZ+mNBssNjt1eR+GquiHYLZzsKte/7GDgNlQ0wQWfxjjS/lRQq91wjF
Y+Y1C8wsiesI2mJDSaDx/WTjsLv1ObFnWXLLxZ7nxZXutzJ+m/GOVaBMz23n+sOJVplRHbDB4Mi5
/z1vBaK4gb8NcrVoKqzmrQ6zuMjDkEC+ATDYmNsHWs3pl9dHoXgMFpE8iZ28uvysNA47UYzRGYbU
37400mNmhPXrjwt6lv8viLdOjg2FlQPoXI4LZ/pRQAocKPP3w4OPxMJPmXTmXupOxhFp8ZK/P8DL
o2pJiBHAQ51xIRcDQl5zb/SiByUYpXmAsrtWfJLFVNXfROqnsJsp7BS7YhCz9dgOcxn/7Oq03qLb
Xc7j//4A6uaLOQfpxRrcBjKEphcI5aDyJuespW391iqrLcLDrSi88WCRk8uwNFe7D6/PzErSuQjQ
GPxJp7M4AUV5Xd7+71AWyxS6gbywIGFebnEzY/3YlQE3q87Mem+GnnGGcE0mfX/OLnf0/8UhCsjV
BZKwusgqE7GFGJn1INNa3K2NyXjKQD2ytWX2eD/Uze/GkxHDXEoKV/cJdHfhktwWQeSaCMxSVcJd
D+/UKto4Hm8GAuVDxZLeBrjAy2+nprL2rBS+TVvJ8CiiMnqDD+Pw4fXDIQmDg8sLGOfl1ZcDcJFP
SE/Dv0JYc9/FaX0qgfYc/osotOypKdCypbBwORaKlG1pgoEKkqGI39oRbQlEesex3di7l5n5v+sA
IRZyS2rZvKpWaYbE1EJPhVbi+m62h0Kz5HBILKuO95Gq4TRPFJ6NVx27/8bEzxFUFvnaUkG/HJvV
Sl45NTzSVhgabkfJeMySzHrV1f+/UdCHgm1Cokbr+TKKshNaqhDaA40m/kEYkIrHUt9SorohD/KC
jEaSEmUJtLNXYWZgeXAsujJo3P55cotpD2IZadzxkxF1n0XXPvWDda5M+2GeJngWZupvTOGtZY9A
HGU6Xge8h5c//+26BJvYAtWby8A0i+44zDCOu1jUG5vr1oFBxQecLYVwqEnLn/8WpZg9YFp5XgY5
Az5Rnmzf1hJtv8pJt/Sibw2IrYUOEdU0CParfWwbKkVKoCmDdKydXd84QFfi6NXCXtxaFkkuFou8
ELnBLgfUwEpIJ6rfgWwzz97HZph0b6to6sMnQQnv79fvZ8AXEJdBtXNTrfbzlGkZqislFG2qBzuq
ps0zHdBpIwu4OUn/ibLmbKJhWbe6BRFcWtVwmnVDHXNbJXunV1t37mUu+u/2AsMG+oHOHvWl1brH
TQ4ZECuvAmNw9bcYzUPbwaQ63LV16O0qFHU+sS22SjG3oqJPD16GSitvxdVazyczm5NMlEFtYqJ0
7FSXtp+rIZ+/OnPh/zHpltGAxdB0+V+c+uRX6LVAWKP2uApMmEwwacxfmvf7BMHEYdfbbrflj3Jr
7cO7o31JFJRHV6sS+OZMkwjzk0Ym0yHPovaIrUa/cQLfPLU4LhZoGPfYVeYLyiQTLoStQKSF/h7E
SHmEYCX3ktb2Z1FE014lo/aY12L8YcWoFlTzMAWd17kbv+TmhP72Q9bLKNYk9WRkLYpp+I4RfbET
vviYieZbl401LQH19fUbkUKlTyZOlgVm7XLbcxgMKQuoCqxaxgcQ1uTJrdzSSL81jQhqghFHrGDJ
fS6jhEksnVpnnQJTUDijZD+03N8qEdza7b8HWa1JB5llB0PwKrCNJDyO1tTudQjVD42ry9eTzkF4
LnVemB2sytU0UaxOEkfnYDEd4X9BCCIDwhGmG4fky2f5T5Xr30Pl9zDLavntkoksGdZ6zi4b+vGn
Pju0cY1PgNH/cLX2KEX03LX9u1h1O1Ayb3NzPJTin8rZYtjf/K5LMqRTf+FWXS0RR0yGI/SK/GQa
w6fUH6pHfcjqcz90zsZ3Xb7besBU0FmPAOPo3qyuOq2vbIFUFE0ys/tHMwexS7XhUS/V1xTYycZe
uxkMghNieLgj8BK9/Lq6o7wybuIymF3ZpjsYAEI+jsKdy/2QJsbwkGbkZf9F3kB+SaWZ2sjSRLkM
6jaD1zX1tChAzPPexdZs3xZTdIxGbYuhc2vTLbc5pj0avYG1UUDc5UZtDYgrFapu8Q+Zq77Z2245
xqf7Z8itBULjY8m2IHDRbrsc0+Rg/5LbaRkocoYPrTWax7yjWT6Z0+tQqP/uiBc+CncdyuvrEkUo
XQPIP2lX17kQHcqFvzDn9kYH89aAuNt0C4QoqgjrYmMTg8tRRlsG2UDCPCgV75Ohb45tIeaNbPV2
KGDPC1NyKdtefru0mrocHkqJEK8srV0kUa7fR4OEP2soC02s+1N1Y03w0RYRBm/5z7qYqWUyBlDR
l4GVhZz5kzHtYbjMG0/cG4PiRWgvrVeIb3ggXA5KH+fR9RDmRHXK8ZOd3Y9V/dj2lWnstUZlWxt5
WV+rUwMqLXwoBGMoEqw5mWqI7SKZF/BuFuXiDbI8XrSLo6yp944MzfwtbFAnf5CZ6zQPZhh7bXD/
q94a7+LIBTwIygTg8svxRjYgj9SAqK8VU/++ayb1mAjXezDIvL7eD3VjAnkIsCTBB1FkXAPlS10J
Q2AvEUhbL+JHWdrVN86OeEtf/saQgApSjqaE5WE0ubqxR7stTKhmeQDwWz+6aPAEXuMAiI6iLTjv
rSFRRX3ZakDV1sjyXJ+cPMmtPFCGzYgGVTxUvnq1Kj+6vqzHRUWCl/aVY1EB9slSDVHSvC72Q2ba
e4Smu8PrpwdaJLwWKoDXFuhWr5pFhY0oCDD/wv2l2FN/dv+5H+XW5ECC5AKhTIsgxmq9pb1Di1yg
1xIWfvoJjTwP3L/R9I+5mKKNTP9GRrrAfMm+4XhSal/t5QX0049jkgeD3dbPcdnwxq04NE+S9vax
03kaUrLGr/DVQwTohIAwlaXFp2V1Lo4LxMRPMiSg8nTct2md7ktzRETR3ESv3xLyoju6zBi4fFpL
qyEClinbIQ1zHhn6n0IHlzPXzs+hbL57Y+GCYN/lb8H5bFwyN5b9IoaOrQ5tDMgAq0n0e5mk/aQo
z5WDe5odYRwds3Ffn1EBJQQVQO8AuOS6FuzHPbVq0DhB4oKf0uaqRGhgfkxGCmhmsQnNvzWopSBM
UxsOByY7lyeh27sDWD0jC7TYq967hWMl+4JS2xYi82YcF7mUJQFHimyVcoxopHoWZk6InUX9Dpx/
9YhE5BbneCvKqkohNEuBuEfXXKsr88ELw+zJdLJxAzx7M8rCseLARcJtjVMq4rYuWhsGelfzlkYC
g/6m3beH12+opSL3f1FWX2xwFD9dzzkzgOzsnQQb9RTOxtGI5i263fWAOCqogSAWRxvwCnk8TCVU
7dwxMelSVO5BBH0t8Y38dX9At6L4ZLcLoAc4ytoEswYoHk1jawRRwRJIZxr2SQrr5H6UG4cDil8g
UEDQ0xqgFHG5osumH7NRJHoQadauFNN7Jy9PU9d0uwTYX2akb1wre2idIkCweSNbWw6ey8TGoU/L
uwsKOgfEWsNKRHGFiDrOarmA3nLKOjP7ahYCGzcUWUuoJVm05S5946su3WeKmtyRDuWdy+EaVs/z
KyKk1/vdQ1Fk6ljMcbeRIL64y16OjJoVNzIDQ7z7as17fhr1PnDTwJcpOtH+kpXt86hvsyCOijI+
IIWRN4GikZ0GXdr3zcHMemQg7NGkYTfWkZh2Wqzy7lzluike4qHKNARAjKx5sMaJfAirgBatDDcb
mqc00eTPpJqqfwZ9qotDJNCy2RUW5Nwd+W8z7VHwiONdQekCLlho5O3JL9MG8AoaPb9qG/Hvja7u
CkO3PGVg0SwtctRgkDlcVwx7Uree8h2lHrp1MMEqp4oehbQ7rCm6Dgo6CgMRBOh5TN4h9VF1QJbn
+XOY0Ss+kBZE6EPrY54eUrPMukMr+97cUYKM9KcQdkayNwqzszZW5HXmsfxoUBhkAxAL1kxaS1Rm
EoU+FdVJc5/aeAThPCB/pOl9thHqeiUSiuVBBkBaDfLjciXaHVLmZWdWgWvKGkzt3O+bAc7X/f19
Owq9CqRq4P2sG395hSm9akQVQJmvA3ob3ds4rLWNU+RmFDDwPPMWK+R1EuUPA4+5xKuCHGPJ58m3
nROaheGGcsvNyYEVR60G8Vjm6PKLmWmt+c3MWMqMimVVlfGeHvOMPfyQHu5/tuuskMmBEbFAYhCr
t1ehck+WEk5mHcC9a94MStM/tU3aHyP0p4JGhymQJG25kYou/6erQ2MRely6V9wr0DMvx1cXcjLQ
RqyDYVTGJ4fL+aFtq+htAS9uF2miPfUVPUjfFfbD/eHeKBAvwr8cwS4ioRYSvZehpe+C6MS6JjDC
PK8fsrbKIoDvKbWUESLGd8sO7R9FzI55GAfgqwDDwtQ5AttY0Fe0IJzj/V90fTXwg154nQiw8E5b
7Y7OcmMFKKsK9EZhkVX4IToketl9oVCWn8Y6V3/8/wVcZXaaHodGWrK4NDcDzVba76JwHD7CBZze
RshF/BfRHPI6lF5YZ8ay1H+rfNZGaDdNz/DirOw+wm3rP1gYQ38etP4Y5mO/Mb+39ifmk6znpZNN
m+0yHLTVuCxjjjVvqMJvLaKp+wV2/+v+oG7tT5IiMFFghLleV+tXSyfTCzWOGZ0u4TFRmfiUKbN9
MykRfb8f6tbywE1PI+Hz6RyuMbphUltuJzxCYQ34l9945YOINX/HB/cCT0XFq8Qc/r3M6OXhSEpR
k9tstT98iUGFjGQFjc/J3yBTYezx0zaPupZuUcRvDW3B1lA8XVghV9oHSTgI26P2HtPV6FFbBh2F
Ybjrq13tD2501irhpxu39a0FQj2adGXRbkeH6HKBxKEwsq6gvVeYQ9vumsJt6qdRg43z+fUTR5LB
kboArK+c4kQxLfybog48EaKH50TRZzvW8gOyQsZR6Pm8MbBbXxOkHte599JkW01cOsPPHgw2WkMt
dV/QJZL7UneqQ4Eo8XnCKnULHnUdcVGH48qgULxg6JY//21ro22oJnw7WZooh+5C6U87/Ih+9c70
pZ9KbSOLuBXNpDHL4oRKjHLBZbQGZlJnjq0Mhtko073bKPsw+BNsUZF5X1QqnPf3J/B6k7M6loYl
KBVsUNc7rw6rmi+ZomPSCutotVr7sa1HSD64u325H+rW2JD6AoOIfhrOjKvzxAGazJFs10ENOuoT
dJAu24UhunQ7gxvx0c3SZosnfb0PUNoB27ZY04BJWEsnymZ2tUQyeVhwJ0dbWdlhVrO5kS7d+obU
tajVoYAPAnr589+WCJk85kGpqoPIdswhEKOafhZSePMhNM10Y8JuDclZep9MF7X+9dYu7SIfBrqf
QVyG7j6MKxSc/Cx+dZ4J1Ou3KKt95jqYcaeikoGJReehtBLzkKpsS+DkOi0jCqQnpmiB9673lrLm
pJFKsdpNmT5mk6F/65HyOo52U32YhN6MgH5CtXGG3PyCCJpSigGRfwU0i0dINyIvZRBVlZQ7fbCd
Hm43hjeH+wv+1rpYTE7+L9Dqmq7MyMysrpBB0YX5GUKuOPZJNXz1u03X+etcky/JiwDlDHDfoLIv
l6DbZ44Nj7YO7EmPi2OV1fpe6a11KHVBb8byeu/U51YWuEMxb2QjN2cR7XYe//yXDsplbAde6YT8
k8SX1H4sTO3vqBYp/MoukE16SqLx5/3PenP+fou3utz63vXnRBLPCev+YHnJtAOSu6VGcjMKdQXY
AnjQUVO5HNVQYphcukzegHYRlpOyB8GHPNL9sdxaIqAYXpRwkOFZJ+puMhtmXlt1AL0xeqBbyFGF
XOenhrrYp/uhbg3o91CrU6oXZjUVDkukL6LU3psgN/p9Ia3w838Rx2fZk9AZTNOyXH47DXW7ccEx
QX/KeZj/AGCZOXsxhrFxvB/n1nVC6rFwkpbW9BozLXo1pIXFEaVVcvol+imndpd71FkcCbmjmV4p
jblkjXARQD4il0Wuf8Uki3RnzAeDJeHhhvBglg18DjheT2hm2h9fPTg67jC9OOeXqvEqD3CT0MQ5
QjVBZdUdxmna0D7XPV65B/rM3S9Zhd3re600zniagVhFKpNc/HLeei3J6RGB20Os3PlZTgqmkAdl
Ot64LW+UKEmnQOwtOSNPofVj3NV6TiJLlYHIev8juonJsfES+WRpMnwGa+B9zVqZnizloPDnlP5X
exLJFh31xsajFMDbmAoH76j14yYyzQl8K7BLJwfSGfeiOk1DFCc7Ebrq1a8NBvyfWFfU19BJ3SrR
+bKjKfaTnznkkV21nxvsje6vm5vDeumcLKhjwOaXk2iWOJ9ncVsFU049tLG79tGIkvBLGNfpxqhu
nCdQPJY2NucjKfnqgDShj+ZzOuEzlMAJM9yw+qhqP351t2EhkvwnyupySbC4cpOiX4yTUudBuZX6
XorB29huN8fCWqQVBGof0uHlZ0PRPjOtjLHYLmpQ0gvNY+/W40Zyf2vl29pC22TRL7Te1dFoFUxN
bbDorKH/PNmi+WDQ3KX3EO96ZzzLZjyNOq5mOgqfs9l0Gxf1jVESHqwSaT7I9PVl07RFM3Ut61Dk
Q9Iulq3+wcr7ekt+4MbJTEa3EOr5Swc6dPk1x26qHa8F2Qb+Kw58b5bHvNUQ8qDx+xg2+eu9TmDn
8ITBRJxvSrq/ijdQZEZ1+39IO68dyY1laz8RAXpzy/LVZlpjpNHcEKOtLXrv+fTny57/x2myiCJK
B1sXGxDUUZmMzAyzYq0M3LYS/xwiR/4sj5O1v3+01nbvo5XFx5M9BOUq08tOQecVh7Yvul2TVv88
bkQQJXKkBD/ZEhvSJgPcZ76VndTSU58zuTMPOMOWmvfaUoQoDFQ7SIZjbr5hZdp3UZJx1SsgUZ5g
ww+ejXYwNwIO8WDM65/AuWh0ieSLYrK6yPe8aTJDCopg6xmU+CuOou67oibOD1Q5yuqzlWsMpEZT
bD8R2fbO6f5GrvmgiX0mB4TI9LKE7emdZfRRSgnb0Z6yyfN3RTa8qmr7Pa+JFO4bW9tPWFThNcAS
1JOLSwqCtAhoHqjUMI2Lp9Q39WtWK9HW0OXK5U71mtCKuACGvGWzi8mprgg6lN2ULBh/9BU0EaWc
xPsAWpnHcyTKRnw68HEmRY9FMOA4XRvXMs6eT376g/Ef5ZIyb3y4v29rCxIywsD9WBWZy9wPpdRI
YHvS8MNGlZ69vjL2fdppr2lr+xt379onomRExxo4GWVD8e8/RKVloVBG1DCll3m6T/t02k/xZoQo
XHrp8nwdprwIpRD5Xbh84OV9FnhOxpCZ3e8H2PM6zXKL2vtkWtV/yaojRrfpezlj8jgsiUIfLoCq
jyJqR4u9dNDqUoKCL1bUdQUddaf+kFo/3TjTq9v4wcpiG/1JCqakYoHJYESBW4Z6+KRHqb9RvV/d
R8JDYJrieloyNGblCDCgQOwvyIoeeIE8Vm6fFP4xDNrhTZeC4NWkY3NNnI64UTdbe8MzV+4uUc6n
us6OQn0mPPeDuzRmC4kUJNOnIQ6dl9xXokMnS/JvY9WbL1kI+5Ft5daJ/9jxN+LjlUOBLDCFbQRh
DGLTRegfhFYS1BLw1Max4MBiaOw7FGHGjzw028fvLW5HEMygwuntLqFslWSUZSOFYEYdE5WXVs1f
5Ug1v90/5Ss+M7OyuEtqPw40BV2G01RU8ZMvl8zBm05R+cd/YYfLl/sKPtubwWOnDbs6LllN2htw
FDL0UbnxGMB+dt/O2geiZQn+ik8E2Gtx0opCzu2BRs+pbfJDMhY6NODRHwXj6Yf7htY2TgQ2AjEE
bGSpFaeok4IzYCgMYDUP6vKTx5DyRoC9thqoURDvZBJIwKHnnm4TBoTIDqUnTeYoNUX7yZzMYJ+2
0fj3/eWIAGlxOTJdj5KaKAKT/C0ux7wbOzWvFSyV3c5rmTbaabmsHZB0adpdokCzDsS9GC73za7t
IrVZgWOEVBsgxnyBCIS13CWh0IEcTNdWinivIzb4+PsCr4fOfSWG7Ghlza0kcLelEKCiKBul0a7U
1P4YWpsRwNpaqEOAp1UF1/lS0zJpwaZoEGqdbJQZXats87de8+ONAtvK7Us5hdqoYGDRqIbO19KY
SVGA6cCKk3TP0giD6sFgOPi7H7f5zg9K+xta1DE6Mr6UwgYbKRubueKTFLZV6MLpgVCNWHwyqZoU
MnIA7dPErEHaMgOHgCdM3mXbbxzmlR2dmVrkDjkUKVoUMADK7B/8f5X1E/pW718ZAaMkKJ3EfTvf
0DbVi6ShW3QK4fsHy17/7GR/i15idSUWZSmQSipFy+W1pNQqNAW8mZkcAFTqeS0UovzD/dO09mng
HhK83QwB80zNl6KlQvIhYr/qxM9y1wkbqJuMpHmG/rH/dt/W2op+zZ1zqBjaW6QpoVbqda+QLjdN
SV/REeNlsl98+RdWaKLDPQOAF7TGfEWlNFYFYAycrY9sy1XQ2zjFKOD8dd/MyqEC+Ef2DQSQ4Z3l
WKzc6EMRhR2xbtSMb9MYmG3pVuhdeU86YsO1m8pBO+6dti7LQxwE7VPXen04bByttT3lJqTroVBX
JPKer7aoiynIkWM7TYP/F+KHyquthOlG92htrXRMuQaZ2AQtt9jSFN6mSdN4uJxWg+1x6Gzk2rvf
DaP5LVC1Zy3qXrpGbdxYmTZQymvuyUvGQWN9gtRlvryeIeoOGm+Oc2FYcPbF8sFvkPfIS6TrHv+g
tK4IEem5gIteLJIB/6lQTOaxPKP5G52BfV5b1dFyvO+TNR2lcEBDVvsz1ZONU7ESmr73JBiuJr+l
FD1fYtN6fhnHDJ15WV2mu9Lwpz+1Uq2/2JVUWV+CRo7MY8iQTnWgmDBOG4/D6g7zjIKCpt5yIy8O
GYgUBjH8VUyXmC7QS6nbyUrSHQwQKKp7f49Xsng2FoSn6G0RnCxum1DPY/hQiYWVUDb2JhT3FTNH
neb6Oqm9FRsQUd63uHY+xPEQhQNBX7P4qqOno+PQ47pDLugaRsmArNCTtebf2CFZs4i/edCXKu2M
oKGQIsGv2SlO9iU1u2lng1V8vEZrgQEjAyLLhnVxsRq9LTSWA9g3Dxnfk4yiePajQdk4CWt7Js4c
wTDvNdHq3CP1qQ5ytcElckmO9wkEcSdbj63P97/MmuN9tCJ+xYeULDZr2uydlqIh40R/5wXkE47j
+z8SD37d+6ZWF8TjJoa4kVxb0l4bKaRd1HH5OG3t7Puy8PcTgN3H8xULWCrE9DRBGD8TC/6wINmz
kzwz2DY6uvHfSHp7rpnb2n/vr2XtCNHJYNKff6jGLT4OVY9g4nGFb87rfjBg+VnpkP1LKqlzI/jk
7htbCfFZEqUwQwRVN6wdTATIdgKfxWns6tfALrwXKTXH33gQzS9MCgDy0LqNB23NLah7wH2i8L0I
sea7mPaFJaFqkp3oaJU7aIQMtwiUaScQx/9idb8YM6HxJsJaxCOBEnelL6k8LmHbfgmVKkvcRjX8
AyTQ3h8NzH8H2EQePl24IOM+DqkFOLwbKrkp6oagt+rsbEGK/UmLUwuWXKs63P9yNy6PFbJmxDCo
XwqM7HwbKSlV8tjq6bm1tSF5VQu4yt4s00vyR78Xht5JWJmIpT2wpPmROjDgdZgkZ4boKuZUdZid
Qyd3o7jeej1W1iSgFwxDgIUl2lm4PgSKKoTgdnKOvBYecZmw5IgUmvroCaNI+j5tLqRgBGHrfOvo
JoF3L4P4TOCPAF1veH8OUVPvfCMzql2smMX+/re6cXn6bbRXMEVAyT209MO2Rr8aWbuzgQTRZ0eS
+/94JQKKTD84GxjtWyQxzWdgTUJmnZiVtH2+uMwYmy6IquisDEz6arAWPnWRCuvoKLd/oghsw07b
Ok+QnNdPGVLE57zOwjcfmNLGom8/JlclE0eCKYdvuUwGutSoPSNNWXSfNle5gfQ7jCJlw8rNBSbI
+Zny5SkRpNDLYkGH7HnXFHZ4rmQVWU9jsD/3Tjfu/HBq/6oGeXzL+0l+uHYrrNJHBStOwZBjON9k
GyoSagdjeJbR2v3SwtP/uaLK/HbfbdZ2EDtQEILAvq2/SH3Ei2Po4bmEDG0Xl03rlhQtNnbw5r1h
LSJ+gkqOA86U/WItZloofm+E57i30rcK8nPPzZxAT4C8l/1/DR2I6P11vQsDzQpLmDTIqyHcQsAG
R52bDGHIN3SziM6TClX3745UxZ1rKpWmfZKoHE9neyq0dKdFRjrtWquzfw66WXl7+ilCmbaIq+YJ
UnxLOml8Yn1XpU0bu5PXDYnbciuqLQX7KE8/ya0dyaXbq2MmffGQ4PBeld6BxxMawty8Kk0shYfI
C7vqcn+JtyeeCI4WidhPSoHLm4x0vJpkLZDgbQ/6fAe7TPzTKTMfyK0V1X/eN3aTYIi4hwMmcmEU
n5YpPuqXhU9qE8FEUhRHa2qKpymzq092XnfPeuLJf48AwagZO93pvuVbDzWAnqD9hHFw2Us8oNkr
RVSbcnhWkE85mHUGAASh7UefcRolPKlQabCTYpx17i5GbJcmogCccd+ZmieSRDU+Mt1Uly7gfsXb
g6uAk7c0kbI8PLhAcibaGpxBzp8483PTqebztz3JPyPl58lu3EnqPul5bB99ZKEXBWMrIjDGu5lc
m9sJByk0jWoKz1oX22+Ui1BOaEJbPTZdA4bo/qJuTjzGqCTAHkkfFzKgxTNbCja/QmvDszQo/5kk
NC/1UXntHenTJFUbvnlzELCFLji5DHE5ZMGLp69ypjaXcjM456pXHZrEM89czeWTB/pxIzy/eQoo
fQIMEsIAdGKA8M/30MsVWU6bhItsjJTope5Dw/jcI7H6M7O6INhVrYSGadZY6UbvdWWN1C+YvSI1
BDC8NAxiWU0HPQjPXd0pO7Pinu5QRt8N9rBFRXFz4Fgjzw6xswN+n0GP+RqroQ9oPXAU7Ajquzou
KtdTem/D69cWhN+TwdPmFRWwuRXY5nQbJcPozGwqsiG+xFo0OTpMcb6F1r9dEJvGnDq5G4Efjdi5
qR6V1dwZdf9cpEN3mEZb+Zw41RbE8XZBRP8W0AmuKeqSyw5Qapb+VNmBekqaOP4rQRPr1dGK6Jtf
0fG9f7huvRBTUCcIug5ayu9jmR+SxIw4r5CNVOVpMr6mlX9Fz/Bzlik/yjF7ravi4fOF9psqwiv8
ApC5OOsfzMkh1V2mGpRTEcAe7bXDtIsMtbgmXv7whLeDKcFFSKCAm5uLO6oC+BcA/1dOcmZ9nex4
uoA1R8pHaoKNZ2XlczFvQFtGZAFciwunaJnMYi5ZUU7JmGq7US/anVmY8slGsnfjc93ehSQceCBc
unwyRsHm+4dYcdKbNuS1OSo8u5YhGCWJ/2NHyOXRBdgwtuLsgl9RECYBgEL7e27M1HxVrgGUnWpo
yD/JYRc9N3I+Hu574KoVEnRGfsk+b7RkFHC0BTM9yqmpzfE1hCPnIAcIq923svqNQEATOgpWmiXg
pGB+u6OUrJycjPkhl5ldSn2l44X/KUuz3uqsrlsThGhArHhPFjsX2D7DX4WlwLTYWzulV6rjZDjF
MSke55IjBSVmI7CB2JZK8cLNa8RNpBBYyskOKuMpLLPonCGtuuHiax8J9Jtwb9oLN7S2NTpZsRMZ
bF+n9BdUtNqjN5XVRgZxexnhZuCDGWoFLED2OXe4wCsH2w9ilekkQXIop3JaHyfLSJ9Vb8gUt0uZ
OnM92YrGDVe//WAGnS3g0CAiBH/zIkOCA0kKo0qHxDDynacUkga3GRz7GkzFw+R/vFFATgSOC/QH
D+R8kdIweFarD8wFV/T3Fbsxdoo9dhv+fvvBBLwFh2CGh2LSEuUB5FOmju2Mp9RPetcKm8JN0nHc
iGHWrNAGEZ9KRUtmaaUIUOoy2mBijCfodyT46r5o7K3a0U3CwAA4cAsIXxWmxUn9FjtWSLaDWOLA
qISuPdleZv6jt0pxyOw8/LOaJntfB072PcmbrRmAW7fgxmBOHagp8RL50dyyLPcMMTP3cqr9oTqn
nT8RliGwlxbRw4ggcTnxVnFDwRNChjQ3lXiV1QeMwp9qm5FYZnMN26U/nlzGui53U9haR/FjULof
IuX7/cvx9jOCkCNKJxjlf/wzt62rOXqLZmjygCne3yFzUztfbcq/H7YiWB4EPzr8HZCvzK1YcmR1
XtYaUE4FJoxkKGN9a6JC32p9rHw0odYOXEIAqwht5nYSJ42CMvW1U1YH8oHp125fjWO6D8H2PHbK
eB0FGg+ktbg9xMsyNyW1+ejLyKlceivw0P/UOt/fZfK4VYRefKBfdkyLL8OKmJtbfKC44urNAVNd
tNGWdkoQ6IeAKYqNS3Bx/f6y4jDzQplRJvQUG/shOEMaaRqCCCtVFrX/Ya7Lik+R53fVXk7V8Z8u
tWPtEo62sSWVs7q8D4YXB9zneQETZBaXAja3LwmlkK8NTWT3If97X56OHyORScEekpz58vKG6evB
yMpLZpHMZU3qnINKGn/+36ws1iJZZZHXaVpeDL2dXoLcdt6QeCi2VG3En/lQk/q1GGbyiJeEAy6J
xdXey6dmjMtLFHTPZtN/yVjZzmjbyR0K+P4eXxQvI21oIlwgM4tF2X7iTVGTNhcmHvVhDx6tSFx1
nOStgdo1FyS65SbEFlWMxdkFv9VoVh43kJzWAKlQjvQi2n75MP4WtGWXvche4BcHLVP18Xx/jSs7
agDhAlTAYAvwp8UFnOtdrFOFay81crnDrpOBhhwt9NEgWmk8zfgrTpMehNd9qysLxhmZmYBdiDb0
ksk/N5VyMnhSLknkR25smN7JIkIIXSJFeecJOUJb0utiw+zKiQOChUaM0Eojclwk5tNQ+XGfTJhV
pV51m9wJn9JgUj/fX92qGcZvRXuJT7pU9nLarIidMKguhld7rTvVxCTfgnD0t7hQVg0BIqWAD2X1
jeobxE8Iu4YmZ7uzQnfwocaTuuFB2QVx6GiV0V7i1ueW1MSv+HBBVmOhUpSJq4um5s+DhMS6oUze
6f6eLaIdjDCeL+4pTgHl+uXJjltL9cqxLi8ILMVPVlH/1ZYl9WaUYhFIU6fizfM9I9gnmZpvcevf
ngFAeSToVDaYEeGdni8wRxq6oepUXKKirz8XRZLVrqT0I5R/loU+geHX+YNdz/f1CrymgHwQ3S3z
dMNMZavXWK+eE4jsSor5n4uU0ZdDkfTjRbe6Zk/vs/nr/javLdWGEoOuj8CMGovQrpKakJEStboo
NK6rkzyMIEdTnTAMwockVN02y/Vx4zzcnnYALaQ4PD+i5LJcK4OjCoJWPHRjNFSvhdO2ym8ZxATJ
i+TAb+UyJSaFZx5ip/rj/nJvD4go2YJ1FO5L5Wpx4MGjmEPdpfnFb7z0yZPSlA5G8eCklPiW1GrB
DNHGJvtwxPo/HBDGAytz7Pv80pZDfJLUsnzrm3KrVbfy6cR4LM8DaogU8hefDpyxnUVJkl9k+MKe
zDRz/kmZe9+TVmYpYKG02AiMVjcPeINMLY50flkxtfUEXL6q5pfK72O40drwFIR+tb//iRZx66/N
IzjhYoGjhod2vnkMphh6E0Mnnptjvst9s3VVD8ielntbZaTVBTGuIhDm3DLLe7mSPQXVc40d7I32
aLd9dtGSYStqWF0QrRqhFU5Ss/R2HtRAATyRX7yIeMgPq2nf6V3/ua/C+nh/71Zdgu9Dp0qU4pal
qjIyrJqRmPyiBv3Uu6lXqceuGCBeUEbDela8Qn2siv7ra1HVppAJJz1Y/fnXUv2cOBUxpsugxdYP
AxJuN5et8HPqWPGGY6x9Le5H/IKROh64RVCEygPCVfKIY6hKd4DpytwHALrc+1u49rWYBmCEn+hL
KCDMF1SLYZEBDfMLvKnttyipzM+d79RXv5S3ps/XTIGL50BxVIFwLspjndSYZZVgKiDl3vl13B7G
JjP2Y5sF5/urWtu7j6bEv/9wI5GbTSUtv/ziaFGJThzEx9G+IBDceE7W7IAA4UjxglIMWXwjJVMm
ZVD8/GKm2nCMA8M8VTpsr/dXs7ZxoCWAGtFTEcXM+WryEiAzOrYoDmRF4aGmHGf6TmHAwXvqM9vf
isZXzUEETKMdJ0dwfG4ukvvGzqwJxxvbYq/7TnCO1DJF+jxONg7w2v4RI/6aPhS9xbkpJjcg86i5
09m1aZ9r6eRWRVPuH94/0RXlGRRlHbia51aavHGwU3JoG6k3UDFpm98h71W7Fyo6ir9hbeW1B4JE
gE2FFi4dW1xaH3wvigw/UzOHu9Wz5HOUQr/pq6M7+jYyq1K9i3U/3nD3m3uQhizT17zvAnsNYGFu
MpSYmIAYLrtYqSS/mdFrUewKeWr2PUTph/ubuWqL9hTvCI0qSplzW52uFlJl4/L2FBA1oeJaFcc8
q/hqtR9pb5Vk9RuX7o2XkESQGBKe0i4QeIW5ySIxAt2jgXORx3B8SagM7xJEP367v7AbtydQEO0c
2okUQrAzt4JWtY7AfIKV3PB3atXor3k+ZufIKceNa2PNlBhlZ64KjAnTFXNTYZ/LmZ3BXD8Mfu5S
/K6Ohbjamyj0H4Ouv1NFClAAIkWcZ97IuSk569QsmWr/UqaJcfYk2XlVWyt5rhpTfjTYFAV8Xn3R
06Htu9xArZCD3BoN/+JHVrAfpfL3LB63tBBv3E8oeRDKAsUH3Urtbr6eJEs8K0RQ9awa02uqKNfQ
620X6ZKvneQ92B/gTqc5RIOKXBmidTohc2MeeI9MQ8XjEhHeH8zGCxLX9iJvX/KfPTgz9G6MkoCI
oX/hjubGdKXxhbZMdomMSN1nweS4k5ZtASXfi/OzEhIZJhB72lO8wASci8eEOeY+d8C3Xmy18To3
ydq62AVtmOrnxLDr/NrAXzI8AfBN9lXB6+ZmfRi8loHSGBs48ptvKZJdLiwVIDGgmeWgtjEJPRrb
ZnvHzCl3refIZ3B/xp92VA0vNcQxo3v/jN9a5FKmaisiRsFkungJCtnymqxskkvYmNX32lK8Z+Z/
0/hqt7GV7oHPhMqGyZvLC7Ii5jpF+RGRdf7P/LM6TWMbVaEnl4oJajcNU2VnD/rWoODNjQJ9MjPo
oLnA24J0WnhqUOPEg2d0l36kG0Ok0rqQclS7HOXfjWjk/TWZexA5O7RqZGEiLVquyE44DX5dNpeg
9YcXXRnR8SmD2seiHD07CQKAqCK3roaa6KlQs+yZvM362fuG5YaeHj44XMHBoZYGgzZEV+ArbyZ0
GeYAQFqm1SXLmupPcISqWzlNvOGst9+RHBpwxnsYoQKAmn9HuVa8aXD8+tJ2ehscBlOTEH+CzmBj
e1e+pACBEIsLXD2vxNzO5IUIowZ1c7ElpfmU5kZyHLU6/hPRXHV//zTcLokWHvgqqoEsjG7y3BRj
AX3SS112ySPIkl1zkozPtSoPX++buV0RkSt4AlrIFiIqS2Ax6vAagd6EmcbUd0QwcNS3ZLjhBDnw
fVM355vSACsRhMzgi0nc5ysaJ7tkDjKfLqXfl25QdL4bR1q8p1lZXdHsegzXAuaDMryoIrE4qIqW
sVCtl4C4HK29xOiju0nRKDBcQrvD474FIb7ZRI63cPP3WxtC8IX7la0v26Mxdpe89ce9xUpf21Qp
n/LCe7hoJNDQ9I+pxMM7TrI738SgzkzI8CL10qYwEkDvVjCFZaYbgYn4wbNbhL4Wg1D00EyQizfQ
jMksnKJUEpVssPGPQe9ZiKHG4c9OR3rMyAr1OS25UTdOl4hOb6xSiKOpLGiZlrmNNmiONDqDepE7
zTtUQVUdpsYOj06Z9K/K1HRPVqanr5WZeH/D67FVsLg5cRR4QMYJdnI6evKy3avnRcTQhTNepMqU
9xD6D5AM1g8ncFgh/xCi7BQOaFDOPyCITDuJFU5BnQ3ZfuzMf4y6VPe9qWzV5JbrITwiURQ0+FCS
C5Dt3JLHYH8SD7V8ZTJH+tRzzq+Fpm+18Jau8m6FyiK0QoJZaPngDIS1qRPa09WT7ULAW79Wev+b
CrzBbQLjByjm42PXiDBIdE6xlqCZ93Rx2JBkiEYL6v1rkpqD61uBuR+HwHJ1Lfm9zoIv962tbKIY
ulDJ31DwuqEcrEqjMK24HK4to/17vZK8XRM25cbVKD7FR88n3IHeh0Y8BVou42V/XBIRNfC7/urH
Wf63kSv6Ph+m7jSUXnL2ylr7nkRRdmzyzZB9zTICWlSSRIsD7587SaN5ZWpYUX/VlajcD/VU79Wy
rvf8nPFop1b+Vg/w2Xhl5Xy7v7PLS1OsmbiIxg1cUWKwfG65SoZi0vq+u8ZNJh+A4ks7hBtkN/Om
R+9nNLVoqyF5xftFurqMLIcQGIraZs21LSbzK1QHTH6XSvC1sIatCb/3vzX/lJScKIALCn6RQC4u
aKdJ5CDslPY6aGYko4c6pcE1kmqz+8bjmIT7QO/T6KvdV75/HjstmNx6SCP7VemcQNk5MiihK0GV
Lx3GRB78vaGjUbRx097uvUaVWSDUeLRuR3x6Xe97dRjaK3NU4D6QDiw+dZGdH5022YIKrdkiLwQm
gRPTx11siNHlYVSjiHsNUzPftZTSnvu0DzhLxfDtvkvdHlYcGUg6cvK8/TcUmrEfKBkT57hUXNRf
HLtRv41J9KBOG+0i4KvIi8DOIgZQlqAF2Uvz2vbN+tq1jrcLEzPZ+abebHyim1zw3QwIJ5I+rFCX
nZ8PNVM9AMbIx0y6lv+U0TP9Z/Ch0GyaqDnEhTk+BSiCHOlHy4eysYOLEfT2+f6Grnw7xtzemYJo
jTHdP/8NqWdMQ2TL9TWO5OzV8IropVKbgVJWOmwQCKyYEkIqxDSsGKKzRR0pNNOosPPRuSbdFF/V
CChNaUjtyWwexrYwI4Hr0wARssJssHCjD0VAdUqbuvNS+yonheL6VR0dfb/wNt6pZTQjrPC8c8OJ
BjWX3MKKpQMMIoy/BlbrH9FptoEkRfkZUm3vWNdd/E0n4Lk6aRoei9GMT/c/3e3FTkmVwTaRC5Kn
Lzs9U5p1SN951rUED/gytuZzScR9IbeZjkQL5XHqFOWTxpzD/r7hZZjPuqEjEeqx9KwZzl34jOo1
tWFMkX3VreR7UMKRDodtDLllMrq1L2/FH7dnnsMOvTy3mGj/L59OCH6qmOzTukphDIWn3/bXmgfn
cH9R71p382ud6gBeI5jxKBksq4LU9kuAPJJ6VTXU6UAbBkZ3JU6V270FipmL2xmC/9amlitQH5d2
/imzG626pGmVh6AkeXlomTeq8ilOKyu8gFD3/uhDugfuaA+tdK6r3HuZkhwuaJcpCcN3E3ABvsvA
S71FdH3rG6CGiWXgsuCpojU8d00qkiNZkKFc6fgwZTJ6jawh2DUk/SeFikt/zKTaAGBQSpScbHMs
lI0Z01sfIUeneYF/CrWmZdG/96YGumtfvSYKMtUuEqyN/c3P7PEPe7CsaRewL+3GBXPjKNgSulBM
gpkCzbm4TyUCA6Zam+haTclwip0gPNaAIM73HWXNCtmtwFSS4t4QNo66lxt0gOKrXkiBd9G9si12
UCWMycb7sGKIiWBma3B+lrNE4DIA1ijx1MfXxC6YnpOz5lD6VfD14eUI4h9AUHiLmPKfe0oVVo00
BGFyBZfBSKwxlrsohOfwvpWbu5+aH8NIlIz5M+BOxFo/XMhFFRr60HvhNe9hZDKjQn3JVegxNDV5
UMqQGESYojAm8F0MJi0qOHUSo0JuRtEVNNG0l8rB2yFCYz1YV3y3InAd4C0oLC5p3OqsCnK6NOEV
YyWpiZLk5S4egnzr9rvJvlgOL7RA8FLl4DvNdy6zuyRz0iy8dn1l/9bEk35IotI4Dbrsv/SWVJ5o
jSoPVgfE6mhLA+0SZL8kLHOjVMDLIUL07Rqg8fqTMY7xZ2J3wXNgddGXUjP7t8iEbPO+jwgfmF3A
pF+iesRHE5CPZRFVNrpRV2I9uqaqlB69MpRB9XJ7Pm6F8T8GAEEAgkHS5ktzJpuirB7GVysKtYPu
w3XpKfoWuHbF3/Fzwkjw3fRxl09kEARxO6ZWfC3Vvo9OSITp01GL68DfpU66CV9bM0d1j9o6gja8
XYvjZUEHYmtSX1zLyveu/cCTb9dKcARslG1csjcvC2VeLlm+EhBYkvPFJZuPXVE3ZVFePUfri70D
ECP5xECEme7ALqtI1YZOoRJuTW138rUCAsD7H/B2rQiLAFyjZiWivGWDtytUo7WZg7lqnTHt2em/
ZZ7uXdBNW2f89uhhiQ19J5+kc7G4Gn2/yuAvbMor5CreSyFJOmLslvUbsbi2jwfDORvWFD5G3ShS
KLg0eLcZrYQNYlkiCzqQzEbY5CRu03Bi4LHelQNYwK6Ms40Dt7KTIIdhOGaCk46ZvjjlXix7juKZ
+bVUEA+nxqJO0a5X+7o+KI3sSRvx6sp20nElVGYwinO3dFIQAqjXOcQbphb0R8VrxmcANuObxdTj
mzklyhuaT1t6ZzcxOhkpt5lQJhDEZUt6ZaRzuzjz6uhqkRK8wtamHaxuyC+M2Cm+mxVBG32Z0tLx
X4tEMupTk6bWxjbf3mskkWiOMLMtGpnLnzAy8q71nS1d4EwLES+3bJfHY6uzuGKFJ4+r2hF69xTr
5vdaOao0XcLKu0ylH7wxXfc7c6zRl/tnb82I6DyJWjiPrLwwEqtTY5RG4l2yME2O2Zg0Oy2GnPW+
lVu/1JiEACIqEAckNovgNeZKCVQ986+jAqfFBGvlNU+Z6gwMaYvb6NYUlyZlI5HukzAuoe8OUzGZ
ofX5NWUkbNiZ6BZB5GxIRggfTw8N9/2V3XojKQyuj5wUTO3gYeYfSUrKbjQrO7kWcaLu00TTrkk8
Aa33h+ElRDjuqFiBtS9qvz/0fv8gNTcHgWyVJ4Lpby5kKilz82ki3l2pna7oZSXSPtc1YCM61Y7O
RXhi3CLTu/UWzFGsYT5SSFYu8+OE+fawsfLpmiajfg4Kx94jPRIe7u/p7SdkBIg2EFBRakIEsfNF
NcQMfTIG09X3TPollWbVrtOk9IE8OL62qn+r1ixKWOwgNa+b4n4zoPgtWeNVkcv6ZJgdKj8lXlqj
0fT7/YXdbh9vHPpmZNvgYujUzxfmhFkPkf7QUQbXSp86eBQxH6SDCL9v53ZJ4i3VYTyEMVhoqS7s
ZGD0yNS6q+Z1souIYn5O4Cc4Nq28pSq1tiRSNDLT9/r+konHqdF4msCPXC2pTc+yk7VHX4L09v6C
xMbMA0nx90kAdaFicvOuFYM0aEyvKFdLBkwPc5iWIdIVoMwNt3k/dEeCdXlr+ni+NBjyBIAfOsN3
SD0Rw+LSstEBMYe+sJ/SXgmPEfge18scZ2Np82/1y4qO22GGKO8GajY1QdeVNBqewtAyX9JRRgfM
kZL+O+vy/ri/jWsrQjqd+rDIc8io535Roukqt51pPY3DmB38LKvpLtmPTbP+vxWBKqNJDRQFD1xY
iYaszIbAfiraqN0VI0MkUaE/pmL+y4po3hIyUovg5ZpbqQVjYt3Y1lMe9j+kcvptKLzC1eW2drVy
3BqGXNs5QTTJBI4KdcoSMYo8VmRMfmc/qW1in9ucoKOAlv1w//us+QLdDjofFDyEcuB8TQWqVXWs
lvYTRa3h22gUe9tKPLfvxvaf+5YWlepf20dHgtIYcTco5YUpAEu+mUuq/aRT+ytcTYYlb4/yaXPJ
DGqfew3O2+95pxaxS1gb5cfcb+pwJ5t9sDWyu7q3Di0NwW4uKEHmq+5zInKEuO2nQJKUg++gMq1T
g90o8qztLZ0ReFJIREXUNrdSV5R04eZnwV3UuZLZN6eEMVrXgk/4cn9z57fVr70ljYKcA3QGocHC
VORpQ1FocMFnEKF+S20Z3iowLn/E/D4X1glnA2gpvtX/3o7/3x4ANBRUGNhdkqG26tgb6Ec7TxQF
Qe2byCWe80mpd3mQN19iE/rZoC2a0/1Vrm0ofgMJIUwQxHaL6zGslVwZht5+MmGlOVheK730eZof
bGhX/rhvas1DGEljpJDCFgM/6vzb9V4beoHH6Zu6vnd9pUH9eirs/eNWqI2AgySwJ39aHIky9AMU
LfFDZaj7q5RBglMFFP/vW1lzDup/Aq7AbQ930XwtfhKXPqw33I4d3t5nYfcWBnn2MgCNPPt+Vvz3
vr21zyQgeoTEJBEkE3N7hVoivuFz0CNSjfPoK8bXUW70JzPQteN9U+/fYeGIQjSL0jl4F06Z+C0f
aoKBDXWtN8nOk2YMmr/n5yRvrdNoVMennm5balktWJAqVwLXRuiwdhltmiTXz6XoTZUL7femMzPl
OsZx8tUxouR3XzfG76AM1e+Zl49vutn4f0Z6E8m7vJb+IEdUj6nH7K5bO31x6r3SGM6oIyTpAR2h
ON21cTJZB86C8l2AkeV9bUcNnGUhqoquEqf6j/tboMzzgfezaL/XU8Qkqmg9zLfA8j1raj3Fe1KT
wHaoxycD0MGo0mrzKAXMn4dMxDmD/9NWE1P7EVi+bzOaZOiSa4aN4T3JzdQyLqj1evYZNJlZ7v6H
s/PqkduItvUvIsAcXskOM91UsmTZ0gvhIDOnYuavv1+NzsVRsxtDzHkwLGAg7aliVe201trquMRP
Wge0/miLam1OUddlJGxq3yUfzUIp/nt9DfcnBqEfOYUBVBT47S2tRDCKve2GuA4bw06/TCnwE2R/
1nDK871RZ/KN2B4YYn3ZkJV4gq0Yvp44VZ7FPMqzXq6mP+g0UkZ9mp9EvdS536ST+zzMqHpoeh3t
8aruXxWSUtoZFCe58yBhbj+VqpjO2jSzd0X/YvU9Wul+XNEdfn037+878QkRMuo1oJSA29xayXNL
zAJyUzjnMwhkXIAjfDolfXnIqrT52JpD4e3YfPAFX6rZcoQH2ek2WnGcUgA5jouw6oY0oFqRnrO6
VaC0V3tiBw+WB/QLjIbMQqnybpanKqgbqpNehpmJhrymLN2xR8f12a1n41Dnxbxzwe4/mgm7BcYi
VkHHbwFScYyeY7fI7SxQDksW1TuIvN4LSR6sCkAuFRHZ2wCUvllVrS0qYwaTIkQtffE1YTKoMY2C
uYxOCt2unRTgkTUw/jA9UbJhlsbG8UzEyVCG6yIc4SAdWpVxvHqlDX6ltd/t0hKn10/kSwnk9tbB
i6YxJHm7HH1jYy+fAd2QNpWhYfR6dh7deO2OimN73VNkumUWFl1dNxfE7UrTn9c6Ng7TAl44SNTM
/Kuj7+QeJ7XuiqO9ikj4jljE+2mMRHNs8mz6m2kxtQi0rGQc6OSVc/n3QqAgDu40dH+hcQhgOdMG
54ul4ZkO5Qxr/nfmVbnrR4KYRRzaemIggJ4nsdQdiYffBgG/32+nRQfwPfM6MRZ3Xv+NOeijv6K6
99FWHGf2S70dvwymuYy+ReqWnW3AlsmbwwSZpZF1EKmDwNpmvLOS6Ks52GUIpTYJ6EihPF+Xb5sQ
Kv0IUtkSNidjczCOG7cNQCRpBqutwlixrC+6MrtfI8Qq/uzN9O15LqZoqwFtfIlJ5JX7xWvr3syj
1A5VqMa65ddmmh2tXn0bL/J/FkRIAEucNs19mcUZvELUYxUui+ucqJanx2owlVM57CYUD54/2pJg
9znHcgDKZkGKYqfOOIgqTNJoPSuQZ6+m0+bnBrTAcecu3TkwGKUIbaE4ivrDfVeIRp6SKEYV1pkY
TsJ2o5PZo1n7upWHC/rFyuYwtM1UI+YyV6GCgNffwzQOPowd7TzrS7bzvj4yRX0KUCgVOIr6m5ev
S6tOHT2Hw9D1v3VLNhwZWZcE8zy+bdTfzwPxa5ixCerzOZ+o8RFmxLGOQAN6skHhKd5Oc0t+681b
J6vBVJ0JMHjy5Hp/OdyxATRP0fI6NJRs9ck11cBW0rfBy36uBQO0QeTcQrpot1bacczsUTfqsCjs
6KhQxzqKvtqrgj34NuTqLINYBdCuJf3IL2uhZJAgTKdVYekpml/QHnwqXfFbGynFTrf4wa5hCbQJ
XAYQGFuqdKJRH+oHl8sqOxx+FmmQ0PLB3fk4jxf0v2Y2RyBKXLg8nVqFo138q2WO/kQSgMyakVvH
N98gzjJJEDM8kGXfjh+AqFiLZVCqMBtS9xSva9MHmRFbH9Gwyd42ee7lNFBPJsnjpeOEb4VUKcum
kvfdhMDGx3OaVt6pbtriW9M6e71v6ao3xxvgJFQo6Yw4fZunzuliDzpl0oZNynC2mRLph75f7Gu7
5Fqgl6kVFq4w9wKIB0bxfLyuBEgwDjbxQ123TuyOfRsay6yMp96Oo+GQdN74+fWPdp9LSZVTSR2V
UwEoid2e94KsSBeLXZF5zB/nrr3aQv0rb+orALhLVhupHy/L51J1v75u98Hpl0xjmnuySO9uKZGI
GC5zFnV1SPGs/KNdhvSjke6O6HoRGb39dsQRYJtgoJOWw2q7XV5qr1ORcKPDdEl7/Te9Wm3G35o8
9NQWq0acXTXKhk9TYyTmu8GCB+b35hj3gYevmcM6mbPkvQ7nz7v0pc5MgWqMR/Ep1oe0frdGuqL6
dIWSLmBK7PgVMbn2H8/LsvgCciEurzZFWudsDNEqUIS0GsKYmE9+9NpW58pPsDevapWtWqBOdMuD
aVCj78kEstmHORP/oOnqFL7WjHX7eXKa9ZNulcV4WgtT+a2gVJUGRpel/3ktw3APdpTpf4JdAEOM
QJ897BRV7h8SthIZV9C9wAdMbfP+Kmk/oTRR1CHQ4TFwBhtRVyvJT3lu1jvB+v3huDW1uXFJsYqe
cap1mBhOfuzHCAxXaWpvvmJYoagNZYLGKdWo27PRzrRIba8lB49ihVlkhhE0jb0Hd320FqraeC5J
vCKWvbUywLtL7aRseSQYxP0EsH1uDtqy2Ht6z/If2h51nj2QM3I+CtnwraGZoxZZgqMe5a0WCHfu
Du081alvKmJ4rqJpfZtQrXyDwUCTeAP24E80CW4tdm6Rjj1Jb2iikPwvbIn2q1H3tepbtCJ2PpZx
X8bAGPQuqQJGCrzlhDtekhtKL9pwnFpL+FBEu+bT7Eo6BumT+HPQoqH54i6o8lKRsrXq0PXmMp+t
yE3/aNOyUX2YLGp1cKs28/xptdf5MK8i+VZ0Vu0FbovvDXIx6MbBVTxrDPKe8VdfbHMsHB+xeMs9
Jeu0MgehrxbvNx7ufDmbadrqQTzEvX62qIktPug2yzz3sS0Gv+YRHQ5T1axKEDeas/jWkOr1oSpd
XnffpUIxPKvOvOYHvUqy/M2uH4AKUs8ImyPISBvi9vuwCeSo1sr3SdPmSJFSOaKMm/s4unEnmHlw
+MDCwMuk1kNXZdvgrRPIvH1jtqFYGE5ZdGP9JDoGHDUI753XIk4/vu4+HjxGIJul0ClPLxWfzd11
Yj2hdzi3oQUL9O91UVAgamIG6TKGLWWY+uvWHtxhOV1O4mNx/3QQbzcybd3eblKsqeraBRqHPkBE
c2/U532cgRqcg3gJ9EUG3W5rZR6FFpETSoeMfu1/45DWX/OhnQ68UrnPbNP1nUi84sfrS3u0keTZ
EsvxUhzZOEiDZjlQY4xaxaz7o1oM3AH3X7Oc9oCKDy1xDIlnOCSQam83EbL8HNWD24Zxv0TZs5LB
IfuQltFaH80U17Jz+B99MyllwutORxvc4q056lVZxuCaNlxVVPyNSLQfNG+1dk7Go29GAwqVD152
IOOb8MnLzIxRPI0IvVZdrX8sxKomv+jSrvAlbcML5Ug196hIhNOOk7yP3Cz6ACBMJPFVslI3C9RW
u+snR4SjPlbfGbfSo4qlZGOh+Epca7mfVF0fXdosy1ffiB1F+DABkj1VyEefFZiWpFOCG6AecPtr
CF2rk7ErRIjsq3lqhFl/iiaz/WCt6d7ol0eflAYLqR/1DclQuTXVp3VT194swjb3xugcW4lun+ao
bOvj65fi0WvGEF+JTIA2BaD31pAYNBENlsVXZb7jJS6UPg/idmwvgL3Xr/Aeozfh/l88KYwU2rPy
9suG/q1Bm1kNjLHv2hDd4S5IjfRvL6lyRFZy1DVz+01gyZ/WyKApyfOU4QQ2y7OieAJygV+oFaP9
lOTtcEy7zv00mPNe0Pjgk0l/QLOPiXtYlDv9SzrdZKWx6BPPSz61nl/k6NnP1Wi+/XvBY8T9gLog
yNr238oi1Sb6ingfvPhnah0rHaC01t9bqKD+3qjT3kCUB8HIrwa33WfY145XCbsN+1oriEWST3VR
fF7n6sOSVu/GNfuv9aydDvSjrZQDZHFCqEVz0263cgDY1LLRLHJVNBEsy+qVgZdY2ttLIDwmvJgS
ckolZPtyakaUVj35Tyi8ugmiplfAhGlVgLbmXp33wfOJKfjKaIBILcbNuVfSRRHRXIpwaAx66a46
LaEX5elz2Sz5Zcn0/liq0R4E5JFVMk9qFcBnPIhgtzvpRJYTZXPShdXixE9D3mmn2Jz606CbQ2iO
XftkT+VexPLYKB0c+n42+fbGU0xlHntMjBJhRYfjWbTr6OtDZD4PSiMOaYXfZQTmXufoheW1SQqo
mNETo5oOrH6b/zKxItNspIrDcW1bcYqUHA0dtvpTVDI+CBhDV10tu6gOQmVIsT+5dh4aiaEcKGu0
6Y7HeuAqAE8w+0ZSrBDTkyf8l8cgixWtxGXzy1Q2QI12PvQIAgQxSmc7L9yDzQYGi7QYxElQlFvf
GI1rIaZJ68Kpm4q/UkONv0951FyqRMs+eoYiCELq+Py613hwQemb0WFFPZi7s9WFM1t0mCOz7kPF
XPP3a1U5l0xnKPLrVl7y7NtPShkBoLus2MD4365N9yYojCa7aLfMNS5nrQiKRNh+ZfXKCY23LOhE
sR4KUKQXGpTLgclNywHRR7CJ5eCqqCc1bxNv4LGTAqeywSxb2ZQz5Xv5y5ftVhvuUO8MV9WlsmJE
DYJQq5dcrWkddg7RZpelKWhKZOsggWXSvjGVNqk3uSKdr3XSKD7qfDHIY88+vb7Lj6yg0UNjg7eW
9H3zMBWwZA1nbuerahQqEGpVnAh99qS6tkgGFkNgyqGh/UmXkIkit/umR+iHizRdr0ZHFTgsvCYR
50ksDm8hbYLE1zVIME+NWRnl0a6m+a9UMub/NNxxGHwUXtV/7SJbq08VfPmkZLBZb3/LrbE3jgxb
ccKKWT/1kaFusTjCMXXaf17fps2Nlr8/K4AKAawdXPa2hEI/1dUaFF6u1WxT+c+TBmJmyhDMqjSK
nYP/Qhz55eBLY9xpoHu4JU7+dpKbRyXUVPvMuDa2hqAMFTJRjOESTzXngD6/fS3NrsieMopmOixR
6sOnNnXVNtB0xNIPos6sfzucUf/7VDZ2+iFW8zE/mG2V6BcTLemztyyj4+eAvb/2+sRocX8qbKH7
Zd+4xrFLe5F/HbVVAf5tDb12MpLctbGNFvvOYu82lmyagJrbRB0BctfGWzSRTYl5IHsZR1ccjGFA
NcSZv3WrPuzETg8sya4KikpUcGh5yJ//cnXL3gIdU+pdSOmoxQOr381W0CqK96ZhOvxDm8+HMp2s
OEgKBPHnrSF7sFKk+HPzangzIuFDkfWHVVHjoNAj69NopOU/tSX26DN3y0OV/KfyrcHyyARvrU4D
/ACl0Y0rGZhm+4wHd85rLu+K2WV7buf+1ZBPhvYyTlFyrOQW/LKXltF1Xp6t5jUyFYNXOVkPMH3F
22ot3APef1tSndAhkvdhY6W09NZJHfO6ZFX1bI5J/NkoTPedlWrrU6uX046I2CYberEndY+YeMUV
5zDe2ksLb2Z+Wc3EpjSyfWBL9UWz0+zZGNCVdivRfX79UdkE1y/2XBouaGZSs0KK4NZe1MN2iq3G
uvIbJd9EtE6nhnbVcx0BPq6TVXtPf349dYNS7PiWbbj00zS0YbhkUIcBQ96a7mrdLRVntK6tkgqf
a5mc+2j+0VU1InVpUoZCs9JDQ0p2ziOvOkSLZ/jjwr6/vgX3pxZcmOx3o40KTVbdfOK+yotcUEO8
Rnlhnyg8zEHEIJqD0tR7LeJNGeFlyR66LJ7seFJb3dz/sfPUGvKTdRVEbH4Jxv+QlnV1KNH7fNLF
cB0GDC89462mpI53qjQPvrXU4wMlIzELoLhuN7xkfFdh9bp1HeoVYYtUH89cITbWynqfWbXJEa6t
E+jwQo+vb/EWnS0XfmN6c8yGRnS20ib2VbTtdOy1JTk6uWp9MPXGOa1txpbz2SEQV0PQIWV2NuM3
Aq1efgXeeDkySsqXbaNzsxuSvHEz+5pmpX1qNW0Ikq41gp2VSmdx+/LS/EKWBW8Cy41u3+0mRwT0
NeJk6rXV7Nk5jSKiyNC3g+0dxzRRa98pyqTx9S7VPphdO86HsadzFggP+l+w2qW3h6a+/+zwNemJ
MFOMbBa27+1vVOhdDR7dUK9dwkRdXOt8MTrnHfFzBYDVep91657Y5P3bTCGCcy73GeDF1v2AsV46
8I9sQmkVR0VNNF9NkDJ7fa/vbxNPJAGqhFvSo9jWpde8aGntRcZ1GawpGJphfO7AIB1QgI1PaLDr
zElZm7/m2qUgn4zm8+vmHyxS+leJZ0KLB893u6/tslK6QhX1WjODye8aLw0dAA07V+ehFTnug+2k
Pb3FB1aaVYoCTtWVuFu9sOv5lyzOnR0B5Rdw++bY0qAjAsLPUaLeVhYbs4m0sWqcq1p7xXhl0LMW
p34J7dY5Ekp01XtdaTrr3ZAtffxuyWxv9s2kin+4q5NFH7umGVRerszMi953urpfk8BU5/pHtaCN
/qRAe1UtvxSR8wUBxHYJRqtK/0xVN1lPrWW1YEiVnIkfH1H86yY/XSg8BczEyP5h/vSoP5sOYuZp
wAzeeY+t/WCHeZFBV6FRI9ODzduEdDRtlDgzr3PrVu/bslRhMjv5t9dPy31EhgejY0MjBWkhLuLt
aaGUajaobpnXKo7mz2W+9p9jt09PztgaRxrP40ko5Xh43eiDqy/5cjz4ZFY87xujph47nb4uzrXR
+uZJt0vlVK+G8URcYQZm4qVH4blZkPRtPu88hA92lc4oDpWOmNT923h3vajh38arc+0qBq0lIMUP
OXKR/ycr+DM5OtZhRN7trqo95xQsunOdR7ihdKbMi13beyXqjaCtTLlJDBDoBVRNQQXMza2ZVBNK
w3Q1OAeOl55jRQGPOWn1uZlFd2rtLP+25qrxcZ7U9LPHp/0LX5ccRtGNfzGDc9npxz04SjJVpjZP
cZ668ubhKdoiyfNOca4pkNULXZF3Xd4eJzctoMVE83tPMbLT6wfpPkaingVlEc8G+oxw+HYDYqSp
LGd03OtYKdG7fvDMYzqZ3VNlzurOq35/cPiapEd8TTnWYguhTweLSThaolwLEA+2vwxOAw/ZsTN9
J7S/XxOf0wYPA7WJW78NCDQ3mmmOdcpVEfP8rSTXz32nFfrv0eQlO6/4/UWURwdHITtXFJI2F5Ee
nVqh64GtKKucQC1Gs/LL3K3bA0CopPNVk+EnwWh6ixGgBaabO02P+12FCkzpg9QCjUdQQLcf0GOG
XxdrVRwyXMj1GyrqB4jkf771lGAEyXCSaCl/sZ2Hk6Rl35vxFIdO19h+aTr9F+iga1ANib2znkcf
D/DFCzhRjtbYrEfT+Ga128VhXZf6k9CW4tT2pXWpk1jbuW4PTUFvJnpC94U08HbrDAiMpER9HGpD
9UmkZvNEKfn31SnanULqo2/EkDtIB+whyrObQ9J4fZbEnReHfacq73p1LP/SEnNPUuP+9cDXSc4x
yigIfW5LmkOUznkzijJ0Std6KsVQ/Sn6rv278SzUJ7q4/8jkuXjnc90vDUuIzQK8lnw0b9MFK5da
VLmdAld0wTLBGOKPsOycv18/gA/MQLnkehHhs8htB2yG54Dn7pswqTv6GoWZvh9wyee3WwEtiD/g
HhHnb1xbQoiToUUK+KcY+qABihkUpbZHorg7dgTPBEXg2JGXIO/auDalrSWhR+lCPR+joLDxnTFD
vQ/W9FbkMjhvwkt6XdxbMBFkCrcnHBycaHIAedd+7PvPxmo138fGeCOw48UK4TqKZFRtvDsaNbnv
uJDxe1czTplLudb2aU3tfieSvTsCrAVklkvsIRmWWwGJjoCGd8hlLbNWH8YmiQ/e6uyN2bz/OCTS
DvpMUjKF4tPmTaj0RXhLC9WqTqjRH9MV6USvRG7ooDfmXp7zyBidM3o5aKxJCPPt57FNRu11RuRd
02lN7OfK1WcqqVW5RL4OM3fnEZcf+yYTYEoiUapUNZGv69b/Nsra1AtghqtltqjiFV3u11ZyVOby
z2Sp9lTXHlmT6hEG/8lu6+YuzaMykK2t0RUki/59bubC9/JGee7J7GLfiq03tq85hZJbT22b+gct
jW2iow6D6ilAOEMDRNOhRUbiOFjV0p0cpUeSl3hSe2ueSB2AMAOgFiwEqumb25UWsdVPfVSH6TRa
P6I8UT4K6sCf3/goUcQiGqSwykA1ylmbQ1LAttVoRbVhGRn6F6+J2j+gF7VP/xcrhGa8FJJOsVlL
BQnJjhsgBh5s+2MVOxTo2mlPKOjORVEf5uPI+gl5C5HT7YFvi7KoJrsfQq9anQ+5mrbHEcGOi5EN
U5Db03JEM/WNAEsOBlkgzXGiFxQlYD7cGi1MgdLrMA8oyHXlSavz7KCKofQ59P3h9V2Ujvz2it2a
2qxvsGh5CXrCoV6662ckms3Dkkj0t2akh7SY84/ekhTPuZJPx9ct32cyXDLZ05GqWiA7t23hdWDS
sbroQ4hqV/KcJ6DrTLuoD4ObxwES+0Mwdqtfd5FzbjtlZLYLfKAOvi+YSb9wu3LnF7p/2wgY6WYR
h2jQGbYihWxCs4p5mELNnaxnsJvKByd1q+NcVG+bJ0ASJ9VgpRq97OfKzvjtB04bpTV6M5nDscuK
M1xJ2y/6cfK1WRS+BRv7OLaJsXNhHhxlky1H1gMKObi/zftGb2EqFGWdw7Wuq0sMTOyUN+YYUuhv
PzprKf7O3GyvDyNXsjlfRN80gOS8Pkpkm1tKIhOj+JozADpRy+xD1lYWo3ynH1HKpLY1rpagiO3F
HwAMaefRcvq9GPPBV5Xz+9hvi0o3dfXbrbbqdOyaPp7C0YqG0+ws6aEdY7Ic5sHsvK73bQRuPkMi
yGxQcOK12NhCsDzJ5sWYwmSOu8qvYuFYfjykxSctl+o2RjZHf1WscvUHTU+UQ9Gb5QLLsqXCFIks
tnZu9+3iOWaIVPMM468taq53HsYB9zBHbqNdcgYiHTLFdYJYpE4wePkeLPE22Plpim62ZILJW+TJ
n//SAxNluaprmWoXY2ZcyjIW5SnpjXznjt5bwT1THKRxwJqoIt9asXS6zklsqBcKAPZRxIgd9M0y
7GzbQyt4ZdC4UjNx68CSVFObPHbVC4i/4bS0FkBKesD+6w/gvYay3CpZNQG8xjugbhazrKupReOs
XlZHxPMJ/2+m/81FqVf01fXeODsIH5sfe2UZ20AIq2lOo5KO4ggeM5k+FOrQJk9N1QzuU5xbjD9M
rAidF18t284KYr0s3K/aUuXlEdqhzV8Y8WGHjNo7Y9gpEu+10R5tG0oYJFW068FQbo5/NutC8JYv
KNtn81d98MarHIP7NpyaPGkM6gZHxKPCH/HJt2cgpqhZ0CRfLk6kVCeKGXI6Q+4GRtyub6rL/I8p
sh7E0qjqQUa9NcVnkZg4VqSZNSNbm4kZ7yUa6UYrup3U/sHmyfCdeiwUOkSQNptnNnrqlF22XNSu
0UD5tbrvwB7fOdn3DwKIb15C9DNI5Ui9bxeUFks8duMyX/patE+LENGXtCmToKbRtxMF3pui4cKn
IouTjdUtRgTVDQ8tp6i98DTo74tC1b5n3kxDXveUnU71I1MAkQHS4rjlA3G7Km9JZ8+ZDXHpnHZ5
sqasDvrRGs5a4356/c7e+lB5IOSrgycDUidP4caH9oxX0bNBtBddh3Xj49wU21fEqLQ+rZ66PI2z
ltQnJntmbxOeeDGNOiDBEvM6GOG6LfxCsHGtgSt/aetFewb71B87+NenMn2jrsZPU4D1XwR/Pf63
CU9i11TMpLHFRVRK+dQ5hffUaxUtuqEcg3FQ7Z1u8P3ZJxknL6EfKtEo21OJoLo1DbVZXhIkDZ4Z
sWoeY2X88vqnuz8kGOGbUfehTk0UdHtIprwsgfys5aVa1OSbF0/OYSF/eeaT74W2j0wRVlOlwxqp
+eYuM2Y0VZEwLS96P9PaLVrLL0QUHyr4Mse3r4pSLvUFqkBSbOx2VbkhZrqnU3kZbOuHsQr9iZJ1
fIib3jy/bkn+0v8byclDQS2DWaqkdIyo4Zm6teQtoL5WM20vEzIrf5eOWdXgHO1hOalalyUMAiCV
33muHtnkwKMpJgcb3WGHmC9nIg5nNZd4TYYvjmp1BwLF9BRnTfq9ovqyY+/Bh6NWB74Qv8Lf3qqh
x1YN0wd+6AXkC3yKEkjA6put2uYInKrNf2/eUZ2MElEnKXgLsvF2R8d5ojKKBv8FMd3yTPuq8FtX
+xrNyvO8zs3pdWsP1kaaLF8vFkblS17CXwI0myZJYwD+vXSq2lanZiBJP5pNIeInph2CanvdnPzn
NseFSX2yqcGpgbG18dLu0K1eU6SMcHKL+Ysat4Y/NaLacTIPDgh1DBNkPHRE8kj5818WNS3oVcV9
NDBUpPZOwJMSgqDGOvfAXp9p8sVv9tI0TWSDj3QGePV2aIIJ2lBdhni8MMPH9WPDWi5WE3c7/uzB
3pH5u0wpowkOLWyTlDtTVRv6jPDnnI2Mmyu97pkud/qmfPDlQuOdeaLkIEpQIptXPoOxqKdKPl4U
hkV+VddlPABgtkE+OVQru657pyzG2+hZGOVMgAUkJUR+FjDtxlVXaprZ9ArHyyQ043OqG8lH0Trf
3nj2MAKnDmAN+S4oo81TFS9u2leJMl7iZXKfliwrAxTnmp3H4u4ryeNNYYjSuyPJiJv9K3Vj8RRi
84ub18WhL83RN711rwB1d21frFBDdkBDEEnJn/9ywvtkQlvR1UYG4yzOhzhBPzpy2uzDVJV7oKwH
C4JiS4Qja3eci42pLFGGtswF+nyT0ukX1Sv7+ZAsyTLtZD6PDIEGpTFC7YNYdPM29KYy8eWr6cI1
Mz87ytj6hjK8efoVbGFyX+Jd6izEvJtbxODgNunpe18s0PA9uvDD8NyDr9yjN9ythtcNv8jO4eDo
mW1O2zBEY48rmS8pZ/tA8jiHwKr2lKXuzgFWeOVehoUia+BuVqNqpQe8W4C7QS4rWKcu8evRK45N
X+8xyh+a4pIStEsk4jamyGJjWBatUC/2IvTSL91oJMjlAxHwJmgdH1+/rfKe3HgKC3IfUx8kxQ8B
5+2xg8VdOVbKyhgmmJ1U8J3fx2kwv/RlmpwSghKmJ2rzwTCiHwKFsufXrT9YLPHFC1FNcgu3bhH5
Y6QaYHFe0kRDubF2vGusVqkk47U7zuMueWChNDO4XLRP4N1uHozMtrLBYQjvRUWcJ1iq4cPkmnBE
Ka2ithWuZb2Hvb4/mkAdwXYTGcJlIAK7fTxSo4aHR8P/IlC1aH1b0f5xYy7Gzn2+30Op30vuRaIM
rXDrr1TYRhnXQL0oRsNAv9HhZtcqyoKN0+04rQemqM6S+UPwlZNCNjFTBmYgH4ZCu6hVFf2Y+nk6
AhWrAwPQ11uTfwsoMvGLxhsvebabz+VBolDQAIou0VynrZ+qs3VUgUb4Uewtzc4WPvhSMiOHH0XT
GPDvxi9OVcLz72URibmS/mfD+7gYCIftxPD3VvD33GkJaqH5tD3soohms4xy55KnU3UcGj3310js
kRjuzzmcIOYWoeXmccq3ZVAX+EoSqbl9Udq0PuVpnPe+PeXukcHN6XM0THNAwWAPO/1gbaTHdE2g
2hFOb7mZVRz3wHgt52I0cLE5PfVZMZtlZwfvAk78CI12aYCaKgqGtzdqNDXGkka6cTFaQz/aRpt8
yhJGFMSG4oRubNRvTY2loD3EKjlzkGRhiwhMKGhURAXdFVXB9povaR1UWlT88cZHEP8oJZXoh+Nj
mJN+u6ooqibFyhKs5HH0vV9ABHmlmMJ5WKedDbz9TNwnnj5wDuRYBE0S43hrCs2rSJ1APJ8ady4x
w8A6w5+1SUl3EpDbl+KnIUJoOsd0WPlv86UmlE8Wc4UCLDytOsXzyMidsU3DtKYI+pbt+/+myEJA
OMqhuJs1GXGWAGVYxtMEAWs2jO5DrfXjb8O6N6f00ebhIRmkKqeVMoHgdvPizjYZGe6ypp4q/uQB
li8XowleX46sGfyvQ/65HA+hBsYEEkJbW0Jj0hh67pVY6YBQXePZtE5KaiAMSc4cFOgVfULefL72
6rCTzcljtjFMPoyj4niAmdgewxat2EyfGXdD91E5W/2YEBj2jXpW7VkcsqxVnxjNB2sXT36wCzPe
ybseHBkZAHNmGMHEwJFNJNd6Q5qtK/b7Sql8FVHeADbecimrZk/H/IXid7dWmn+AOeVsmBfdm1/i
+kYxBcJXzXRaKqGfokj3zkolxrNhxt3Bjj3ZIlqX65x5DM11K6DPWqkcFrd3fEub66ehTLtTtebO
l9c//oMjJtHXUovkBVC0eQqSXDCFeMzYg77SjmuMcu84Vnuqi9tWmXwGMEPpg9IOcfr2U2tJbudu
NUwnEzG/S8V0pfemmtRBtnbRIZ+M3I+Lzj7PVtcHSgfhNfb07Jg5ov/t9fXePugvh12+EFS00GwF
QbNZ75wrfReX1XRyYNr4hQcwsmUgOaPwov40Nsoe9/PRGbMhCZArIGh012WOhbLkEwXrE1QqBoLF
NOIGDb794FX68fWl3ZvCV5H4yBK8C3928yx166opM8IkJwc+7gejyL3fy7rIj5mnd3v03Me2aMoB
dqIyvlVuRQRkyZLZnU6Z2ZJrAQmefIYdNWHs9OPvr69rixzg8EiAjqyEo+sruxm3z+DUD6oWFyhA
2d0aNddiFPHwflE7bTolidMbfyzwMz+qa+SlgKOZ6GnBXWiDWPHWJjCSWCdl0vOaOOVNUZw8TMxs
IzCgo49aGmj3218MfTm7MRZnOkVWkX9yiwIZZc+b3oYr+2lFiq6ALpNjtTdWCrNURO9hZa3K4WLY
le43qreHDLl/CFgLRQDpBWAjeJuLkTvxaDO3dj6ti/dfhZJ24JlzthMNvAzMvH0G8ZmUhYAIQHm9
06oS+JRG0drl5E3Z0KCiHSVtYDb12vuz0XlK4DQdY+3rboI5Y6pRXp6LxojFOVL0trsiqKaXh0FN
cvMjsShkjryHwvfc2ZTg/UUbu73a0oODDkuEZhNHUEKPNinVuK56IhpjPjFn4I9ltfWjmUzfmI44
7XjhB/svFXbxhMwq5GNvKvvGpDawO6OZ0AWic8P0kqCM5j0r988fdSUpzYAqI1pG2wGFk9bOdpeL
5TTJeyJWJump5dWIo9W3emMHeivDk83H5t0H405AKydKbpYUlxBPlsZeTqVSlEgJunrld66xHi1r
ya65bsWnvBvTb68/Fy959a1Z8iryERhntC7uUNNj5uX9QBcfWHYd/RclVt+dTTMbM7/2Ws37hvOZ
vqZKXLwMvIFhjhpPrp28Tku9Y2rH5r+Kpy9mMBQLeJWOianR+0w4bnYEFtv1Rw0dhNjXtGRQfriD
voY0mIqv/drm/cWss1g8lVaFGFWrlgy5KZWMKUuCEQ3nNNLtr2sWKZ0/T1OifyibBrlw110Zxsuw
RQuizIBI5+cyaib7MswNMyaOBsMXfqjmOEXnqDRQ2QcUmS5i52beHz/0QCT47aWheicrmOnraEer
ZjAce62eEqb+BSTDe+Jg91ZIBCTZCXk1m7hrc5sSM89mR1+ck1aq+ft67LVLrTZ7Q4jvA1qCZngV
Ol0/MEhbpFnfCq1wesc51UpTfkQ/TjlNSry8T3IGOQoxJt8iJLIO5jgOO0nIA8sSDfT/ODuzHjlx
LY5/IiT25RWqiupOZ18mkxeUbQADxuzLp78/8pSiSl3qK131nVE0cdvYx8fn/BcQ4NRVuYTNywuh
FqVX+6Prn2xjPLuznYeLsn44HU7IhXwzJ64Kk+SFFUngipvQGrGbNz4CgDSRLkc1NliudFvnNJWt
eVineTnljXGPHbOPhIwCCmMDRW71O3R8LkdJCV0pfU7nZLSUQ7Q093/0QxXQkHayF72C/0wIudpN
fPTPjz3BflFoOIzUX056oYbIwp7g6yL89dvzgWIfC5kQxR5K7KQwFgDn/YQGLIWgQjgn0bWOGw3r
2n5K0Mufwqabg+++o/TxTpC/sYab0BjyCtRKKGrtvtRUAtJdXLjeiYO70JBjTzARZo4AXO5Bp24N
BeUGNhOFXdBgu6OG+UtreAtDjZ6Fa8pqjpHQMVTPBDKUL1/Ibes5G5afVHeXOjjpCnpn7d1TNs8l
1MnC/Jaqrgl7d07eTWvt3VnFGx+OHjgRxOUHVZntz/96S62ydJSxYSEKe0pRbLOpNxmodCbQ3g5I
4N1TbLw1HokXTWnSaoqQu/HMCfGdBOjYqRG598Qo8rRUq4pdD7p6ZWjy0/PreePT8RyHTYBxI9nu
n3z4r/nZwiVl38bj3Sr/qZtyeOgMufzb+kqcnx/q6l3KIfAonvFmIB0D5LIrMRhTi7hrUyYnbx7b
r2pQSS3DEm+h/uvgq9L/0Nt+64R+ktTmOTO62QgB6QfTg2Oky6uaKwP1T73MdKRNhd1uddP2ns/T
/tagDsYLlT3k0qynCrz9+d/rQeFINbbmnXJnLQ/2sPTIFnS/n1+JW4PQnoKoRoLEM2q3iTcGZuCl
HaFbwBota1cLF7RO72zd7W/5OzfZprLVWnwMSjYVht0oS6pKUY1WcCqXqXuYyk6LimzQj7MzjO8W
jHke7NXTjx72PR+90eiOL50kdyK1KdoRm2H6XvGwEEqN5SDSWEy8QYvUMk6uKn48P8iNPcXu3G5e
mh8bm3L3vRT+I5uAYxrn2rLlOnh9p2FJtzM/tMMafDeSVrfjceoD40Nir0hz8xx2+uUgfB2/prT2
NeoRkwj6p7kxh9/eYE3izoe4/tzIGm9WpeAwcVzexywtzxAEt9Ms7uAVxJaonHhoK/XCpxt7Bukq
EDS4AlNv3cf7Bp0wK1/LLM76HPeprswohWf3SMI35wKLlIzD13mS70I9DfzFW+o6iy2/tkJ3Foj4
UTf8P1aMIhmlMvYuPZJdpKjwkVVg3LO4oiDOj8aPZquXd7owV3OhVgJMHvo2oBz+ebd3xjlIUrtu
GcWAI96B/41E0d9zoL81CnhShP7BiG1trMuI4ltJpoTQsljDZOLRHwLtW9Mv9ffnD8KfwHRx2pkA
HeIN1MGFf0UKXDXLnYcuETGESve/NZid9TNiN8oJSTjSd02Cj8ujNmqr/iSU7f/Wl6Jz0ZNYPY8g
3OdTfuhnkJQ/EIb3sY0PjOKjEjZu8mPlja/TdF77RyuTk0CcEnnKeASDnUeLEhvi3ZK5Eep6Orzv
/CE17+RoV5cUc0M+B5g52He6+tblEm6VSTfhycTcGrgatl2/KpC4f9Tq4p4zw62haLlvymkQ+4HZ
XQ6lF8JQLq7TsVO6CKUi0xXmtFFCEeT37H73T1a6mlSCNwABpXXu4N32k8Jzp6mDaT821blHiyd0
RucH4fjDIt13g+XciZU3pvan9goljGYxd8zl1CDrA1pFoip2hNuE69Svr7syQTOctu3p+d14Y8+T
cG7AH3JPstDdUCJIs1YUjYhVYZZxoLfTwSks+f7/GAXBbpN0YnsE7ZLq1rZ5EZu9wCuosCNLVvLg
GV1yZ/PdnAvvHcoYcL6pvV0umwV9ftQE5amc199xmowpEm56z59g/5pjM2ytiY0fxE1xZSbmzE7T
5LmBrZdHGGpsab9qodvioG1rXR+aTjf+XgynfIAR2f778nVkXCpP1GrQKN7lnDWmsoXXMjavn+YQ
TOZy0OrGvdMBubWOvIB4kPCyY7BtBf7KrGoIdI2ueSKui8w5oPAM1GTtmpfeHFsHn/I/tS2yDupo
l6OUJaLmY6WLuKgcPfJWD84C1pbHF68YgEAkMji7f4hml6MU7dCPRlYWsblq2TmoBl7gXfn5+UGu
ngLIUtJM53/g9jdj4ctBcHC0lnFtyrhvhuTQrFRjesuB1AMqCEUV1Rq/nh/wOkBQlUEeDQkleid0
qy4HxJUtgRBC8cjJ+vHtOizWQWmi+eUW5Z1QdDW1jRmIE4lJoQnEr7Ptlb/2AibG9qS3ZhEbs9bp
r+xpMAScpmx2z7ZJv/gJRWd4Js9P79agNBDIj2jJwNbaTS8ddIzvM4KS36TzAcfuKfb7zn3f9L3D
0vIVfj4/4NV6MkvQiJt2H4RznqyXs7Tq0kuSbBAxOvgqOCaZB/Kozjw/7lHfvAetujU98l/2I3cX
AWQ3PRLZNPf0hdEwsAhNY+w/qy7xfxCirdeJhp3w4fnp3Rxw6xQTfMlt972C3oW9ktqEjaqdm9da
YhjvNWDo31XLo9xIq+pOgntrPGgRvMJpGiCutTsPPRXkYgUPFMtlEU3kYmJk4WSQinM1ecn7uZnK
h+dneP0BKQ3xtiAT5UAwz8sPmCZlqRljUsWJXOkKJ7QTCz/P32rLUp+eH+p6cgwFtRntdB7+V41x
VEsc7BIsGXt8KCgYuvrieDlti2JME3k2FoWz0PNDXgVk4j0PNLpdlL5gfexnR+Upt6se0OewpNRO
gs/A5bo7H+3GEm5kBbQXN0tO8o7LJSz81pxz+kjxbPCgDjWV5O9GLrtPq52u/718QmB04B8RNFHw
2UUVSEFNuaA0GNPYsaO2IHgfWixK7vE+/1hKX+TarNwGe0McAwwoDZTLSdkaWl3sPhWnQSk+Ti5S
91Gy+vl8Jh32nqZlCpAT8POme5R+3qVvCHXpZwXldwH80jRvB7ewhh+jK6jPJjDnrdDWoTKFdek4
yVslJDwtFJjnL6BynDrKpzldH6HkrdbjArLbDXMso5zjgL7ft9ofhkyGFADmQIWePdUvraSzkjwt
OQCAardOzu4bQk9fl7Lzq1ib6ZqNRWK8ViJfPz//9a4yoN0o2wn5604A6mSasrAqvl4gDmRBflRX
g3kaq6o4Yv9csq6Z+iQbdU8GeAsc+89JoAY1BEtuKyNcjqyAUnRpuaGfpZafrb6Zj4k5oPE7K/eD
3xnLuUEm7pOfmryDEOu9R268OT6EORJA3OdB4O7GR0xIQxBOxrLLqkibKvEt05Aqq5RWvlGdmUVO
YS+ve20MvuRc+y99BlPUh1fDxYH3DaXp3cUxgCBxV1lwRJPCf3CtcX07FKQZz3/eHSWVQjvDbGIK
eMJsmq9/2rV/fd8uKGnAlWQXcNhV/6CvZe+Eeb501gONVrWEbmFq489ssDSEmGtY4w+8ShvjUZmd
q4e1MfkwTDU3U1HqFJqICtucq0hJiLBh53mz2uhQ2FFOpS1ynMXl4j4gdiDFq8EqWvfOdt02/eWm
2W5Z7nWiG+/6fQ+VFfJlBcqGSvBYh0tZelGpDZ98S7vnKXt9NWzF7i2eEXAQHN6lEW0xtbbvAKUc
7dUxwgCHg6da2jJuFOq11mCU651vdWtuEK431fU/6OldIDWKyV8xQanjpU7L4yryT0GrBVGAvOSd
Vby+g0hxuWGpPUOHRtnjcuvPUKYGHm91nAosV8bJ1k+6Gu9hla9DC0UkciMAYD67b99OMlesSYbM
UnEfJP9y04+RPRpH4qgedUCkIrPW3i3NPeXMG99t2+p/+PobJnb33YouVWoqZxWv9pLHtjCXqG3G
OrLXKj2Oq6W+PH/CbqzlxXi7MFatSwZ4eFJx4XX6w2ohazHyro2eH+XG3nBgBJLZchNs9PLLLzb4
JEBiWlQsmybIDxgD4EGGQ5t18ITw7qQoN5aQDi5ByaJKR79q+2X+ihl1JuveqmoV17UFam2e/put
9Esu5e+1T348P7Eby0fwp3lFKITut8+fZ+FrSbH5NyJr20ZprdWHykZA7qWjQJSjNrLB4DZT0937
VELE9wX4/LgMvC7s5mqzQnHH+qVwIdZr0+AEMApsauO0X67cKJDd8xTjjGZnhI27Gmc3La07s7ne
DFRE/gB7kWfgDO++T5chKu/LtY9zczHTKJm5No+jYwo7dtfKv0cGuN4ONH636hV7j3bVHlHSD60Y
OhyFYi+DoxT6rd/JMzlDmb9JVFPU71RntC9j3G731tbcpwXGPJFu2vcxNN0r3c7QF6rELlZ/ba5F
5WoZ1L6He3fk9XJu2C40twgWWwFy98Khf4bokKHpcYJiS5QlObpDld899BCyXqbCB0Ra3yre9Jno
zkDG2e3Dgs0uZ6ricdpupilp05w2zOSdi2SviM0wmK0bINohsqFdvCdRtjgoFqvfrLE1yfYfwyXA
x+gzIgKZFVNqHwdpt1+XxDb7PEpEi1cPMsPdcrYK8Kvpnd/m6oRTbKATBfoUuhNp8m557aqZNBTm
7TgYVhklvafHk2/d61D/IX9dZAbgI7a3DnvUJuzvtTe8JatdHfhWjD1rsR673kvbN8Jec3mgR6X5
IeadyAcPk5iR/ywgOpDOK6N46ii6rbz4ZmMwPut5K12MDhevGeGG9Iv2Tz/o0OV9irb2R+kCUjg2
KzZ3rzJVQ5ApG/D1qqk7pIPtOu3XQ+GZjfktyFfvSwtatMzDdiiVF6F3X+GvgcnHG6eSsv9S+QKC
8OhOSoVKup13VEo1xrnRQTK+GnRhFMdxVO7wpgoUyPqmHkUaNY5djIe1yUz1q666/otVdnYXjpio
tXEjOmMM/UaDMa6UASYA/9upflzype8OKeU7CTPJVv7Z95akfL+mWe+S5ieLe0zwSus/D3mzeAde
Uvn0ugN5EJwg1JTZcUXJpz1KWYrgMHuTtlLKmZfpPNrmUJ2TMjM/W8G66pyaPnO+NfjI/6dqIN1f
K12l1ffESkp981cW5RFPNpn8emGE39jCFIvoMQI/hvNwGXlnZcydoA0Yd0GnDm5vpBEewOr8/Cjb
+dxvMuSA2MlQbGkt7ZL2dmiSjEjhxsuUqd95hd2yaF11HDJVPq0Zan0FpqTH5we9ik/b1Dbjav6P
RH6vWSLwk8QuwKaHOfjJeXJrI64gqEbjIl8oV03gYAzS6014HLzMvlqc2fYIQ4BDhA7P+CSBtj1a
o67/HxPa2nLAVsDnICly+a0WVWZogCduHIzpJrDhlscKpP5Jdsv44fm1uw4+Gw2f6r7DzU8g3G+L
ou8MJX039kRXvmmsST0mTqBeGtZ90hfqqbSwKK6iw3s5oUZvy0GrJy0ey9KEWqElB6B+LxSRg8PA
zWABi6FWBVN9XxfL/BUWx2R4ce/X3j+0NJND3jjBababJH5+2a62HEOxDZAyIjOjP7GlBH9lgPrY
cVEGtc89NSU/zKRaRLTORv6IlW5yj257PRicMqZGo56SH9jky8F8tVbjvGhBLKGLxKOr+T8rU6tR
Dq+te7nM1X4AGUEZb6u2U/DjzXs5VosbjtvlbhCz+xWIZGyGPtZNcA8FfXsYoEvcRrDJ95wohRcE
4FMriKtqgm/rijrs0sR/6TnaJkP4BdO5kQz3POVcC4jHRhLEk93rIAI2nS4x9sNBFU07vvQaB2jL
43QTe6cKB7PxcuVgJuU6hW2mlDUqBGU8RLVZ3LvGbywc2dHWoQAHhKrLbi9kFhKZep0m8VjbSXFI
a5n+pDa79i99T9EFoQu8gQ/pbV+ll+XsNsNSCTdORG6HwoSjIu2+P896cU8d+3p7byUu4FfUX9h3
e5NOnZTKTnjTxF0rpiN59hIZ+O9EgT60L/5G+DjgPwo4mvT5yg909CakoNIuiFXXB6E+2gGyvnfB
edsZubgESec2CVcoBBDkwMxd7oTG8wcUHmQS+52fJl9FV/v6W2VbqQ70lZ5SmK+jqg7A9otfmbZ1
0VbP1O41Xq6XlcQWdjIBcUN27uXpnAXPU0PMQazPhFuVYzqAZ28QDeIuU/96U/Icpli30Rt51u3V
J6QjRaHxOo+NqtP7Y4ZbW/UwW7V17/q9MSekyRiItzcM0f1LK0G6tfX0Oomdoeqi0qfaVKmKfqC7
zIeXRniX2M47gWYqNeY9jrkjsNuDrWuxiWnQGXGyfycdQGcFJuvlI22lR573W3MTdsvldtkMkPCs
adJzN5T9yQiUd2wK6Z0mob340UhYgi/MiWY8vAW39f3r2hqTsZGDYabnwu7+LXxwvnO3aMftv7pz
Qd7YEltNiwcjw8Ee2ccpTQL7zpf0nNptF7XOOkR2MKXH5z/S1cub34zkBRwhSSfgyN01LOac59hk
pGfskk8aQLwwyNxfdT/yaJEvUz/hxU2zCEj9tnxwUdkYl4vnWLKHyjFk5yxBxR/cLVX4ARXq56f0
Zw9fRo+tFQwEB4/JTVhw9400M+scrcYeDmc1zMnDMZjz4u2iu/X4bjXtREM6tB1dCvKraMLaFfoH
0QaDDIvOp3QNgEaWcZ25SkV6n/Tq+1BKzwA+m/nJneTx6jhyQZCRkBJvaDi0bS5XxJhSlKPStDoj
KPaPkoIXlKz+lRUmXs8vytVuYuGJqdQfYI5S29l956Qe4X8VSp7noMgOXt25x6C36jsH8Wo3baPA
qKedxM6l5Xk5nRZ3M1k7cD+syWznCGmHukeqNNP7EMGgsXxc+SXvqYheryEpEDctgHjupitj4MFV
Je2J3OfFhE5Q5AYTNUsjcfF9y+0+vSeqckVDpWFGVMOcdoPEUz7a7eJgNjDcdlcPPlC1vs6rOX1s
E6P6T8cQ0j9CtMuHMOjHQJ5FLTPvHAR5PUWWhhDxyWog95yf/7RXlyWXE082Ih9pIMIdu4SzSnKf
9ovP/PPke7+ssSm1RxS6/03n4ilv3X+sxnuqrHtd5usSEOMSM0jiYeJsre3Lj+13lgzqNA1YB+Ss
QyOVVujniR8NnW6cqyELXhlBl78qa3N+bwya+TWxK+fT85O/ei5vvwTtLbBoAISAY17+Elk92vac
ckf7ncr1E3URvz0GVWXhDVEmpJE+XgrviqyCC/X8yNcnilIThSCLgLZpwexO1AqXEBbSEsSF0WCS
6yhkgsNkdcb/ZxyCJQ9mZAjRZdnP0K2Rj+wDuO2t9yMt1uG9bnXVHZrdrdmQE1AyJK+jL7qLmfRH
c6Njb8W18rwnGvH1A3Wl5fDyNaPIwNEhSyXq7UYhUS19M+VttJKzWcdJFsZ0qI15utd5vY4JvPRg
S1Od3AwL9xLss5PSXJhJ8nk15xEYOfUq8IbmIMpGHV8+J955m/IaBRuyqsvvYweFhlpzkdCdafOv
LpzL2Clq8/R/jIKEDauHEChl18tRZNcm0nGyJLbGYjnmltDPgybueYBfx2+W7a9RdqdJgffpeBAl
8eTl8q1cnfoR1y/z1Oea+ZoqiHdn7W6d3k33mbxjo7bv7Ul9QGsz1SAybMMdHtzV/1404xyBVoFL
vzzixPsyzRxSEC5Zni0bd+FPGWUXtOAAoENhVEmcZksX+3orDtkcrO+f/1o3th9sEwZy6S5Qx9vt
ibJJkIMRKom1pEtj4l9wnqpMP7I7nDvoy5tD0RCiWLMpae+Ft6Z+Im2whiT2CuczxtBUlj3RkvPI
8s49cyNEoL4ArnlDLkLy2W1BWyvobKANHs+d3oaDqVlH3R6cl290JB629BAiDfF1lxGVresuqZBa
HJRD40aJmyZPtrUxhF78iTZVS5JEIisiwLvZcMVPMpBZegaCUb3VRDW9EpoKomXo5Lfnh7pxqmiS
QP4imQdQsKeJWKVaWdA+Ow/S1F/1yeI/SE3rPvil239zvLa9VyvcjulFAoxQBvXjP/PbCui7Td5y
TyJJWmRnozRnFU6N5WcHs81syPKu1v4km038Uz05mfxsFT3mhQghdO2vwRtaeaSzrTciVElXvYUL
Yk3vBlyEUAKDOeCEsq0nGUnP69Nw9dVo/xjdIfmeaHPWH7lsZ+prSOepAy5gqQj1YnX9H27jJRsL
2tCzN8lkEmAM1Q19nPal9jNAmsDnYmtlfTK6PguOouh0GP0p5Bp4r6Oth8U0aUVk9TO/wWRN3RDh
0yW+SsTD5WEJ9LyMfa0Exv38l7ux5cEag6GBaLkRkbY//+u11wLNtdEaAgmMn+0HJFDFCZrO/3Er
bqk5ICFeiSTNu604jF4NUm9Bl73OnCPVlSpqVkod/8dc/hplF9uhT7kWT9fsnBjiuz0M80FRx7hz
wd+IRhQykDMCHkGFYW/FhNxkm1HcZ6sX47SR0hXt1Mo4ZvX6UvUQIvkGw6V1SzCnTrSdur+/jTQW
uyrL/IyQe3kWDm+MUQkj3hp3d5buelb0wMn0th9Uz/YPSgnKpcxdMz9jcJbj/Kv1x2QO5pO1gmt+
/ivdGorUiDI/gi+bxsXlrErI365fotuKWKwVzY3nHIPUc973tp3fiYDXm5sOMU3cDccCfn8vEyaS
srMaB5RtRvcw5IZuQmMI7iHqb04Iji1CJxRN6H5fTqjpxSitHM5pInM6hiIYInPJ/0Eo6R5v/nqk
rZaBVOwmqUWrfXfpwkwtkBLU63PjTYaIQIOg4JlJYxoPehXo917U++H4Ptv9Dt2Grj4J4O480eQu
pFsGSVz5C8ojvlmaxTlPy9Qkmg7ZeqcctE+VtuHg//HEpW0CE2y3MRxlNrrXUk1DEQJ0U5WrV8Zo
lYeuzoe49aGbdnqp38lj9jfXn0E5zH/WFbDa7oxp1OpQSkVXq1uM7CNu591xcVr7QUFgeE2We08/
ZpvE3xcX4/0hkmxFItym9mz6BHGFFSK4RnMwR0NKdb+laXwpu/bd5JcoWhjqVInpwa6KO4+sGx+T
t89WpNyAf1dyH0kDVCGt1/SMH1oZ4NqQVh8WANvdcVpddS8U31jWDfdENo9RGcnoLsdpBjtpjd5K
z0Y6CaAKkow+7/rHOi3m0zQGyz0Ltv1R39YV4BP7BlzI1q68PISul2VaKxkwbfw5DPxWoU1eiTvB
//Yof6QoKSXykrgcxfcbWSGCnp7tJUsj29Dbg62nL2V7MJc/sFamA2OAIszlKIbFu86RWX52q8SB
v2fL9lWL2/xT5jqVG+Jq4twJ/zfmheoW+Sg05A37sftc+uLQcrc7Ruz76m1vFANamMY9EbUbW3Br
eVD9h9FNiX63emUezP6CRv1ZK4v6qGep82bRTDM2h+Je0fdGLKFByVOSWEl3Y09Q1FogtwW+ZGfR
qOZDlgHWUATIo5W1SRkunQOP2WmcO4yB68PNl0NpgbbolgjvD7ezrIFZ66s4L75ej3Hej+aImaJj
5KcJ5fDucXKH8ic22as6FkY7eIe5h1n7wlsPF1nwV1vNBiQP1dDd9plyzTX6rCrOvZPXH6fMXz4O
Q68+vOwaZ5RtXWk6+7wAqd5fbtIGJTgnN+z8rONV/Qpu7RqhiWC+yRPp3ckYrncnQ9FjRBRwU+rY
56gdzP++Nr38PMv5V13rzaGmPBQ/P59bgxCQqT5tDAyuvcv56E4vtDZlPsj5yHeapyEf5sr1+/Oj
XMdFGoqE4S0Sb3Tg3RGgwNLYVFHh/Sgnf6eXqfdFc5SRhmlmYF9ipuudLXlrQIqnNLgxqqC4tksZ
7NYtZmtaClIGRzyZZWo8NpmwH3He6E/SW5qH5yd4YxkJj8j4beoNCKvstkW6gEdMtb48O0q2J3Ma
sgczN6Y7y3hzFJofGxmOxtu+zSL02bAqm1kpf1RRLiqRhfrUFl/vTOaqEs4up2MJHIpYr2+9nctd
MZizZTcWxZRilrJ9szrlmJwCLVfjJ2Xo8rdG2Ux71Te1eJiT1gzODfNeH8QKZZnXdp9aR62HcPI0
dbbXvK+GxSzbkJQVXYncdVv3mBVpFsTbMOq4iHwqSbzH4OfIPh8jU6qpCSEH+U1sdm1rR/q44uZQ
F2kjv+pJb9qHFEEq92PiTNx70Dwa79CvAJsfUssc2ydjzZC4ToY1yz6g7uUWP1KZKIH/mm1oVThW
mtm9Mq3Vy9D6SoDEoLvhL7HofK3/CKPHsA5OoyukcZKm178lZrosx9aclu6YVblXgkZDOSoq4P28
HwMjh2FsagPiq+DaeJiLpLa9jIbTPJgwgVVqLGFWtlN+lrXX+L9FqqzxMGdGazwhhbE6EcbUozxM
lZV1r5fBXfS4KOtKf5/5uLocZDDr06tM6kEZF8RY7zDKGjmbQHMq61PhBnUQuuxvO6ITlGbh1GPr
NISdwPTizSa3pT850DcQYwnMpYhQMZI/EPSvhrfFqHwznGa9dqJetur37NHoeTRWbanet76Phg1N
RNxrNIW1zCEQM8zLyoXxcpiLefWOvS9yYq6ddPJ1o1XecNI0VzPPvKOm6uOS0jd6SNrELR/atXCm
w7SJ43ycUeo1nwAilliddUVh/IvInzfB3wfctbxhFFTodCgM7U+NnqP7HfHyhNRjTKU8IiGUy9AR
eNAcFxTisywMZoJ1CnreGKY3Pv7s6qhQcsnekcin2DG1XLYZyBPHFe+MfrF0BCndHjGbbsFTNizB
B/eHqTM677VYAMhD1Eqxd6fcUkzvSqdOg98Qh9PgfdMoQ70PrHEsQ90brcINVyzaq3Ph4or8s8vc
vjnOvtW3v1rNqa0lTKpsFkakLEOrP/ZeH/ABfNVP82PdD1b3WIp+MZ6woZZ1XGpBnh4TNYgEE0wy
V/MLPGPT/DXNlvDeuF2qW5i8GebweTapT59aTaDOk5WzMX1dAEj2DyW965yzpg+zOG5yL+oBDf85
i1akgoQZ9mnGYQrHTNQ008y2nv+jjDaZh4Y8qftYa4lvnegVyOy9tlXGT1UH0POYgS4QURpMFs+8
aTHEqZ778UurjLY+9gFG6hF7ZmxDPQmISsmq+CpjV3fFqWgGS34Dae5yt9izpz2YWtm/X12JAH5o
l6ufTKHpd2Pwdq076X+QA+J/7/RmMuEYB3LS8zVsV9+l+Am1hqQ9H6XzRh9p/55rN5vML5VTTsvB
xAMhCBGn3P6mHjmUg5GLrH+cMRrJT8ruHT3svaXz49HKveBIgTCRHxXpphl2nZV/U/XQW9jhDV1v
nRAbzX5QOZD5cTW6Ijmvxjqo46jSefqqOX0mjr5e2g7otnaw+6jKxqk6GoPZeegnTIU6ZWCrxFvb
bDQrC2k3ps0BEWNXhFbp99OPCWuv+cGskBCMbE+21AHkaLbGIc/z2jhOCTRSRI2Kqv0yDoFRfvcX
PZ+jcc0CBBlBK3i/DWzSqzGcK3/KY5n3RjRa3YNjTuCS/Gbxj5bTNe8sQZYRyd5t0kPtumNwEAWG
7hHas13zXlQyf0UdcCqOJmpD42NVuiJ/SpZ2zcNV8/CbFWMw9O/9FZ53OFVyxAReS9JvWyE3y0O3
ndo14mJMuv+EJpJPg9Hm8+MqB3zIgSr5oywPXl5ldkRxc/TbMKVj3qNttMzk+OEw5n1VhMQyob82
8tJeHgy7xEfHXcxc/9wmamYDJFU5rgdXFhpqzAEk91GGhl3o7jtW1lwf6gAe/EeUMZzpx9wMbn+Q
ow+0Ouy7rBlCdPekG7dB5VqRHPpJwjdzV8srYfgghnuw6rwTT2JNZoX+gGq38G1KF9Ia8NziXV62
eRZ6jSx/oAE3psXm59m3h9zrUYNeHcXv1o2VQkaymxvXeNUkWjY8rHbpsoqqa6Uu2LZJ74ce+pH+
o76atfEYFFX9KQDcNT5mxoJLaB6s2WPVzLp2Fqyqc1Lz0LjhJBjmUEjL+NoFdjFEM1ZNNKPtbMgP
eOc27uuCS1d7k2OwOsxho8P7fO3brWM+Nk0/prH0hO/9EEUi1jfLbI4dN1Zjtt15FouvEF0fSXbf
J26QtG/hXJkfgrqgeCRXu//HR+j+Z4IscxpKbqYkwsRpeurSofpKDpG9U+NgV2Gr6MGdtVx3v0Ir
HL80Us5zRJV+tZ9wLfKcR7qHYx7m8zz+J5oVy+lpJiW0xdAUZ7mMrGGosk6nQBA4iAe9KTx7Xr60
xghLCXBd6p/8ak05RVa2uh7L5CbDh9JZrPyV3xv50oQN93GFG46a3dcgDsfiV4kqgW0hGYux8RcD
/kQFmL9dvBq7PumaY8iJW6tYAe6sPmR65vdh0SerHQ/oyJnru2b7ly9lLQoUWLRS2UPGviVZPwWy
HcZIRzznp3QTB0O8ERh9KDrRa683S993RkeV/lHz8ibd0iGnCEWTmgOZhZT6wVoH54c29zmiViIX
zk8by8AiwsYlUx+0xFGY/7rgJV8PSZZ35sHBUOY/YxLGJ86TlnyRY1vlx8Uwc/FfwQNsjiRw75f2
W8kEA7rhGyCQUjZU0MtMkAxC50Jc5NnkVjwoR3MjOkmA5krLPdxJO/mrLmtEl0Ptcmg8po2FAqA8
Vyze6zkr5Tfdn+5V/q+fyLzAETMG+scbjjrp5YS0ehZqXsbqnEO2eaicgYaIsTofFl82X3K31w9i
Luw75bbrxJ3e60bY55G1kaF27x816O3oCSnPrTGL7NCZQ7KlfPo9rtp1qQGhFnquWz0REOy+1NCM
uW5WtZ2d58ouv41l2naoQc++flhWXfs/nsIQahG4pnkIRG/3vUxo19a6JNnZR4ZE41hZ6aeanHqJ
FPCre+jrq6ltsFTgyi5lGhQD9shRuSrSXkPV59kjFKaaX/7gVFrIZFbrx+c34tXjkd1B7Q5eIboq
Gzr6cosUCslp6k79eUi4JW1NL6I8mL4g0Y9UsPVijga6hXCEodK61E9wyt1VoVyVt/MUmAynlU2U
zWu3SaogP++Ah31+ZleLSOmCbUF5jVoh+pG7d52+dAI3BQeIQbF4R14n7qdgKvPHein73y8eivQQ
lJ5F2R5V092WD2AcecPKUH3AjigGPw//R9l57TaOZGH4iQgwh1uSkkVnu21399wQHZlTMRX59Ptx
9mYkGRa8QAO7O8BUs1Th1H/+MJZFdtXk7SXb6ne+asMMoZjjUENb/uSrFNlMY9oN2kEzY/IRNK7z
bBM9TVZ2ySbLPT2jiA9B6QJMT9kNknGCK2iadJKahsBhXExNRPCI9R+12jutrydJ/makevyUJnzo
rlyb7FIo/dkxso1OkwBOAHQUjB2OF2alJUNmpIye8Prd8wR3uJLsS7Sz90aBrgxkyRhk6Gxz8J/+
G2+Q1uLJqB/UkmYAhp1jqOIKcuFIPN1k4KEgJfhwwxoFLzklEXMktpvG1T1MteZGjdGtUWmOf0Zk
+XtzrC9N3ekaQZSytVlYjAyGfdvJRw04qDmyruIDNJhm36zuEqqGEFepl15yiTudP4aCovpva9kA
DbVO9nMmR/hCC9ArtYEVlDBSo1GI9ALceT5/m4UBx/zmGEwVtX3wf34lDxNkT5G2e5Cp/X1Itdu+
shufp+PTbK/JhcHOPon48+3k5aDiVOR/HA+W1fgtx/pqHGAWtHM4LIIatMnK/MfnDg0OW5g89DK2
IBAInycflfItXmxreSQWgUlhnjdVsHEeXtIptb58diygSM4mthQ0P4hDx99kuWNlV61ZRojwjeue
i+se8wrlZoY4fWH6tn3538oGqHijAnPegrUARp5A04W+zEXtKWXUEWOn7aYi0+2fWReDaKx67DyK
FlnAgz7FRX47pU35rA7tNB0+/b2bgReddU4RIrWM4+9dN35ZouHRYfRtipN9Or5pA+wYP7fSS2Ej
5+uF2C18n/gx6S3y0j4eiycaRPM0qaN2JbNU9rYVOjKz9x9/0ZmrD/NKAQcHmGCIjWR2MkzMX8HW
K72KmpmHKonKnMzhUqlTHgC0uC+DRzxWBGRBYlszC7ncumhd14e4XHIT5CFZ1cO6uParNqcDDg8F
cR3hgLgrC2M9zglGF73bvcVKPqtIsZLCK0IvdYiwrZ3W6XZWJ5fm0Ep1kLgjjd38gl+jNd16K7lI
O1M0l/Im/o+8Hi8lWgJbV/9fWQkmV8czqw8lDxHPTaJSryl99rz9ZjWPVKvKNihq6dzpq2W24/rS
d6s0v8lWr7XM5//JjHvYDoUV2haC2vushB5zh5o2lYEVS34rIndW7bFK87I4jMBE4FgeCXu7JicB
3J9hfta/phJiT4AAQO0fkDunMmpSGrc7zcm7LJj0Lo1DAKZUeRn01iVptV2aYrfEhjLtGh4aue17
pTr/HemcmGFT6hXP7KJzrcM0E4EcNImhzdhvjH1+t8qyzm6btsNArLE8aiO3WI00aBcYcYhliza5
dxIMMnfWGM/Cz0rVWG6sEukPPuMZnfoHp3fc6iHtK8N+ZKN15ComIq4CbV4S9AAuL/+btKo75Xmx
vMy85kx1mhszz5PKXw1j+cHrvVV36eTU8l4jycGN4AFAvvI1gYb7YGFAIf4WqwTGABI1SYionVgE
cVEU1T5FK5+HK88ybZfUW4xRWrrOX/YoXz1jczxGal51436tltILCFaKf6ZliSmmkRII5C+uYpX+
vNiEiWWjPrtXfaxrP7gS6orFntXioK7W2IbsdzLnu74c1Oe5WewXZZ6W8nEoY0vZZXHR/EBVqP7N
Bj15XnJVYEiIVS/ItLJlXVqFnHtcaYbsNQNL9ULHtrvn3Fnlo2iUESGnJZXbYRmseV+TopriAUR5
5+vT0rWBU9Uoy0srcdKg0qfSuy1Kx/qlViDcOxoUpfYVlMZcbpPWi39iLprHodaY2RB4hZeuKSZC
zuoGxWT1L7XdYmhA+IUQgSoqrws1bZ7BdZFkZtMVeTAevupqqrYvqeot9Q0mszP55slSTVdzh8L1
Jo1N459ZmGv5005StzoAy7XKwTIXo3yePC5+YmVUXfH7zvEehb1OxhpMmpJqr4ij9ZeqWsx8X2Ik
VSd+Q9kQ/+O2nZv/AY2tXvMszccrtSlm62FJaKWGqtnC2qjXnJ9kWXGzf65F3idBpVgEWE2Z1FZe
RmqDF4rSKrRf9XJw7+q0Lsb7JlfUf6oVZtVBTxs3nwK8MJ3x0ZPCaX/NXp2/mSRjJQ+TrLsvs7to
2pcaVwZBo79YgKlyudqRK7oWgb/qzOWb5RWLFS69pxFUCYb7V9KSnvxFH4lZTHDfU31PVVR525h9
1d0WzpS9YH+kZhA/WPm+kS+x/SLnyhv+ZnoMr1oupZr6Yorrt9nM2uE+GSbN3tvqqKpXblfY1nXT
wce+hXpbm095E4s7w2wtrElt9Pp3TZz2Waj1qDMBkzqwO4MOxPrYogsuXmgOsBtLkGnNZ3mlDpUS
T7I7K3HbB5IDaIxYOGuIIDVizfM1PLKrXakUOB0Q6IdtGlB2E80JUcU7PQbJ3TkqqtYgM+vK8AdD
zbsQ/B2EP3Uy95eqWGtxA6iXWvuF4jMNhsrTn3ApK61wTauhxChEH8gmcN0BMGpOehEY88ajBLJx
H6RZ0v2wncWeCF5cWrQRo9FMQab39JbMUekn3xoqMKY2sYURupDiCS1y3CKPZr2r3E2ChI1kZ9vD
wXHjrAyyVCH3ZiwyC68jR8/TQNAy+a3PpJT4AkMFWuagdXlg5cn6JaO2S3eGIdSHRKMRuDO0rLtH
2s/sTsUgIhLMul92D9d2ZxqZ+Yh/QlPgur9WZbBIdf3VrSmNegt/pUg3MErcpYPnAj1RGPjKQqbM
zsnbdod1//o1GZNSvzEWPTauHPDuP4UiKox2pmayOIuN2A6VVDpfJTz/Lli4ljS/bIrhjmdQ9X1s
dVKpUj2fgHD17kmjlfabPIH151BP6Td9oDcQCC/tjKB3BpuZ04qyCmed6wGQxgFczVTrVyGy5Hte
uLMXDANSfTKd9Gn2lRWdckjr2k1vZu7zPxyeRuvD6po1vzGlRvcNXecYZpPafrXG1fWIE1pX9DJ1
+tV1lLgKM4knzS4f3Rz260Q8PRZkFe3p1OyezK7yfsyGaPRAWm1109NtXFHBpN115umjFsqSYATS
R/S19zUvnrOdlwv9J9ZepFwAEjCfqackml/knrf4lgA0hbAL0eRqpjsQ82B0jHmni8z1AkqUFYaL
bk9tWCKhuIlJNPlVzesETJXlk8+sou5ayHf+XWZqZUaFrY1FMNgNbN2GJ8aDVSAw2BklUswgyxz3
t6O3+qtjLqriJyxhmnA6WNe4Vr2A0zZNHMBdpsC39WLLCrN4nnp/IGGcXGcO73/i0XEMIGe1+OMN
s/49noll2pX9MH6dJkEDdmod77VMFueLU48l4czTWt7G6wgZ0O3GUQTYDVBCpX1DV0iBxfSdHDid
/zpj4B6uPdFrYZdo8g5B9VCGI+XpQWk8ZgaFJ/ev6wj+jrjN1Fk4JhYXBhBWr3GfNdL1WSHqU2fa
7e8+4e6GHZTrVRDXXD67zlWWJ365+evQ15bia7lov+gkMHW+cMBwfSES4y5PpCN3XtfndahC2hr9
Bu44cVRoMb82JC9Ofj6jQd6OVlq6NF06DoYpb8sdTNL0XswDprRrKtJn1cyH9Ip3gxXpXO4GIm2n
s/x+ju10b1dj/aVshYMv+1LSOZh08n3xnxs4aGQOXvYsqqraQZiJy7B0a+tL59BR9Ck+jTKQ82I9
Z70yY5WN+bi7XxWzcXAULo1vysoO4dPHNgvcXm3eysUesF7E2fV3szSuCBDlTzQ/4hVRjjbSwb0R
/VL9UHjpWGwWzWPfxm6m7hanN5hhRS4/jErVYj+1mybewZEu1CvamNiFSKnT0yuyVBQ+eXtcy11r
ViPWNfZaBFpXt9d0GZbCF3OZ4tYzgeAGmDT2z5jnLzS3oavfYWk+FgDbVuf65DSpRdivnZsF7ehY
/dU6Mme7YjVzEXgmIZeBVIblL/bx1qvAc/FbRfv4sTa9qadXNonBF569Nn7dTAu37VR0f4B1xz8q
+JnHmd0bb20HueBaVWtVv0qnqb01+hX6OvpBbs1VmLSR7NjO6AG3dfWFwqt9rYq6/27FOrI3Qyun
JxJxu3oPmuV8KbtZ++oSPuD40wxM6COsoczNq0X54kA3eJ4IEMcCXBRYeGhSTckWTA2p7MBPjds1
M50+rKwVS/5mWuuBftbKJAnR0byILTuWWz+0uy6oj8eHTKu9hECVsnjO1cHFkV1WunZYm3KuwmlW
ZMf24O4LjMnWf+sLR2DYinX+bnsifsHe2Gs406mp/GHVyQo2cSOcfK3XOv2KF8qspIEtraU65IY7
ZFejUrMb4WZn46GdrGL+NeL2s9xRgJtKmBvppL3Ei8QMma8V8aHrinHdM0tldSWrxOYHJVsSev9o
ivg79I50eaBwyJuvpqUIZVe70hTB6Ilc3rbw5fontM92F9rqxCut083SbHwCTzm8/bHJB3fXqHpW
Bano0+SrbPOOZjr3yS879tb4Da39TMumjpV6N6jqjN5nKsSASJJr5A5an9mFiS4c9y3eTOn2RqsP
9a5yh664HhObN++Mrca6t+NCd29NGnzDD2twe2WnuoXu7UkZ7O1fCOpGpkBTFshKdTuW5FaLIYpz
5BLfrZpIvnsvSZQ1Wpdl1iNCRZevgvUjXk1n1drEL5A6tXcV4ln7HlaI+QIMpSs7Jim3Uz+RcT0G
iiCWLsIk3Otv7L7jpYOjez1GYtbq4mZWtNLFL3Ou3VthkQwaOFNu2fusoMXLdd1QbqL+SPJAzcdW
HiginBmAsm3rUONpNf+0dUsx3rDsWiBP8LB1bx0K0NeuQaeydTlrLstG4/WRm03No00hafobOcZl
8jIqW25SoPB8aYKqafrmzUJFrQU0WDruuISU3gkv3GGcd62clObHUo1IUklcar0bk9eqcU/ypVJe
tYueSrpyZq3cY15FqiNL0dRZ8qmrJt5OZo0so5rjcrrXZEXpZyjd7N6QGD57a+hWkMBfZ/LulrAj
i6/09dhqrBv4NJnY55VnrQfkRBaerGBU9e9Kz4jjJhx+XP3EmmItQOpiVvsa0noeujNP2C+l2fYL
vjSLY98XReuM4SoHshthMqzLn7aTMP18WS/Y4sm+NtMdDEjXva4nmXe7JlHFs+iVxriiG9nyknGL
vlSv2xQq4j3Qs8ZfdK2Ft1eMJU9nn5gPr72268ZrLuBLZ+DmvzgIVHwAF42W6wlshkFOVuODU0XZ
WI+7OonjgI37ChDaRx9DLu+N5CAsADBDEgZ6dgw/GJmrjuCRVTRrTXpHbvv31ckAPMTy9fMDYVWE
cAa0GxvQE6A9M91GUzmiI9qncxDHKoHx4BlBiqzqAox02hEEBFRhzFqwHxkRNOn4m6QsqJLrsom8
2rPukJt4QVH2b1jeyogTxdhB8vj78ded42Pw0ZlG+ggm/Yoz1iUFVcNDtYowPXHC0UhGTo7J+PSP
xVuJviNFL/0CenTHH1aoClYguVNHRBJkBL/MQ3mdgpQtoYE1wYU1eD6LG5CPum8Df7CcOFmDiYXW
JKl5jW1YphsqdoMThNDG/pCsfcKzT1haiQGQt3w2rmdLUMLWlD9wf1mTJ+C0KfiwQo5N5HCe5X4l
AKb9oXN1ufv4Vztb/Funkz2Gp9W2084k6ZppryoMmWiJl8U3Y2gcbuzVgQJwe2GoM3Qf3BTF2BZB
AP33DHC3FgisDp6E0SIb/a+UlR1UY2OTuqZ1nIjt9NluzGYSwpEN6I4ejpV5vFQmXAY1dVyLaE07
/UVnp73BOWh/usqYfyGkOruw5843ACwBdbNIpqngoQs9Hq+NO2HE8GWjuVeMwG4d90tb1/Wn2wmM
QhWLZoFWHdX78Sh2HTcrVJoyyuCMUmkuZOj6xtCmUBgxmb9kK3T+UbTetzATNEoO9gUnkyg76UGf
K7PIiFfCYlNvFP+4eKp+1heDLgnWSXDdN+cADscTJN9sQXmhs+T4JeLunqQ995lOy7ESxSUp2dk6
3BoyBL/iIbgdV6dnYxvHw6ARthYpVdOFhemNL5rW9eFkZ8Zb7LmXSPxnW2wbD6iJb6MPjUDp+Bcb
7MUc1mTMI1tQUJTrPNeY7dbq7VDVyvePt/PZz8XeQvqJUge3D8rak9WRGALrC2Vco9HM5p3q1Uro
mJV54Vx8bxQNvTtXGe4L2qkhcsobMNNUCsQJR8RfbVws33CqGZ0Lnf2z4xcTWhQYEAkw48Fy9+S+
tGSd6XNjqVE8o5XJB6+LxhKNq1/VxerngPqJP2fJ+uezc7jZV3DN0NmCnmGdnL1ewTuOMAURLYMn
9lv6bdC2ZXbhdDqfw+2aZAZhpUOfOZ1DfkNjLOHDcTph395LgK9eKS6RI94ZhfKJCeRkhxt0eoPV
Ge/Owq37yDSVMVzGwQkgFPThxzN2/kNtVwfDwLkEtj49aauyK4D2uj5ShXSCXGBpOhc3SVLcuJBr
g1KYl27msz28yY62lqq25Q2yTI73lJ2ZoP+SUlDJx+W5Et1w5SVS7BsnNqKhaOYLZcf5PDp0/BBD
bMue8/eknkLkNmirqk1R3ntJ4JBt7UMlHD89jxwS3FUQFbgnqXqPv4rJM/BccIYIUVzy18kMOpk4
tyRdME4EPx9olXhPWt2YlxySt3/xUQduq2+244LCCsnRaRLS1MdjM8kSseLaLH9VY2p3Q1qvN+qi
VYeFhig+u0VuvWk8A64+XjvnM7sNjQclKx6Z07/90P/0/IemyvO1z+ZI9Sgby3pcIj0H9fx4lLMz
ePtA79/UV+4yumXHM5sWqdCHapqjTGi0FPFnuzU6umBev166Md8bCm8a9E1woAiPPFmamkuKBD33
OdJbw/RVKcVucTMnELF7qVnsvfOzUQ2wILlgWKDbLvnP3GHc0VDn5xCutTL/jpYwaWlP2YoM8Jki
7Sbu1vhBc0brx5TKqQzUZGgu+Jedb0Ra/zCiIBAxvdBEjv8KgyCrcMZOOZpTNAF7fcJQ+0epgsc5
lTUsDzOdme6C/vW9JeP+/6hBpY3K63hMY8j0YQTpj1wT3EMdETsSsOF8estDRMHfHTkxputnhdYC
pBGPJaMosON3TSPoSZbDl4/X5Zn9G0U3rEZeMttNYCLxO/4Wh/5ejW/FFKVOijC7VnpOsdha5vUe
FMoc/coYtEfsWRaNg1UtY3+xbbzuSidR+r0GwC2u4lIgT0ibdh78QYq02MGV1vJLRh38TU7PCG+L
UcQ5h0vxVLq3KllnQuufIhby/Jxqdv+nbKbswqy/s6TZpRwGsBUpmk4fPkTxFXZKSh+GTlZtP7Ck
EzsoVFllIY7ZdnbozHX5Nev4QuyJI+nVoLHc+BIk8M4Kgw1mcQ6bUGk4MI5/FS3vpDPQSuEtW7v7
wla7G2xLxe7jH//82twSnjET4qlOjXiqSEtI8yTeJJMR9UbV88OqmRZIUeqen3a4edylsaLkd3Sj
i+XTFRxOaAbfSAnMm+tUoF/EMJ+WuJCR44nhBnTxycsr8fl9SnVDoW1usAqvouNZrA09meec7yv7
BWP/VKt2ncLJ+/Esnp+3uMhyOXMEbi+vM8KMpAueNAtKvYFiMER44+S+g+e/tXOInv+sUy4GXfCe
oQFt9PGNvHv8USZZ1rIghiLS6qnGsa3knZwtunkdIw685HN2di8zGIJPHrIsEQxETmawqGNibxPD
ifLObf9m4Mn11Tj0rnJQJw77EEmS4jwPjVa8GZjmGUGKS34ZVCQptDSirOJ7iiaVR86SpNUD14HT
Pi5T0b4quimGoKuK9JksJ0/6C53uDgnVMLXDjT4URR1kYDjfp3XO3BCstfpNn6+sotIry69GatFy
mklQUEJMsWD+W8YyN5HAasWia60W2QsAuUkiBk2eei9s6SXfVoQ/f8x1KPVfJAFWZTTWSzI96bXL
fd8h9B5J/FQy83klNbO7GXllQBXRKV934xr3Q2BqYKX+JJ3pUp7M2VZkok3q8S3Ee0MbT+q7ahzn
NM8MK1IG9RUfTpPjdLpSihbZV0msq9OKCwfd2bJlRE5S4EZ+3k1Ff7yOrMxy12no7IjO4aLte6fA
SDxBNZMFxppMny6zYJlTImIiDTPVYFseD5eZsygXiBtRabkYOLS06Ycq/vXxVjwrBhiEKpKgl+29
y615PAgXw5BOZGZHCvmSwVhrfUY/TR9uzSLtHtWqsC/s/bNzmgHNbRp5q7EXT72j8G/wWjedeCF6
xEiYMQ11PLn1Cz/Vu6Og8EbqvQFK5slPNaeFhxjNUyN3KqZHCefrdZmTS6qU90bBawC7aqhNFrDj
8eTRwUsbA9VolBp6d8jVevVp0F8CP86XHZJ4Lhzynrdi+zR+VPeSmfWWWhFaW32n0EYKSq2m4Wka
l6638w9C+/IvgAqQCU35ZMk5tFzZ/LoVCbk1PiRSqBzj3gs32fkHgQbTHuAhyNPzDF3ZzD4TfVjd
yIxlVr6oXkHsmqXlbfEbYx3z+eMVfv5NHP4We9biAuC2OVkKE/zeWYrOjTaz9K+QFbO3slguWa68
OwovasMwHP6cOk/WY9e3bTy70ai541s3peONpmTy7eNv+XfPH1V0gAKwSTmScfQlWvHk0CPiVjVR
JnsRrQ6kVuiQh2y/4EDQBUi1DOPaMRb3zyC14p9Y6ab8Kk3U4Wed4a+wh82watAuy1jbf/zXeucH
RQiwGWJuFsP8Od4Hc1UmbhdXZAAWWmo/Sggj/aGyqmJ9XWCG/Pl4tHemGuYp3lIci0AkZ7qYPpna
bpaMZmdWwH6x9jY+N+HHo7z3TahgiLKjyYTZwfbP//NQG9OxUYu496KZJF4oX7kaSRTfEPnGwf94
qPObjMANMCnkByR58ww9HmqrF2i386NaZl5duRRg/opfynUm1NpXEkv9Y2QXN+E7s2gCMoEvYTqz
CQSOB23aslHRmsXRCJUuaNWyCtRxvmReen69EIG1hb5BRsDA4ZQnnMKxGjQjjqMUeed9k2XFL+zZ
Mcie8EPswH8uXGfvTCXl5Ob/rdFKQ+Z2/FXtLGPTwkohGpLR8xUVab6a2PmLCuYYeprQb5p5Epdi
D9+bS3wXCb8mxQJt4MkPqFr9lMZzHkd1yU3turN65enrJdHPu6OgIsZByoFlfuo5u+CZYJpLH0fG
Wv7CU2bepZ376Sc0mczkonDZ0MuiCbn9Jf6z7CtVOAW1uRJN0tXD1dSVfVnaxYUq+Z3NRQWFLzyQ
ABIw92TC0g51IJeaEklTzwKhW9W+sldsS9b656f31tFIJzeaamGgkMSM5LWYmTmo/W8S1WILj41b
QabpySstY6XffTzsux/IisdnFDwCwPN4GvWatNlUYxrLKYt/AhZofTCPolsDe+7Ej08PhuSMlJat
7Y6m4qQMoQom2g44PjIpQR4NctB8rV6qcOxV6wJ29M4apLdJZQFWxml/qtxbM2OFGeHEUSZFjGVG
h95c2p/18eceBfgGZeEyRSl4iihkHjFYvTSVCPN6OIFqDsPWHuXh09Pm8SU4ulNebXDm8W80KEVj
J0uWXMdGX25Jud6uaoRx29CwePx4qPNjkM4fZywPCJTMrPvjocYxmyAJrks0yvQfU8Z/vNx4XtWG
cJOyuPp4rPOlx1hkOmx+sOqmKjoeS+9I90qmeYlQ8BkQMPCMxxvexRLGm8OPhzpfDQy1OWDzrMYO
6LSxuWR25haWDpJY2nMg4DqF2Tp81h3z366VCrqE0xUA7SmtJGkbKqtlNqNK0YawcdJfw+rZ8Ltk
c+EiPv8eUB0gUYf/gJad+ZbNDaR8jbcJVh3rI8F7xXXh9fICxnL+A3HP04HjaQKChInX8Q9UOHGW
koemR/GQmvu2Jz/WW93aL7X1UpLsOx9E7hpyXn4gGqfO9s//c5pD5qidSkgjwk5ss/VwIUjKwvl0
PY8GcFPyMnVUE87JG7K0p4lMS9uOiFylJzu6P9LSvltzc7pwqp5/DrUvzyC00KiC4D8cfw52N6vR
OLkT9an2d7CS7GAW0rxQzJ6XEAyyfQYqQ0r50z5VnMw4bbS9E+E8Uk++0SoIPAp7/cozWYHEik0E
9gpw2D5rA7hZrxO9Cn0EaRWvopPaZR4UrRAC+o0UfXdInfFZHdv4wtedTyE8Iyp0QD4wBfSAx1MY
uyXOXe1AqdLyZhBSxr7SqeOFM+idUXiwbia9cHcdoLXjUTiZ0gp4KY7MxarDyWrqIOmhiH98/ABT
8O85fg5tom6OcEikIIn6yVZSETx0aZvFUTlIxwuVfHK0Qz9p6U/cFYa3pJPm79psVGVvpMOm/ca1
v3O3JDNvgV5lwb4NnGLSyzs9Azh6FmWrTC9bs17Zx3k8Gnc6Hd96VzhlHT/xWHXt3azG2rBPMMpR
UFaoxngHV6C19i49sBSFWAWopukNBPKkLvr5Bk3OvFxh/zGirfIqr9itbeKYoToIC/5t1oz9NV6d
pXZrLdZgl37etH2xQx41Llcj1h3rwZ60Mt6RUGmar6aizG/ZLCoLORL2Wk8tZlrmoTaUdA4dEcN8
VRejKmU4ysleD+WqlVZkSECXwOorQWtrSbv+eSFM2kCV0vV/RSV7cdc0OT1DXQzJ66zgkh1Oarwm
D8NskHBQIawT4cpJvELJhh0ZOp2wXtj3bXKwDUUH9sfKKSioKc1d7cCUfpCOXj/1Ol98l8y6Uext
LKK7w+iY67zzslJit6KXphdNJiZQeYhvfrn4Ta1gmqPlC/4rTjWMr1M2Lf/k7YCHjrKOpRVMuWaV
z9KgyUOgqDGjC5K2nfR+Cc+MVCusXSWhngYXETcXpBEnWwlnRO4ydQhu8LGqnhBipd5dipyvohuh
KfIe6DJ1fi+dopY/+lbK9EYbcAK9MkmuUr/pzoq2ZSCuTrledNvpfBWLDeC/ObbydD/P2SwPdHy7
6w589KvVN31+XXcWhmuIqZQKzoop3XAdZm3c5zXZJTiQiVJeaeYIF7/qaJ1c5xZJs9dOA00ztPCO
6YJmlINyMDNcG8IUBlF9lZcUe9eKrkluQJOf5Zan9/JnXKxRv3ekhuhHgdXyQ6iWcMEHLFsc1lbU
w86p+wQLHz1vJ7xTjPUpi2PbDSD6ptm9OQE43Fprr43X1ORjfmXnOAiFKUwYvIJmglIt5FcSO4Ol
NWuM3xZFtniDdUV/IytZxMFSmQO+EY2+VoEYYyXxx97IZSjt3ELSYSnD5K9dj2VNa5Nju3kHjeV1
HyuT9LO2MMTBELCnwgJb5X7HnVIurJVW7QKK9gF+vEJ27PTseJKfN4F/J4Mlc1154wl7MfajuiYm
rmnjPOzmdEqmqyax0E/4tdfr06NHQ4hwojlWlR3G363zLSbstL/1psL9lg65+gUbNs8LsrhN69tk
wl/BV0v8Sv3BQAUVFKtgPW2eclXg2pMS+2uCECGYmlTrAoVXWwwIbMs8yEBDlsAukQFQrJiZ9NGQ
ewQ1Aso81IuSf9G1VvmiY/mSPyaEiWmvYl4r+aixXjCXJoR9uba7Qjp+XXR99R2tbT+GE1Q1JTTn
EtpuZyfuOKKetMpFBJK458bPKp1869SY3W+WE8/NVSbNzkB0Qsf755AS7wlvGkmWADeczedySMt/
RqvV2qtJGEsJU1qd3qAd58Xz4sCBe3DQBMyHHtBDvGCAxO+f9V7z1ilTooXogjxo49pMHnFHysFD
PpCcu/ewVPvRW0sZ32mkR6a7nH0sfy6TNhPMVrPdbyY8Y9GtIvzrb8dhGaFww1FtAnj95XS1pZTa
u6G3tNlnlzCFaHFS7zvHcFxcoTgbhT9sgZGHxYnN4RCnjtfvvZJs+aBzCCr/S2ejdYNhHhMd78IV
w0hl9jQs6gAC11tnIND3KetsJF7NMgv9yVbmZL0ak0md90ah91/X2BnmhwQxTbfL1LZsw4mfksj1
btHErpraVd5nRRIjLRQK6dQ4OA29Sp7IqJjhOCs1rn2WaMxbrtoYuUpFW3KfWnMhr4lSMNubUvbD
HFUYcCkP3tgWpi/S2dFvi3FGxtIbnuwjd4315Zai2zJ+xbol30ppTMaz1XWe81q0rlJ/jcE01S9a
mY5FVI5q1vvpKq31qtLr/j5fkWLv7Rwh7CtBb73VBUO3WEpox9Myc+fLGC0yywTPP9wjXURGOM20
oYooqEKR4Apls7Qak33d4ky8r7q4mAPZK4N+T7DJuu7duW2bYGiThYW1olG8ctvRJu+yXHr7GyfW
0PxccadVnKBRyxp1URvX056u2PDiKIu5BGPrxs51r9Au4HhI1jRig2tP9mo36m6UYtAPniCE+Qda
oVLs0xwMck9XodQMfy6UJH3MFjx2IbS3VkmjyVTWvbR4aWM3x6MfE7Jk/Z5ayKF7X19ipQgtwbmJ
VqBuugeP/m1/bXMSPqAraeufqhRJHKI24mGbUUf8oX3Fs2ko3LU5QAjryBsbMtjESOtq67eZJTTf
8N9oRFhyNtMyRblu9czz/zg7jx65jXUN/yICzGHLTsOeoKwZe0NIls0cipn89fcp3Y2a3WhiDg58
Fhas6ipW+MIbFiP/l9dHDM+e4iqePzcFhhJKkWrJDkHOTnls0xQanzfTXzlYFdJ3PpKkXejT/7Mo
imBKSYhpKYuz86pZ/1pbRYP2W1tB5loW13mJ1NZOg9lZ0vSw5KaCOHuhtvVB5e1UT7Y3E9eklYqp
dsRXGgNoioa14z9y848KMrfz0Z0oae5tEXsY1y1xzUmatP5kpqPyvUkwxvjozJmm+nOyGG9dFHXJ
p1RxBcdyQZiF2wxpsfaHUND9in32SDl8WQbF8b54iDvAFqJ7aBzcvKFZgYw8emtIXtrVaYHV+YoZ
lAl9ih8Z8tzHjoFnY6RgJD7PivT4KvPpGzp4AHC4f5cnxL9MNZjrNFH2HSyx9lcyJhXm2M1Q/oAD
FaI+Cwzr5wTB6ecIP2U5LKkECY1Or3MfR7B/oPvpTXZMkAv/hb9oMh10SDTpZyv2kvKpiAqhExwO
tV75+QgTYy+TP7wlyrlKvqdTmjXfS+QzocXqA7IME7o00J9HY/xIrxE/8HKeFuXLbOuwKvyYd+yb
BQhdfJ5I+MW+oEebQo1r5pfMibv80GdzWz2PwxD1z46iDtMDtEX1CUYD7m2x06U5y6w0n1u1N+kQ
p9B+TlXbhs7OBVmg7uDmQgYhuuQXQRIvP0WILVafVGyU7ZNrTtY/SJiz2/o2LuMPYVxNOLYpyJA9
UQoblkei46V5qEM9mV5yN23KHbrZs3MK1V7rfzqo130sFqlTiV2SPZ6qRUuGj8bQFf+5rdtqQWN2
2ndl8Mz+Hy8MhX4osXeZv7j8K+GPTRrNr3OhQO3Hvzw5CYLTQEPFwdqhSmKNxG4pd2Xd1/107IoF
kYpWryiS+KKrG7x/aheVzLOBqCfgCgGtZQdaOuSxNcIqObSqYnyNXOqLxwmndqADizAxuUGU0XX8
QjFhcPamm3Jle0rV7Qw36uK/jHh0jS9ubHX197ZjMwTIyeFmZPHvlX3USk0HH4zLUDzZTV7UCAum
BbVJNqv1KTJ7R3up2HDiqxvVen8QYamYp5LbHhiGPVtHskIDSYEM2stjWUBKxcPGTIbHzGwy9wmq
0FA9SD5R/W9uizA/tJ2r2OznHKbk4BToGOfIanYnyHdAL3F+mHK/7XW9PIIfdvQPuiKU8FAmcYha
IPKKav9UI/GmZv6kRgViFVOUKP/lbph1x6KbFppDChTJYwoBwkRqN1k4PZEq1Q1pMaGAJbjSqt2U
TuFLXwvzSyRaGG9Wk0ztM763pR1ECq6/u0hVilcU99hweeNV6jEMoUT6A1yP6jTWYT99yOPIKdDG
pKKHjstgtvkny5ngxfmdPUnF9xK6wpNXZM3yabbsju2mTPrwWqglqpIpvMZ4F0bp4vkQ7TLVryoH
Y66Yp9CWvqHRj3ocw3JH3AZ8OFy8eD8aXEP+rHWEXTxu9pZljqzPXiaWHgV90ldyS/Llde89LIvU
KkLPowJpRKfEQ0Z16mzjeTaQ3kD74FMlYsQqlGJukZo132tzQ6sE7D41FYopkuG0KnREXTdUtdGE
AZCRwq9cJXmBXYJlHm7pG/5ev2uPq6mi30LDhA4zilFrsT7FTUdHKF4YNCjZpv7kTt3PCBrGlwpC
ruN3ep39qLJ4Gf2CN+azl0Wqt1syJfnnfjZ/Y8mpiWnUkGxLNtxWc0bTUq0ABioBUrOVPzmZOPLR
uyPaNs0RunQfeHGB90PSxnsYn5/vjy7/9tUqgE6mBINaHA51azIDsseChzWPzpywRRy7ZnFgWhLS
vC7oiiLkU0DL2qpfrMcknQETLVk8IBSuMPmqMk4m924YwB0n43NCcVzcznwxZ8QcOlWbN6oysrZz
MUfGo7IOKAnHQhXsBX/+ZzWQ9J/Tzq4qEzoTmlWb/3Q5F2o6Te0e27rwmQB9+Cu1uy0hpquSpxzZ
1ejsS4lBKuCXI6dYcLUUTKjTpFW2y2Jl/gB5HSFnpN3+uv8hr8p3cih6FLRRaQTSkLscqqVnPJYj
HUAQmfMbPPziODS2OBYIpZzijvQNgBj6H/dHvbW0fEEaqZTdaSasNm9DqNS5E22mSMtec4/+UhpP
j1rf/2NUJLOQY/3MRgLj/qg3lhXaDRVx/JwQo1yX2dpezRUyKyUQTqcdurAmDsydyQ9xAfhfhqKH
RF1Uaimu28VjCmu3tkYlcOrQPaBC0/kzpGrqCdGWeuhVUc8BTUo52VNBbHD9roqHtuKYuaL06HOL
AfXqAe13Y1HLjcNwaxSKyVTGobVRB1rtE6VSi5JjwhejJLIvIYHtwCJtdRRu7EZpBAk6DV9k6Y9z
uRtRNEon3cXBNymV9FuHNsPniZU0zo2Jd6wyji4lGRR89Yf7O+PGfpQ0FZomLjgeLrXLcbWlXgDx
RelZxfwNHqnIz2k/oaJimQhgll16iCZt/JzFndg4f9d7ktqyxPVgZEOJed0hBLdgNzN1kDOi1tOu
yeLpW0/uvaNgtAXyukbDcMbpCCHVB7xTXm2XswyVGSG7KSvPhvCwRcXCNJt+RFMbJS+Z2nRUXbtO
s84xOHfrQaNW/HUm4WmPwg07VDpsA5UINqLafb+/+jfWQHc4mOwqTiaAmMvfZRuyU4Wo9LlRMfug
qzVEfksrkjyXsPF4f7DrLcZFB9qBjpXEPVwdl3Y0VPrp2XkZDYRf2qHx/B4tk8cJQiKiK4YaFy91
WoTzxh67PkE6lU4IonRoQe2t93ZMutw02Caey1ooUrODvICo5d0XD6N4lCx1GsJwUOX0/3i0jCxF
QsVN8zPSCMq3rEzCgzEvPY4L4dbFc31oJI6PQ2+ymhLcfzlUi3kwhGSKklZVq+e0TM1TjdIMN8Qi
0PtJkOPLYWVTwnj3XcTAlAgxJKPrxE5eDZzrLczyIj/rqdIfUKka/Tqfw/f2HR1GQdUNOClhB/7i
l6M4g4VUBwJDZyQi7F9GgailayziLXT77r0gz99DSRlNoA9EsPrlUCp5CweXoUKv0Qlq6DS4bvbr
/saXq3IZznCxIgTqwhfGhWYNuXNRkGoad+FzZbn7ERVhfdkDXKAsnGVAcmu3srYor7e2PMkA4Bhw
K1ys8s//2Ixtq9ntPOb5uZiW4q+xz5dHJ0US5/0TA8che5C08L11tERDSxNVmeTnelCdI1YkpD7z
zP+1RN7mkKnvH489ARqTKhbgovVBnhu3doskLs5JgovhsuTfW3qdfpcNgael/92f3I1DBuBMZa/z
KEqv6csltHq77xDNY2u4+8KZqlNl5l/0mDSnNvTwMLj1TFVNbNwiNz4coG2UAWg/QQcwVi/F7EVd
maGZdM6Uwn2rBy5DduW0FQZeX/wyZ4MbBBsGpMc6whZam2ZS5exsZHBgB2r5x7g0ssfWWTYJvfIR
WW1/YmRiCldiWNw1iWJZKOuoc1ifBSI5i18gWtv5qoVsPBV+B5eSkTbDV7XJ249gMJsfo6iHKVDD
CMcGbu603UMBmb+UGaJhfjJGnvEw956RPzZZa+gPrrUoeMsQdSp7DCiK/uAkXTbu+4W2wpl3tJYi
4RyxY0YC7bi+io7ycuI1klbeQ991P2PX61LEZvkguwysyHygroBoZWaIKjpXZRc5O9qDBRaFiRbP
B6QoyLNRMkYCkGp6mD0oIE+0nQWz1wXjuRBQIBXVVI8QgauNPPjGDvG4HVQSblR4UXO93Jeh25rs
kbQ8W/Rp3lD+mz5hV7PlVvo7m159Nfr79N0l4giNCnk8/rhBNHaem/ddeUaFyqgf0WxwvVfsSujO
Zguldl/VER090xCkTdfFYuye9MSIij189znZV/Zg/IsmZTOe3LCpBfXZeYoPS1QXPxWYtFYgUiD9
f3WDGne7ngJsFNw/vze2OHR/2DvyFQHgtjq/BRqkIbW38qwomfKWswcHMG2qdphtxXq31AUkPtIq
0Cn8gzvi6snCzMqeNbLVMwaM/UM3pdEhcYz6SEdM2ZjX9ffnOkIrmNyNtBEU3eWHcVq0fAwKcdwQ
i20c0PDtDeSIijE+3l/A62eLyhLVHQYjQb2CeTipl2puwlW0EBd3uzrPsUVIDMPPQqyaqH3SwLg/
4vUn43onHiew+f1UrsLRConAJpvt/FxxznYoNFUcOxpp2IVru/tDXd/uEpoN/AzgB9i99SoiDls0
oTkXZ00UzV6fn8u63GG2Q3FQlpOxIi2kDGi4cb3fWlNP8uJUQE7EpHIF/jhVOW4tEU4gxTlKstSP
B3ef2Lm504T5OnDPb7yXN7aKDvweKXKHBBJ8+eVopUQUl4lbnAkV4n3RGvGjGefvpn1QfLRtOQRR
NgSd1UFbEOPS0B+rz4jn4D+lU20F3oJyKp9z46vdmJCUyZYQdHh5ZN+XE+qHCAlkpa/PQzFNHxPH
ix7CDIuV+3vjxkcC/8jfDhwNj+s1sMpF9ht6WVGf2/rYaQOLVqajb060dQxlY0PcmBGvvOpInJOE
2a2yhikmVKuQ2TtHVIOOArzFMZ7z+cv9GV2nXpI6RcrFshFArdkYo8G7GqY26zaT4RLaZ7SytBzu
m1XhdDapY73L8CtaNlbyxoGG+M87CHwQRssaB9c6oi/Rja3PTd6oxwlYsG8VirfHVODdoHOeKmhH
oFlkdgnC/XJrGKka9W4bVuc4HZd9bYlun4phK5i5MSHOLQEvySRF2HX1dYmBWyyNXp+XDgxSEQn3
SwGA/mT0qf3uLIiHVwPdR2IOH2jttT4gwIv3SC3OiFq3ByIab1eI1NzNGtaK97fHjU2Iyj1FAERy
UA5Z18wkhrpPh0qcDSQNTRDunuIdZkP0W1WmWwPxOEp5LVw50EC5/EjTlAwpguXijANkitTFCE1M
UbYy8VujeKCYebdgwAPFvRwlz2dz8Dq041CCVT/EyqK76DoCadtYtut7An4gJEvwifJOWvN7qrZA
uHXS+7MXppHzYEwzSs+J2kXjYVY8lPWS2RFbYc315Aj6eEFwfUDKiLTrcnLYd9Jdnav+3LZefh6I
FWj0VFWSbYQZ1ztdOrNi6EMGDrR9fXQbt2vaYlL7M4LY4kiRvvfhlLU7yONb1eFbUyI+th2P/4GL
kD/lj0ex1e2eSrjdA3KI0+Ng6BNaK8oW9+XmhGz53kMW4aFaLRxsNAf4YzScc20snhUHpAGKs5aB
E4ECt/v+ibq+cMnhLGm9hHsESjyr22gwrLRtABOdB7sts/0YjZ5zNFqF5MFy8j45U37XvdOcF9HH
949MZgDznm4gj6TctH8s5mLa2NCIRXnIhFHauxL92fJkVh44lnkG6/TUdPjA7XV7Gsrj/aGvYypZ
RmHD0VxA6WWt4qCZXey6SdYECE80vlMayzctthDSXdToYaFB/7GxjWYH3i/cWO7rHcTLiSwhB8OE
BrdmsTSGaMVUZG3QK8I8pXXLy6YnW7jn6/POmnJzySdN5uire2WatLoD2dkGmZp8GdIC39qifnPj
6l/basOH+4t5vV1hlEgQqvSpp3a0GkxLTOBMqo0qUJMgvb1E8zEjr0DFQ9vC+f8mm13menIsiYun
nghja7VnokQvQ9OMkegRUevsRQwmZI8qdK/upzoxMwn1BDMgIT3LHiNG9YkGxNB/kf5/2H8CIdQ6
34wnI8Q7c+o6BLSB1h0TZaRBOkSG9M4cxQAuK3WiH/fX6feFt/7x4AcoKJOiUMtenesx0tNRE3Ud
tHm6xGBNm8L4aBoIKBzyvHTrxKfcnse7capy5xzC/Ex3eWsM7T4RUwasOh0IvJd6bocjPtRRdMg6
qia5P0WF5j7WamOY9acC5Wn91YxBOpyUxk1/Wnydxc9ibk+cTsjA92kea5oP0im1XgBCYOM4Us3O
P+kYTQz7CG4vkmLg3VKMP6K8fru/Drf2C0G+xYdU6bGtXZTaoVQBl5gZTDVgLuqcvxItWL5T1++P
gRxZf8O+m6ifItXqEUczNzFGAM7BIIs33WgOJwyGRywxo+Vwf1LX59pBvQC5NMQ4mdu6pi5az+Nt
C8ug4iF+Bh1U7HPdyd99exDSyZY+wnbkS2viNclKWzsuvsv9pOZ7tEbDB70utI3a+Y0PBIWVrj3l
S9KXtShboQCusuJeBMKK87dG05d0j4Z7drL0qso3Au8bC0dHUnZZZEMCdbHLV2BYtNKYtVggZeq+
SQhlMPDKb3yd6/sQxpN8Y0gp6O2u6/SgyCsL1EkTYKM0PiBsuyzIdLddEqhRZv4KbaUXG7S+60VE
mJLHhaiYyPiKcAdDEiHomicmztP469SYIwKVitdj5E1kOW58shsTlK8Kmh1IBZIRrna6MQpB7CiV
4ECVDH5m2aIBN4iC+hEH+9gEez7Tyr6/529N0aVFDsiDoOiKZK0rsyc6rGmCuqzrjxA3hs955Yqn
FP+OjVjhepdAquONgfdChZtr43KX5GZR4+2xdIGJUbbmN0XmQpFrmjk73p/T9UC4KEKsBliBGtUV
TEjRMHkr8G6F89Bp/mRkoE8j490cbvjbBHcUj4hCqHusXgK3iCgwW2YXYBfzI7LESSuml7Hu4Nv0
6vsL9TIuJgin4kHour40BHa5qhUrHVyyLn/rwVYfwAaPG4n79WZgFJrUNOSRcaTGePmF0HcCkqqK
PhjLqXxED83x3cieJCRxK1e/8Y0olDIn4nBO87pL5agY/1AnGIOxzpQd8AxMviUY/907gS44FzrA
CeoRa/DUpJT0Pkzq++idYZuCV+gHRVuWjeDpai6ynScvJ6RO5CdaLVsKlckZYsDrFZ4AL50qvezb
yt24jK6uB4ipHBpgQrQpJMH08uOYeeIlej+OQWY41E96TT3gMYaDiZInpxEzev/+2t0cD90FUgo6
YMY6vlZVRL0M1GIC7Me8z1TYx0M1TvWvQY+zk6KFsGbuD3gV0DNBrNMkYU0GiM7q/muUHIcCzxgD
S8zmIYnih2lJ3qZRO5GCftBC/WkpzK3w4vagnCydrSgHv1xV9OaFWi82305V3zxn2dFgbPy2xhQm
jpPSd7r2w1iMG2GkJudyEUbKuVI0IHsAPUQkcDkspmlpqzfVFDQR4P1BU/fLALazLfTsMewU5TOm
KMPXqSwTkJ1FY362hWn+mkLr2/01v8oc+R1kjf9f4ZdSz5e/I09nATbbnoKoNG0EdntRfFJoL0e7
LtRKSXEqlU/Qcsk+7g98a3ch7vGbmE+R0FmdGW3qKQ/p3hT0/TDjxGX/FIBvG9wl/a6K/r4/2NW9
xiw9YkdqTtyfJG6Xs6Tmbo99grRjTBn+Q4+zBLh+xX4LQ+vXu0ciFwVABWOVe2etHzuGHZ6HC8qf
E74NZ7x0oLL1Wh5Mg24f7g91feswEgopvD0IJVN/upzUglxsXmeQ5z2A7a9O72Q/skZYGzfojaWj
i0pJjitaKgivli7WdIw9ylQNsEtNP5Z17jwWhRJ+1Ie22IgProfSyTzB2kKRpY+2rnaSeOZG2apT
4KbOeEjDZtxPOgyjOKnezZimePtbwIZ8ggd8ncVRntacCf5QUA1i+OLk4fBKqJdsBHTXh4vHlG9E
bQZdQgrul1+oHtUkEVk0B9oi5p0u3PRblEjZt8FQjlqfgOIGArXxGN1aRbCeXKRgWSnkrsIS+Hzu
PJnFHCQR4EcPJtL3gVX3lSpavr13B9IRRHhRdvTBO62LP1E2N60GBy5IaIE/5B2YWQTCp/39UW5O
yCVYkFrqSGCsVlHrf4v1aHOA/PPXGfm/A6g2SK84hWyMdH2iQDyikgo8jTibm/nyeyV67jjxbMxB
NjULzlte6BsdrLD787m++fg0oPNwBSHGvwL9LjjITrZXLgEt7y9VVwcdnU+/nMV/NVqG/8tgHF2J
+mVaa157k2uVG0JMC7zenRG7cBbnqwkEGL4TXNGzR7Cnb3QSbs6Pp1TGKr/d5y9XUbIp7XIYl2By
ofjtaruZdkKF6iI8vQXKVc4bc7zeIKZGMwvIOB+NfbL6bIjgu/MM2iNww7IJNHTCj73nYTrWePMG
gOvmUGDEAFahZkmx/3JuY4v/qrvMViBp/Ccyl/8wEpwO3FDNxqSu9yKTQu3FkZwH2cS4HKmt5jB0
BTKOuqMkx6TsTbSbqLDe34s35iPhA7JOQKsObaPLUZK5HLTerFwSXFyPhqJRfpgFvCOMLq3X+0Nd
bwsWjewPvJFL12ytbZTlfWsVJep2tWmBResLiOO5YUQHDdconCk95dv9AW+sIKIR0t8YQTRazqsI
ozEWD5sG0w4WJXWeowUMQ7eY48ZuvzWKy6XB7e78/l6XK2g1UAsxkXICo3NLblmvLP9WsyzfuNVv
DEOxVG46uXb0VS+HSRo3Ixo13WDOk+ig9DmGx/Si37/p5EUrRdeoGIGOuBwlLb0OB8ssDLQE8/qs
EN6hJ4Tb2HQ35sL9Kr11KKAzzurDVKUWS088l9Rvjn9ZxeJ+ULMo2ziqt0dhc+vcezwbqwMk0rjR
OitzsUCeu2cnr7x9hA72xue/cYBkCAF+hMSZMtvqtY2mtHPgZLqBioAacnhCe0aQFHPTKdsSdv39
0F3mDJTXeAYpO6gEl2tZIbtMayUqEIbQyISi9gnxS78TDhAS8Nq9q33PHUjRha/ijTuk1Z512aH3
gEVHigDn/CXG3U6Zv8/uV3Vud0X83CnwP+zia6y8hiJ9cDyM64Qx/d0ov+4fxeuzT+AoL00qCKSv
61eod6K0x1kh5FuApDTyOjmPtR7tjNpECzwctjwVrr8947G3flfTOP6rkIE0VRnmFAZRZbgTlkdl
tacztQXqkfv08nsAsqcwSF2BChol48vTgs1LB31nQSqwrYeAiIyOQwKv3Yfp7H0Ee5adja4RTxji
la9kWeOGWtyNVWVkDiulV8nOWu1wYK+VjRVAdKa7EAfoa2BUjPXinngt4UlKt3R+rylxVK0t9h+M
Ddm4WQtGq22iO2jCRefMjefpP83FjvgpKkHF7iyMFvtTJhELDwsvjbKfYWr+sqxCAltiM3cP795S
wMJlHZjskbd/NfmkT+FYV3l8xg1V3Q/mqJ+1VIE1gtIsPoje/v5wcsesvjVXIp1G+u80ntdQggaF
PDo3cRPAuU8OndaYwTSN+qMnUvEAMDR9cO1l/H5/0OsPjJ451DuSFRoglIUvNxgmg07a2V4X4EDa
cOwTxIghIjqJE2CrhZJdVi3tVuOam/hqruRghuTISMTalVFSGEttZLqoQdT2rrJLEMsedk3Tju3h
NxnhaRiq5ZurGcLZFaMq0rfF63r7YMMT/NAN1K1Rg1LxDi1jjBYy7qM4zApuIGAuFK9quMdZgkr1
DqpdYX1Lljqs/D4i4HnR9MFofLuHNxSItjezT82cV8pbqdC6oJc9Wb30365wZcPYvNmPVtJX/+RT
Hzk0A+I2IqOr+6LaxyGs2i+zjs83LqkK9Vgnb4fioI5u3GMrixL30YI99U0ZO7d5s5I4yw44ETje
wRa96p7sSSp5ICfQ/Gqg7yZHEUFYfMzCYUj5mQ5MMnXwHOhe4aTjxmhor9BBsEtE8ab/nGRj32NU
WLW45g5prmU78D1LddKTTlX/UkxtVB60ellaJE2Vevium2SKmR9Guace6jbMtNd09NzpJRbkEb+w
dM6QDyiiecr+G42wiZ/0FqWYx2jpkUXNtbwZd3piI9ORDHn0Pc3SWDtlxVLEOzcXwJOo5NiZ+hir
lUvHdErndGLsDAUn5zC5eWIcncxx6qAfnCn+kqlVFMUYpboZngXYojaQyQmefLB32vjB83Kdo+BN
mdhNQwKDsKGaq5+8tHacB6ad9TujU5P6Y7h0mS5lRsv2tRe54iFFoS/1A35B4b9C6ZbiFcp+9K+N
Jkl8SFBwj57rWnPDemeUIVzvsc0h9ud9hZZFS6EKaai+aoU/JL2lHkKawZhSV51hoojSquq3liC3
+wqcJNK+zNSWk8+ghbshMKy5RVgJsWv8x/sKCZg4LZz+kIANFR+HPBv+Xgw0pJ95wwZvF6MKFO1T
NfcWGrojWlfY5YbNvs8R4zi0VpkmJ4w2++lxRpvAQvehnOsjn5o9ZujcfQ/GUjX2vskmOz5nTpqN
R5W1d3D7Vgrnb1rZXvSvmLQ+3Wuj5QnoLXkDB7RUi+qDaJO42i/uKIoHUTtt9qTGqv4X9vZ29tLo
eDMHVTcJ2CNtjBN3HyOO/CJiAW8fuZi821Whon0ezNltnpIU5ZFdPuqD9aLz2WkDdqgxPDl6aj+j
D4XrtMDEs32K6H1qRyQEB+fzDA0v/pZg/55/SDxALnuwQaJ7E9FcvKDAjlhJwUJ1p8rRIuUcDylc
b1RVbO176Tbu3xlyI2gqF0icvSgqMIljTGNkPmWNPaOporuhrvplahTjwTB5PbWgx1jU+Nb0TZx8
HS1l1j5YYY0IaQYLEA/WGqG+RPHxRJp1vEixojlOHo7pPmUpEZ4nB9Go3ZKglf1cKaN4TahRhYYf
GkX6XGda+zSN1YBAeIFH78lpOsNSfBeq3xut/HCq4JDk3pD7SJZx5e3RV4qjzyRgUYIHcJLV3t6M
FKc9trirtpV0LFWYtRJl4dEAZaa+zDm3sx+GRR8GM7XxV9DyboIslWd9J9BG5R/A44juUDzo9g6e
sUKdMxaut5+oV4r9pCClhRZK0cwcx6yfsEXxKhTZnBmXMA3fWwyhXQuz7U6MTuBi0+s9jmpc/2vE
bPPHDPWx6oeghOcGioEb65s1Z+kvPTaT9A3eT9g8tto0/AMjzsU3GeEozx/VWnV3ihsN5n6xotk9
DTz6yjmZsDF6Ub0pMoJY8G0/WwN+ByclNZzCL7VIxK/RZFGZw/OzmfYNmhgCoRyjMwM1w+0eqJ1T
Fs8qD+aMF8hoLZBYugRN1Ljqxt1YR/Wyd/rJNT/ESzL+A4ZyeB3GrlVfhsLNXKTYkGj0y6Sch//u
P6k3YhjU72VpmU0LaGgNPhQp2zyuFgPWfKoe4GNNe2Uxy2e8geLAQF31hIaUib/Q0DwPpkD6xUWi
7f6P+I2EvowmoFNYYOq5XKgFrSN5UHSNqGLTCLIuwjtyWqKsOBDPwJ0aB/yFZz6n/Sj6FvrPWJBB
fTU04dTftUKZP3IZlWJfJkuPxIexNFjC4yie4cYtdKdM4wN20bnh+BzMsj+7btsjIwESpv2lZ5zV
cSrd/hi27aAcQNJMGHFD3jKP7ADv+yyMhkfdSQFz+VPfdtWu7pFuOzawGvQSZSv6aI2vTyZO374d
Dc4/xaiFyweT1vz43hBP6jHCcQTw/dsHcBXiKYjmJctQJucSyXFjp/D8Nz7nN3ZPc1ejfNbbU64G
97/NVerAoJKgBySbRJj2zGXMFQGvW1BhSs5tpA2HRcHDuaq4uf6HUUDNwdGDzk2V+HIUUc/lsjhG
cnbyeHxyG0qZmdVaG3O5ClpBY5Atyt4AUCtShctRxgGzQdOpTAI53SICgAODVbSeP1mp0p4JWr2A
vb7le3S9gnJUCQjEQoCm6yolHjzqEmh1mYFACK5CPQivFR+ixbRRRrg1OxiOlLlpUdIBkX/+B/Qw
MygZ4cliBQBB+uHAe9onnwecj42dXlcz+Boj74bHQRhKt5ENXAXmCCmgHskUybs4fqspWgKVMnYj
UjBL8k9fjE9NM/z0Mue/OA63fA9vjyXLMjC8kACRf/7HNEU5W3VP8zlo4K0hohSG7SlZVA8HCgMF
ACrVb+/dm0wOATXJraD1uwZcIQo3W7rC5Maiq3ee9DtHelBs3IHmjW0iORXYRnEXSoLZ5bzGJnHC
qtS9oLJh9h4gfJm6X+oAy3aWhVjdbkaXsXm0UNvM927VLrzp+QwlD1Mt5VEkiR4/tIkVmfs4j60E
+pyHI/nBWsQ07EOnKedH0xYJElepM7iBJT3Q7J0eFgiqKXnrJt87jqZ91JGq/Ib42wjtV43aZUe0
YrTfNGS1um9eMkXhqaZF3GMqP0RtYFVZ0iFvaDvZvgBbSsRM4ocODQ44SCM2kavugFwVHb8nV+Zz
rS2QbvNJKPWDFSbpckA7L3ytbSUffK/3puS9NTzwXhIoAlgAAAzIpct1TePYxBpeRT4U0aNkZ6MP
B5sfyc0NOML192Mcag+yXAg4dY3miSZN74WOurpmt2ngdVb+iOJatbVN+LUXL6WcDWAAyp7EQajG
X87GIAWAgIDgEBKt00Meu8nONPqt8yxfkqtRkBiWdVwKbGtrYNE0MTk/exFEUvkqEOk9mEnYfaoM
L964k6+XTcYdkptKNVcCSS8nNLFmHept8bk2yvybrg9iOjoJKrwbj6f8zJdTgoKqo16EDooKukv+
jj+ujdkce70alfS80KXBL1GDbLEnbIRG3DbmMvsNXDdcshylt/08K7oN3qj8MJfj/6bsSwAim4M2
4eX4hoXbd9lQ8sMVcNqhnIvesZM8uEb/zc2Hrff0+gPifkyFRCWqolKyLo9DCm3LvkTCJxTih6bm
47GEJeQvFmj0996O0iWSkIS2uxSjWr3cdoRFMJ1covw8odRWFP9a5fhu2BJ/M4xbiv30JwCyrd4X
x64SvUkUhaJeQlozTATQYng3vY1RfleTcVmxKaStboo+dVzh5HN0jsop/wmcoDpPVr6lcXS94Sn2
UwxyPHSoKYGsRknBWZCwO9FZzXLq1GUVekHc2ltOmjd2gNQn5zqivURIvRommpu+zeYiPitlbH6y
FsMIMNuazu6Q6Pv7W+DWUChxUXmlGiiBEZdbO+3yfilbNz4jLzruVFrsR4Rs0xckZ+qN3fZ7414e
I1cy5015kCFG/cYR/XGMG6NFx1GDFTumlTnse8+sB78pa67c3OopbgNXbvIfTamlmu1rGoqM/pR3
EAeteEbNd7HcOH/qQB3kj2KJEu1oLyVc8xIPGD0wxmyIN6rSN743P5fTiPo419w6twFoXHVdraXn
3qSG+KBRlzYe+qUh7bz/Ga4HklEKAAcdmA0v0eqL22axNE0W5efGbStyhCL7aHnJloHV9T0ml5+O
G2kIjZd1PpBlJq4baDGc+1yNXhCMlH7J7YCwrQazFg3TUGzc3LfmBZoQKQ1wsjRLVoffxEQ1xUIV
0m6/IMuFBG9ySMLUfP8l44G9lDhjNjFo99X6NSnes0biwOynPn+m+hdAKxAbz8D1WaEvAn1FhpQ6
wlWr97vxhKNVZl+d9Ynkete4U4rkV6/3n1Tws1s+bfLkXZ4WqarCHUPo6tDe0i9PZuYsc590cIPd
ajZfatgIC5XyXilQC2kQXNRAU+c/47EoJ9B9E6Uo7nO0Dd69MWXCRY6AnbSENF3+CkcJW3IGCvZO
a0e+teTKExqbytd3j8JLBDoAvJSMouXK/3EzTFUiitC2wkBEmfYM6aTzcRYoNr6fjML/XFHZa0SS
BuI6DxJwhNWKhm6tFuEIgxxhi16cPHhV80NUqEPmozi7jA+xiyyqX1khXr3vmyByg5L5SjrOY0vH
U56TPyaotmqBZ0YVnyFYeUdnLgpfoAm2EcZeTVCOApmAg0DAoq4leSIKeoOIm/isOXN7rIaq34v6
syVeQKubxxws9sa1tT4RTIuHUNrY84Lw8sof9Me0aFcjc2GpyVmHBPXDMxrUVqbJXvT/4+w8luTG
lTX8RIygN1uWbbZa3m8YM6MZeu/x9PeDFjdULEYx+ii06wUKIJBAZv7m1Fdi2aOByL128/0YzZBU
E0+icZB1ux2tnSPCsecmwZJM4jQJCn6oX6DdnXvFecBi9RpSr/2apnG6J423jmNyopZEh8HwkpzE
1TGISqXptIwOXb5o05XaTU0Jp4rePd4lG8sJiZMeL8GFju/amrEBfIFbLdcNzyntolrzPwamK6e6
TdydD7cxH96xUjyRrwfWY/Xya2JtmIbFSYPZG5q3WV2qP6NRpNfH8/n9g1dfTGJy0duAEEs+slq2
uSdNWao0JYY5CiwQbpkppuNQIwFN74/+CDCUMkZn31Cs6DD2yjL7fddQtJyiWUHH22im7jjodjkd
RTwBtjFSt4l9nW6iemzN2tOeqzru+2M49DNwAXSAv1auV/43FFgjHlwvMb+IJBTYBrRIUvsC8SHR
HqIxtexPZLBxcyqy0dLPtme1/dUujLx5XyIU/A1XRZGeHy/I+gKmCMFlSCjlIQzRbC0huUjKsYq2
bKCgQkKFvFuOHeoC/qKobxNQRDtf+X4/cc1DuaTwyEOSjPD2wNQxIuEpxdSgKysedynVaKQMcp9M
fa+yc7+hGIoeK/BaeJfumuDJ8yVs2prYOoLQOrdWHl3qqvz1ePnu4xu8fkR7gfDzH0W82/m0ZmWH
uQL2aSnc5GR6U/dj0t38TVVU2hH01/Q2i8c9vMdvCuftJmb/qtBj6CHDvF+nFj1a082soEA4d1lu
2342KVH3Vo96BV/ipOwwec/MyfPeatQIi/f0xWrTB2DTUTcpVTWMP6NPMqpflVTPxI+yGpWXNhOl
7s/s3uTgaF372TTH5U2FLm96kLYLwo+6sux8pJd1+hlmyR2vVl32PasAt4Hot9sR20+l6HfqkPch
lmReFg9It0EbrYWC63aCsma3bWCNTm35sVv1z4seqx9wkFy+osI/XPo+FdNzgUOAsRMuft9PtytN
/xcmJvA90PQov91+X03PltxIxy5YTFqwx8kxO/OTlIG2P9apN2RfhiSvuzdNhr/PR5Z+iZ60ISv/
Be0QG9/splv0g5pkwvr4eN/db27J7yWxpGxJCWD9bva60fF6tyuCAXHykw4E9R2Gl/N/j0e5P60W
Vqcg03lgasTMVSqWOGNS9jgRBajy2ykiQTmmPHPUZ+LKo1PsMVTuYxG4Iiqx8mUucferxabKqxv4
YBQBgkF1eTIRoK4OVqRTJxWxPX+zsBP45/EMN4fks9psLqLS+hXk1nk7eyA/gxYu76GfVPvUdO54
rsraPTVptkd53BxPNiYQNuFSXetY2RAkCpqABCVMYepzOsXhVz0riw+NkXHFJO3Q7wkybAwJjR7F
NvJpDtC62lG1Km4dWVIHEJq7K+rs7UE32viKiFp7zCi17xzYjU1DXkolnXcDun7rCinty7pr3LgO
zCVrzxruSi9T1jrPHe3rveMpy3m3x5Pkh2oEB0A+LtdqRf3smLNqD01g6lCy/XSwFicQ3HhfFiBT
Q5B2tfu+N6fqPaLiScV02bYHq+/N4oz4FcgKy+n6Bbp7N5Wnx1vr/mpgDUj9kFSkpAXS5zZ04POR
ZWJAssxtigEwnnFCCLv5V8RFccBmBNfCYerqnff21uL/OaiMG388f8GDdaIP2zJQYbSeu7zwjloZ
gbdRMbt5PL/NobC9/Y2fosAp//7HUNjSkdeozA9ZNu1ccl8EuloMR0TT9qqdd3wu0Hdc5HiachVI
wY/1tGAgpiGMqSAEU534jqoAFomMcHrL+WVxW4h2la8PXvjfMlbu/EYXS/Sjhl7c+mGep69FQMrf
g5IPTBpiFZnb6trH9MxrtJDkvgYh4it9Z5xEn7xWBYlRkECSbWzyQ3R99dsV7vH5iQEJl4HoMuRF
LLMLEtNpLq/+jjwhVLm8PGCIgrej2JMplElpqgBlB+UKulUQ+EoRDCFx9/FQG7cWIF6PJyVvFlBu
q8+o0pYdY9Ougl5LjYCYhBBXnVuvLBDIZaP8jDAR3W1wX6tla6nqddSuKFNM+K/HSm28HUTWHR/P
BRgoC7MKPiDgUX8jE5OyX6vbsfBGJyyifgqgpObiR6Itufhp5EnbvTGKqMwr1Im5vr/nHfKfKiS8
uulO7ij08VAuCIF8UoUGbRoq2zye7CRulQPvui5/Qt540f8rstr4OoK2Sy9u1KArp6cZspTGgLnw
QaSx8Vk1c7KWrtBm94VkPgXDZc+N5p5aq9G7Yw+Twr7G5ay1z61Fbo+cW1p29OF4rryzlVZUGOSk
WoLnQNeUITd8V6ZKfFkcHbOtfAFRdazc0azOMe44wkfLt81z3+0wivipVuPiXAerL8ogUXAROcBZ
i+uLaU0jITYc++FCt6wpDssY2T+LUBoo1aOuxR/HsnAqhONB/fqG1lnRW427aTiU+HblH6Oo0ZzS
H+cEc5xU1efxDKLMHmEMhWZ5LZvcsf8pa30ZnpHcW+oncDOl+bGgxej4My0155/UQiwvcPAiKk7d
oiThL2bbWgejc0P7KLTQUI+NU47Aa5PBo1EoAMida77Wi7lEXfTdbez6RziJzjl0WQP0qC3KsLkg
ljL9XJCsq4+WN9imP08tqmROYipYZ5rKkHxwFvBbADlQgWh9AyI+Hmezp3+LcLFzU99OaszijsDl
ev1Xh71Z5dONBYjVjbnzeRiEZ4G0awH5YFyAbmxSwkJ38T6GARPbHbprkL7z4kX05OwY54QFrmaV
mJuzEaqNgkVFmDhf54m73Z9soxMfwKE2DitF2+bgYe+o/WiMOlv8EcdyMHlJqV/nbDTrE4V31/m2
6OXwMVdzqsp91nbixVPjLr/0VPzmE5or3JS+M7Rz6Plz06f9U4ptd3+dtXoE0IktWuadM5tN59d9
iuyiwVtuOkNw139Nhi2ir49P4UZEAUxCBkb5ntfU2oTaZNtiTaTUXAwpuPxOjOA7o6rZM83YuOwY
B6sXLEskO2kVUzzwcyWiFE2Af2Tq+oB2AUYuQwz0nxpJne0El41pAaEiQ4bbSKt5nfTYLfYAqB80
QUxEOKpxE37RceDZ6SXcqe0QKanKUdaROktoEqxCv1mHNvq9gFV6u/FwGm3i/oeLAOTHHD+L/q9I
9xbxjpdsIa5Lja3ooUo93AL9sRxc66k2Uit7WRY3bQ5erTRF0HIb9viVOfo3mvd697ZfpgW/jRaF
nKON/RYuofg//ptEYw4muVGM9LPVCzV+x443+pdUCHt4apOlavzZGuvkp6r0IKEcSiyo0JZ0oJ4e
7591SZsVkAJQcgfRCbqDmiBggY+juTQ8Ympd4oNp/KSRi0aShYawgiuQIQobjocag5w2LcX+9fgH
3Enzyl9A/QCeAVmPy2LeXr9WCNVNcg2CaOaGPs7Cq9+FnZJK36MQraUhzjz1sOi19ca1lVQ8DyXO
mkdjXHTNr7JiNnzHVVqD5Dsq04Ot9OFwKsy0sw/0ppv4MoRt8nNoZvGuGNxpryewcQkCD0LgRFJx
UfFe/fxc8mGnkdf+jOwgxqgj7pOGje9u+4bXrrXzVpEbcnXl2iaFKmD7lJDo8d8uVgYmTwNiST/K
Ea1vsauPNch10dT4ZotnDtL7x59Hppx3A/7WoaQXRtFKTv+PRy7ZQVwlQ0Z8yRb1RTeG8phqXQ+4
PW+ucIzVYMmE6wPRtHd25kYIgMwHrQVaBGzjtR6PMto4a2FAxFSpN+ZgKI5N2Lc7L7LNuGYgP0g9
id2/FsXBIw1VQAU5b6Mqx4MCUvEkyhaLYTWd/cdLuTUhGC4U5qEoUphfLSV0g4j6P0NFLnbBvpGG
2qXMzHHni21sSHJBwAq0jhFLWofOeShD+rRWHQxx+AKGrvw+mO6/Bp3MJ3PO9qQB7ydl8/gDCsI3
IsVelyzctE7puzsd+XybP+VGIV5mvVt2vtL9nGSXgfI4DXHQk9Yq1Wois5zx5OqDEsvbvyU42Tnh
KFq/1UIzVA9G6A0/H3+s+7goTxfHDH4Mpa91XXPUwAbjHTrg5FI082kAqjtdy3YszNOY5VHkK/Xg
NNfKcQiRVgfu5JApQxh+fvwz7s+7lGIhLML/k+g8+TP/OH6tqi9qhKdKMCLa+1TlKjZV6qQfqMX9
7kknP+LQXnZO3tZqy7Yq1zyFY2SBbgeNPH0Mo0Hrg8aZ0iVoUhUkz+SleAuj0jJF1zQr6j25o98v
iNtIQzWXSZJXUq/mProdtaE5OGRmNQXcpLHy0UsGjEdofw7D+z7F/fZz5Yl4ObpDSY0qbGI07YQ2
KGp/cGO9rjFkNAdBlaGof0ZJ4aXfwbiU+blF0yV6Pw297V5IJ82fathHiR8rFIW/JOaIfq+F9fz8
VgmXpN2pz2ycDiRlAMFyznjOrLGOIQZvYoStErgWhBZ7ysX7kurF8fEmuY/RstSEegHAL3bKWvCw
N2gtlmIYgobUS3oqLc0h5OEz+mpnJN+sYs7PkZu7z0PsoNP9ePCNKRJjwBpb9BqoWsq//7FDR3vq
h1nphkAkrXLBkDLzbacfdwLA1ig6OoVAsABNIqp+O4pIFFpFyBUGdq6YgTFrxTcwk+bOe/D+MpCl
dIlnsxBmu2MOuzP6fGVssZBlunw17HF+ITvUrwZusKfXL5sUkQZjgjEcCfvthGJixaR35oCGdasf
vNnDSNnI9fP/MAolSFn61OHFyp3zx8fpHDrPBRbPAc9QRBtrAx9Zq9qrBGx+HAT6oN6jJ0q95nYU
nc2np3E9BoBuvXOqLd0FhoH48XguWx9HNulcbjbsZ9baCHWrtWncu2Mgirb70I96wp3tVGcbk8yd
Asr9UJSb8D6gHyib92uERThUDka2E8F/0MqnwnSzf8IOS9CY9t3Obb05FPILMExlp3GN94s6zNW9
bhkC0oJfDi1gP7YaagPS6vzx+t1/JenqQGVa7jjEJVZfCV3Wpa/MZApIkaPzolS572nDXtH3/u5w
qFCCdKBRBapi3ZeJ9DlMYU5NwQAIRxwLGivYteaV+iGJ+LTkSY2ZHh/P7P6S5EUNjER2cBErWhf4
k2H0RJYzptt19vvFHhc8FhpJl9KzAL5eclbcau9obUxUKmgAfECXTRb7bzc93J28NZV0ClSjtxCZ
BaqXw+X5ELt28yas9D1Vg42NQjrMukqoDADE1aVsO4vW2aM7BcqgmVBTYFR6YRWd03b0Xn1rkXmT
GZPwU74nIt5OLVMN5EfMYg46V6+uztAhmRRPe9jDrQWUgGipkkGZcl2ltMwxoucTz0FT9TbOM3YG
Z65C6HgJEt0ZvhQiR+n88U7ZOAPoG1LJVKW+AboatzMrR9q9dtoA28SVyA/jaQn9OcvNbOe62vpY
gG841mijMrnVx5rNKgW13s9BaFRtkEW2fikNEOycy2Zn828sI68myiT4EUAfX2sR2AsNjxD7v6Cr
NesaL2N2jDu3PiQEx/NolMPOeBtTk6AwKQwmiT/rBh4WC6rdLqYWqLAr/lvgvsZ+FVrlMwmAtXMf
b80NSxhaHyBWKM2vPldXdVHDrtCCuamUk1ui2FWYefGuwov4qcEB+/R4e9wHEhoAVLhAhNnI7a/B
PnmMx4dS0DbTM9d6i99PedR4b3wvscbF2FS1P+bLVL36tMlmKJwKcl1UCdcaOdXcKSRpxGUe3epJ
S1XMA2GunB9P7X7nI7hiAwiB5CCbHKuGjYewkMgK5GnMRrS4cAGbbQ/1nDTjq48YaBCoFIwBIIRi
7O0R6234NEXLsW6NIae6bYfvpaf6Dm7wfhdS8cQNAZqlrN2t29awcU3EqIc5qF3eNGTw5jEEnomF
tflaODZ3igFAhkP2W1B5/YaiJqXhHT/PQZ8Onl+4VQnbTMsPjh3viRbefyRZXdWk+LvE5667uXlF
BXru1TkQkKT9IVSyJ7zM9q7LrbWjAkE6AhDMxeDx9gshgaeJbgG7znZXULWYNF9JxvliwxvZOVBb
Q4GWRWKCtwcF6tWum1wrN526EQGK1HR9eXnEg19Hy5RdRvCPvx7v8Y3RcLgBB0yyhebUGszu6ZCG
WS6VWpXnncLFLo7dNLlnRBr2IsXGlwJWBS6ccAE+ZE0/6eqs6aZsUoO2jbyjjljEAbf76vXLBweQ
M8Q9SWa1Bt/007igWC9UII4l0u6qFZ3NIhQXI1NejYall0t+ICs5ZAt34oi60RkRjGUncClT/z3P
SX+spyT7+PgL3S2b1AIltIJ358Ln2r/detFkZnHdOmPQzl17oe4vXty+dvYQH3cbgWH4OkRxLD/u
RacxiHRzHFIpJUg8S5F4KIIYDdQ4a9nbCHdXFAcWz1mJ5JNHd/2KGYxibkdMRYIh7cLP9pgNxz4X
2mVR8/7cdZW9c1vcT42jC7OE5ju4JxydblcQtSBBXwwrDhrMytVYdLyghzo+z1q3c5q2ZkY+QloC
QNviXN2OtDQITWWWOgUpElQnWlq0CZO5OtdaVWMdUO1lxL8rBTcFIBbQ5bEkAee049dTcwZVRA7F
3iDs4+gQG1737BQdb90qrN7AMy9+ZMNiPRfC8Xyx4DdCJ3S6CCBzQaqjHLAYpfnGUJe9U3j3KmCV
4cfA1db41jh23S5EnDhDNRjKHOQYR/jCNMRxrvrqbVwX06G1UwQ+sz7dwbHccfhptckbFHFUIoBL
b+Z21Lm2mmYQsR4MqIJ5H0P4U8Xn3Jj7/FNVWXRnI1eY+RlktYnxY1Qtw6nvG7d7nrB5704dxm8h
xLuWR7XXmto7b5ot8wDeyhR0swuUZCYdAfp/esqtuEiORa78ayuRlWcIicxqf8EgsmgP8YRD37VP
Mrc5DSgDlW8G6FjetyWs6vTIGxiLddK9XPkb69w29pOG03ZUaJpGPjyTxRiPDdWp8FBRJG1fWxJg
dcBrgM+TJ0FbizRRYy9GnjNG4KJNg9nlopMPJQgGzUYJD+Rx7LrfBgwGEhzWPtk6acvtBwlzpzMy
SPVBSZfkL+T4muhj005medQjyygvrWmFWAlb2bJnTCtTyduDQSZGIEM0AFEsatK3IzdW6UXpAokm
bV3TN7ysu6KPA5RtGNqXbljq5GA1dXeqMjt8dcBmouBsSa3hojP126HxXC2Q0aiNoFJm8yAiZXwq
7GpP9vI+1DAKgrlwoMDZM9rtKHot5lwPEzOII33BdK+ys/YzFc/aY7RiJPB0xTTvPCE3vifMR0C/
UsNP+jTeDmopIvWWiUFJBZfhIOw+t2k2Iul+qPVZ6Q95rOQRqD3iz9PjrXQ/X6I3EmeUln4zeFYf
tAbMIqzJNAPwWrZxbKu0ws9Id8v+FJdxEfpmGzXt8fGg9zcHkCD4q6ia/eb8rT6l5w4AM8KRQUPP
feoik2GQhn1KC3fPguR+w8quOvkMmbYJSn91SRnWnLQN3YwgTdA6wl/4Hb6qXyahd745xl86Bf2m
ajRfqcjIA5NjyVOJB6DUv109NsthiafUAPeyYBp1SGE2Hsch6XYC8/0yMjX4AvSFkOHiTXu7bWAy
q/NC6SSYHLc7zLURXXozwkB0dpedL/Y7d789+Lyd0Ugjv5GP2jXMvTN10G916waFGhXNf/1CfnDI
gFwBWaHX7VwAP4fhuYiKxDmGbWRg2hvTjriojVVYF3xbh/rFNkIdBbKBKsu1NEJeqkTxDo+Waaoh
/vZWW2Z71AO5l1Y/nMqOVDomcECUW32KOfXivGhKLwDn1c1Bpk4W3IoMlZ9jPiEf+IyTkdYe0MmB
weYq0E1P3VBGXx7vePlCWf0KyoKELWhQoO7Wn2rypt6B0hUGqVoNX6OsVn0VRsrnx6PcQ+QlMlES
0dGABy1uydPwR5Fdc6dQQrTDoOJMhD7QMYS2LGwO50MxUg69VkbW4zNrSfjHVKJW8d4djCTzFxBe
45OCH+2T3mbKXmVoY/qSIAsJEzVPYrj8+x+/qyoQbRFppQTFEoFIIGf2ah/Jr+nVYB3JwYArS+sJ
BwVi2u1A/VIlUY2YznOpU0nT5m64KI2+p3Z+FzSlFgvZvqS1AQpYy7dHE74xoKopLNAKfuc1cXet
+yR5qzlF/4zGXb/niXIXxRgQgjzIKjpB5BOrafHOVUSpUI5E68B7iXvIkpe40OoK92cp2105Zfaf
2YoF8T82106cuft6tNSBrHPj8/0ko+92UdsUcQOlAl+BxBvP75KurL9YXrbnnb6xrFJsk/Yd40nb
1ttxqrLI6K7m1PP6WCjnXDfDztfxz8RDWIuNs2XE8979cA9nNilZkjQRPmU3b12HdQYPoa5lVIN5
SmfEH8u0yU7lGHsfXG12NN91h+i/HKY9MD0wd0dgkTXWSG6ffovpx7/WcI9zK5lf4JAQgtIgl9+u
QdbVsVPw0gwMu4ODYI3xUxhb9fVxoLi7ORhFavmCNCYG33k3oBkLD7MrtaALkQrs61I5tEnoBVLC
eGfzbGxdLkPJWgGVyx2yOvphKbqCTr2GGpc6YsqcOidVsZBjUubiYJaOcQw1dXnX2tGeJ+rWJEld
YIPC7pBE6dulTO3JiLy21QKlssYXYL/LO8lC+6e0p/G19z2EKJJFnjNSmQMPzNuhin7pQPhqWtCC
Yb2CH3Cuel7mOwTQjXNIZ50uEeVnuLzropKS5cARYAkGalrXl6TV/8Yd0Tg+3hob34tdR5yR9Rca
dKvvlXQRKs8KyV5kj/oJOa36GWQr2Dejtzt/yXTnUz4t+amMuvnyPwzNE5j3Ei7ANH1uV3GwQ6QM
jUiXAK/8fV10xT92VmhfxGCP31RjROdZ90KQw/ae5u1G5MF1WAqIgbySXPPbkcPW6pMpFFqAXeP4
EiVdfB77PvmBBSmKLqJ5rVYAp5w0HqQFVXCoimtGOyAwTZsSugll4mgfCqUZjqpoUvQWRrCCj1d1
a9fIKjg7ho7kndJ500cqpVfBB81nEHNFFp+rmNfP41F+q/TfvHCYklQbBLBAAUpdU1A6BJKBMpt6
YIfV85zjEVkrT0asvFHV6EuhWCd1dP5tDPM9Ttx/aS3GwRpYJsuA3lrqziG29/CJW/MGB0YdkU4l
WdXqzuy0WXXLMtXp2PTlwe7D7BmRTv31kZRrURZGyMQp860qMkqdxoOoGwNL5KL4hFtZFkRpYp1E
K/bgLVubVFLxQM1Lk6o1QljFwKJJHYZSYfH/TYVqDIxY2F/COEyfshDx5MefdGM8YgzoE65jADVr
QYs8VFRTuJkZdMVQvKNAnx29GlcqvMVCfIsb5/VBVBa3KGuhCQL9fBWvtbTVolqZ9QC9JoHmi6Ef
E9VMd47Dxq1AjJYoJRqG5L6rD9bag0jgPFCocZTOR345xXi1sP0IAvnOmdjYgXjcg1NX+S/P+21U
qXUjhGZmG0Hclc3HyYmia+1O1U7UvNP5JJjQ1ADRJW3fpFH77TDT2ExmHqlGEIneu9CPCCFPluG7
pVikcqTZ9K2fdEaMLw78jWwcwtOk53t8oq3dAvZK4vJprmDle/srREvNFPlIA1Q+xSMqpV0YKLA4
gPlMHnokJoqMj/fn1vJ6FEKJOUjwgNi4HXFejFarstAAFRguRyt19UNZ9+L8eBT5uF3FNWpNkmEm
czeK+LejjE5bY1AbmYFlTb/sWvncLNYLPYkPXPef3GT58Hi43/noarzfKA5pGcFDeK0p6RSFbixR
bYFFyEv74s34FD6RP4np2FPMiI+5SNXZd3DYfSJzi9TLhLAxXQXR1uU/+HwX9pPiDu0HHLkt8xOA
u8Q9hkhXKwdUFQ33gjm8866H8yRfscmsnbvSzvWgV9Rc/znmSAD5PJaH5KVbksy7Jij8f7ZssdSH
Os55OXXovfRPodDV7LLEnQU9QBnd4grvf0QKUJTJ+N1oUEDnokY7mDgfClTKkcn8Xk856vizrvbu
0WgVE9gkjCbYsFNquUe9JTXwU6VGcNx0Yt32i9kJv/Ll+3+0Ip+jY9YUUvQ1TBXzwMNWaRHYpW51
zkHc5MiTZ8Un1wn1Xws16Okw6ibC8bNeh6QOaqh8t2voqe8stY70lyoucOiJnLo8DI3Zfo3RZEeI
O1YH18+SyMivDXnKjxofRc23+8KM/YU4Cf9JU7JfeIeO2WVKZv2fMYQzdoAx1HoErsmMD0XhZT9R
N4fl2ehFoR5dxRyc129+JNOoMYFJ4GJf17Xo2SpeXwgj6EeQpWXtAPyZbPH6CEa8kHRz9D/vH4NV
SXXfm9j8kaJbvrpAi1bMZU8nZuMg29zUvLzI2UlMViF5BD7hCKBEQdsN8dEYZ3TawzH+H1YM3CFJ
Fa9LKaJye5AnbhbPVULmYqnjZ6Fm0/dizKLT4/P7m+W0Pr+SPYIQIZ/lLl7MlBfbmOpDMJSmMxwW
2Rx7QUNTp3CNkIl+LFsdYExnxzxlxYAU3TE1lupXAVXbOGop4v1fnFoffqnUaNK9Xyej8PrXgbcD
NMMzTQWkc7sI8VIBqQrBrdpxZH8rrVb7uKSK46A2YhnXtE871ZdCRX8v7ZSd6cktAa2GvUR/64M7
vEVZJsgOdxTi3i54y1iVFehtob2FfB//RGtgz1V+46anN2kyipRlvENxC9dUKJnwACTs/LOkYXQZ
OfsI7I97CpQb80FAhYoT3BCJilvdEZAOAJg0oR7EM7bJiVW6h0JqqD/eWlujoKJMCo6KCgntapTR
srKSgKsHyaCBIyzgvk0V4erxKBv3HbDW/x/lHtw39bPR4jFSYPODoHxhf4JhhhX7lIhnrenqz/lY
7SWdm1MzoV7xXsKVfA1OH6IM+wYcQYOkcgdfwW7h2pSOtbOAGxsCIChQMflioOixijOREvemXs1G
kIaWfpwi77uqLsYxqXCxfbyI8hitjhmC1BQE8GpDWH29IQRkRBsjcgO2OGBMpcnt5dQvbtadUe/M
3tmN8qmMRfuctqH57fHQG0vJ0MyOHS81KFe7xHBJZnO6gEFLAn3KCeGneIj3CpL3VDlZHGByCHXw
AqMmeRtIGgVXjcrLzSCP2vehpf2HnL0CTW44u4r1t5ckx1T55jTKW4LhJ0E7FCUb/YMLWsTnkXWk
AYu3wDB9TLrlQ9/aAgeRvfO/tRJckKAhUCqQrL7bn2jQCnH0hZWgndU8R4twz1HaKHshVT6v19+a
2qEsMyGYxSxuh+HNSPvJG8wghE4PWMCsmvE6j8J8l0x1n50V4CzDm8KeyvxFFxm1Uw3XDONs0mvU
eAxlzl7itjVx0ieIENKsmdrm7S8CW596KMQaAUYTzqFB5eKkpu6eGNDmKAb1BKqIBh2W1bxnKlE9
8zODxpr7c6WP5jkZm/Z/2M4U8gFD4rtJ3ivD1R+dg0RMS4xqhEl5Nh9PjWqXF1tZ9rwj7yMDZA6J
sAeqw3zWqS4pFD2kqjYDc1Cj8+jCq/USrT9j4PP6ZZNDAS2hFEqrYs1oWtw8zY2u4gZWIwtSfZtM
3514lwuzNSPQOWC1qG5Lkubtuo1jPiSKQaxDDjNFpSOlIhNllsf7Nax2cpatsaTwJaUsXhbUfm7H
gmQK/txmv0WNE72ZG6M74JuiBEtbeTun7f524p3I+w2HKPDuxJ/boYah15NZsaygmhZUxiOzelea
fXkBoOT+jX7s5Ddjr+7swd+Vh9sjzqjQMFBDomZAJ/l21KToS83pVIunI5nZO6y/in/TxCtr+1jF
dYkdBYlDTH6m1x90RBrEKczb7vsETHhE3F0fW19tCu9DiDpECsp7mlAEwLIIluIoGc0kUUN9tupq
eB96cfVX2iIdcRhMMxeHDJaQ8I3Ciz60VZV8sGJL+0IRtW19vUvDz/UQisLX8eNRLo9vkvtuouyL
EN/h+3GR0fZdTRtpisTqPDuA9x369HGNa0vcx9+FiGL2GglZan/sxtS45mGV+XWGc5g/J0nxxkMu
6vj459zHG34FLwR5uQEbXpPylGRu7KGc7aBI2+hYpaRUuLu6O1nC1gbjzQjlgMY53mByr/8Rb/Qh
FlbW6nZgJsr8A9+z7pBVSXENuyQJBNRifxxrb4fhuTE1ums0hh1sDyk2rO7sUdMHwxoS5JK66IdW
GOmHdizt74/Xb+PKJlhDLAbvKB+pa36P1Y2mK7oxDMoostofqqPo0Oy9SGmw1XLU7FnMIwJ2UZS4
+oUr24yCNsexzC8QxOi6Q4Nje+J7ET3mzyGuE+/dqtGzJycN8wlSvm2lQZKIMgrSocwdH/nFwtjZ
khuRhiuAqgg8VK6cNQoBH7qSf5GDZOFUHZGewxayh6OEydUeAHpjKJaLsp3suNJSXz1whChFxil0
eG3n9rkJPRwli0q5ZPXQ+4+/zMbnB6fOpADeE6fWwhnNmI+Kqy7MCtQX6jMtzd3K2XuybY1CRUnW
55gPz4Lbnd2ro6dHOOIEirBAwhgaui66CHcC9MYoVK64LUmI6FX9Llb+eX6KLq/7WOKnaFSdezuZ
L+C29lhxW6PQNUFe1qJTRCPzdi5L7WH2lIBawuDHOiMbN1zrak7Oj7/L/Stewi25qfksXKNr0+/F
zCjucnApsxcUUtXsixkvV8cQkMni5JiE9ok+9X+PB5VBdXXXgIyiTwOOEBuUNSS+duzey73MChwi
O8dTiT/gVqd9dxE+R1ci5rM9HnBjLXkfgO2BtwNNYk2ZHMcCfFI6KoHpVXhYm0Z6TDq72Dm596Mg
WSvRA1DnwUysla0glIDoHoQTGEiUnDGwKaDOUjh77VykwzPVDV4hNEjXX6y1Oqfnce0FEcXTD2E1
6+cE0sTrR6FJz8NJMu6gp63uxbEdZ30Jqfc5sj45gH/8y85ojr56LvBk+TLSulnStm/3eJKiadaB
QAmAA0Qf5sGZzzkuhl/+h1Gk6D6gSjmjVVSYWmtB7ykNg74b6qtwrdiPSVRf3dqhR0Fko3BMQsZT
fjWXpMAi1onDQEDX9GcBbnmKSrHzXe6PDhgDCJ+ASGChwVu5HQXrnt5rBseDaJmYSaBOrfG+jiLj
ZQFdo51NzFU+vXr1QDXIBJ8qE3nw6pJAMkMYDZXYANya+xSq2Xi0G2NvV99fRTzEaI3BJAAlqq7R
U249DmOSF2EQi0rhybik53HBcnfS03AHrbFxTHllkQLBoJaswVUXh3k2lWtmYRC6SfWLdmPytq4a
dwfvujkKTWJoauxskrvbD+WFXiUmBzNDXW36Y6XFzVVFrujz44+zuWzUymTdmhb3utOXunESuzWj
uF0dnlQ9is9WIvIX/CH3ut9bQwEgAH0njxJh4XZCse4VeAL2IZ+k6Q6aPrqHMnQMP+/zPajC1toR
FkgcfxcB16Ulq++mvlZprpVetbx1MWQ6Cz3Z01LZnBDPUU6shCqsu3lZo/XxpPBWjEOnvkaVx90T
2xWQyXJ4evyZtiZEbACgwFMLXdvVZhhx4IIku4RBhjgfAPbEOjv5+FoLCL6LIfu+tBdk6XRdYVSj
MundxKAnGYvsa1bOX0A36ztP7K0AhHyVvH1YNrKV220wKmaR5BhxBU1tKBf6dNlbrYox8hrV4pOj
ivL6+qWj8MINxv6mXyiX9o/HVozoYN0Bzgt6O60+jU5svBAmip2wuvWB4PeALIVjLoGlt6PYYHnx
9eUDUc6YT8KIgCGawvv4eC5bO86hN0OzHLVIAFu3owi7oC/ZTSEW31pyjNRceYlMRDCbqpjOj4fa
nBAyKLJp/LthfTuU2VYo4XoMBTBc/6uq2uU5Ade0t26bM/pjmFVQaFXv/zg7kx25jaZrXxEBzsOW
NXU3uzVZsiRvCEt+zXlKzrz670n9i1/FIoooG4a9kOGoTEZGRkacOEdLi24hKFSd/qYm1nul8uJL
rfR78kZbfscBko1A8hJ8/HpBkRZCe9Tq4Qsyll8Gw0kvkTKNvqiG7gQZa+7f37+thUEZyiGiKQgL
xsoh5hktY6swuc3RS/7c9lnztWLGJz+GybRHtyQ36Tod5uBy+YEZAKEJwuF6aR2Ea4yZDVGwOJY4
zVQ0f7ZWH/4o0qk05Qp5mE6DAw3n/TVu+AjEWAxUEtKBo6wRfcO4MH40DDBXwjZ4KgleH7rJMX4+
bIUqOrEJZC0j12vEq6V0Ra6BiH6J46X2Gan3TklX6Y+vRRbLGOiV/MDUHq/3cGxESGWGtWjwVMlg
NL5FjZo8njoAPkF8k0yP77R+xTpTVLttQ30mXNLhABGqerKF0z1+dlHXAqFIjIA/YU3+aM11k1XU
Bl5gQpwCN0YOI4TZdId1ZePr08yjQEsqSb1xDcJIljRKOq1xXorFHPxqdMNTZ+2ium/PEWRvvCM4
sGwYQobX38WD7tFGxsoGrb8Mx6KsvDf6s+4pj7tHtV7JgbgiaHpLcmjeYSsXQOElzxW1tpl+noyj
2kLZwe1f7Wzb1oKYlCWywmjBLbhKh9tat3LPwEqhgi6JYUM5eMOsQqWxmDs+fRsXWIpM6jg4vwgP
r/dOmZRR12N8eu7dr32mvAxx80/k9G/FzEkq5nanRLe5NEl+RoeSOs3au5UOIZJlYmlxqeqHyR2H
P9xGt15zo3OO94PCninpnL/d6kjCw2+KmPoLALz586SP4ykp3PLS5nGys6rbiwPnRn6FkQkAdzfI
fq1plqLIHBuWf+uj5Yh/4J3+FrVu6wMm+uf+sm7PlLQFwkNOQXPJG9fLKmxkvoWs3SWK1/ggisSp
b5e9uL2xebJmTRYBGofkdeWCfT95imdOzkvFEPxygC/YOgzjVOlHqpjuTuq6ZYyYTJYgFYCZ67le
EoTCbop0q/MSRVPuK4Cb/Dxffg45x+vhzQPGSjmSHSS+6vKX/OYT8Cl7Yox192WmJH1Qc2c4C3rX
O4dq4xOBEpY7RwGKV/oqSogG6aImXtwXUPveYYbL7aiI6n8PL4WGFJeRJHzgUbvyAy77Mcl1agGa
6BS/q7riKa/0PeWDXzPh14kDrz7JCE7XRqqGrUoOo25Xyljk5JMU7MRLOSLuLoCwfx6r1LH9Rp9h
wvGcPn2nZJysY7bkU3yoIdBnTNhobJ1DV/CfaHlSjt/Mcan1g3DCpfXtsdOdFzyw/qh5/bL8HRF3
w585ZHdK56uJoVShP6ZRnHyLK6G1B5Dl0E3d30XpWveWt8rBoESSRF4uT2hy8eJlGtrqlBjT8DzO
9vIxK8IvDNhNlOWT7H3bJvmP++Y3PJ+RJArJsjIKJnkVo1DuC3vTapUXy2N8TzR1eo4h5A6i3P75
uCXZeAPnxvAeb95rzx/c0Jhj+XBTzck9uoOqnKhaO1RGGeu+b2rD/UnEaCxCNQAMZZ0nhW7amWpS
Ki9KVESnEPGwC3vwMM0r5QgQ8vAYyP0DW3e9oFDoi1KXifJi1GI+u33NnFoTfTc7dY+McWs93FVU
W20622Sy15YGoyjyYrYV5BUL9zjAoWGBGGL4fmfftpyBDyPZUBk8pMB7bYeOTFx3VRwFjlNVx6Vo
yz8dN6qelsUZL/c/0ca4Fi5HT5LHLgkzpf9rW0ajLNRkBWQxMCISez8Jo/oy13p+QDIbTncnVn27
LD8pZXeBUfML0od7tZHt38A6aURxAHhGXv8GMo5GaGBbXozcbv+1wq753s/qcnRhhj3noe35WtiG
l6wQznF0dfHR7TvtkBLBd97/v3qeqyhAs1LOrFBskNfq9S9xOitVobJvggXij/xgwgngfWF8M43P
86Sm5t9qPoU/anNWlueujeAGqclw6sjX0lIJjySFEFe5eabD0jkPufK5TWYFWtmYCZzjwuiI9gI4
U/nCWIzXvc8ZQEj+GO1e6Y92ZzIinjVq1RzyrnBay3dmp+kBAAv1pQZuoL9jxJ5YqoaJOCFX6uXf
RrOevqTCEOmhcxFS8LVuCpujESZtFtg8Y42zMqm/GlO2szyrvZiUz0y7UgfwG6URy6vVuXHxOSnq
cvhQj0v0sRy6yHrR0IeMD3NRep/jNJ+0Q6hHmRcY6G7Vf+bzrJYHoEzK6OdG7NWF3/LozL5YTDOV
l4GcoTrycInRSwmzujuEVeyBQ9WmsT9Xblcqb8bo5PnFrVs7e5kdq5v8ySo0zbcUnVeB6faNA+VD
acz+SO/EeWKYootcnxqg+CdVtcI70zrsPNIqbQr5dZM2peWhcgu6pblatvMHZ86z5qMuqrL8U5nE
ZEDo0Dnzz8xMo/yUa7rQ3k8MPjl+CpK+1o5z6oTlCYhHXPlulDjTpbWKyMyPdh1ZZgD/VpG/uYmX
1MdIXywesouda3tc/BshxqUqDSJDppEEmWsHjMoC0YlQC19mnCNAeCYCqhD1O9nPLz9e+TlYU8az
qOBBuLnmfmCwVcnjtlbAB+paoOdm9yWNtfGQhBLiDVpieIamUvuYzIv3fqnV/jNikNmH+7Fna60u
w5kU+iUGZK1WW09Gg2igFyIg61oHjbL4KdWbcSeYblnhtQ4WGTJ8yTJ9vaOm1tja4nGz2mns/hEV
YUybtql2GjIbIVtCkKgHAO+gRK5fWzH0EhJlPYuCIgwZLPAq/Q/Z3X6LtUjdm1vaWBGoDXok9Jwd
4GKrcFl2oliWUFFeQpUQfdDD4TM6DWJPzvBXDrxyEgDX0HbwngYisqaoSp0umxGfxUmG5Q1emoNi
R6mflvEr0fG5nbynVHWPvHhepzF5NxvRc+siKNn20fvczo8CGEunzRcIfc9lUfzV5c0Z0bFTVjAE
ESnVYVano9XOlZ8Y5s61tvGaBa4pp54ANbBDq5samtpsglA7CoBrfusJ+T5VZOVotOKtMPh3ZT8+
FciBlY16qnjUjtf4zYLJLjtaRBQYVtz5ZqHNz2Raw05BYOuqxIC8qC35cF43/rwmsadwKqNAdVGr
CYv0Euc5w2NgBS37nR0OI7Iy7g/Rligb2h/G3tm5Irecjz3lgqQsATp7tbN5HRlFEs9RwIyJ9k+i
Zb3mNwIo18OxAQysbGJQDgVztzq11MeRWlv4gDEcNUekyTX0IKI9Ls/NxXCMeNjAS3XTKpkHZdSW
KoyCfDQj6lIVYye+jt7t8f5qbt2RCg5/QSorR//WUKsKQnl7UM0kUJvBzk/UX0qEUJcMJsBI7530
Qz568SejhNxkZx9v4xJsJgz/w7FPZYz6znVcAlCaMxhfZYFuGc+kCNkFik+H3HWP/u228iGnqCWE
CHjubT0HpYBOdQF2BQm3/3CoVU0Uvtk4yQdHm2akOQfGjHZO+ZZNvISDDq6OdHnlJEuottbSRGVQ
8xk/zrkmkkNvdtBWNXlvvZcvzY/3P+Stw/AFf5F3wdlC8W8Vep3UNYAXl9BhmFr/PbQb9TnTynyP
z/n2q1Eu4D1PK5xTBj/U9Vcjt9O6IbFLCNFGD+nlwebZ7E2XSq0fL4Qw6ciMsZTI4aitc+8yzQxt
rjGFSE5YPc9aEk6XscuKnSOwsSQgFzDzUshUZefreklpKTJACzqXVjQrvmHVyanS8h7Mmb4HW7j9
SLShwDCB2ae0CI/ttSmmKxRtgVI8GJiR+0HVxbu4IDL26BDkL766HikbgeoicgBhpUm9Olo1/Lhg
Vecx0JQFaUAH2jDjrYn1MfNLK6q+M7gXp29LUxTDpR9FiBBQXYo9bYWbxUr8JrkTpR+pG7OWnUst
5N8WJhOCHClrjVm5ToPyjcn8h/F7ElyNCU44mj5cQNe76qCmUEdcrIGa1eOxn9L5j7ZfmiBedOXr
/VN2c65BJEspPdpEkBOC0rg2ZSIVr/e5MQRmYUdfRe4NkQ8OCQnq3uqpHcGI/7CAiwRBg2pgjgu2
m5ucCkmFqisbfQiEntbvELUt/Uytp0cJJxA6sQnGsGPSN+cjXC8sdBEzs4U5BANdxPpJzZfiUwJb
2B7v8MYGOmB6iU/0zeW44bWdBkEYTV2MMTCNlh6IMnTmJRZ5H/lp53Yz9Gd7I4fyk1wfBp7vFMh4
UrD76lq8aKyLWhG9tNh4/f9yrS2fhkGbLrkVQdVlaPH3knfcIdHnITnd95abyMKmgrbTHDqo3OFr
vF3jVKgDc2cHFpocT6Yukj8FwkkXSzR7w4jbpoj8xGTi2PrZpC5OZ8/xMAZ9aKNJX6uVUZyWPFdf
tWTZK9RtnGz47oFekZoAj1tjYKIk4mg37RhklW38rZedGfQk/MfHd49hEHRHJcoL0MO1q1BisSlj
KEhMF3qKDl+sl7ynzdGpXysF8qBvj5uDdZBiDxNjHowB1+ZyfarjyQwpbEZyltjpmnMdjt/Gpdtj
Vtw6A9B9U7KWQ6rWmqeMiWOo09JsCtRlWn6ABqv/HqJZG5/g8s2Ts16npbbjiZsmATFKmnGwMWu+
dlrrw1ha+RRElOmfckMVtl96qfVXV89FjoBYRHr+H/bzl1K6ZDly1i3PXEvU1HbSKbDLofhha/N8
phYDF9gYtXs3wO2FRykSwCmPaWqttDSuvx1WnIaUago6vU8PqUKM9hVRxk89792PU+kM7/KuFAc3
NapLVdd7reqtGEO7i/RZ4oFu6gWatRRDR7k1iMZmQMorLC5dUWXPYv5h9jQv/dal2Qu4UF92dvm2
XiIna/mkECPIKul66fVYwAg247ZT00zdC8LxcXOoDBgoDuUQhf9GajQkvhmJ8kPUtsNHTTH9moJD
eXj4c/O25DeQ2QCx9FY349xI3U50ebiE0/rcDAtym0ryc7DC/um+pY3NluknSnQ6qTVQzOuPncQ6
YzBOMgWozMzPSmIa3+Omrc6FmLR3ZTj0zO4o+olcbw8lvhH3IGSXwu9kAbziV25WealqUIWdeEnU
w2kyuvTcZ6HY0R/YCOVkobCjEIVkH2S1PvTYi5pLfwqauqtPpVaV7zunH0/kdMnOrb/hPZJn1QXF
IQtE5rpTq6SInCllBLxC2NP0Sc/byvHBu6VvU5Ep46ENY1H6Rjwzv2hM6KAdFIMRqXMe0dnd8aDb
70r0lcP0FHUA4q9/S41UgObGEZ6sih+l1//Zu/ZzO05fBRMAPsVlPzT7L/d96faLXtuUf/5bsxVd
3sKjAjcEysABrcElQgbRJDsee/tFeVtT6aCvC777ZrrKbaMERWF5OTuF82fdtMZfZpY2iR+64fS/
+yvatAViVMrA6/jPyke1SJDXwBMTIGs2HlRznE5UrpXDGHuPR3g5NUNny6AlxC29yhmNxMnLSGdZ
edgpT3OS5k+2WpTnyXX3fGPjO9FZlQUKiEkpvKzOBHn9PBXxyIsmibNzS53xJc+raAfXJPfmOlVk
QXCx0F8hsNzMprvz3Bq5Oo1B5zC5kJeMhsbva1XN/KmKKyjsdrm0ttfF3cUhRM9srf1hK02nqx1b
2I3cTAkEEq/V0KQ7IOxNnwCGQc2R2hyH7NrLcQS0AqCVCUQPX9WgRBMz/jXAZaN8eMQEBj5JwUtv
lWIz9YhrU1GourFJbSDoetFDHQk0rKFTfLrv5LfpDNUHaNuZoWPbeElcWyl4ntVlpY1BYw5gZ6zO
R3Q8O7RoXvtFzwvpP5ij3uwCa5FwCflzfosSWjkavc1Yd5CMqftGh2/80E668++gasoT5aV5x96W
V8Cvxh1HGso/9Wt7TmVDMZYNUxA2tPf9GvKXzE/cvn18G/n/M0JD25jgv84djFkA4aqVOTAgUnVe
3ZaBxWPuNmOLtXFJYLPSsur5/mZuLE4+i4BCwvHP6Lp01t82kwY1xZVsUAMK4WCMw+ZbAonD+b6R
DY8nL3LhM6MQwo2yKgk0YTtTvRRqYNYa2sJ2bH/UeX49m41b7+k+3CafjFPJKWVZ7eO5t4pNS7LQ
gYzEALLYzs+TnWIhc5PlhCqMLSVkkxG+47E/pImSfJ+FtSd+s7XY33/A6jTkZa+FZdwPQdswme+k
SuobgzJ9ULRq+g8f73dTq49XDQUYqKwbArJOOt5ebPhGhhbp/a+3kQlIGDDZNDzpdAHXOzq7zqiJ
eQgy150ONR7jjxHqp0U754cy1v5O+9Tz287e8Zot1/zd7mojae8voRjHIdCslDaj0WRvSD/vQfk3
bhkJCAHcgH/CGb7aQ0Ph1jdjCjomQtxHktz4GNpayPxSFf1PUYfQ70XjHh/fUu7PXx5KsWxdTI2h
9poHl8KVV3T5tznvy8BMh+5DSjf9zCXfHhK7jT7QvHsYKSrxLwwhIz0MRQc5yfV5V13Uh0XOchWq
xc9RNHxzh1o8JfRDdxLIX2wXq/sbdnsJPYQwiw+58pvRLtLSTKi3pGYxXfSkm4A/iByG3cJzj0W0
aIehNBCryM32klSldzbd2LukEeUFY2q7kxZ57glwl0ra3TnncBF7o7m/stib38hoNphbcgx6Vdfb
Uc8pwzVmPEIe3dW+qxXFW21SanCz5uh1RoTUbGId4Y+qz3nFgx2xOP0F0Q0d7rVOOS12Vn++7xpb
4YPRQ6oC1OSAQa+yA60tLE306hCktRVdFDeNv+gLbFCL8PbmJDZdX3bPCP1UwddUZnOhugX8zmPg
LJQwz8lUFBUohygXvmt1xptqK+F4SKd4j4V162RzxfF2o6cvJ5Cud52Z8dR05ozX6Wi3zckSyA75
1mQt5k5Xa9MQhRZZIAaytC5a2UqrLrpbjIHrQgiRotTnCyplO2F4I//hvS+Zx3hrkySsnKhjxjaZ
PXMMqsSGsmsyFzK6tqsSn7iJ7JQt1HZvrGrLTaQeCJ+NXbzh2LIEEBtXFv3mUfO+DOowc8yS+VUj
MdqJw5vLc/FEOScB5mkVIdOy0Mo+D4eg9Er1nZGOkLQUul346hAjBz/Fey2gza8GsFdOxUqJRnnF
/5aT1IOtaHmVyuLFkoSXYV7yzB/6rNrjkN1aGThVmtQMk6IXtfpwzIxBgT12vHFBrui+lWnk4r0x
T9+gnjTrc6W09U45YdMkeQmJP2+1m5mufEHNS0l4OnmxFl/E2Jefk0Z1A3jPjU8t/aCdE7BpTw5S
gBWlQPyLPfi3vRSDyKp44gVQCPOoNul8rhGSeFbs0j6Y7vjH/eC1bY0BVgAHEp20ul302vIiOwaO
ahTwuKNlvHxpWqVljMdGb7Bd1B17W55Co0Q+ogBCUe669pRoKTU7cT0+INT/ml+PJTWKOTX/kxmu
TSp7zOmvpTzLvkwXL6GDJ9ou+5Rp7fQehs3pv3wqcDqEECBIQOivFzPH9rDUI60RTemiv5TYTk+2
6yTf83Gsvo1Zttc83tw8CU/lpQsWew3w1UJhjgNxJGjHOUvPStihVtGOavvnfafYClUyeMh3PBzD
675LplfeGOfxFHB3uie7zOozxLTdC8JW1uG+qU3/+/+m1u/dONetxSopv8ILmBzo9tR+pPWvamg+
N90uo/HW/cn+8WriIY9zrMLH4iGqUjd4H9Ry9tNY1v3Ja1ElHWDJOM1MOUV+S4n89PgaeUPRr8Ym
Z9q4dhO97JkcSTljLkJdp7HtomM7Cv11icFV+BBJ7smGbr2oOGGS0IrGPyQm1wZrqwqVYeH7AeHR
kXApOfx+NWj51y5s8j9G5n5OeTYrH+VsovBrpXT/9x+WLBmg6G9xBa2HqGLXUqY6p3nhqjGiG0Ph
qcrBGSkBjOBSHb8SUjb1vs0trwUdQHSRAqPQH12vWiktpWfIZAr6MdLnQ5hl9kcSpPRdlXNN7vjt
1lFkzBc0mIdSDvfRtbEsLLwpVOlYqKhwfBacEeWgKs64l/Ft2pFiywQOssv1bUBbkoK8LShm5xqA
1hK1yj4exE4g23owMrxJf5eUGuzD6hZIRWw09YAVJ5qHD+4yV+e+QegG4Zl0OWqdUT2PS0l+Wdjh
Tgl946sxngiHiw7IDpKY1VerM9VZSOLpRgCE4HB41gHJnchflLY4PewgDEyziYBjuVzXQBVFRLnh
0OUJ2Iboq2MUc+HnSuGc0lLvLo/bkixV3OHoKcE4fu0f1tyhu6Ml5HjhEkEqF41ZdVZydYlfdG0Q
e0WhjcAGGpJpcHTmpHzQKgGLRncGGMV0dmgKzT2EZFA/SBY03e9Vs/9H6kstF9vNHXOnNLrhnxxv
EKtcRwhBrpsOqjrUrhZx0OEMzp4aePbeorLKd/L1TSsUh7hqUZyD3eN6N2kqCWXpcBKwFcVz1unR
YS6TPf7yDVeUM7lAfpif0RHQvLZSOsVSlqKfgkpY9tdZL9u3FgzCV6UtMXjfPzbuPZ6M1EJpOhKq
1+MImdlGQrE93L53YCRPOtM6eKEFz/eYpEI/uo2lPX7IsScpwaj80u9c+YjrTQkymDw76NO3IZqP
ub286kbeFIce2Mj3gbdP4pdFHRcH6mHdHnfX1vbKCW5YbSQB/y8l0d8SW43xmkYRMwwCeV18Giv4
QY9xgwzqwW67qdmJKxsnghr6L5gwJXUILa4/JuWH1J3B/AeZ8AYIHeNW6Q9IgS7VScv0uXmuq7R+
7yS1Fp3vf9oNZ5UvISI2dXwom1dHv5DahbY7q8z4GMWxU530vdPa1qOwdHhaOetcQb8KAesbNkUT
lOa8pYJXFHVQqGZ3tmLJOKgO7o6pW2gytlBXJ5Tx5SgPrfZyMFuBiGanBYlFgc9fYiqk4EgidFTB
Ir3C0jBPp2JMC/NAAQgq+DIsFTkm2MV+OmjtHqvC1g4TWGVejywM45fX3zadZzumIqUGAipAv0/V
4aQr3Z7e1a0VuLfkBDNoLmQr10hzIaypyNNeDUa49N71Suc+aQ4s/fe95TYQgN0lRZPFPd4Q6+/o
xQ24cyq0weyBLJg8rfjZVPP0V20rHWL2ZvLPfXsbq2JmVdYfoDRH1Fn++W+nsGpQ66QHbQbzXM3/
wr07z8fZM+K9xP42peDao7pC+Zkp+htIR9LqiGroZRkkVWK8DXYfvdqlEj/nadR8TPPQOqWxpV8M
YdUPnz+Ak7qkzuKrSXDH9QqH3tGa0ixFUKRhenKshQ48JCze50c3UuIz4TEn2URpZo3PyQxrZgIW
pcrebtIzkNHxbTGcvaeYdOXrcicDnWgSyQEXYEfr6RPNFsJTx74JLMXujkXu5L6YrT8AYplUP8qT
A8Oa3zblRz7Dz/sL3AA3YFsS9JNS0BBXV291S6RmX89qE7jKCM47loMiheuII1OmvV9WXX828so5
Uof3jlauVZ8NuLce/5rgUskP6WdwKa8Ro8ZIIWiplZZLeUkmXyRqnx3spU33hN5uD6LMnmTKxtua
6vfqYCQO6LG2UDr6arrzlRGzbj7a0ex6yIWac39MI71Zduakbq9EXtjkT9TcqSHcqNnWmTkpZlMz
Dkaz5ANYq8r5W8xpVh+ngtbvThy/tUb6ywwyTySSNaazrg8GXaGyICr86lxUF6Nb9A89oRo2lXK3
Tr9hS9ZFIJ9FZl2SXl/bsprIM6MkqwJ3TOMn206ZOi2L/ElZdG3npr+NaCDXGM+BH40XJ9TD16YS
wtnIDldBpTbt0aqn7vPS5+2n+6fh1j0kIaOETJEcGqQx11ZUvSnDiBnOIHM0cSwrW3mNLHcI3CVR
PhWi1XawFBv2eDYTWLh5kDhci8tl8RLOvZ7UgSE6E6L/xMhnXxki1L0BCWTpIbKY7Dw/vEiM8X4A
PiQTxdWJZ3i8KYzMrrkcHAhvu6V/6YBXnMK6b1+z2g53/P/20/2ijmGNUi2XYYXrTc2zuKdUTFcN
4bVvqdEp52huptP9Rd3eRLTCJMkYqGkbwrmVf9glvCCdASpFTVvtEMMw8KmGa+VSRvN3R4vzyK+d
0j3Rcf7zvuHbM0DmwIuWlx51XGbZr1dXRqYeQr4CDKEoh+Wdx8PoS9po8/AerKzx8CkgQHPrMRMk
MZzrAzc5Y1Ixck7NromywJiT+NBQKt951t5+sP9HnsVZ4BAYa2LkvMlAabnxEpTjFE1HRnLc9ACh
+eQ97IkMy4JwAFEP8IaH5fXeJeGYoYXU60E6TcVr4cbDoXXi5kOGBOlx4K7ceY/dfivQDuDpaSpD
T0J18NqeYkWpjQSRERS2ontIqRplfZhC0XhPZmXaHx/1DLQWOGZAYihGQIlybc0SgLBTznXgiFY/
LFACnCNrit91uarsbOTGLU4qRKoM1pNDfcOYLcZOz7057oJyCPMnN9UZosri7menM68OS2EyHKvO
UY4SjPY+6+ukZNTEmI3T/SVveA4IY1iI5SAlVZjVYVC8NFb4kx7kQ1Yduy7PlDcbHiyxE1JuPyRU
V6BLScgk1cz6lZnoYVo2VjYEsA2ZNKF02oig4JXnuBu1nTvhdk3gpygWUEtifIb32PVnBFKhFT1M
0YGxRN5RV+vxlJGe+Pd37vYlC3OcnAmllyEH01bOgvBSqg/I0AbNVCl/jbE7ze87yoGXrB2jL0De
UgWSZWvek+uQv/469WRGjXoIo4W8FJiNu16dYTeaI6p6Cpax0S5t3Y8XpoOzU1tl2XsFLsWHjyDE
bgQuptfBeXL3XdvrnEy0pHhEsHguoGNIu3PZtuYxYY5mJ7W9+XAQ94CqZ4CAU8HDdnXPDeVkjUzx
GGwpNOKDNjrndkiyR11eWuH9wRwZaReX+PWCYquwBZglI+Cd9K/mNq6vD/XDtxtGJGZQokgJXevS
LfWUBrbOxGbQtYqbL3XhiCI6pE5cJBdtruz/FX3lTe+irMvKp6w2cncnUdnYSyj9gAFTGpBP2FXk
bKpUZEOeqYFHz/DcqYp7MPRY26kz3jijpEiXKn9UPAzeXKsvFnE0GDP01GCgPfSWmBOzcJrStm+m
aJLTbI/R+Kg7shTQrGSvFN7pj64OdxIONQoaphag3hB/R8PH/ViomfuuqPTsr/snfGMLeSPLT4jD
2DeUc53FQ6AOXS3oBfKM4dyB/GRQZ+fu3thCtL1oYjELh5DYmuMmMYuQHMGxgqy1p89xomqHqaqU
I4qAxckZjfx8f1U3kZhGDO9+0gQk66Q86rX7h108e+PcWgGk3LZ3yoxao+rm1qD+tcUZ0uf75m43
kesbQAdFIZ6KFDeuzXlqY3RdqlmBR8aAiqLQER9nWqn5/h/sEA/p+YLChOHi2o6aTLBqMnEV9Fo6
vC8SQRZZV+3ONXb7sSi0ATmgUclbg/BxbSVsmHSt69wOOHjPQi26o2LVQaO5yjFNm2/3l7Txpbhh
bJJj7mU5BnNtTA3dJnGrwZLy1cnR8JQcXUu9hLa/2Zs02jCFCgtlWeIvV8sazRaFnesN9uwEuQKg
6GdhOCX6F7UK43TSU5baSbQ2tpFGIFAfKie0BdewvX6IncyCHj6wqWe/0PxyhK95XX6xIxV4eieU
vVbFxgLZRLI6IgZ/r580tUcGZdu1G9hVP547Je3PYY6a2TiIhxFFspslRxSg4WJEbA3z7OzcqtV5
xFTSofEBQ5sxnOC0QYazqnJ1J85vLQzYnYSlUL7G7rWTQA1RDnNve4EewqDTK80fiZPkT62u7xzk
DUMsTFLScWUy+7/KAxJNRHY6DGFQMKIQTIk7WKdOtOJPs4uUPTm9TWMgHfkLgCWox+tVMVuWFzF6
hbBR2LXpJ6Hb/6W0OWgO8Ns/Hj5mYOhklYJLjEfhamFjHKkx6XgYpLo1Haeqrp6EA0RWEfbxvqWb
lJEnDCUzQ47SSbW1VfQAzN/UTqOFgS2q9BtlfesV3nXtVDbTfGzTbrnUkRc/3Tcqt+oqX5RGJVch
xPuUSdZNuqXMbeR2MVoohn7OHPq3Seru8cffnmjih9QSUSU2Clzs6oMlRKdhsLjFluKvaly+AqeG
QLUSjj8nzc/7S7r1Doy5sj5PJZtBgpXPp5HbKH1CFI60JjxpjVU+UxCun4wljXdgZre7J01JdAjI
R+rKct2/1eWtwev6eVQsxqyTRT2F/McpI2My4b6/pi1DoO3heWTzZMvh2lAdmbEI+9xhgtycn/LY
sp4IMHsiJrceSB+VQpmszPFqWcd5QXNqmtzCkZWI3EcGExL++sekq89W531gaOzr/VXdKnBxI2OM
Xip9KvL6VYJYKI2dJM3oBIk2vOtTcUzrGQZ7Bt+GV0/tz4nZwk9EebpavHdOOUaHxjH2Bl2kP1wf
AX4EeeovQRWC/+qEMyJGyGJMNbDhvEO9I2/yg0518qkQMXSYFUTMxyyuZz90hv7T/R3Y8FUw4jJf
kKJfvKCuv2uaKabVhZUjfVX4YGCUJ8bqYXMT2Z7c2ZYpPqpkjZDYnpszWIkYJdzFCVLQ8C+untmU
0GgBlmOo7USyDW/lRP2aagTxdhMz07p0EI1hRyuRiX8K5n3+FU7zMP0jzkM04cYBLsXmrfaOx1Fn
V4h5BdkUZx8qZ4zfibRXdpKR27VgA0lDEgNOHryZ118oD+slt7I5fYXa12DaihWpBzOuxj3axQ1D
JNwyTuKIQI5XRxz0bzOMwkxfgdSoUEIo+RECQN1/1OGoTDNwihHwdMigXC8nUWay8MhKX7upnU5w
KiyHfjC1Cx0N8R9MyWcEIHuAozczEEZczTDZVdlrnDta9jLZTjgcaCosxlPZhMXeUPjtHUMIQYyW
jEDOq61ZOvsC8lpu5ewVZovK9pfWqA+KsIx3UZuD2CtIgx4OytKiJFki1yCIqdd7iVJBnGXNmL2y
zQKZeW8+pTygdm7o23N7bWVVVA0znfEYrcteQUB48PrayZFpyc6vmyTfWdCeqVU4rpSmEgn6Ia+q
VXev7iL090bTtx9mZ+4frXzTsEAgGz1ZS0K71vqdpVPzCDMwNUUwlkXp6PgteNydQLTpE1wrMtnG
4dcgToUia1p1avY6pKriI2l5mToHchD7rRdd/XDtgSXxbKFvIVvL60iBxJ2VtrWRvY7k2AevGOZT
GPbJi5uOex9qc122BFKQeNyC4qqpmgpCVvaaGMu7PE+PjKm/9LFmHcQQ7o0h396PFL1l8UFn6lRC
EK7dvB/mwikpH75WixV/ddp2MXwdJRPNT7V2NPyhlGwa3jT003HJnV3iwy2vhMhGrpVoD7T52n6t
MjBgFHn2KhrFwO/tThwycHLdYaDKs3MENqKwbKORlaBOx0C0/PPfMroOxY1cpJzpDgbVdyTc1YXi
eni5H4U3rQBlpmuNejO412srduzaU4/a2WsyTh4C3WbyNHXDXpVxY+NgRyazZ+jCoSK8urqMWdWp
rWgE4ApmryR0FkimQxemO2d3Cm3LlkSMSAwDlU115SRxZRZ5lM/569DMnn7Sijr64YRhu/jz4FXT
oa8r7s3SsZk/a6Df/bdkGkk7aIWj0qWHEvStUqzl316U3rsqdT3F525XzYfzdaDckJ0RCog69Kmu
933pVa1X8jB7zShx/Q2ouTmNo9L/uP91N04nOCfqj1Q+wU6ui6vppDQJrI/Z66zYXzIjeXLBcx4X
NA+jTN/7yFuuRA2I5i/YAPBIq41v4rhYKlHmr7HuVuemryRtxAzYY+c237QjnZVcVU5yrl6nNo6q
ZW6TvzZKmB9j6JT92EnM4/2t23Ij+JzktoF5APB7/YGaeKyTrq/z16Q23k2moqD0I5b/I+28ehw3
1jD9iwgwh1tSobsldU9ON8TYYzPHYpEs/vp9OGcvLKrRwuwCxoFxbE+pihW+8IZwVMmfZ1Qk9WAc
1tY5qLMtm6xxgl6bRrs8a0sx7arAUwdVpfPh7fm8tmqrT/mq27JGCZv5lHWbDtQ/y3MdiGpXqXJE
nNWyf/4/jMLzwuW4dke2B50X1ErRDSnPACWbw+QX/d6W4H7+v0bZqqVR/NVbM9HKMwzvLJpGQZQ6
qHv6Gq+t2NrUXT1jeEO3tR0vYYppyygDErFRMxYmNwG622/P5ZV9RnoLuIC/aF1tm4CTU2u2bAr1
pKqkx/YN54PxohdW9UnNiXVP3/nV0dZLZ21P6SBSrne1l2aZ7aLS+iQm+M6hX9tuFBuFtROZrX//
85m5KxCEgiap3lafJHXKOKcLop7Mzh+OoIaLMjRZz+9GmY53nrH1d19nzmsflXwE9PVaANncPa0+
qXpsneUpzYF6AykYiuE8+pPe7gs3zux9oZWdHvn4vd4LSm63yeqz4gYrAoXOyPbaW8qlsUGxm082
TulfnQkNxNyB8fD2Yt6OAssJGVX2SgAoeFusLfq5Zz0x2TATdzmYsWoedWNs/xTiBeh4jQXwWFml
PbaxsGbU/ZLYEiNHNC/eNViuP0qtNQ6opN97p2+/2JorrwJ2v9PALXMrwU9Rzd7q4FdWXmS1bvWX
qXX2i7QTf2cozfjbHa0/BukxP2z86DTS4KG+tIl2TMjWai6YH33MbAldGcidqfh80ZiBoPfGcUzv
nO9X5wn7k1IqE6W+eX3i/DaGsLt6gVvZpIfJ7KUQMjFv6DHMPFDTVWHuup/+eLMQW6B/i5qOZd80
dSsZO2Y/YUeRze501qZBvvAQ/7ENGWV8qHCAHdcyO0ib65kF9OW8qtIZJdXAb7uZ+WDFend8ey6/
r4nro426Gp4BPJArvWKLXwj8rNYTDQH1Uthi+likVlkj2t304lMFhC57XNt5U1hlzTCGMfRGOUVL
bqP65nQ6suRE5lUcCUOt/5mg0/wcZGBvT3raeVNoBXVf7m2rHPoQXH/goDqYVTIC2F/ce7ZuL19m
wkZYW92wqrdP8IIQVWN7zER0FsZtGBfY/+KjjI+pKJbmrkr7K1fGmikBQl8VldAv3XyfWNZB6tTp
aXFmV99LRM26h0BPOv/oxsIwzuOEcvZpNGwZfEE5r04e+YUVFZglo7qPMm5dg0l2tC6yFAa8VejE
akkQSNSmT6b0pBb5yorrSyZ7c3geinjKo17os/4jc6sqfnTtrpmQFkDk/8s0NMH4xy2lVfCP/IjC
pUGLfXPpO6pfOl3oxaloK/LoQWWHOkjKZ0EZbf/2LrwNpHk0ISpR8AZJTWBzvZb4nCDpkvflaQjs
GdbXUu773tfBELB74mb5Y+saUPsQM0D/Uc+BuLc5W34bFHpsLuVpjPu+2i1OXPq7AeuKD6aZO/qd
eOq3ocL1GYPtiWg8AGk8iZGRv55eTMORDgXDVZhgDHW4yM6S33xAet5OFhS66xBt68CDcGMjARaK
XDhJNDm6377Dsh2UQ27I7KfVu4jX0qkX7qHIE8M6p3OHegx2GUH9Jchyc961iWf+gw9tXEGpdmo4
94mlpXt3oFb7uTRJxg6atcDLmFNS+2enHoN/qDd1eWjye4LTIpUujiUKzuOdb3xzXtBVoOe1QhN5
aOG9Xi8CJNM6V02dn8Z5sEPlafmuCMp7SMFbQB1IL/YrZZmVzUv/9XoY0Q5LYdlQ3nr8UfaqNxBO
dmrnkPdxFY5JaoaY3eCHVDsI8NBdPAq1ZHfgMLdThdqLH/RvKAwlhs1vSEVTE94CzUeMwXw0plh8
NNJUfHz70Nzcd5TVkJhaEYrkN9CJr2cqA2QdEKvokQWN253yVRvlVWweHT291zl5ZUIwM3nZQSqu
zqyb7KZpLIH1hduf2tL8OTiFjYQLHjFvz2f9Q65OCfMh66QUDRN7LbBdz6eo0tZPlqU/cRQKe98u
HNFdbGeOtdM6MTmPOpUDdz9R6vhFi69QoRCWdu8VWb/N9legbcLw8NOY6ebWQ1BLdJ6L3HbVNc2z
k435cc6r6YgtowNoV3rJsZ798p9icvU7QKObW5AsddXlg2oAqIlGxPUCKGqodo8x2ylO5dexsOVL
LMUXp/OtJz1Pyzu30nreNhMFK0BPDoHMVSJts0nRM41tLcuGk9b07kOsW9DO27xBUz9rqlhEaqpH
8uXeX+7dh7fzhMa59tnR0gNDvJWIQjvPwcIIAZSqR6HzcfIKptuZRnoYu7Etn/q46bo7t8/tZ2XM
tR1CRLzi4LaHpcLZbcjj+SSWkailrCdNv9Q9HlfZTuidLy5jPKjmpW3T4kvTiEUd3t7dt6eVOIGM
nbgNUSyKZ9cfd1XsMKbZXXWIDOdrUQb6o60v0K5wt7vzcN+eVqTUuWrRXiZKpc17PRQ3o9kmMXJA
pZlNn2yZqxcFdOhOMvPKiq7FDkChUH6hrG0mRA9L6/WSW9RVhaNFiHzpQ6h5sFj2dTOq/oR1lBe/
70kSx1Cn0lrduWVvtxGBF0hidjBEQIRtrqcppWGLsoGxCpdUWwshhSuiJnGr7AKBCJHOHtLQPQ7G
7WdckwxSG0Rl0arYBpkByoHgbcVySoqx2SVyCsJABxYI3+PLn24Ybh+K4LCesAK6ca5PllmiwmJA
Ic0c9wFRCLG3OiM5Gu1s38l+b68CvDJp3bFBOZFk29crCc7NrgvVGSevdGJ0uqQpILMo8wOhYfbB
Msb6edKM9M6RfGUpOYdIq0LBB1OxRX85aCCpZQA0GkzCf0D8I1bhnHX9+7RBP/HtxbzdrKCVWM7V
rpWrbnvleKsIWtk55mmpKKTjE2GkpPkpGsSHbnUXj5K0kPLFNarpezI1xr0O4itzJTNZOfL/gyZu
jqQXmwXkXT052avFl63oxOMhND/WGELeOZeAe/lc1zf77zrDajZJZkyMcf05jXFQ9ZLM1QkK0li/
NNqYyzARTroYoTugwPaU9OOS7xLDEOKR61L3IlOktva5rLM8+dRJKKgnG/TAp1EgSNhGk7voaJlN
dp2L3eDHS7b3glWrNgvysfzixi5917EMRU2CmrKLvpBW9tEa7EbLnNheKG2tOKCPUT0VPO7+oZg7
8REUhBYVLlLB1Zj88O10DIsM4Qesvb3SQMIdRYjQHjsZNaVTDqEo+qqJqsn1dsJVv7rCaS60Mr3i
nWFnhoXp1Jg/14M3PwROaT+KwYnzXdzqB08LFrHHJi+HZb4MIgCChxxu6PYx1Vq9tYy848f3/ru+
bMc+qoIumdLQAoHrR0ILvCcH804oO4M6V5Y5qUhKpf3bDyNxegI5+efqTR5Hc2YEz7U/HLIJVBJS
8F3oS6P82A8W+Z2/jIsVeTyoYbJ06dFCZlJG5LO+GyJv9rOODSscTAR5Y3dy9j4h4xwuba0r4Gg4
b6jYWkA4Oe0u8xKOiY+SURjH7hxNuILIaGjcg6VKtCPtWt/5PKNaBAkOqHmd41P7t+Q/+GmrDqNO
0avCDmVgFnVk5Wma74teCvnko2M1RQgotm04FkvgPZTmAKncrWJnOGbJUvU7q0COZI9rR2I8UGWK
v9n6nPY7Po7kBNdSzvzUdFmqMBUoQkTC1rXhURpJrQ66qhZx5/a6OVtALOEEUQJFdRAi7OYhWqQz
t5g9wkwQfkrrCdzBRzMXuR1Oni4+vX2R3LytvKeQrMDI2qjZcJdcn60gbQ1zsqV90qha7p1cfi3r
6p4S+00kDDUGgh81ZNowaBNtYtDEVbnON/G5jzN0Gy1KM0m02ItgSkvpv9eV38SRb48937rVivqd
Vrd6eidAvHlf11+B2So/AIjYDY+/8RtLo3npn2bbp8Od6PT8gl5cnDbHrTzAZfLtpb39jgS4qEYa
uCFRWbuxMpnkgISsRLvNECiEesmc/Z3WcdDuKLR3798e7PY7AnJeqwD0m1fBmc2FrHdDp6dUcE6j
WReRB71sN9fNPTz1zSjA3VeF19WhBXzzltxILdlJEi6Mk2hyHC/tLhEpYP64Du58q5u1QwSBTBAu
r8eI5AnX29JqyjGOq8Y5aZhxuVFpF8mXcbT6fwZnzu6A318ZCzwzD9kKxUJ5Yv3n/+mcK6cZ0zHz
LSx7RLdECKIJ91HlpWnscPK8q8Xy+1NcPWdApCh1oO1HNEu4sDkN2rTWjSpJSTFpR0lJcQziUC8q
Ob0EcYrlqcqr4AMQkyx7MDuTmrez+NX45FTOOOx6PCvcS5MQsz0tWENmd1b+Jnbi19Hvw2hgzVpZ
mOvV8Puk6Hn44VFQDN7j1JRe+l6fQfZpDQWf2WsvVQ9b606yfHM417yfDbzikUDYbLXSZnpnCQ5e
7knNqXes+qCcviVzV3pH2cZjsyeXX/60pw6lgryNgiCwq9vN3BVZLHKZNNyzYxEfCtvDVEws/nTn
HriJ1cDV0EllZ6FNAXFps6LSrlN/jHN1qmoj3mdw78N8Gn8FbRF88iyFmEET2++TerrXK7w9ratu
K6Vj9ja/4Hdp6T8b28qLAp5uq53GwXZPYpjyJ4Crf1x7pFIDbRY0McJCIPQ20Zl0Mr834hykPn4v
7GNn+OLJLn5egrtWPLd7EwNHLLMhBazsmy0SNKikGGqvC0gEi/KDlJ5/TOvBP3T+JHbeoMf/uMU9
XYrbjfnb3YIPRy9t1Qy7Pg9yGLJW0SECwJxaz2RLJeZok+GVO18oTR1Tra+CP90xVFdpioP1WJN7
ds71mDXNitp2puDkGEb7dVhm78HK+ioCfoM3s5uU5UNXlMVfbT0Yd4KPV/YMQ9MGWnXmERHcbNaq
myjEjnZwiovY3OMNbe2DYrb+X0aho0a1jxWFeH09QQhZmdCFE5wqCtfhpMV2KNClubOMtxc7dnq8
VvSa1qq4v+mlzfo4FKgwB6fZjJsIwSl/17dTf3YbauR/+PzyxRiA9ITqKH+72SVeOwfj4gLpFVVu
/EVtsb3UdZX++/YoNzcJo6DUytUMKhV08hpn/edAe2nTDEuw7n9q4MtPDyePF2sR9fSzVKkvIs0j
/j3Y6IqgeagZ1c+3h39tb3DPcgzWSIqr5Xp41TZSb2QS8FDGWSQqzEr0Rc53HqCbYJFJcqXA7WAM
aMjrr/jPJEvVLhM6Jf6pRB/D3rmpJ8DOFUsqQ1nqQR5muGL9ZbVDt9CrhOkISqCY7qFsXvkVoFJs
Qjeq7ihxbI4gMThkRdKsk5Cj7+xNOdcvUl+UHqb2FJwtIdMgLHNzWXYohKfmV7tKsSL+4wVfpXlp
llISwltz02cxtIbbQYrgFKis3ttxjLJYUA93RnnlhuNqI8qi6AUlbVun1mJvas3e5zD6Yx3iYf69
iY0sNKzmu6G8P3/o6cEBf+fKXNuM20BVZbGZK9RE4ciN+jN0juQBkO7wbPWYqXl2fI+o+colsJb6
iVXX5jPkxuvt1BZJStktj08jxndIEUBOyqcsCL3eXe4U8H6v1HVkByiYwBhmCJ6TwFuvx0pmHVUR
3DrPYvYXsSt4M1e5G/xQw6SorfezV8TlwUXY9t+xQY7gxQ1SPws1gVZqmZrjGKUWuv670Zja8WtT
F6L7oi8FkXaKQm4V1q2vvJ2eBInz0rK884vR4FR/XGxv/klY51THaqxlvhsR/9DPshr8ZleomBbd
jKe43EkX04mHauzQsbYmgSmEOXKWw7Hrh+dp0BI7MrwlN8IikEn+zpa1By7G6d3s2NLOmCMDJsaw
G8FM+ruyii17P4m5/rv00PA/LklvjRxSe2yiQDOcbyMu03U4BYPd7XSYKCDvtCbvHpTlLk3YBW4i
UZJfL2ejWGb1NNUesrxeS2R2Z4/f3pxknwCY1vxopShsaqtjr0ug6FCr/EQ/T95oRq4oLYo8Bsrr
OXoz71ZgzoUm9j1D91dilt/ESe5NsgugD9d7gmAXkGjL6YJyrfZob0w1rUm9uEiZyX3hW8s7Iy78
5E48/cpdDY6Bpgu0mbVmttn2xYQ45pQO2knvg6z/ouNowiacTK26E0XfriyQLS4O8npnbQhvVhbq
35Qa/ZicUz/uPlTdGGc7ZxpU+TD0sV+koUnPcgid2u+896MPWfBOKfSVmZL2QkNCVpz21paKheuk
N3pdAvtQyvxLo3R7bzWje6cK+dooMDZX6fL1MtnynebCxW+Vo3yalJ3ss3TOItsWf9xUQXuD3J16
DLEXXYhNxBIEHQmLgNQoxr6eQtMrlwd0duYk0rr6np3c7c7kCWc+iJxCIQNzd70zcWC0p66pkrNI
ZnkesWnajTN7sqys9JECVPMNd617jrK36whXDE1K2ubESTeyAP0yB2Uz+snZIJ+MgqFPCMy6P0bj
rvxrZBSpbK2aPlvMb0GHoR9TNzlnfWI82pUvPgf0NsLUnCi7vv1Iv7KMRGQ0kyGYU6zYCjdSeE5A
GlnJ2S6WqHGHv9FGwZ+lGR5dqlg7X7tz4G4fNOZG0wbw5ypdstXoy/zSSOO4SM/B5OtJmJRZGdEl
tL8EHWH023O7DQ14yugar9ZMVCy2uz4pGm3psL89O4NHC2WZv6Eo9St29TGEhXXPGek3nPT6/aTy
hbUaMGryclob1zty9pBFavtYO01+Z+SRXNPmk+uMic5jkWn697gYuTnR+E6LKAGuhGQ0oLLmOCIJ
pYciLQ37aBSOM+wHei7fkSemMTFMZoOKUzP4WuTaqml/vb1Ir3yQVcSJ30vXifx3c9W6qK17luhc
ROVRlqfD/isHPPWUmeWd+Pv2qqViBFeB2xyNKooz18ujAp7HMSjc0wBkARIkfaUPBAnzFKWab71g
5SBPc9W57zo7FX//0STB+tCDcVbVEGpWQPg2qUcrKes7+FqetQpcoueMQTRM2jHQq/749khbxMvv
ofBDX3GXmNygaXs9TXftsLoym8/oQcwOAiUtCp7fzdJ3kIFs8/mbJ5NZREEGCyIc6aiGDjijO7Hc
b6nz/+zF//sr0APgDV09EDa/AksAv6nGdD6boygyAqJA7ls3DS6OWTnnLDF+tJbJEciaOfuWF90j
8vqfXOjOq52YOAQm8rSwn4f2mHUEXHcO5iY9+f3rAATBWuF/wbCY12skVZ64TqHP5yqWpvPktHJ0
og6nYC8sHbWYYeb0n5DcMlP0MlHdCkEGJeqOxPNrP4KSPlBVLj4a55vjmoEQROtqmM9snn7euT5x
ZuV28aORLy511EJGXaLDoO3LH5M/kMy9vVM2t9PvRWBHQrtYsRf6VoyIyk/fYX0+nzF4fbTHcn42
QQhHldnaD13b3Znt5vT9bzTESXlauHyRELxe8qqlC+XluTr3VSoe9S5uyyjp0swNbZU8+3rVhlSs
xbmlD+zd+dzbm3EdnNsXlijoTDBL21JenOVp3Ke1OpMsVgdRFE60oPoczrnWvtNiInNrcOjtdZ2N
8FNS983HQBe0KPNACnPXAK08W8skjkmJN63Zuz/rZmkiZOfueVev52JzbsAwgNFc3ScoH29yIMRb
0eJVQp0Dvs1B9pbAc8K271wSr2y9tRbC1+d8UnvcFJCsdjTaJsXPCARe+qyZZn8AkGrQ81jsvZwK
xQPgdB8wBer/Kr1Mfn175229y35/j/XNR6tsRZRuPSartW7b0gA8q0TOx2XyExyMUy1cmRv7vonl
RysJik8JV2rkO6WM/ERrw7TMbGy0NG/nKc8KVeIYUV6sdOZejHcOxyYs+f0LeSLoaRBGEuZttqvI
qOODR8DxqXBXAUW1fJyDKZZhavV9ckQsUnwry3vqqNvmxv+GBUYM5IzaBMiE61PSd0M9jKNS50kL
2siRPaJ46TS/8Ds/sHdBpbYNOsJNHOxsbyXitPr4qWud+WkEEhOmEO3+LPX73y8CggbV7H9WHde/
SEyFpmLIwedgtvMh1Kexc8NAk4ZkY87Fses9gbJwRR3S14rPb2+U174CIrfwyJHAIqTfXJGEi4Cd
/WI5C+gX/yiLaplngTgXHUl9WwbppSyL4A5F+dWPQP2MCgCVNEKGzenQOlROASips+9J/ax8g6Mu
Rafrx6I2dUo7Dq9HaCLKBUStnNPPGupJ9WMxGZjZOU3Ri7BcOv9LA6vt29sL8sqdHfwWKeXHEcts
ldWQU4m9VOcWTQLsyMI8nzGBNYBY7NXSJ5fZmgdx5/J87UaiYwWblIwKev0mqQJyrteYzqrzImjy
aXPpfljkUt1JELey9b/3GU3l9XKGKwU173qfDatUTB136tyYg4p3MRTuvaGScQq1qRH5Y+B15vu6
a+1/3S51/9U82SSHPtOgHY/SNO61al/dBDY0CF4qmBdEjde/Z3ZsCjdwEM+9lbvzPmuRqw3biWQv
EliDH/SCL+wDTf0bPRbUD9GW1H9M3lxdXNknMmrpuf4FI7xX91ZqEzD/Xin4XZQAEYQgP9sciiGY
cNVMh+Ucwyj80gCl0UPekmU/4i4w7xxDVedABsA3q1T+hVjdcRk14zELEqqREjXWrwuReOj0C9x7
avF3Cgq/peKunzAqGrRA6T5TPia+uV45up1lYNSVfjalrssnGcTax5FKS/Jgd/Zchgu9l+eae9QI
My3IPjpzXf9qSs25dC4I9x5u4ScIIgFe3mrO+ffFUP4yegMBVo3UJ6xKGcs70cntJr/+zes//0/V
nPYDBYom5TcrUe5FGViRKcvg8e3Te/vlGMUj3AL5DrFha1euRGLXVhXrZ4uef34ueB6nvV+j8/ii
L62V37m6tzI7a72MvQvTEbegtSiy2cMp4XmeeOxhbfGKIrSG3mp5NjOa4YtfHIahv4yDmN5pHvYC
4WxMot71YHE/ojJIJa+yZoqbby/BOuTV5lhraitvmSQIb91tE2S2yyWPTWs5KxogDRoCNSZbnaQh
TtslPWleM3pRb9WFvqucMpOfDDtt7ySCt8nJ+iNYfh4Ui27QFkLQzy43tiP0c9NmnhtOOWCiMLGq
Q5E6cxE2tjaeNccsydGw5EVhvn+ci9nfe+mqB4ZMXGRrqvw8q6zdpfNdOaabzcjPo5m/6mwTm9EV
vt6MaU7TIh4H/VxybqvQSvPSCdEgsubd2x/jJiZfB6JbCZGT+VJyvx7I1zUcIMn0zw1SSAQa1d/J
PH/Veu2fzml2bpkfXP2e3dltfkoRl2FRS6eRsbKlrgd14xKey7QYZ2XEbR0NUpOfndVibKfQsAA5
PMv+hZhXq3ZqyK08XCoLN0zVp4F+Z/63jw6/BfOAtR1OPQ220fVvUVaK+6an9HNvD0H3oqUEUE8G
r+hzl9dJcECCKs0p+9tzvAdQ2jq0I/DdIRSUgRVSsLDvRMavfHoiYnIVZGipvm1fwaSRZjsunXEW
1tCd4kCX73NHBfey8/UK3pxCJI2Iv9ldbLWthJIBtm9uyI3PaprcX+5Q6/0hrbWx3dVF4mBCl6ou
e9Jpuhi7jqw8jhZadj/SIVBBOEuVmhb2ZmZLN1HUQ1DduSR+N7Cvfh+VIKix9PDJgtgkm+/iLZVG
FDAWlxz/dGffTlBU35l5lcU2eNMJgpRhjrN6V/P/2VoYrGbjh9gjFD01tDqLve5pqtuXfZaJXYdn
d//QpYBRv8ouUfOuaqty+pJZuT0dTGfStI9l7I/dP75qFnEJ4sxzhjA3s675G+5gwDsJ1MpxxC4B
JIGAUVlMVr1LagEFz1VLMf/lBpqVPHc04eS5HorqnvHM7VXOi7/Cndb7iqBkq1SZte5sdnOSXfxC
md5htFL9l1241vd5QUMnog/VGaENJmDZ6baWW99UrhI/7K0kr3bmYKTVx9huOuv49g2yfojrD8Uz
jygzvFQ6hPRYrw8QilZx3mclICcvnV6EMww/2rjjLBuuNgUvqTfrFn11cJIPbw98c3VR36KQRzC0
ouH52+uBdUVtKanN9CLhoHcPHQR7/1hWiMnuXbsrLzpts0uGs0UHtc0Y7lUUbs4pcDcdhTPq1dR3
KSpcD498M7eq66aXrgymLgQBPX4yvUbu357l7fKy+wmHecTXwu5W+tpreGZmR68vNdVTpJplMPXv
9WIW09/KT+t/IRFaP4HB0Cd6e+CbSIUnWl9FPcl/SbK3RcSyd1uzybLm0iLp+dhrgXZs4EEcbafR
7gRFt0u5RgMU5cHPopWxbUAF41T5mpTNRXW42JpAs49Y3KZ3rvrbUZy1CL8OQ8ELquf1B9PwLkVN
QjQXvS+diGfe2zUWXlxvL9tNegYycZ0DaDGOxU2daRiXOCjMoblIGwEhzZ/lcUL14RNU92BvGhph
99sD3oRTDMjTTTEHCBkZwSZrwgmskaUluwuxPupxNVkqyCqr6uODcjL8HwlEs+YDjG60zAeXh/eH
CPq0V3dCzdv9AtwDPBJ5koNa3rbANi6B1QUruJHKbvOgd6aKD4vlt0YoPQOF4rdn/coyr9phCKsg
SUOJeZOgO2Y9UaZNu4vGltrXfdU/1L4KHsbEMvPQEM1wT9nwlfkhTYJG5Artgk212T550diqFU53
SebcpZmft+k+yD3xzfG0+d+3Z/fKViUeobZB9405bjFk0p/1TOl6dzEyqxsi20pAI+umpFL/9kCv
LSMotRVxQRH6prqSGyA3AQl1QLgzPbLARyHxYnTPphzoDBTTfI/S+eoqwsJF+HE97lswiS5oYOPz
3F2aiYQdHpH+1MAAeMLrMj+8PbdXh1otZNaLkSB68z54EOrk4nTdZYoDt4oWpVvtrsc/O8Bbwpu+
vT0aRXPuj6uHEEwZYSQiEND56LpsqiSAMMqpBq9xSf0AOkYQdZgcvQAGq84w7pqd5eTlVx8fIk2f
fuZAtlHjCmqcyCjrK6LMyF+K8XmWQdGGwKbHv+ylc/9BZyVCQsOL0qQ0HlNZ5mFtdZOI6NSRGJhZ
AXqrMUILT8hjV5WIMw11kH1NDXXuBst7DqRrkORjhAfVGgIBFOsLJe35NAvbf0H0r98T7Y7AN8bz
2A4pXcq4VBdVyG6vp66Py7NnNedFpV8zZXRNaOVC7pMkpX8v5Y4/ajyYUvteifzZjev5odUHGU0Z
mrV4VnpVipmq6C9tbBjJLrf86kNtOf1pWgp0BPDkPdZOr7gp9DhUyn+pYx+qP/CAiw9b5tDKQrUy
fRRuMSdfc6r4H2OtnP8yuioudq0KirPA4yyJ2nQS7rOnEZt/8OJscZ9ad2Gx8DEZg88Ozex81xuK
z7N25z5BZTXGsGxKs30IlNf81c9Tmoa93gLsaUDfFmhCuZSow7QyS77IgmxFxnrbdXdBYsVYgqcs
0bwavETn/e3bU47Y1zwWehkO1Tj16WXgaVafXD12vAe6wHb8NfGrTLiRzIO0diJdGsP04HhF++84
O0UHvWdO7UMwEpgfB2NJRaRnRZodFs8viN2GxCUj5mj1+1izXTaUElN2GKa0W/aWhxGHpobqpyn7
FhRxQ7g3Lr2bHFJjMudo8AaQQcBKZnOnI1HWRE5fI60QzFZBs1efBPq37Vh2D0Mp0vo0B4BOHpwh
Q0KADKGqP004fAzHphjHFpJRSSX8vUTbqLnkra2fKw2Iy7Gs8wqQUpu3phnFvpaIr0OJQtAnC/bp
v4PdW87nmutIVJFNx62IjEYXwSENCm88OqlNZD2apUxCZfmio9jGG3tYpnys9waOvMV+mKT/3bQr
rzvjrYR3S9+6LTAIKmDFfnS64ENbd3oRIfMPu18TcdaEdpBM5bGdilZ+todSLd+zVKjsAw68zQ8E
aIg5ui5T+a5uhXBDr3Ha6n0svEpvwiz3+jl0U7QD9rbKSQCcvACmFeaFzM0IDhO6J3YtyvKH1aZ1
F9IbGC0ZjhMdhUiHZ/fRX71inmSRlF+muUxENJZM+l1rlIVV4t9qmAPDxLL9BKdeZS+Jr5L4KRGg
nS6OaD13PUGxPzwNDvDty2I3VEQF9itLhI/INB3mqVflM9pPqfys+Y3+L2F6n+5Sh6yNAwRwbo/a
hCp2Vq+P/fvZUv3wUQRDOxhhaZX6dAEb0FkhoAh7RC11KZYnr0HyK1oah8K32/luT+dYygAf2lw3
x+LRX2Y2kj+WmttSUVwsys8DXkynQiEi/r6ZZitVe/AIpbfjIRibX9D9puBzmg9tuusWt3UjbdBB
gxqOlOMOWsR0qme4MUfIw/70KzaqpnxGjl8Gn5VjJmj3TPDmTFQMeeCzrstpEedpnn9JepFXBzu3
xzGEjwfsIW5E/TVVSdeHjpel8gVehKpDXRWTPKFoUBdHjVhb25EhOCqcCml7711lNUMkgtH2Qt0D
cLdXfLchDJa+z5/swqvkrjSrtllfrYLA2ymbZF+69rgc8XQpq3OcDMi0xrlldo+yd8zpojITKqN0
KmAmRpvNTljVyE6ETbpWMrKl1c13jsumiLK4SqCj2EDBjrqucE2m4g5ESi6UHkLs+PovK7rACl0N
PZ4jztS2fAcqw9JDk/MdRIFAZu5c156lfWh0M+vf80OE9m0aBSGvZ8Rzuq/Z4O6D15bWsqOWMpgo
Ey6+FS59sXx1EvziGj5vaqfcFpS+I0/YCpGmyQSoHLpxbDoRHAvh7KrKUPD7ynKSkJdy5R9bNWPo
quldm72D+K3VXKK5VKFfFf507OwSAnFPEjqE9SCW7p0y7MYJjTlOtLDuBHed4A9rHtSQ2dljbeRO
deLbzeXD0ldUgCe0O74kqGJlHKqOzVq0ff9F5iha7xodB6lQR2fvRwcF9Vvie7G+9wbHaA7/h7Hz
WI4cydb0q1yrPXqgxdjtXkCEZFAEdW5gzEwWNBwO6cDTzxc1PaLubGZTZllMMkkGwv2cX1YVss1z
ByGDdDIzOfMLFWgSURG1yXsaT7w1ZAcavLASLcomwurd9Vg4OE95cwthnFYhCj2kBsP61GVvD5F0
amc86INSdkxASq9fRdrBV1RKrHlY1DcTh99iKQlVU9Rbola3d54qf1zL41BNo2rDaabpGG511aRJ
onQ50ak8Ikz5SYOnPVw6/KUDWsM6xS3a5bhHyTez7sjM94ItLNd27UJftdO8LxTJx7uha+ztp0F4
f7dzVUo1tHDEECNuAuw1dTmpUI522oZUT3nmfnFLQk8MSaMGrxui+3AwlX3d2q1tdg7f4fPmGmL4
7DZjLMZIExUbPEdHLXZ6LYr3Qt+w/g7jtrWP2Zh1N5SumpoYlnLI9tpsVAg3lmLtkpLfwu0dVJG6
pamuD6JSUVhNMOioPnuUMmonPEcW0SyMDe1uuwTmsw7n1jzNNjrqPhROU1RRK4pJizM02P6dcHrr
Y1uo3r5zpLfeN2WZtfuitqz5TRboWk7jNlfTx+iuuR1u2aQNRxNlcxsWhkLd0ftOPiT0blf13lz0
soi3TrpVCP04bce0ptPqY231W6wz1GoRpZMzbZfFnqkH0f2h9+PFzoL13rG64NWzy7Y/pFhAh2cF
gulGZuekPT0RN7dJJ1JLizUck/NTli9lvas0f9NuQTTyIzMr/HGBqAoEzYAkv4CRyhzTrG5BZzuT
kR4qTMHi3izpXPlk/WNEsEbPWhJ37rTpghLPbPeZj1Au2gYhtUQ5oq44kiyRXVAxNHNi8O70DpOz
6HUksF2bu5I4ZC2E7Zi3ZGNSubHLcFqR33QOOUPKsre9Tdhj/WBao0DY3GbzcAyGfjVOwZZ7abi0
xpwSBqICWIVV0pWSk6fjxrpRdfO+xmwj9rI0szfl81icePpxM+s5yFqCzKtez8j95n6njGbDcFyJ
vLqmllVcxsbDWO6mc8mxkWJbRmpsTIJfziLTg9nfeDduPSuPzUak/LT0oz4uxZY1lAVsZrO3DYaw
XTYFYjp1kuk2qbNcas+YjSw/toch16qw8PWZQU8YeZBu0UKfyPqVBUMZFOFYa9kaaXMlZFTWssvC
tqqF3Gl9B6VK7ElpRN6IDzymNUPT3uwtzX5m5Wiaz1ou+3eDYMc8i3VnVcPBDUYcXU5eiPVULIXx
0Ws2uq90Aq0Lg4EKxh1DeLc+BI1Nw19Pk/11NEUQHGn6KGhAdsXQkdLuui0JaVneh4Xl1AEXVze9
OeB+J6NM3fKYbstYJLjg02qvap78cNaXfonr1ml+GYveOrEqR2UfxLRprzoDmBfy6FJoMm2G30bK
LS3toikdz7IlxXgSFm3PO4oNrTVS9NS1cddp7RjWdc8xUG82/fNEGakmyTmOgxMZfx2nfdpM7dHl
uR/DzeipLaGYtHnUzNX1GcAYfy+LZUgrrtn21tCtlszhv0K50TyMUCzrkGOqz0Dq7VDTavPZ1JRV
HuyuonBIWzl9zt22ukFod311e5swCO95paY0BtaZjTMRNfZ6HrdhW0LlE5IVpo5UPGfeVvDItIHk
JBqIxzoRyNCJIwPHKKIST8gaGum4fFeb6S17Y7PzbJdCqhNXqEa331WyKaxkmanifuK9UM57OdGo
HhEAD7wKm7eJu9bIVL1v4Ou5mei/a6poysb5ySqMqvyZym2eYmPQylxFTSflo8gq+WPNS9vg4CnS
TnIQWKN/FoTWZiEgqoYHgV2yTHcLmSYshwTQ6Dn3+DoX95UeTNDP5DmWp9Vk6dqDhQTpQ8BAZe0C
pQdZXLU0WNC/7PVpf1GFJZi90JGUib5qen4YBTJHVBxW5lmxYxZbfpnFIGVcNqO3RW6pGFT5381A
qXlbW3tGuHo+MzP6xcluG3TirjnC3JbeZj/blVzai1sulMGaJSPKh3BaaRPbMGhu8F3CpI0Xq8gd
PYuXCQs7OwhZgix6ZaapPkRB0U2wj00wUBPnFnP1C2Xg9m+L93/7pf579i0e/+cyPvzrP/nzL9Gt
fZHl43/5478euu/2eey/v8fLV/eft0/933/175/4r0vxqxeD+HP8r3/rb5/E1//3vx9/jV9/+0PS
cj2uT9N3v16/h6ke//oH+E5vf/P/94P/8f3XV3lZu+9//vFLTO14+2pZIdo//v2h4+9//oFJ7/+C
K25f/98fvP9q+LzD1GYUUf8/n/H9NYz//MM0/wE6wt2JMu8G9t6QjeX79hHD/cdfvBiYHngNQDcY
Ct7JMf/nH7b/j5ufihEYbIUP3PKaBzH99SHnH/h1EcWjP7WxKKEt+18/+d9eo//zmv1HOzWPomD0
49+kRupvyArKyFt5iUefONpg91ag9XfkVggQhxZpfzT42o9U7Q1ZP9MLPB4GUkAOllkDkYyNvvMH
BUqW3s9Orh+8ZuNp9nJr5wnS8atW+HFZNa8pR9IO9hGVm1eyIi63U7kV1k6V25Kw0FkXdKnjoXPc
L8svykev9LqTu3VpOBL+ETq1+7kuzu8Zk/WUfvWDWSei86dzJtLtkUYMeUJ1jXigJwnSLDQt6YoB
N1jmKw5Ly8seVUYqOmpDcw8Rfhw7hcXDcB4dLfjBbJeHXbfd0uHvNAMmGhZM2+eu1iXpZGg7mlGt
i3I1K9ExIkvkXptAKZN6u7pOGWj1oboqytKIXQ9K/yXLBSjOOFSJbHT/Tc1+egCHso3YGgrWSHxJ
lhm7xaS/dJrZIOgS2kvnW0UTqV62kW1m8zv6ui6sC87IsKCRjkzzHoUkoEsdKoml79h5gfbC2/q2
cS/duDCI5FYy6aOjJ63aGDwbe0nPhZbfuMTUyCNDHwu2WhfGdy2WJs4GByxCy1vxEZBV3EJ7JJSI
dD9g1sgnRAU0sCPbGgEts1c929lsp6EmtmlIJr8xT6teZkGi8YNCFqeFdoe2awjTuW5W4l2KIklH
Xjq7cDHLen2W1gz3G3hO5xtNtE6e+T6vajqWNJkeZSXXg+rqX5Tqfot6u4ygSUkN/PtnXQcODjht
kpGg1u+ybNvZ6J7QtZTG2MSK7rpIyJpJtkLJm2KnyUKPzuyP1ciHW2qG96VN+tlwGlJcFBlDxWDt
N4mgxV/t5zUT7ZGMxl9Ygvaapn1ydR1NL/1JauhD1W/EzOmHxmiufeDxA9Qjr2q2uo8Tuq3vIWdP
7AnGPPUOr56b5XasRl2FuB1iM6u6xJXz2Sz9ej9xzj7aVBT6MguV0ydregCxnO6yzmr27MUyBpP7
CS592FpL/2JhsouozHuuRFQ/xa6Y9faI+ya4d7eWbJd6Mte31YRZDS290pBuE0pfu6pPkEg9DbLu
In/p/JdVDs2Too0lameHg57AsMNoA3oGvdeE6ASsJLO9PGrdfD1XbeWFKtsHXm8e1cKuDR2rJ3VZ
q1cMFVVYAk7dERjvJb3UCT+lBe5oEtv5MWvCunBfa3lYTt0c6WP3ypj+6U3BCMY1uFk0llnKFkZs
UKu7WiSrkUmg/OgWFhurpz43AKmMG5t1s3HEK0CavNfbLDtOZirjir6DSIxmHyrLKe48Of8iIEeN
KBT4vggqyCNCMzkqBn32I2GneWjwvh6L3g6DmliWQhh6bNbCvVhjll23oVN3zqDph3py2rsqD9xP
cqOZKk0vIijkmS6/k9ax62eGH5AP1EIEjnN+hQPRY6bm9kiL84Nog73I+amrkcaqyoy6kTjZnIZI
5eHbm0DdG5XxHn7Gvh0kSF6GCNEFm0/1p7OVZmhqSxtXs6nvHD8TD6nEAakv7h7JlTpaVEdcCxio
8HZMnzrOfp5BrFxO1XgXOQ7AvS7nbKZFhNcmy0L45OwfXGFeAqPYS58phRzBUHPno99al3Tk/QaL
iTrfimi63K0LkUvNlG1IDdI5br38zumectLamdv6ZAMYT7KC7GrlV+5d2jsAoMY3yQVayI9zImCu
iQKKwuI5r7vXvoX31Qf3CtNfPAXt5uxqo6pPmAi3nWJF+u0gQglrnM+P7JjlQZ/b7sXR+6RoVVxU
5NznPcT11LytdruF/Yyn03FO7VwnW2t8robOUeF7Z7YGO9JF0YemPQRHBTMWYqctXvJGEZ3Ytvp4
lE5zUn6Lh6/0E5bOLkJYkY4kP9krBlLvFf0bX94vtAQRLK9BVapITEPO77+9mMC8TJt1ekDi55IN
/HswymWvT12z502nDlTBvM/zZHI7OAxYq5zeHXCRGRefAxI5LDzEwfxY9s2Xk03ZbhUju/nM3jBu
t96YRZ3yFOzSwyEL5N2E42ber6txGK1Me4QjWh9TyRreGe1Ds/nPfpqfK0PwjelV7A3FTT//uViq
wJ0J6gefVHw4mag5cBt+SE6fyGu6CCYkC82Jh8caxvnB1bClozKJ7U0kFb/se8g+a78u1nYJSkO9
zZkcD3W9Hf2lrECHgYGaic6Q3OymE+qHxKj1sJqQ54La0iJe9mEO37hPqSEJczmIsOMKzkpxyFEu
hCDTH/OwmqE2ds8Ni/ypXb0tzA3uzaxX6XHpi2EvJsKrhbxtUGX71A5tgjprPGVWu8ebUB/mbtBP
47rZL6NxP5vlwh41u7FTb2OS26WeCPRGd0P5ufmtFq966nkhRURXa9ScQ7rybPWj9p4P7DA8hMbB
k3rwCMnB+lmM3ZE7wj6Q47+SW2gGO73tijziR3D3IL30+5CwCKipZSWfPYeMZres4umi0yH2MPXe
q1UWe8sdE2kzSTewJGCND0HW/O5NLyaNm3uD3K+a30U4+eNnnXX83RIDlM5Fg7G6SD+kNi/XzOfi
S0vdidxmNfZbgI9n1DvU37Mrf1DfOKdhs/Upgrhb9lvJcRNvfnFotsyKED0vYSB4mqh42nGsvy9y
3K2jsV8L7bx15Z0CpWu4MMsPyl3vXad+kOuQ2CAHTlnyZsutq2u00WC9A6o9t6XzlFU/2ZTJ+ql3
WRD8aHotNqqbUCf2rGMlpg8Csr+0eYjnUTzYk3XAMxR3gI88Cej29LXkXLTG65Iq/SSBKzKDxQNx
7tEts3cCyea40N2rnPPxkC8BVQ09gfz4Rluyc7TZ0hNU+QMi4L21BDvh1icbnEg6u0kP+v3StF+V
QsPJZlN34AHB8kH+1smxp/thtB96IR9HHphtKRZabAMRD8ROJAMwUZIuYgkN3TlqjK1RC0cVp3Ma
hESXZPd1nh22zuziQeM18gnOr5v2h1/ZVZgX/g8wdTMZBh4Xf+R6mIXvh3BunQor3Wt23GQILKsh
TVIrc46ldM3DUrWI2PXPTSK9g7PZkNulj9LTioPttkY8aekWSmU/TzUvZaWvQLxWIa9dz9dyQUV+
obj+kedzmZgm4SZZXzlnZxLtPpho9vTalZQVxAcFFFizat+s9ZfeWXi4tDa2ZP97xQK2mhLmKSdZ
Mt9VIyOYxAhPQssQWbdvy5P9BwMbX0OPMpbjwmdi0lS+ftTGyOtYzs0HD1pDMHj3jhTrfvLdX+2k
PzesMfeaXn8znXUnQbDPh9VbFIGPfFe1Gd44Pld7thvjyZ8HHiVzTh+MYbnK3LhOLNJkQu8HlLD8
Eq3dhC55TwK7ddD1THyt5MQ+B3WmjkX5PQk7Mht/R/s3oe01U09fQ+3haP6h23lz8W/1JX3XBQ/0
V1W8Vxp55T316Df178UoE2EbMLJaox/ntVIJ1kA0EjPMIkUFlntnpcMSTmi6EzL1z2IgsD6sbe95
1Ei0C2klXF/9ovN+ovr1IyoJK7x+oIdZxgUvVw9UgQ6QOJ9bDnNAkpikWQsyBMKJeaoNA6KxsNq6
DzoGlyStMkaMLD/OwuzuhKjMezalCQdQ9Tml6ZVwjeIT99Sdx00/dghZ8o4p3M1recb/3+24kfvI
rvgeDWGBVSyT/WWJzjyQzIilJzW1o/A1jl6DpJCwzGb+J2DBOWNv0Eybex/jeHM2AyCGQlQluKVo
2KCc6SSWrn9WYBkP+OLBEW2vedFWo4qp7GzGMGv4dZCtHRy5LeXNq5/tCrQ5IXLBgJy8DDt2UAU/
/K7IdmNmCqT7Q4vfyCbPpimHiHNyBmqnIKL6CzfEDBxK2/wyuiX4TT0BjEGVldeWNpOklGUZKWKS
wkXPP3O/snaaiz2aOsz21ACwUWfnTf0Re5Dxqgx3i4muEjykQf/LTGe5q4b13HZZD+1XGcFrP3EP
zwGJ1bY+eidrw2wo/GZNfB+MzKNGLpr4rt5oCnVEtEjHe1Bo3iJzMbwDhb32YXIXMsw74MiDbxrp
jd99BxYy4szrbFrBjXp6KINuPWSV+sy3pm5jGfiYeFq5IvpYkQf1UCRJX3vrHjkNCqFO2y7VNASx
AS6+X6l8+xEswtxN7riAOTIMRL7NSVxL1EZBn5G+UQnUh+4Sj1s77yYUSKchCLRTMLMVm8P2Sgek
/r7MphE5w7S8bYzbb2rNjGjZpj7kdG/2QJHNwctagj3zor7qypnpD8ukfk7RbMVG26qk99LhUq/w
/moqjQcZmOvtOer/nK1xiSSyq0tvkUlptFcVkMKYayZc/JvnCfGF+jFNKlpeuclTE40Z5RRbK38F
7WDvlzWD6E/XdAm7LO/2nq6su3J10sgdDPuxKJxPGWjOq5iNPlIUJ4cj77P31exYbBy3hflr1D7N
4SsydOWXKpcvZe/MYb/YzpFWo4antfkcG3DpFH/G2pfDya0RSJgDo/za6/7ZvL0jVRW8VUZXPU2W
rna6rIy4s4tHKxv+bBUViYvVtHcwJurCdq4egT2DZJzaj9kZ0v1sZ/ldN1dj3JrLxnGULWdP594u
l7Sck6ZykPKLrXzVxUp1IImS3LPM+oPWLXtukC0PVOTPpn2/GH364U+0V8zO6CbFnDq7QHDl6Ivn
HRCnepHn5Ua4AMe6Dsy0ZvCzpLM7nmaS6Y7pXLlP2Pfg1b252ZMoUbVxKzfnw5TB+iSM0rwyqDk/
LZ/UFKWT48EQaC0PkjOdkyi3f2uExbpWMx+hsGQiiTJ8atxfuTxkRfcoR+NXtgRxI4+mvObwH757
IDfm58qdfmo26LRAdM0BFk3ucA0FjJ1LqWGodLQnVIAOYTLV/GbZXLWazNpfPJEKIKHXDiT4ZHd0
SGP6Lbdr2VjZB7/48gzUXX3bqQ1QTbPo3kdF8wLoysFamgSx6NuLObasC3Wq3vLGCD7aZWRvWUz5
qeaiPZLUWv7o7clnlEoNjp2ZgiFksQ2U52TElfAyTEyy/i1QMhfRSN36jQE0tirqp3XSEy0XXh+m
pJ3knw1+JAiCbDyPuZWZietrurGnc92uIlvZ2hW9622vm/vsw7ZR/jH/19MnaYBNG+ZEUlxbtxWP
FT/jvhaMjZGTrXTWWfbiJQC3xkPH6HckeFfW4epLNDy2kxsXU3XWu1uUzb2qTQIN0SRqZDjVNFRD
DKfL86TaZYst/sk8EdK91wujfqPPyD42hrZdm2FgMyX5rTuSkCiCWOUyfckXLBohQRreo01T3nc6
5SquGYm5xHxRRstAjDc29dI74yUo9sKcKDaQMvdjFlHzp1N76F1UqoHUZ6zQ0uwSh77IeCUljWVB
sDKVQU/2K+yG3k1eAf2lyeoMCUEeLit88DMLtscmlearQCRyamCkzyZJwLTZW2wItaSJIwULcyPq
G/u4kJTsxUa9DXsz9b+cXBxnWCcUPULntG8RtwAEnPJJnyOrFt0lw3R/dKb5pEoWplI743166Xsj
sqVJaQHihpF1ZELz8TSlXnewmb0i2YoB02HP5r4pvuW+p9Jh2/c2Ss+bwqXmhkzNJ36Ko+mMH7br
hcVqJ+Xk5/gV5NHv26gUt8fgQy5zVHrGvgmWaIKk9As/HJf7jNH1uvoeohZHC51yC3C9V1HFtY5O
vIwcyOzDtBQtcD02iaSfy0hXb1XtPsEbQ8Mtu2L1X2yd5nhJw++iDgs9CGD+0WwvEBvu1YGZfGEz
nPe68v/E9wezpbPcEglGmNQEJwAMJDeyrFz3BKvhRkVZ7mCufy1Z/m0Z+GDtojo4q7NEaO5EtJoo
3Aq7fgO9qEKI74XALTsPA3/dI5ho9xgezq3usyvmRHBazi9/uM10MyRQa+MoxMYX1bfV0+ZOeKry
zYrKVv9eTYZvTxTNlRs48dAzRERArwdv8UPN6cA7TBDLHAaVIeqhuR14Tl1WURqUa+y3BiINlzmP
bPovq6tiqld2oHtJg9SWmOcqVD3+GmHKSHUpFS8s2plzpWwlLoFQmiWP0mL4bSrvYfONS8AaP0Ev
t+lWRlpp59eeFXDHA/oletsiywPtMlnd/HPrvcjwahMIwy925aloy6iwoCOe4N52NqJ45hedqddX
CXlNCUlAz0i4EZtR8DI46LyyH55/kMUUbRJFnBe8bNoNG/PP1JSEwWTGVcMk63XnzZ/L2Mn917Rz
rlIzsrDvb5Iy7QFV934SJGjl1YVcdaAuU7EKuEim1A+3aELmhp2qPS735r5M7/o8V+FALutS91cm
1fvqpk4QtVsm6P8+JQxaDNnHmZ5dieNCBVFArHWpeVxXAXnrp3GxOGNk2ltcS400a2sIq54ku4AV
JhS9tI/c+m9ICKIU5DGe1XCHoOmqtjirKWBh72dHRDniiJAFL4gKGI7QUXCHhW3xNDZJNnsnoBo7
tPGUhHMP/6S11WHMxpMbCO4zhH1MS0QAwAWOzhwRwXxYvPbO1RvyuR5BHhn7F7XrBLdJSng4/Rkt
8hcToJubsiZoe3CHLhwHHNtIR9WhR9exdnBks/JQqJve4+LXZBWMvNccL0IhModgELjV5HHO7Ay0
/Ypwcu9KxBHu17L4LHp9ymUe/PZEvSe/FN62+iYRBsDe3saLjnv5qR/WOaZpkaNVIsFTpZ+9BQ0q
VGGbxaGjxopn2e5C9qCv2px42yCkcIV2cRsOvFqVoT/PcZ8l6QbENrWnHN5wDexPFDmGTxxREDxg
64lkEew8adP1Blu51cgvkcfZz2lxFxR+LOae8Bk7jd3uFCxGvMj3zvj2C+OL4RyBmyH7RBv8RxxI
6TFz1FnUkje8nLazmm2ChfXHZpSX0gFy5ZD/2erqgQ3k2CzL+6D6O319D8zh2hKSFoIweeSsMRIM
VnVTke5z1hS340XpkB7VaX8qJjj+TGmvmnkptA5OQ6F5mc564yBi2uKtrCNTH2OnuVur9qgV/uHW
3Xfu+XvLdLQMXILcIdm6E/Ne65H8Emv4ZNknP2j3af0K7hBW6atc7mcYcc3bng1zAuknGT7Yz+Ci
HQ6VdHXZGQGpyd9PG/8CpRLm07mU7xxFJKiwIc7QGogBvP5aMJEqe4lXd41M2gNd59WfhsgwP531
ZzW8Qrew7LEOch8MnLtiowJppIi32w3+x6Br0dhRwwveod+GhbG9HzUwNzSVFb1MMfvkuyJYL/JJ
Ld70Cbd9EagXJGFWTOZvlZiwNVFt+i9zHti7VpmUQ0zrRQ49e8gtkm4bv23lnZpKJLY5PdwEy7ug
6KsT0s+7jPkl1nIf4j5dXrpuwG+nHXsUPDzVLS9ZHjQsjeMQ5Z7Y7uy0jzcrs+Jy8g65zhpK/EJI
7PlTudlu4mrr0vEzsN+tbnY2jelH61gFqV/95F0segt0VDsHH7kfpsO9XT9RQPfNFQT64THJ2Pl0
d8sGR9Z5O8lHhMgpqon9MpDBsFUAHxy/MBofaZbNHdv88LTor57W3lcw+DVesGjILfeh2AL3CDMN
hDvBioMOu6w1qEtDT21GjGDkYxzt9c5bnB2zNXzd/NF1awgn6u0GIe5M8xHBW9Kb+6qo1sOAymbn
W8aSGMp7yTeumsA6o9+lluZt6alRGZqXirDSgWBrc6zRI+jGCTfrbmlg2NrtL9DUXDM0KBli49pP
d0Dh5aEJOgL9J1JWyep3j9WIb0N3AHOxs+r5tQPIBWbJ5jBog6fmJqTuF0fxuYxiGog7WvqDlzZg
SsGSRfiEEOBV8BwD3hIw5LK+kCdXms50qGnwZQ9JqcKbRP9kBN5HWWTFcRhkGaPWDh5a2qJPhVfh
yWGzcLzOuwSyOVIw+JDnO2k1sKWG/1PwaSGWXB2JWYUAiYwnFfI7Ng4t2OreCBY31NqgPwi3YADi
IcT3ggBsHUPL1T4dZsMq0PIDw8OY4HceQviDOkIKpXbSZzhaxkRnsPDJ0swYml9Wt721sZXMoV5z
VWXw1SykY5nz3YIsfr/Z7ftaa/dACa+VUx3Qax6Mzn8izgyLoj6BWAUz6L5z2nL/yWKsw3wUp/WE
0na0iqSR42sj4cVpMYisbbQBf5HbNWgpLsYwmoljL3OCyfHPnBE63Eq/P2yi+pmvKROiw301V8xV
k158lf6Xh1rCc4oKyIG3k75iw7FffTZFDfh9X1hMTRku2B27/FFSfHJsFKpRpNt51HfyOV00gtBp
oqhPA+bFfTDkv2ofKi8HKzC4CTP9efPzY7tBwxN550b6ytNWihYlIk93KkjVrO40z1o5YhY4hEZr
85M7lycgNlQsFADtZ5m6cVAPxP7Y1l5sW5S7PX9nRWPsTsuxEJh/iZHUX7PGN0K1uPczYlhcS10Q
3TaUOad6nuwFQE241qjwb5SbfOKmLcK8M4somKS7l+3y3U1AFJNbiiitLGO3DRlViZUhk2x1+vuq
th6KchmPfGuI/ke/OY5915wyaXHedGqK0wnFszVY3sE1xh9pvnU7AAszXvo0j7Wh2SnNeObN99gX
QDXgWDnTlWkkEk1duCGrDVNMeh9uzfjYL+vCptbL81Lr5W+3t8XRl3l/2gRmAzVPNgjeau4Ko9Bi
MqmcpKCPb9e7+XKUyhmOiJXRjLWIikgWuY135IuaJc0lGhHhsaXUgEIStYNeAL5ORSuTPtN/V6p4
14iTDPuy3BszmgPTWurI7bUiHv3uI4MyejRZN2IfMOrqK7tNgI3KyJQ10mh/0i7WZsNXYA+PqabR
wiEon9epf1m99LOedG1n91twx2jYESwA9V3024QQmfoEoPSLYAEm2bw/axR5H3Ehla9im/27Yeqc
Yz+BZxuuB8K86o/mjUveuvoBURFazmAUv0fPng7K7MljkFnwc10G7V1Urfoo9BaFophWcM8M9L+R
P5Abu6w6233n5g84k68aHQ6AsnwDPiFNz0paC+AnjEVJYmmrZB+TDPi76qw4D7AWeGYvI2Bohp+i
CpAoMDI0zOJbKEq7Pto1xZOeubjXrLDNuPG6VzdgnilNH3WBnc7JLa32QJze+jKqHh9I1QyvpjZc
GkMvfkCi9Aecqn1o9OrSuPwO0djt56LojqRtOVHZl5epRcmSesUcWl2zA4RK4OGspBnbBrfSasS9
tRRHkZc7lHbVDfW6iLTuH5Zl+kodAiuQPnCiDZs5REv+P9h7k+26jSza9l9uH34oA0D3FARJUQUl
quxgWLKEugwEqq+/E7IzkwyJ5DBar3FH9mwnDhhAFNh7rbk4NqhWylPY9tch/JrE/HOgepAa1oUh
09Pg1FttitmTuutsH5RyHER63jtpShU1Zdlc2m32DxXk/6mv/o+P1ev/+4/E6Rfx1ZmknjoDUPG3
kmuTa23/h3+0V8EftmWatmliIjbhUKBt+lt7ZVt/4JJDecW/Dn8isv6rvfLCP8gaxp9L4AwKUPz7
/9Veef4fWOZRtyDkIlmOcvi/0l49NCIC4/TtDV0ZbgkIDnmlmqdttVt76LPcOtFcsV/4q/zUJkJG
hrV6N8O64IGyqvoF7KwQ3QhRE06/bG+nj3r2kK7+z2QGdV3XSf7+3hD+oxK7rwrTJWHcWOC6ZF1g
fCXzQifT+3Fu5FPpmqdubrsX9aC21rLkM6IG2kXSBt//T//gryOxQfpw9fkAxT0KTQ81aK65dYcp
e518PpCOZh8gtHGM4cPTv/LQ075lPHo2o46yDgw+rG0e7H0IDUngVRK0aMwzB+4U4n6HD7gugzhl
OPb72raT94nq7DftQsXg6Z+2HhIhtt9G+ApXwHNsd/tLtb+Q0mI3Nv6cnJ1VFF8S7DfXsm75UHY9
nDV9uXXABzFdhGKTzckATTBIeTuqXFO8Kn0pXrOuBJ+fuauHLs6/7wpRGYbKwIQaoyMSaWMkoRMn
4KBmx7jweDSXNDUlpxKjXg4tkvS3tK9fZ3QJXrRb4ytFa3UpxGh+REHEC2iFt4g42LV7x6/6Z94K
Dcrwz+0J4Fj41x0SH7QHFuDNww1Wx6c5CYOLoQgd3HVu/+fcqBkse2F9dCtOVtTCGjOyrHygZeKl
UTyL5kUrqeA+PVz6tOAZehs4HTfAZtz/+YzvQYzEKuYllX1KDhXOm0Oe0sVr+xRuTWsan1IvXP4d
Ke3nAHDUZBEic8sWvAsP31jb78o8S7vsHHZNeUFEIcXYounNd32/gFWF5Q5ndpp+4NdMD2kuh1dL
6xXnxrbaaxhWxntzmtdnnsqmB/1b/Pv34soo8CrbG2+VlcGxtXuaJTZtuxSo/nzh3/ZDTO8I19rJ
TeL5ss5GefRRDD0z9PoC4cDPZNKCgbaZPyyY2kCoFjYDmMlz48dJFDhyjFYsYs+M929+BQU8gj4P
NDP0i+0FuPeAa2FAIy/i4jzT1aeqN+TUjpRTvX36PfplBAG9scICngActXFptZ/JWCaKPBenQizl
y8ZO3asabI9CbjPEEadTEeVGJd48/as/aUMPHtyWG4qvn30LLhP5FQ9/dnDr0OvMjEpURRHy0kg9
44drzWl9gcs2vcDIIZPj4myqt8noF7QTdVMhYlsnezoGZH42J4O9cTwQgjy8K4wuTaPGAY6C+ST3
jhJPHsd9fPxvezw1CJ44/rzNKSHd8Co5r/Mpt247z5HwZgb00nTSY3mTrFtxJ1feUlJvNmP83XEz
R4rlIJIm7Z9XDKOH0AoeCSF4TnvRGXy1HfrZbnI+DSRfggIAyQc+LGiJgP+tL0YqVte8J+hDZ5+0
y2Phpg5n0KxAC4KSpXwngwx1E77NxD5humvHq5Iea307Y8i5bEVTBhHVcQ9h2DqWXwbPW+NziGnm
wxwSeHUMCgNFi5WnFmoSc3AqypST/9Wwc9oIqA7yg1DdlWzD+B1W7e5D6eb+Mav6Wp6efqa/e5NY
jqjNMzssFqeHj7SU+WrHwqa0YFfGqcnKOPLMgIpNh2PMwXT+Ki2D+vz0j/6yaWzvkQ3dCFhOAP9M
Y7NMcZwoJ2kxKjq9OOMNCs9d3RIbx4fCv11rWPtMlj7+Qv5n/+Sc3puQUiYFR6eQn2JWvMAWaV7E
KXDt1mmp/ZnuciGE8e+Smll0twWXLyZIA3yLBHokQkkRKp7XQpysBsZNscyvYwCQJ9eiSmb6nE/E
0Jv/fkwRYSDCFZwE8bFoiyq0mxR7lMsfmsFgDXngxzYLakxDiX/59OP7ZRcDioAS3uKX+EUOQg/f
GYIaqwbnl0em54yt0Av7K7NGxJ2b4frSqqr5md/bDtkPNwyLzCE/EGzhJNG7v7B88CA2qkj9U4XI
4SKsgvBHsE7lV6Cn2R3NGvuTG9QKyWXTWysJ2N36FmHf3EaEdTn+cW2DBn3elv/L/DLfkIOJyRlX
+HIlawMdztPD85u3O2BtJJ2XBFn23m2PuPfKxdQkJ2No0C53dXhDCkZ17NrYpJ6N/+Hf/xTnURhh
ltiyALQFeaTcHIIFxsOd0joG75pd5YYRECdoPfcQfvcMkGEyY31ANo6rfWrw2S6DfMwJcl29+Eat
lHdXzqw4XWUGoA+MwAvHdcZnHv1vxpJkqw0ATo4gyTPaWOK3y+YUNuJJ+djkixShe2/L5QAg3Y6e
Hstf3+qN6EIi0sbRxTODYeb+Y0vn1S/BrYhT7QQubb8Y5SX6l8jNSxMt41A+E3Ow3frDzRRSmAtk
Ef4J26nOWYxTDHiAT8SpEcgUJXCIG3Jk6mfekN/9VT+zNjZgNch5bX3vssFoQ6hjpwxaxtGwMhU5
QEdfAZ2hqgch9Znf45K//l2sDGQbbM+LFAztnYT2G/IdRp7tIEa6/Hk2E+hEA3YML6xhDmmxoUGL
T3JJ22v8fmtyUNMgKMhJzHOHIGjzt34chP1ZkgpfnmYhqrsmG/P6tBhgKo6I6ilxSurCB7NaNxdu
Pn7g1N7h6FiwhWRxQ2hd5kw/5FaiTtRQ2hedr9i5Syed1EUzsbceZEDS5xnTbvZqJiT3y0wdyDwZ
vkvFt0WmRuS0LD+jvZ1pdpjIsrHe9+o7CWVIyceWVIrD5NjT17jh+HUM48anXLPm3Qs+0sxvbt/O
lMWJp34vlereFzztH0Uq41exPeNlxd4bF2hYB7MDlrBJEoqfLJYAQVN+wL7ZfPUad4ivsZJ42yDG
CwakzKcVInAS0XTM0F8sVdq/co0eZGtuKCrOQ7Gi6jWGzH/hYN0tEHEm83d76Hy+9wla/1O0Q1ed
Z9Xad3wsjIgzlyVBUTBZyQ2YKtSJ4bLMX+OxF4RDt4GLeEasJA+PUz18TEe/bi+GFbHNATphhWE6
6+RKkwooBWZ33+PoNDsD1SqjZ0GiqV59WxdpvCUKMs9PTUc58zB5BUOo+kW4F3FJSZPaFq4aiFjp
D2GPE39XkSFM7umJvC2XkiaxDT3udY/L6gNHtwEMQJx5K6HTax1AJe1sFLGVIRNQEUD+SCywkTAk
rkXAdb7KwTjgZ6fDJhx84zfw9GN1pYD5vy+bSqTHVAnqbU631NeDXYOzBLoQvg0dWpNRR0boC9Mq
6QxXcE6XYxuG6BrCTMoMxxNxOTzB2Tpy+oSVuqxVUaMcMPxpe7b8h35rZesxjx2FBpaKK7FRvX+X
w2smE7opguDlFFQN0uI6/ctu7LCI8oZ+6jpMYjkXeVej8qnr7ojAObkdxWrf8UOYxWfZN+BK6vUt
7zVtFMRt4/eu6UOF6Ra3wsGu2OQOHpFFr0WfQZ9+erHcFkNt8aKuYxJAQ/UAj6G2WILKsEpgZ/ap
w1xORR/cDVuw/VIBFTxz7AB9ZE4TXeCppzThXj3967/WQjjMQefdglTI5OTg+nCtrm2r63CZ26e2
xpR2wKrenfrSXk/Bgke9Grz2QrltwgEFUXMr+/B16Db+ayw91Qnv/nTTWsa/Q2dthz6ms+CzllMK
JzE91m8wKqwulSVOXcDXBb2c4o0RdOGhS8Py9pm//zd7B8eu7Y+HDkpqwvbv7x0xwqJxYKIMzony
43Q107whU7epb3xXuC8WMcs/U8+vT2M+ulS1sa3wAULrFfAG0zlOjzSCWagC9zl07K+HBEh33s/P
X9iLEBgf3ldWiklaOW05s2+GG1NN4URzrzUumoC2eVyI+oMxjNMzL+OvVR4LiBgotoA1y95csg9/
ds0BQXjpJE5VPCav2owFnzJge1UTUA0YRSj4Vewtwij8Nzjg/asSZyIGdDOTX4x2rT49/Xj+DvN9
MD0oGEMX9AkmsKgB69/nNBJmwxmdhBPEqK7dtMTeVAg+Cw+dE7cwUgAT21HvK0UrM+dzxG55fYBU
mg4e+8X6a1yomR7DtfbhGlsYkqoyRZTkrAgPz13P+fIYe0XfXvHJzFpXh/F8nbRBqDYVB36+NnG8
DwV070sbAZrN/tuN4aGSVn9p52nSHtgly+aATpdtNLZZJI/T4omPQIno1ZiYixCdFbZD2Ahcqlel
bQMeQyGMXq0KChOBZGWIb209s8gMZKriPxMgKcnN6af3QdA3hD+4A2y01p2SK4vn8MkBoj0cnSkB
fdJ3OCr5jzNZfeuSxi3PFSLK4Lpc5pJ9LTMCSxIkMFvYOi+czLdfe04r34t1WocLa3W614p11znG
g7AS2EKLuZ6yWfR30t84FsqeK+tyCmxjPWFyfVk1vajfjKwpaDdm37EQOpnlh05tZhgsPSKC+kLB
K6UpgwLbCFzn0GSgJI7zslTeEXzj8GZuBu+vvME2FLEvltV39N/mcJetLA3vMeB49mWH+qk6JOiH
zTPJI766ZuOWVyvOoFezbMV40/l56B4LJ14LoHJz417R5ux6tN1DQTqkN/bWrV0E6sJIXac7qT6A
uwbgEyGXp9quPTbQv15n46aaaYd8ujOTGasmsT0BfSIyc1D6qN4YuP3W6k62GZv2Re+Y8hv0qOmW
jTr55vMSZTDeM+8rh17hHMKwRvsPU7v9hM+bjbLGp/yZ70mcoNDB4pz+JwLCq2CZsuEg5IS8yK0K
KgXhkAF7QlFITGKXDndSim3pn5cyGpYmkOeprvy7ppvoYsq+RGwFsRQPru8ohTYiLiCGEVlvXqw1
ryk4Anp+NL1G/3W+ZIF9xLBbLYc+HtLpUNuD/MCpQZpwcsIkQEaWVQuuJuqfqKmz6v3gYNjArzN5
HO9AJX+flrBJL1v0LFjsagQ96MgKdH6l6ss+6sqUqMy1R7ZjZklg34T19js+6WaX9Yzk5ODR9l1Y
yiVAyXhACzmsE6QIXsK5vZllbL5PLdASF/RBjK8ClIt/qMNK+qd+lSgOkGSnn5BGTZdGFRKgksWw
H06+VQLIqRfxWQ0KhfyA4hOvSkEz4bQgzikOw5xBe+Sr1eiOy2IuHa9UPX+ZDAqJtJPL+dNqrEgV
UXD3FIpMF6BLP28nmyT4ZDQGDX8li7A+QfjuYJ210nyv5AAxAvFcdz2vbv7d86Vxm2CApUhfZuNX
C1OQiSSjND8XiOnvCMpDiMup0ritBmdyDhllmndM9Xg4TWIsPxd5ID6NdqjuPCsvfkyjGF/2CGnx
70nUmVjKcRbYZMh8LQffNw44A1VFGMyARhv8mY3wyQhUdV7qqSnPZWdt7c527pYjH9ZDfwjEPKMO
iNGRIA0msADwRGifbRdt+AkfsQX4UBHvUnKoLtGyEfQX1Rz7v4xVCo6xxCWO0X+Ctae8JLevDKOj
lawG8NkHG4HtNzl7yXSeiqGYX/il744XNGdxUs7d9GmuauzatqiD94VKvGvZdZZzsssRcV2XrslL
EDu5c7BQtyykUiEDPAHpsQkXxWyLvaJeHO+SjaVPj7jH7PoqKUGGXrUKh8O5GKvsVVX33XTsB74A
j05QBtYZFuBanWpLxLdtizjSSlNT4AZ2sxUn1yj/cvCcc8JJcuP1yCqZUNKHMXVEyqLIoUJFQBdq
LswPKD7D4OAwK/soXClwHjPbTT+Yse2UbCl9HcIaapcIblbTnSazoH2VBE1RvPbdAeddEA7zgg4+
TH448IPE5dQo4yNPuu/oCzhYEzs04Wh9klJgpR+tDKhNgKZe8Y1waLskL855gJyTTK5cQGEtlHg/
xjV7VqKa8q/MWs2aeqdffBzMpLvtTBoNJ0vV9U23ZOh923h1vYNUMN2Pg+ui5TbdwejPyLgqOl1B
M39NhN2MGKK9+lNsdevXPjXi8TJtanbRYXTwM/Aw1c1MLBQ9Jt+jVgs6YfHPMX2Gye+d7BCQrhYe
VKOsT1U/tP1lWjto3ky7GuNTHmeTi13AQHo3V7Zq/+7m/atm+6MAkwfQkyeBKP9/RJ1sh/XHu+1X
9V8Pe+3USf/TbA/9P1yozBTjOTsSab71H/5utovgD7gjFg1zagqBzanqv812x6OjTmYghy3S4qgN
8q/k36AT8YfP4gein7Oyy+pAiNx/VABv/j6t/U2f+T3o5OGZ27C3Wg2aNVMrfEnsl0DAQnEJHSP0
XsvxXwWb/Oe6qAEeHlppA4wwEWafs3lapoiSluVjaov5mSSB3982mOmHl899o4ABVvtnhE19/3YS
q5ncJfPa/Lj3+P4Zpsc7/f+7/e1T4P4nSLVyTClicQ5tT663LdAKk+it3LMwAZpI0tlqhvji6R97
7I/RakqSeNx84mR6niW93gOV0AT2HOyqL09f/+H3y//+mK0Mee+P8Ylya/NwEfBlWvelZU1u9Q72
nCkwrw/1HKEHFj3oza59ppH32B+0/fN7P9gGZjv62w+OZejP101KYA5eR5Vmz3wbbW/R/75E/vcX
aS2WIFsnc1COxwYn/ekaemYMcKKQNtSGIs3tl5YqVHHsZIfL/mBSMO5ws6djf/n0iP7kiv/uBrRP
wdavZOHJxTsruiHdMbCDiIP3j7aAjlwcoLSN1UEtvkGySWIVHNmB90BA5Bz2XHDVY2OsFQnKZKnG
0psYArqHR6dvfvjelD3z9z12cW1VaJipU7AM3pkoQP8Tlj1qMKPK/1U7+b9PTy+vlEGeCen03rlw
suy7CQbrpjYy4iaffjiP3LyeYdcYk9d2qeedOZqNHyziiQ9oWfx9K4+Og+rLKW9bu8N9AVZ5PZuz
Mfa4CJrG33n72mpgz4kVLGXOatBA7kZRLmb30HVMpdPT47Nd6Dfvrq9NnorEAy9XCQSpUnbxW7+q
OvXB6dYQtISBYf4WFJAjnilqPfYwtLXHzhcDJ1mLS6ZZfPFGZjIdPlTDYPx4+o957PrbP7+31MjA
VGg4PJyNjcVxO6E0yxdlIftnnsZ2n78ZrEAbLAiZ7gYYiqMGeGZ1MfVWO57LaaGzDe7VDXf+jLae
OG4TAyky/GgYFPgvKo61uZFeyhmA14C1bd9oaYtG1yCCduYKYq5drHdFv6To30V49/TVHxsrbdWY
iKiC+eiFEfTE7FzK3ndwWixN9xGocjE/M1SPPHFfO1mkQQJYw2+DiMrrcmVUqwlixMLV/vQf8djl
tZNFE5N9wOCIiK8ZzFLYBd3PYm3aZ3auxy6vHSzU6DeU1oSIxpInMJRJdXaVQZdg391ri4einr5g
rg4iVyJLP5dLsCmnTT48dv6ANp/xMHgEbTD6oVVRv28tr54AKfrr9GbfX7AN3L0J7duLIy1jFpsJ
IPvgB1K+mbMEA9K+y9va5ZeefF7T86PWcYfskm7PTGxpQSr2vimmF+/njBgZ4FzgQWXSuleyskec
CspFmf30X7C9iL9ZkTY17/0BWpDtmNXEI+5oCPanPIFF+qYy1lFcJwPy7POc2Ev9qawC5wtkxql+
ZiV/7Myjp7URmxZjhppYCsugpJwI397nZF9AjD0HA7afDa+dQ1LOUoGMvJhXWvfCnZzm3WgOQj3z
9z8yg8Q2LvdekCUWBpEERhxVvqFOTjb5UeCXzjPvhxbN9t/DidAmqEczLetsmmOOufbNebXicTh7
8bqWl23o+MvrRFbNj9Zwp+rSBbPkvZodB8G/TUMn/xQUNmKspx/0I3+o3nJx2tFrh2JZoyGm9jI5
GEFlRWFo39W1jY12Fo5av1sjY6DDWziKDkLhu/vuXWjrUABWo6V150Yt2AznKNbwOy3jqdt387pa
uOxpVsGf9aN+w0ckgwVuJHGC5K9dYyO0NUhZPZ4XjFRR0s7BZwIB2lc4Fqt9W4CeT9o5SY2MxQ8j
r+Qr7KgsHJ4HRWaEfGaGPLJC/NQw3JshEkKAZ899QJV6wrUcuH1vfp1bi9UixWiOCYXE9epgk4OQ
fGuxE9o7H4t2vHCmumQC9ODCAojMFMts+lCLco2du4+ecrOCaCCrs/fPqvOss4CJdFrxBp92PXZP
O1kI4g7rvJvXSIJPjuhOUX7u2/yZ9fOx6aytW8IiYHzmmB1BkgSeQFTEKV4ae99Lpffk+GJrAitr
1sjmmxfgufWxTtznDsGP3bo2my3REtZSJmuU+MvwUgGo52gBtOq5wNjHrq8dKoggGFrMG6xFcRVe
IV8tTjEypWjfY9W2/NwEWzfFco06C9q9DGtM4p67Xjx99e0ef7Mde9o7X8deuq6WMUWT4X3ns7MY
L9yhaOtomPzn5J6PjY+25TujP9Z5EU+Rw8v/FoMajCq3KfZ9jrvaaz+Q/+tOq5iiBnniVRB66gQJ
eOeUdbXX3hoqsi3XXEWJLN0XcEN8Mv3KnbeubdZs1DTZLLBLXZPH1rH3MKD56Qze8OmH+8jA65Jw
L05kYayUedo6m68L8As3IMnKfS+m7l6gPkpchSK7u1fJJN85E+CQ114fkLmz7/a3P+veRlBYtFKT
0Z45Eqr1WLTe5yVcnlNFPDY22gHCy43CDQL8h3QarQPxrPahC0O189a1Seu0uWvHeTAy8sbnHtQf
vcc53vlYtTlbtGtvGFL8c+uu3dkHbxR7b12frciSoOBY4zmcKBrb29Uhku28up6pXZhjS0wIV8cS
Duk3KBS8DEKJdr0xjjZbU9cLyO8xubprf+8wq8ORSXZWthxtthZzVQZZwsXDVVURsBdMoYWY9+2v
ulp4Jm4upnE4nr0BlNpsjQD/6GvvO9roAvQKgzfKTlOda2R5kByz7yqHuLdv1LV5Klc6dA3izXOF
BhgisvcZlqi98+LaPAUU0ztLagxnn8ydk5yzP6Va5c6L2w9XmE6Gc85pUp1zEWIIyuEXKmCvO6+u
zVPfyY0kM0JuPVTWS0l75E0M+H1fi8rR5umsXLvGyaYiIkMIQUFtKbyTAeNS7ntnbG1jtbs5rFSb
jNHi0hDHRNl6UTvZw7ddb42uC7Oy2O6buWJnjWV5HebSOkGgX/YdKHUbhOrj1gFXoKIhdL7AmbuV
rnO778a14+QsF3QviwEsMTVesTx+JlF6Z/lOd9+FGYxuq/aHKJ9AtKnUu2sKaDD7blybp/UmOggD
pSIjGzLEQ/6Nb3fPReo+sp/qXlPawhMWisA41+X8F2GXH21SyPbdtzZLA6TGBvv1EnFZzKuIB1Jx
WKST7Ft6bW2ejomn0sLthwg7n/nJHVgHAGyt1jNH7MdGRpuogAlts4wbBQO7X0/N7H9NMwIxdo3N
liRy/4wUB8SEjlmvIm8hlbiqWm69eK7z+sid6/6zEJ1NhvaR4Eq0MC8DmVgvEV20H/fduraf2gP2
eAzyvI4pbkynmj75QbbvkerOMnIeQyIdCxVBEkUKFMyfyy54s+++tc89d3LnKXO4tpHLOxdqk0fs
3L5LazO02cx3cONh6ZCRBbwuvslWc+c39k/d9r3jtGW1rb8atnEWJmDlxf8cEH25b2nRrdxGyjm9
bxiTMq1vm6S5iKt030r+s9J577bddlqcmZr6GQDKZT/ZL1xv3w76s1J878rt4g2iafm2ExUmVmyp
dR/va7NuCUP3p2VWDnOqFDfdVu9RGQOQ/LDrDfnFvRjmfbsWPEQ3LcjdDW+DVexbp0xtPip4dvMy
iQFucW7drctgR7lynvO0PrKW6BHgTh3PdQ6dJpIGUgIbGmAYh5/2DYo2IwtCsdCZmsbZyzjdGqb4
k1yMnRub7nLjxe66klBTbEtiJpbENU5h6I/7Jo5uNAvkSFyqNxrnTrzDgY12ed/GYGqbJkTyzu3S
ZYhUgJhjciSJ4Z242zfg2o450X9fljqWZyttwZbS2wd5+pxV87E3Rdsve6XIwSm5eFB6bxzVfsvc
5Tn2xO+vbf2i63K9xeyCUBL657xBtP1tVuPea2sfn9aU+Y4zW5RebYfwF7Sg1507i9OeIcdg83BF
SaWLrtRTvCjkmODuzN+XIt11wEKv9/Dacwj3rAiZ+cQbD2Bq3RjLEAF2VrZraUEt+PAH2qlyY/od
Q5S47Z/GNH6kgP9+37hsT/reIj7CP+6Fw7gotMCnTkEzcwLb33WOwLn98Oo9pjpqujM3Ps9vIBRf
zyNY5313rs3QvPIhEKWOBIjtQKscBcGqvr1zxLUZqpIezaUah8hsy1sXEz1k2V2HFEvnGvUe8BhY
4+BMQYgcpwquO77IH7sGRRdXLVTlZVANEoGB+JzIGbah927fpbX5OcMyKXCd4OewSuymjd9dkMW4
TxmB7e3hm9J4U038NVenDbOeSJZ75Tt4offdujZBcYSSeWNNPUAOqlAHqXrjhTGay9t9l9em50Rc
qdm5iic6ko/ECW6Wwdd9l9am58DGk2KtklEhkrdz216ZVbXvPdS1TWNMlFVeun20jl16HidgHyQT
fNt339rkzFY3lj2cmChMWwAjy6sqeO7YuY3qry0Xi4THBysW8BW8Cq3fR2k1ego6tMhfdoLYmSmH
zr7rXAH/6eGPeND+6oK4Z3LDnC9l6n402uJu19DoCqYZxWMp/Lhn/o/ycpQ9gSGju6/dBVji4Y0n
duplvWNz4671sRoNmOc4i/fduTZH07kjzNxMZURoqzudV0ct7qEOcO/t26R9bZ6SfpsEKsC+tM7G
bVbZd1m371vc8rU5WmZexwczlyah63Yws9cxyNx9w6LN0TJY4qojAi5y4sqOjMAeSGWcspt9V9e2
UNsfTW/MeBNjE9onyNEIWN4+wdhPmN/93b8iuWCYZdpH9diaB3P0L7op2Vcdxiv68FUciJxQbsiQ
szy+GBf7RenNO+eQNj3h/pYq75I+gmNUH/x1eRH2WNh2jbiudCIVrDdnu+gjqxnfOFZ302OF3Hdp
bXb2Gd0JMRldJEXwMbP6W6xcn/ZdWpuc8YxrEYtaHwlG5hAiQgchVQX71kNd0TM4eWfkTdjRt0k7
MCXExBjhviOoLucxTb6zas/sooTUj/wwUag4Q3gVOwdGm555HqJKyxfmTbhUx0AJ8bbMCE3ZN+za
9BxzT0BLdzo8Zb19tKT7ip10X/f8bxzJvcO5Muqg8eaG16UJXbNgrV0KSaZDOBa7ajhQVB7OUR++
EILFntwhd3iXJaDFi+HdrpHxtDmaxKQplmXSRX4dfqmbycL8ivd418WFdt/Iis0wmWvemSSFsVZT
9Ivi2O329T9Abz4cl6VQRPJUcRsFhixAVECV/qFCf9r5sauLjazKNt0pNNqoTxd5gmkNmUOm3sWu
0fG0Zcb35zkwR7ONVCnsoynQwzt8te8be11sNJSo74D6t5F0/WQ4WKtd/AkHrE52Xl87BcxZL/pp
ZmxADjeHbKjez3hh942Mfgywm6kyfMW410F7id9aXkwlPup9V9eWmhEsApSeqY3y2Fs/mk2cXLp+
0BY7B0ZbaxzWd89eeKxhHXfywlegug5eDGNp5w/YD996mohFU7cjI+/I6arvg/dpV+7rKVi60Kij
ZB5AQyXEss+DL5Al5kvwZs9BtbYh/s1XgS40GkxjXlbHayLeeJLBkL4cjMXwz7seLGTjB98cPcFb
Q1tydW9csM6DUyjq51RMP6Xbv7t17X3vshmpb2A30SgKoqHpFudMWj+bi2NShUlxWYHcfacqWV5B
hTcAOqRp591hcfO7N6CzZf+OmDdxWdCXbC7zonZhVZQZxXhStwJzOuCJ7/r3U2cb0IOXri7+bNIU
/73gYGmfLI9aO5BWBXq+BCtEWiVd6vlK4WHPI9ufAXDGTT4tJKdTTfi0EeGXC8vJYQE4/sw1pzIb
1oukC+FomJBq1EVl28TdyLFy6i+z77rxm8EVRv5VWl7XRcFqh2PUz/y9p3ZYPeB6oxeQDmJbxVEs
fqIuE2gc4Y0IanxhZrfa70CjTEA6RH9FpD155GZD6hJJEyV5LGPvJt559CeXEnaZju4xKVvStE3S
YEgM7DPHP1SgrawXUx3n4VXpWIMbQRpOpqPnFOPVuhrVq74eTffkmuCriHXq4/VdaeWNv+8Uoktr
+grk/diOTVQEifrQB91KDbWGC7DrBdXFNV0N+aVZwyYKqeUdPDu/wcm/z3MDCujh228ycp4btE20
NG1ckVw05dEMK3Xn4VJX11g1rnnDydtIJJU3nwkmVOvBN7yiO+0bHW1d3iAusZEOTUR/4McEHNMz
5D4xOujYh4MDfqMfST1tyFMJke8MEp7D0Qlz+8e+e9fW5NHrVmdUdhuRBLcSbEU6Gq1NEOz7WuDA
nR7+AdXsKlEoB4okYXLUI42DnTjhvvfS1UbeceOFT5yyjVJRfY/d4h05A/tmlKsN/EiPEBYf9+2p
OJJheR171r6ytY5Ch1RDPAu1zQhn+3yIjRAqWkkE8a4n6mpn195MHFHQTo4SgjQOc9H9EHl/t+/a
2rk1x3g91r7ZRAQ3tq+wDmaXjTNU+843uvowFRmRWzYQfoKX3RuXLyt8HWr4vOveN9jB/WLE1Nal
Zc4JBwTYkgflT/k5y7KdBwRd79X6JJGuCVs4PZqesJaNIWtMZrTr3nWx1wRVSnpZ3WB0Lctr4RCw
RAxyL/Zp5EHGPhwbmdcJQqaGl71W/jU0D/ML37TLvlKwrvby56pbK8m5j1LWfBW7sSKHdvD3rb62
tn1AZlFhtq0BeVYlRzl1UDGHqto3m3TJl9VbM9GfQHCNpXa+p6jNv6+VqvYpP38B3hIgX+dpXrSR
J/zRuII8ZB3NDcP0TO/wEV+dpQu/sJvGsQBDHa2l5fR3LblKoIH8mtz1STbGHYazV4YRlvmJU1xB
FlHIR91FagC92/f0LW2N3qKq6hr8dpT1s/G1yifnW28w+fbNDG3/wgUsTAWpnKRjYlOPRpUn0CbS
ui0v9v2AtmwI01kpYmwbcDxY8YsqS3CGLd0ymMd9P6CtqeTP9fhpCQdynA0HNE/55BLWBvR13yus
i9CEBKZEvgZ578pGFL2qj3gDvu26eV2DVg7VMoRqraMWvvpxTpwf6+DtvXHtsyjpVot0eL+KODlf
lHZxbdty34e6rkCrDMNMSAnCSOOSmVAYLo2MaX27b1C0I8+QlqSkTyPhiEDozmoDdlVetvNEqAvF
QIjXjVtbVcSh/5U/ri/KLnmG5bJNyd98Kuo6sWSmzyj6po7kbKfXVtmTrZk1075NTJeKTYXIgrFw
qsgpAmCIeRB016mv6nTfRNIFY244N46ozSqCpZsfCYO/LFxr2TeJdMlY39ZJEoeE8IZuOt3IvnKP
/pCPt0+/Mdub8ZuB13Vj4VQs42Sxv5er23GwMmUSnkvTapqz4Oxc7zvs6xqyYBEx3PWkiUzl/F/O
zqRJUlzZwr8IMyFAwBaIyIycsypr3GA1NYMkEEJCSL/+nbirV3G7bpnFtsuaJIQGl/vx8xnYGmdm
PE9+Us7XncWXMjIZDSvMMgfMzYy+h8/kuy5ur9voycWigrmEKYjGuyNLBUtujVR+sPF05ee9OKQm
TMaIQxV4iHPdvtt8pN5PPSyZ//fn/cO6upSRiWGKAZlaxXmXLF6VTLIbM2R/8w//09Pp78GbQnaB
tHISKIYjKzEvxWuUdsOVA3Nx/FlvJm/9IKAQgIVTjebD5UsQJRzkrhuai9MPhjRtq4wWN0Hn35E7
epR5/+maR8Pv9/dxSTeCajU6BNH4ObcwH1zt9ssly3XFTXLpEjYgjzD17XnYVdEi4bgWJ8kye9V0
Bw/n95eHDbfdgUsVN23XI+0UU9AC+H7dGUIuJWUlC7nPACW4iZ2JfTMN0COAFT6N21VXXFDWfn99
uEe2CpGtuIl7BrJrR8jLjH6+d9d92YvV6tmAPII7o6Hjbp/vRhKTJ0pVZv/y9v9JDf33fgzq3O+v
z9KEwjzfYuowm8nnJY4nezvwbdFHXMQsPWYlIO3NksGH9iHyuBU8qHxc5Bdwq9KjZTSc8jTyWVWG
1sKhwEewiJRTttNaLnBqrEPXt+H73PrBHieFMxc26OP+I5Fper+p0dz5od+OSWsdHgEPjB6G/UMa
3voY/S2v/OxT8TYNhVqBrwPqB/+qgaQiUH4+jQrUB6BM0nV4TAAr3q4K9UC5/n1MoGtc6Lkh+dC1
8fi0lbx8oAPtrjtgYU3+++PniMO1n2z8hu7kF6PLaxl3L9dNl4s9BndND8tlx2+SAJ2toOmJzuvf
jDTO18x/mSqXkjhrI9mFdec3i4JXx0mvQbim9FA9NA4xfHcC5kb0V+UwQJP6fZDiBTTldMv4TaQi
dki5A5dMie7DVeN0KZIDfdfijphwQLtToGDb8MmAc/yXjf688v9tnM7j9/+KzTHpBsu15TdM2OE9
VNXpc9F3+7d9jKO/5I/+9CcuNh3SgglO1cIP656AINTDHRp46k0j2X4awIKif7lU/+mTX2w/kCd0
dmOiO3SD4fxosz2GOiwSh0EGOC9D0X1dVolciui6HrmTVgsM2kQjCN3YJ2xEVx5gxcWCjmDagUTA
xG9iVNBhVHw0SfyXDfpPX+JiMeeAjYC3DEgm75bcnABGzuBjX6J+zrpNkKvUBeS/VHR4NhuGPILV
BYwE0evefS4XQPquWg2XQrrVl8swwCX6Js8zc4TmGibzfXzdZQWO978vh21AKjKxcX8zgKpzVJsH
XaEcrrrHgTr0+8MJU7EQuWibeBvuSAumyMyuG/NLDZ1PiFhng0eHkB7acjlKuPFfN+AXy9fDCG1Y
S942fACQNYvuF3ZdFo/kFysWssIzmmloGzW65W5cV3MTZcn76977Ilhos7zffBJhssfdelBKp8DE
i/SquwPgsBffsgT1NSPRcJMPq7qH6vXT0vnrzGGBRv394R3LOwCl7XAjPBVHW5rpliziOikquTQT
i/yOwp7Uw80wjkuj+gIQdb0erhr1SxkdmEPgoiawqDYyHfYjpe6D0pxfl/Yjl0ZgPehziwC0sZm2
BVD1+WbU83WH+KUJmO/3vZMdAilQvIdqshMM60X2l5333y+D8Pr7/YtuUOeDvT5jEa3bXEE1VisG
R+HrxvxihQYYhq2bUQO6lqSvp07NS9XCFP06QRq5tMYqpUfPBc9KNFrNgVaFaPX9vPPhuj5IcmmO
BVhRCzZmUjbSBVTGXs9Mjv89Mv/JZv9LeHNpi5WygFaMqetvYqC2tnsyyAwNRh28PN/gNjTfDFkZ
kipfNpkdGLJrrl4MzzY4ZCrmj4styXIIKu7oN5lndLsBs3jIr8rAk0sVXgDfZTF2Ww/TxEQNL1x4
TKTtdT4KIH39PuNEaZKQFNl6GPJdH7PWwLE44teVj8mlrCdxFCRNbtZD4mQPDYd5Q8Pm/pev9ofF
cqnqsW6BCU/u14PP41BxwnWd8yt3v0tRTwbr/ihZMOpBwgDCGf8P0f113UnkUqC4RyBFE2rON2Bt
utMAWKg99CsHg+V/T+g/DM2lQhFMSsOKGNzIXfcMZ44f7VT3GVhC110nLyWK2nAbtlbZg517dZBF
6hrQ9q5K7wM6/vucRBQO6E0CQnR8tkMD1ATN92l+lWQedp6/P1zlW7q2Bg/fLOy4xZou1SzodfJH
colBBjsFBgd2sgc6gseV8HiskGT6ftVXzS428DM1DSBH4Bk3CtpOEUXoydtTcl2ocukp2UE+TNIo
MYcZYqlq5roDPD0xH69794swK3VKgR62mENUotSU8gAqjM+uHBj6+zcdtItn1NbNAbaj9GWSO//O
SMivi2wvnb6ioAB/EYk9dOieaUrX9zUW73XFe3KpsAlog2iHDYFVruj3VSbvZU+va68mlwKbXiKl
PKvUHgaiSbUr2h7aFjK6//1Jz9PuXw7NS42NiPlCwWMrjgBwZ9tLb+Ugj55RoY+gQOIU/N9/5g97
2aXept2SNo1H/IiMFlGz0ayrp91ep7cB3vv3qaP6NjeG4eldNw1NAbFNXc7+53WvfnG48hGHN/SM
+qCAnQHFehmbVbbX7ZKXeptSpcTILNOHjdvtKHtwsGBgHK7bJi8liV4mjAXt9MH0QRzjlX8I8Zhd
90kvBYmhl2mYkes5qKLPQXjbxxqS1Ovk8//FBp5yn5u8aNUhkpGux6CmKlH+OucmcqlHbNNU6Hhk
6gBMWl+HTIq6gHP9dQd3cl4E/y/PZmOPlLPuiuM4TuEtELV/BDPzb1byf1hKl3LENnEuthArHzId
ox/lfDopGv8tR/inp1/swiDcIF3ty/KYRkidb9GPWUxvVy2kS/UXj2ncgp+RH+Hz1YpqC5DJmn5f
P1/3+It1CtheMgeiy2Om5ASZ47iz/oEBflpct1YvFWBqLSxCPlUeyzWuxpLeCXLlsX0p/oIR12I8
xaPBHTuEs2Jhuk4ZSy6VX+AzDMC3L+UxnK2PuIvTOu0LV1016JfKr5GI3gQ/pw1cuG4nrV4Iu85N
kFzKvnDLwaVGyrRhkD+MU/SQTsPrdW99sUAz2Aj1OpnShjIr45tUCfRd907aD9c9/yJOmlS8jMLO
+TGd4x0W6uma3p1b9f7mJ3gOc//l0P4vUGnEVVq4lh2lAu3PtNsmn9acgAiNPtW8PXUyuP7RhPav
l+s/bAv0YnExn05ynlZxIOXnMX1j23Xx6qUwKhPJtq8rnpsM7wqolobsykTDpSxqhnK4bIc8P7Jp
J9tRlRt5BEqX/82E+w+yPhKfP87/2+UhyKcG6zY/ojEFOEBAJs29dNEMPe6q1XLj6DaieRp0Jvqy
r9QAGqfGiNQgHM5/MwsFcP38Bf5tLlzEPrmn7bSNi8DVc3fTXscCAFl14ByboTj27c5FBbogKELV
lCwIufbRa4BZZ6FYL4/Id4xAs4rAN3/qWx+135LEQQ05EUjeeZWMPjiwLQl+0gNncaEet7V1MTvt
UZovvNJBdNFQkaQcQNXTBujaAxqWsKKqrFzm7pvSvbRxlfJ8kKckcDhZNx55lrxr/LI5XXOfjPt7
OPu5bagyDvISHMz9sK9AI5c2Asqw9HDs57ex4gxEAolUspFghGph8YJrPk8fFJW4jIz5WPwjlcR/
1nZJtwbwZzjLWowQr7fN0eEmeAvSKhINyTp9m5FLzy1A3zGJHXDTrOu/TEPKyx+ys+Avob82zFpW
MGEb/eezuvGMRQQecoKX11o7N6wxb3L0s7aHgEoaPUS03de6LbABlPXGQKWVDd1CRu7jYmPlcchs
kGh7W2Z/C3jDVOdMbexxJHYoGgLsO5CuOVsQHBeyaAoJX+JqXwBGnSCrHee+a0yJO3sOtui2dzPe
bJl0XhWU5Wjn2YabNs0RzWOLZ9Le4WvN/QDmIALuqowjIRsrJ/p1MZI1zoc9/2GH4JOj0nPGn4Km
BfvYLzTPnxLTJslDaPvCdg2Aw3DTPJbOxjCqCCy34hGNMwW+F5CoCi/XkVACek5gNo0gWZI58FvP
kt19Xwpw7Lt63pCjP+VoDCvf4j2HR2QtphSAt66Izu6cworJRWguCtDSwdgot5s9eHzLeT7RDPlN
emJ8KvqKM14eGe+nema7kxoZESBPt3PAv633BOjQg9M4Op7Y3Nnxbd9pB8y6tjO1xzHJAOaduz6l
MO/tvWiQHOqLL4VJpvm+3AOyZ31G7K4rpwxqLBVonjlFYGtMkiR1mSXJ+BrzQrMjfG+A3pyoi1Fs
IOCCuoDqv9k6dMESvzIDCSyD9x0R9jsVEVqZ9Jan6n2eybho+nbNxu+4khYCi0am89asYzavT6Ae
d+wNqrlFHkefo3urnMmc3YUsovwh7h0PP4dJzBaNTDqa06cFi7Y/TKr39KRkPC6fesCYCcWpwzuW
VblMS/VEjOHx93RsW5CL266U3Y0DCDe7I3pI588jgO1ZDTt/ApOAzgE1DMftjIkfrXEdkKN84cX3
LGGL+oSm/9DXKPohpECTw+wfIS9eC/zPc5T+mEe9hZOkyvs3Hkgc16rHSvoxppjmtx2n4cmUpDsS
uhTjc6Ftzg6kGFT/buHA+b44dDfQCAIB2DkUzdkgmp1WZ6bpH46CWn8/siUB+3MeRXuzgOSt7+1S
5rQe0ySlXwpG0/Jn7Hj7hM7+6A7VvfADfR2yGl3WNR18m6JmH0Lh7oD22MItPJ2Sz6Ic0rJRAo2c
r7nvxfQUd+0Qn9w8WH+Iln7cb8GqJewmZyCUfiKs5e27fik7kKq9iWBVOZJyRQeJZOArbqDn6seV
BENOiWJKfABPpZ2fbVbm/ZH0fM4bs48b9k6XFbo/QtYe68el3NgPAauGqW6R9nPP/U40tpJ+3t2B
ZbPRoHuiiLjd8xG+08e2swq9JVG+dW99sZbpSSqlWGXaSLPvfV+Oqu6mlZuxKqa4JUBCpcl+WoVc
TWMcJVFjVqDoq0kEp74kpsQbNBnpYrhM7niLIepWXY17tE6H6eyUVMFnMPAn4LL79JAp7b5S4h0D
9a6bYJcKygV7RBTb/WqxhPN6FD2VNZMumz/5BdhM+E5JCSc6wF1DGE7OoAn4zQMbqNuqX0y+Y78P
ys1zNRpET65CIWJbfzi7gQYOuojGgcBhIlS+E3jK+UMqY/UhKxkK0IfJUZlVaG2dshtRxiU/bFuX
CF91sSnCvdvXDqnfHcCv8pa0HqE7Ggz7/rQCfhdVQQ9D9J4BSk6bPmU2agAXjssm9yGMHzUJyXi7
gZ9c3lg5R22zONr6hwRMtRcSr+PwHul36sH+FsKUR5j5d+au5LhYPnmktYpjygecd6ZtswUC+bTf
H2RHRl7PQcemTpXOQb1megW4FU2NYY3fGcIlemSm1JiXYUdR8nZGJX98mmFAOCzV5lNwjWD3Xi1O
l/EpTsrVPGfrEk3f6LAX4oGJZMUcm3rA138mogiYCRJOeuth7ophO+KX7eMhkzwFmpxvfXu3dsOY
nNAjzMSj1RQotAO2I8EaEKyS9leAgzWs5td+zG7Xeeg6iMLRfoQ5UsDe6q4fjVe3apQJxNYU4mty
WBVglNUGkjp9j79ZfNzi3uxfBbz80XJf0n5Ogf7F76oj7E9tvbdqfz9SZpLbolTohcumCRpiueki
qr2yBqQ/PbsdfT1bHteo8xT9C143y55357vhNppoioLe0PLIvkkZ5ukOiuo+ICqawv4Dp8Y6cVjX
EhK/ngtoCamTfsnDYwBsWq7YiYMHKXzEp4f/LwMH7sFhQ16eAfZY9YmYvjS3u2Fldj659x5WDR2G
cV0rU2KVE9gIdsF2ADo771+T8gx+Bl+uYMc8ldjfKp64UT8TExfLt6BXlY6VMNuenXyakP0pxezv
P4+AO6sZPzKZ22eOLKV7V3AM4l2go96bKbGZucX5H6kOgwvi78GFPHdgGnMzB3xM3W3HzfFIfshj
b+TLhjHb7pYRat3ncRv6oU7Hfl4/7yqn2RdJc1/ICsZtZFIYqUR0PydY2ZIXwATS8tucspJ/XcTC
Ka698KlMajnSMb+VuVk94reeFGyulsh6HIVix/GBaA9OvizKtrxZ4Z0xe0gn8+g7zP59WhMc6uMp
2IW/5Rbz+8CJE6we9oDClcyn9FNGIVepE1+A3o4UQZoDVDnn9oaKPGMbEO1ELk+qX3p0gsdwVUV4
P4r5EXRnFwkw3vP92zgvZj9m8ZBuz/FENGyRUf4u39Jicv1xE4AAvSy0Tz4XKwA2zZq2yNAUQ2TY
k59Ui7Bej44+oyyYTO8Ez9dwH4/TMmPDTLE20E8A/WBxw+Ftqx9bKUq110Wadi8egqSo3tkgt3dr
cAv61NGOTF0Nd8mW13kZD+qZr0j9Vb3sxHJIPNqdxREtrPGhaJNpajRo1/gSQy/ix9SqM2CXrefg
p4Dite/AGN8y2ki7kNhWPOz+01gImFlVQaJl702h+TX52K1sftCTRcRV98Bu1/EIsz5fY3ffqtyx
xHyiFq4Otx1zCud9vhOE6Qn6qpWpfJJG5jTgFcirnSeT1zRjS8N9b6cbvmOpf8mIdtuR5lzEgFdp
ONHF6ZAUTQIw/VStSRyOJQ4jZyqdteP6ZKFoK6daMpmLB762/rnwZy5t0CG5X4uCk0MBOM+OYxQh
ByD0KbZ9J7aoO3E2ZebNijbe3k3axjXqHAv96kXrtrp1fXqLcA0wU472IwDLk0rvY3/bGwXfkBTt
7jhskzoEU6pqBueJNUYTetshHvjkZJ7cd3C4khUrx2Wt+5iyDla6ilbznI7srnCd/5miKWt8pFg6
8iaMaygfl4jqF+LgvIsrUGIeOlbQgNgpTvXLFimoqc2e1wzd/Y+oyaCHHkzZBCbx6MF99LqgH2YX
dQdOR8YrKXdzv3FRPncOYIOGYxrX2W5dTft2uE3TtHywrPN3XbyLr77bxvdlInQ9EPYqMi0/ZGM5
lVVH1Ao1kBWcLxWI7aVbqw7Rrj96QP38Ldto95HFu7ozoy/KBtOZ1TLYsB8nPWZ3HqrS9IOLivx9
J1wCt3zcWvPotpX55kTVYuYWcC/wPfk5mNabD1nGmK+2Qe4FFLbx5nwznG0aTsLvAW42hY69AvB4
WVaKe8yQzGPTsS2O7rY4RSsy2s4dudN93JZPa7Sv5rjBfoF8DExQVpc+3cy9TVXWfUXkKpdDZmhE
b9WghvRh3DcBBm83baJysdLFx8QKRZ6XxCbqAMMbP8EpYmX9aY62UnyJeiCexzrzQwYi+zr2prLZ
gFC0NDYfai0Qo7iqTaIkEZXPvB1+7EWWLA/bPm/hO3hbDuFQb4oMs1tgbWWqGtFpNR5gbtTSG12I
YXzdY6RkDvOUJvJocuw7DW40XX5azqrIw5JLmjyjG2nM7iFrTuImLvesPMXoN9v/GaCRl892NYUi
tS+7rb9blzUhrIJfSoESZxip8K+4GucUt2AoacM9Uicr9oV+yl38qCSW5HuOy6r7wjNentIZOoNk
lS7/Eq8Jj75KFElxTd7nDGxK1Ab6GrMDwVLV2g27+6rt3myy08UnBqsF87Fw2Ns/r+tS0hEg+iXC
edVOWbS9Zy6MSHtElOZJZUyrZV22iaBPayh2/08KFwbxUw9oAzwUIwCP77zo9xI+ENmsX4Dezvh+
mDaY7t6UQ0TnF4ZVhh2RJHopsD31e44cbj8hy3I7JqR3twnvOZFNGjRCgEowxjq488+4fyDiG5fa
b+oci4CuY9zraLTu3E3JO64/ijWat+M8RqY8rWtpM3yxUDrdLFTs21deZmiKZD0v16/G8QW5oo7I
qC65je+HpWtZvaCYbR78OKYdPkk+oEdzRfGj1mpbEJQuDG45H21IywIGCkv7MHcU+Z92L94tCfUG
0UEWgnr2QohKg6JaoZuuswnQacU4H70rMl93AM/aU0hWXND60ubVatwcqcpY49bXPHZ5/88G4kxx
CJyQvmHufK5W3Qr0x21gMvvuwS8cxiqZo7K9AyU7ZWm9ijBGiEc9iW72gBl8gxM/zu8MNvvxWxmG
vsEZn7bPM131YYiWYCFMidrohPg2MTVBenetosIsbQ3Xq+RDshnIAjfXd+pU9ucTA6NlYpjuzvNQ
40RS8mOGygo5jn0/mUZF2eAO247+Elz6IqT4Qt7Hw1MxOoIL8+D5E+T59iTagU1Yka29mwkSHY8l
7Qw92daIrwWCFfc0cbfemSWfRN8U3u91lmHjQCqma7/CjWQcmk5i7xxGzR+NIQjgAuxh3EnkRV+r
4IGLQVMOuR1ynYjHxSSreNStXe+tUvP4jeq94Ie54PoNl87kIKMErTx4H1acfMjBWhN76j5m8Ij5
pSkjwMXDFWXAJEacUQmXy2MCGLitF4T3c12g3ryB+lfsSLpj31zrZdF7LSxujAhsVLnXaETyXRX3
mLyL51TUCvolKKdh+0If53IySK+YKJTyLndb1n/e3baEh5DufvwA95WZPkg22GGtTbKp4X4uoG6C
s92+N+DNI8XYbukzBZ2x2eZ8H+Er0QJqPOGcz1/jPsHltV1xNaoYqH53YWyjHarPRYSGoxKcdVVr
0Nv1o51ATDlRjtC5auHdUfyaDZIQOLMQ84M6uBPIdoLB9vYYFeVs3qNmRPWDQze+eNYOJM+n1MJs
qC4KrdyzREnvexqmCIZhXWb6T/3coeWLG6UE1GwyfZO0NEMFrm1fOQ7SB27MoAJi79vUp37AHREZ
ufXIV+vjCnvE3g5VQOYua3jO+l7ce5fjmlmhSyr+igB7SuoZF9Ht2asuuFeilij/7Nplss92G8rh
rujLTg4HaVs+nLau3+Me+y3N/uEO0eRX7juHADuUCl7PfF7CB+RZJfQ+Gy7kcq92nOX6dh9Xh5VN
l4806ZMjKhXxPSwCcJAUGYy6q8kxm3/AenDiUPamh39NEU/7gyvsxL84iQtspTVybI9xRNn0S41l
yRs+t5q+RTTI7ckT3Eqe2hmcstcCCSj6n2u3fVJrkkz/ZNNa5rd73AlSpynsnh9wkHU4rLs9o65p
Wb4XqgbpCeLVOsQQXL3f4M1D7hh8hsg9JlbO7yxLUgXwHNmnx1IhHVUxlTi4date/yJZMvRPNLQT
NGwt4dMtbNMj+oKuvZzNNRhEwaH6MHl1BMnU6SNEOUrWSB5n9vvk5BoBzxdMcYoEbo2fiZALQneG
+K6JdalGtEIizpRPFmkSXkPdb1ZbwZImpveE0QwxdGai6XZAlX/77qgvV/wq1pob1w2Fa3SmFD+I
JCmWhoKHYni1aOn7I4JeUd63KUy0IP0TZzgVWF1zM/ZDud+1BrLwGl0KXZk18AEgK1y9W4lqKgpx
c3fHtj0J2JqNSm+xT86oFS84wiqkm2JeoV0xjM0iJyuO6W7j5Vc+ZFxECJHi1CQglsLL5R/FpUA3
EUd9xqz1JnEcpnUkdHnDqKJ+P/G4SIqPcCyW5uE853aFHz6kY1qP8Z7Mz1k+iP1ThF9TRlUfm2S2
x7OXMuLurQhb+mTPF4X7Npr5jjMGak3YG/m26569jFfEZNomjGy4k+FqntdIKWcIyskqy+nH4LFl
Q4bkc0l+abNFy9HCWhVxIZY50uZgpcz6bi1nWzxn/bh1OBGLMfzkPZKuX8fRzfyYdukUOYyuSiaQ
gJkeXlNENTgaaJmn2VFha19+9SrNXFGZuIRXsMtTW7zFSEMMgI8gzWm+lzAT5R9VZOfoZe6Q137d
zvE4Otp9IWidbwtcddG0pbQ49RLpfUySVCVHnSO+YwdQ/Oxyj/6zLnN1QKp8RkA/6HzIGwi8THHv
FBLmDwgiCvbAbZqu7ycxcn2Xd4mbT5EFqfsrqi4tqVEwYmgpmWVkK5FTFz3MBA40r5Fd7fA5CqDi
1SUCgOngrSz007AatFnIjOTbWxBQX9UFWZHLHhIxweBEd5H5UbBVtW+JW/uaTnDXH7dwFwXAozXu
S3MvTk51ia8QZoxIVuS7sbd+nsrkViOZ6G4EZ4F8RPIky+4GjoJHrYhE+fmAblaii/MZHnCFPycO
ouOiKbV1wuQYVVhzj0ytPkVJJYN9wpHEEPYuxyGKkdZmEzLZvhIAfBWVX3aVNbrPs/TW7LYMtyrd
IzLBUIw6WyJ10YHUNdsyHh+yWK/rx2yFp/evvEutfCBIAeZHkfW2fO8cMtCN6IqxQ28c5FAvwzQJ
dt92YuLvXYGBufe04OsdsQC6PG54Vwqetg/Zy2hz2d3tIyp1HxDPDu1WE8v8sDTjXEhk51I4hA2k
tljMKqrhDcG8alDuyIvyyCEdPRvo5l9geUnWuC5L2BjKg0TGe7WnXDqNgTX5qPTLrjFoKA1hJgCp
TfPSv08w7GjtKbOehw9IErf7ccNKPpYh5A+4K7DonkZticoWI/BOo+dqRUFvyMiYuuFjvmQPQczo
+42pn80XN9gSpgbcwlriaIAa9n0VO5blKOVQSH7IshZbzXB/W7/KLS3oy4ym/5Uez0ajMa5uewa0
eKFDuY11KZ3jjZf6zDMzK3vKdJtOpxR9pO52mZRNmm7zanqgK1xSkAkiKCvNXuf2OCBXGVfRGsfR
EaUYMzSi6EpE12pZVV6xRA7Jtz0Hw/y+Dd24v4MhQGqQYuxbHX4mU5Z03xWfiTiRBI12J4Lk1vKI
nnVt3gQMkfsP85Sl+0OcRqv/xy/ZqB6876IVeYydFjUiGCTHkUazSCEP6wqp2WLSR0vk6mrjga08
abzC2NhAKa+hzGYoDabpWQm4FccSIswnsYGR/YE43q2P2oR4ussBXUNcgF/YQmlfGg8u+Zqn43dk
M6KkGbMiUissNxGI1euE2S4PyL1zJAewkZ5vM+4cj5SR3pLaR1GssViKRUOsr7LzCJYKt/KuIjor
n9d8ExGa3Yd8+GnP5+PP3KJ5H53MWXda5hKhCMF+J94nWlODtddlcjGVKlb09OImDUxR3pOBNAnN
Iog7km5pn2ifG3fENgonvk1Mw/bLjLvaH+aQy+wTggGW7tW4jPbO+zzsn4pcqu0Zp3aX3K4IVyoJ
M5SlAoqmO+cE1b7hzEWd5gXBcZnfrT107k/IB0u0W8N8P+AGv3BczjNgE9PMfEPb5FJUaGuh7rAz
xZGc0Ev/DtXguGu2DXjydyN0dTgXQXiAc2C5FW35MVfoG1X1RJC2326mVi+zqQZ0m6XVXKBcmtQo
8Wn7C/flDjkq3EuJ+YZLWRiiihkUjMcqwy5rkCoRM3oNKlikK9cddzQnAk0z7Snrv6C/11v9f6Sd
aXfdxrWm/0qWvyMXBRSmXjf5gOFMnA4pSqL0BYukKMwozNOv7+c46b4WHVudtBN7LVvSAQ9QqNr7
3e/gjzMRKu2+ouXI8mBuca+eT/TDiyXCzkyZWId/zte4KDP+xQz9vRVJAvC4ZFrn7BTRiWVIvv1y
A1OpDTieAdVBmN2fyJr/gLkh3rF/u7Zfe2ma9g71cet8GFYVj2GTUNYgVaXyD3S05iVFyLLWP5Fk
/gF14735Tw4Zhc3DsHa2SwDAgMdF1IKg/OQL/dGnv6O6NMSH9U7qWcxDq5eiE59mt4l/wk39o89+
x0WjKmurJomt3UrGgJ926zEbS/M//PB3vIlBiKFWo23tQFYixgOZHwv66T9fUH/0k7+jy8TLlA2W
l9m7RNd6tvApps9js/+PPv29EYpRNCYzb+4LnQFGoINHpN2mPvz5h//BCn3vg2J3opqbJWe5pI5n
fOvrrJoD3V4NQkxco2r8ZoT6eYB+bzX/URYYOsAfmTSpm8wOBhHWjuxF67Nsu/42F6ABf/6Ffn23
/sXb/d4RxclX057WRO4q10vBVbx6nYEM+d/bKgb7k6TQ4r/UUtT2Pmvyx3zLHgUrzTrEfTamlKZJ
GhEF922ZTHJi/cHhBP7HT/dfr8v/St7U+R8/R//3/+bfX1WzdlmSDu/+9e+PquL//335M//39/z4
J/6+f1O3z9Vb//43/fBn+Nx/Xjd8Hp5/+JeIMmxY78e3bn1468dy+PXz+Qkvv/P/9Rf/8vbrpzyu
zdvffnkFQxwun4YNUf3LP3/p+O1vv4gLLe2/fvv5//zFyxf42y+n5+b597//7bkf+KOW+VfPleYl
w2F++/W/GMZfPUb4cLt1YdHw/fKXmkzF9G+/SOuvWLTp5GC4JBnRrvEi92q8/JKh/1Ve8EdPxzuW
cwEx2//5cX54IP/zgP5Sj9VZZfXQ/+0XzuIfjgeHz/dc1rxnCqxGEPy8W6c1yrtxnYr67Om0pa6m
GPwXHHyYJi47tYgtoHAHxBrmj3jZ3hKSGa/77ovMVFhaNvp3dT3qz3bZ+rCOLr6KOEswk+7tU1Fl
u91WbrcLdro9+Eec3XtGfJhXZw4NvaDxWbQqbPpqgcVgxTCtIULF1Uw0gpU/M6bQyEjQsmhOoCtJ
qQPLVZUV4ITAYN5LzaAM4iQrn7Y1JXsnN74RT1bBU+ps303u+mS4ynL1OmydvqtWRmib6aCtbz4Y
FKnBmMopGDrPRDdhfHbV+iqNSh68wklvtTIto15N5WccDKsbsxfjIScptDjnZ9v1DoOXXG/VdSK7
kAnP0duYcyQPGoXz3pmpTOpOlKFeLFq0JckTA63NHxoQ0urVUyljqpNZAlkyHvUCzwRTbCknaVfl
61jUDYR5C8y4nxlLm2sdMC724xgVwHGuNS3UHDCMOYPyNtuhaukWjFdoWTlFt9BNkKTFzH1MmJld
9kocakafI9up+b3Ruu6OQS4MFM2UT1qnPVcYnTKbLGQke10E1ME5TrzVN4TMsd8nscHIwVT+Krdk
b+iLCGQ8dQGhG9ou3tTrNC5uuCXK4+zN+1O/tmW42G3rd3TFYXOJhNdrPbup5n6OZszFQrgtRhBP
ffsIppffjW7vEJoiAem0Kb1GbOKGYiieknbuQ0crX9D0V37BFHQ3TDFd5pSPuy2eyidbeoI3X1S3
qmfZjk37tZxWgNO1zkMB7/janBeHHkm9COjfwbg6X+oSGTVRLQA7QP9RbkIsdIYx3Rml9YGHlwUM
iJPTIOlMnNZeDo7n3GNnQ7XblHHUSqUHk7WqD3HhJPul8D5apg5SUA04H+aQThJajNCdQXQ3XCHO
+hC7uz5d5VUt5+SLOVtONDCxD9uaczqgBt9CvRqzZ6ZgzIKnyyIfC3nltLVNF1a6vlnreUToHlY0
PexGFBol96C3A4pc0+9bfCkpJ+V1nFeYCCzd4qPQafysoZDu4Tv6ShsZZyTOFGV5W1vAce30Hbux
6aayzRkkdnOMqJhjFYkex23X2WVix5R9nnxRbHEIIpveaTzIKCs6EGpNgzaVAT0XG1Mvw9OcXa85
vK9CwnZzbAh9RIDCEJ7MQxlvbjBI+COiIy6kTAX5HmLzglEn6Ivw5O5K9EsX2Tlwog9mY4TsjXOg
VAdQUUjdr+2tjKZ0GYIcf+zQzcrxmBpGH1DfA1KOcRINiTKPi9fVgTY1IljNKg6IKZN+MdGnO8n0
sSZ+Ksgm85OtzekFqVlP0mUX6xb7czEYYr8o4QQ0Qd8dmfThMM04gzP/9pn830H+1gJJnnfkwWe7
TS9yTlknc5gkcxm0m5dHQnjCzzL7MiXRXEy9VXtTqhLHFi9fQ2sEpM7EUkXGFDMJ94zRT+MyO9Wq
5j1x5srvkmSDFIjkb2x5f2uGNf6aAKLbVfY8X4YLBeDIKeHr+oXWrTtX7+qDEZfTsRq3Ly6zf5hi
HkSqacNdZekKnii8Khdb+ahreucwGVhvtjnztd+cbf88TH57eFzUjv9Te/zj6PCEbRs2p5eAyfxj
iaPVTdEyJK/PjmdeVd4YWrwJeuOGHiSN2E6GQIn4JyX5r16BP1zUsjwUPoZnS2Ea5vuLFnNT6O2y
iLNUNK9tHjBMYYv4NszcGYg5Vf9BNyPXuTd5n8z03wti5DtbtueJC1VZgGA676XkRaM3o4hj/Zxf
cEQ/ZyH++U393XlsIyu1wZdtk8LAfW+dwHTHY9U55rkr8q9alj+1poTNO5j7P7/Oj20hX8TWbZ33
Eijb4XLvqeRtWeUOngzWuSYxaJ3C+dgsZZim/1aD9utlXM8WQsKvvVzy3RqJRR2rFqXGedJj7Cte
9fQnwpV/cb9+e4H3ZhBr5SmjNbhAb95AyMjlfV49//mt+rFr+PU7eIbOQocvZdAPXN6D35DiZ8Ow
tQE/lfNIZks6Xclt9hd5r8vvTfr655f6sbf6x6Ukj1/ajoOPwHtXDm5XqatMeOfWPM31zvuZtdDv
P19gdXApQw2+jPNe2mLEDBB6QpHOGpSfLaTQ+POf//e3CiDdo3T1sAOwrffi9EbYhtC2Qt1DA6iG
nXfhhu7NJoAF9OcX+v1jJ0/Uw79f8G0s/b04Nef9gZM25feuB8FC66Har1+62X3588v8/i0hF5X3
xOYoF5J//vjoHW/MsspMs3tjeDC3T0lCcMz4mrY/6+Pe3zfpWIYlhM0jEZbLuPrH6yQm9dRMN3ZO
m5uyvJvGnbP4axz02k+8Gt7fNy5kSUi5wnBAj+33KpsVFpVY3SQ7O2UVGOWzln0o5M/26B9lG47L
RTzbQBXl6C5vzHtAaJIdnqYutDGM/3x9HP2V/dK7z8rrWp9OlTMGrpUHefzpzx/W+8UtHfvSLbGB
8upI4/2aSGt6/MKW+bkNxvit1n523v2qQvzt2cMFoDvoDl8OdzXjvY9tRoLIuqV5fl4S9BLDNKkb
bM0EtYTTBIYej1F1wd9xSNEj6GcDYgnd/GqMbOCDpp4MmFU+mgEVGG1u3Vd1NR1X3X5bkG+fM+VV
8OgGZ49LuhMJwlXwu6CE6NMNZR4nbeK7GQUy9LLCbwrXjHrPiu/cSQw+zgHbzq5i66AMa/4JgvH7
JXP51tIwDcjU0nLevQMF+hm3gSByVvrBa0+euhXF+d9+clyCd9Y1hGN4730VSuV15mwn+bm+tuho
foYpvX+LeW4Www5eK+/Sb78XJDdghZ4luMkqv0nN79r4/UJjI+r8J7vf7xegQ8sudUNK2wbxffcW
91W+pN7cjmfEM777yBDv//MCly/6m5OIcYpWissFFt3vVr/5Wfg2m5vBR/y4xjkVdMvgL2FyFL2D
EHPbzPVEa507p2DgVtYYx0OHzA6DgWJALThDltT0T0bO1A9CitzPgPW6b6RezPKdHb8WsANpq5Op
naIlByXcsO7dNVn6avWmfSYAfjyl0KXjnT0bX3Q9h2KzUGyF+KLJY6cmBgv0qkALs3GrZ/kS9CO2
QJ07t2HSW+4VjHEHotvYK+No6eUckcAw305qqB5TL2v267yUSQAb5PvSLlAba9y5To7ZgHdZEy1+
7i67Dgp0AKu3CBOt+4hGZkr9vuqJZZyo5eHpqW0+FZssd1DNGqr3dEB41XxpFs/aTyizGFZ6fIKx
eLeZnlY40nVZoJDnrr7OJgupf4g/m/DUoRdfUvwcmd70ZQuwYk7qzsVp5cEpdIV3Tu9+JckE7RAq
M8S97tZ+lO3S3qSysk+OnXTR2GMYVdS4MmZGKl8ynurJJVIBvhTGllbpOt+ALudgQS8ZJs2sRwuQ
SbC6IolM29WPrktDojEU3nXu+lplDCz6evriwFUPZTEOkXfhJpZr2u67jLGpkaQPutE8JSnMcrNf
7F2O7WowM+a/SvoElUU7FTApTeYzqi25U7FsbvReq6PBntpgcXE/pzdDuVGl3o0q5XbbZlO9G6w2
90fEbmHSre2hTRrS3jJnoD+VzJ6SbjyoqcAuGZIGTLkhGaFgo5rw4DTctLIoj21pgCO4pXsvCAyx
0XIY+WGrh09i0LuAuMdi15toCQxNb/2kdYcjkSjelShHeS26Wb/u7Nnyi9LaTpR03t6K02xnT2UD
GqW79Oaelu+0vnHlWz5aN7SWKwxkHUq7XqgHW+qSJTPKN4eGVUbpZSzUV9sTebLxcXG7+bRapkRj
1sO1n7ztQZlee4VAbf6ejO7LVJGbjR+Qves99nuQ1wUGWaPdDcO63RezVQRuYqcHrBOLyFWLeefa
i+CZOuYd8Ip9zJ3e3KXKpvVwSKSwk9YMa4s/BsH4k7fAkUemNUF0WNKdKZzqu+eaht9Ycx5UZJNE
aCftK9on97iJrjwVEJGI61qbY01sHfpy7LHsAX5Dn8vpeJFZPJBTUWVBKnvzvoNfw+TaZZqvWchg
4imGGZY0UblhZeg5LiKnogeNXq0xuHhOdcDPUW0ipBlk0x9GHWa9SDT0X1pe7UH6kjemkB30PjNF
qlitvlOMeABm7bO7Dm5UW/q9src6tBjxHtNkVLcalP5jIdMpcpPVQuzkeke60PW62wRdbiPMIzB7
wm+29VCoYQu3zs58ex3n3Jcb8rjadOB1Ygx05bVO569izHciwYZEdbBuVQN+0agqyO1KgA+t2ant
pR2O8XpCaFXnz5X9EcTklpYgCeI4U9c2BdV1YTZAVXjo7xKeoO/igJ7Xj+5shSioomTJL/39nEWT
WXyjPPowmPagsWMq+dVIli50+ukjgjUoDXUsjrDt0LnipHwHmzE+ZHBDfMGY7WShOIjsOU+PHbjt
oVKEPcLyHW7GtdkuY1kVziVuPJBYEzCMoZzuu2Z8hTSThXM8uGcQIEAq2cmwMclKyXrbvFm1JT+a
g9J9aY75YSw1L5pLlJh67KSBW3dTWNqWl8J2XrBoqFbrYVGFxtB5vFkT3T52AzuZGDT9GSp4fwVb
FsNCtllyIlE/UN2inEpX3tPJg7pst1VUllWzM6pE7XQQNp+0QXUWM7AcQ/PyUNu1fTNN1rZL2/bb
ljfetZdraN8yHYQh8wpfCeWdRhU/Qa2CM69/mQlfR8HXuD5i4WxnTSJh8Fq/GpM+Bpsht2AeXDbL
oixelrXqDwvi73vRztPbxgw9DcxRXkInx+lxatr8im2xPQ59XNw6jWjuEkWvNBd5tl+97EGMThM1
W7kEFEcfrFlMB3z8GbXCvj6CF+lBf4FuxzT39gRjLJFWq2w3mmuOHpWh8axxX2FbeF+yte4ilSfV
EdlTc5D2knwRy+BEtipgbhtjfp5txutZE7eBifOhv1nJiABrqoKlkRlSKSPVAiJ0W7/WGudxbuwk
KFXcH3rjcgzG7HeBBe8jKOFiPYm1sAw/c7WZ7Z7zwV8H7KFRPu5KvbMPGPgXHzyF8sK3yjUDDoz1
09Yu+u1QnhVQVA6a68yvfeXoaCHBfLq8lXtA34cWfewOZvC0E5AbGQ3Ob7WCfT4jdzp1eaWQjwj9
BqrbyH7WokshmiYY8vQNnQtL3L5Io+JaP2hpjQ5EqyDJWFp2XhzzBQPP5JsxzVpo9nF/5zq5ekGw
YOV+amtZqBlLc+vkpsH2bZX7ypz6I3wIEWhizq8WV+fWjdQRo8pfRxKHzajrhWmFSBuL+9TFgR4y
Y57sGb5nhs9J3oY6Hor7ysiRvniTnPwa7eNOUWPcKkqFyKnNMoDU3vqt1zl7vEvznV6lr2B5qy+X
1jjlGjqMTokbpZIXnS+BtKUHzV5Bs+tLUl81+hhOXbSNpvoAWzlFYFVyhte4HwZWbA/3tTOmiM8t
/VZkQ3nlMkZHV2qtLpPRyvN1VDTQRatBnrQUIV6/OLDMYsxNWfP9/VLCNkhiYh+Q15BeCDUJFSDa
gH7U+8Ak9Tty1JQ9zXQZx+oC5aou5aMt46u+DgkMRYUAlpFDBIdfwDlcUUVM6Ry2EwLFqc+/5zLu
nlNLvM2Xv2erC1k4wyntiW4JOpizN1YyP+c2IyEc3+CduUZ5WLq2fGO4hSoHfYwP0vaKbutZzab2
PNEl70aJ5ZxW6MbjJVYC/3KCAnxAhe42LzAgr+NpDkvPTA6TJKvBGdw5yCBtB3PW9EHmrlrQI9uN
kDqWodvVlBv9tJ7HUn9OUGjNfpp0L8Lc3qRVa0fAvG4ga35ZISk42dXCzDyy0eYFsz29mKXDd9Zn
No8BAXIADYYjU5vmW1yaLd9EXRGuxrTUodYod4/Y9Q7G/63JHGnQZdTJT13yBC0pyhDK+9rsJP48
yeUOtYkdxmPzXau2t07TBtDdHloOGYZIjtP5ispD7SrPhsoy2oa/qnkMe9hPmG46jN7tbgokRqKR
5eTaTU7LE7YEZB6oi4sbxc5zyzithsYLHotOH4K+0mMVaKvdfmGmoFNaQXbbY+cz7ycMJUIagiSs
8njdjVDUj6ZpiQC21ddaFOUBi74iGKE7nszCHLEIr7xTO9g6J2fCbTMwYTCz1d2Vi7Xt5RaTNUSa
5S4r7VczvxCHdHgIbj7aVyqerb2w2vQjXmuT35gU8AWGfUfkHaD6DMJ8e/O861Rzbjuv3AJVb9qn
pFxlNDLG+ZRhP8yryjyz5agFO8/JAjihRIRvWaw2P9qynCDMwz1vpfuwusD4hqktQCoLan05vNb4
PKB+3ORNVspnW1B+ZZVY/IvOF4klOSCHzC1Hn1JJhVsjmxAhDVS6erQOSWUPLwQGx7cQwNrrdG2Q
MlWNeOgkRa1g7+fQTY8IUe5ZcTLUe8+9Q+xdnMueOtZe1Mcl7Vg2PURnfL27Y92Znxt3wPA4rZao
i+tvkLSGyPYQzCKXyPbuRQ3ud306hqqS613ZEs3myL709SabonSO16NQSDaDEoeDT7Bw0KdJQS/D
jKcDPVLxVWogQuc9GyGYmxPu8VMXn+1ymm+mxEpu2OjWw9SWKKKsHH+0FoI3laHaiSYj8TOBR8mu
Hw83WYs+0Owa+1igU4PnrNe140sk1g99b1qvVV3kUdXg8M4Qc3y8eK5yarbTvnIa91GxViKXnNYk
kFYz8hAN66h6HdYwLdMJ/by173tewxaW8Uno7jc0EHbU1gx8UZ6kHDFpGsJVSHZUCVZUQwr1Y4lE
S8rMC9fNOMRbhwtpptBxD6q5wdeAN9bGTnHtb0tjCNY4nRj9tdluadeXAiTHz/NmPaAme7Mqd7vx
etb+oFLvmGZWersuFtrnqa58p6OWNOWk7dKqvji8GklgNL0RMuJKERXkxvZhwTzgLo4nplzb6s3h
BKfuMKKnfzW3ZdiZBOPs2w0JutXE+aFcxfSS1SZEVl0lkVHo46Et6/Xsmun6KceG5dRuUMGktuW+
hyPLDfIVKIWrhA+8Tt5Tabf5Rxh+yCmcYZnDVNOIOKD52jN2d6LMMx+sdFUJA9mFKN3YKh5M0RzQ
HIMdCaJWeX9pw9Se0i09Wa5ZYedFFC59Yfw0MQrbsX/We8vs57DuUceadQbGNWsrwRFj6w/ow3aN
vn2gHbMZeMPA486RQBFT4h3WmEnllon5GW2yfeEG9ndbDanOFGuOApN+WRfJa9J6H5juaj7GIL0f
k+R0KM3cupmcNn+wWUtHWJXJXvacXxSq+S3u/sttu1mSIN/lS9YzOKypLqN0NNa9Z3dNtBGTEKHI
TgPcYSgIixHZhFXaJ4irfZjZFKZ4wJjwLQX5lU11nHmN97a2ueGciWrXsWdCDpT3mUjmY+riNFKW
c3dl60uxm3oB6yGdjGsHOgB6qSS9VbXd3ddGaZ5EXSPXtPEzNZQtwrIv60PX8PzafEHknWYk9NY2
GbEbYBriD+V9adLsTVN676vGsg6VhrihQEVC8usUlEJ+JuCjPLRYKfg6Sq4rA7kCzaf3iXaL+f5E
JTUNqRcZ/YSfzNaKMJ5QmG2xKSNjo2q/hDocc0NrAmmMbBKuyU6QcV9qmYlQORIz5ETojH1sqAnb
I7xJ6jKLszrptvkm9yZAyN7yTtAu7Y8SM5u9lZAylGFdEshWzQekRE2Qo/zdL8jp/HjTmsgdNevj
MlQwJbMtwVFGfINyUASN58nrKi9f1tjqjhPZVIG5xcsdnLhlrxfz2+iM3u3aaPCiGTKwR6oF2yd4
q2nHZp9qeX2lTMc7wDCfI9zK06BfHeIf45x+KpXuaRod+YSjA/aymWF9MbwRnVMRVw/cuIRbvhSv
7aJdlkX1VU7mwn5l3vKe2Nc4rRaYHulDZMBHR9xsNv6obDPsFP1p2iDqJ0MUqxmFoHN0aeRaSAH0
pRmmpxeZfzKNJTNjthhjpoleBo3JsbNB9UeG6NvT8BbjuoMKdrSxYWA9SDdxo370xqt4HpODJxCW
jYmdn1QyFzs3IzmRMYOmRH/U29o48GIE2SyPcASsO7MoqkfN3UgDHZpPhdfFkaxRzjfxZsO/yfId
oSp8A1ECwGMNFjlaL49NLp5kmoAYUMLt0GUhrm4KKLa4ugRLoc83DcgmJ5XxVHSdFul51TNuNuc9
KL+xA78GU3eUseyBwzABUHXKTaVbPs56cdlgNdIGRYFEbIA7ghdsjfL+UqmmsrgUqsjCtx5qwaxb
F4EBG7gydOBBvGwsI9GOjhq/m73VQ4Aei7ArnT7qxab7hYu8uZhk8aByaigHfeI+ha991Oa13/dq
rg/VqJKD3UKtnqTXRZU3DTd8BWihiyxvyFYT10u8DM95Lr7AFBgCdxkwipD1GqKFQtgnEV+0qSP3
2E7RusfJegDFonvPUib4W1Jde33aPKokV3fMhr8rQfMkWtit9gTfaZjhs3gyrw/8nF5QIZvCJqvg
LsyquzUaNKuW4/XnrOuLq1mOLw5/sb2BoJRGVtzRx+B8PrnJbbZuBQURngLHFsOrHTIU71A0vbpC
QIK9ygCTKo253RCj85NjVM6Tl+jG87CZa4RQbvS3foU82ZoOxhW8mHnaOGzYCF2v4yROgmaxQNXY
mH3ZTB9dQWx73eZ49XQD+vF+rY4Od+mOYQXvgZt3aAFacd8MLkyZrdcpMONsP6PGizShwwaNR283
DW7vSxjTARAnkanbOB7spJx2beZ+aaUx7GtwsTMRRUvkZa25WwzWLtKE9C63smmv4kXsEYJzVNHb
7RxE1BF0CoSVFlZZlD1PxK2ogwH/BpEwl0GUld4nUqijCT/lBoYN2ilzbo/bYthQRaZy5w4LtKUU
2kPcZMUxxu8gyHO3CMfVkDA4Mrx7JHMcVY0oxGaQhXqoxK5ZgR1qt+m+oahLPxAtUIc2C9VnlM1B
ml1AZNrFOdA6c7elQBzzPtWakMMsC0iAUNhRmf6MAQMZxqVxXUwl1leOAASA90s1l9T1FcIaY5eM
4qlIWz1I8vgiVRlGP5s3otYKDfOYFMsNrCBq34bvcW3oxnJyUlIOY1qhqHFUc224Q0/Cs6z36mKK
Yklb3WylPoeDYxdBi5HROYXudJgTzvVNq9+2pKiObLTjDnHDgHniuJ5yieNTMqA4dJKh3PMg48OU
XHpFq8dACIumJ7Oc3LBykEOlpr2cIDipE141xmNLoi8fnECCclOdWPv+BfBcB4HZND+BJe9jdrUl
PhYfF0oyR9OoFWI/ygIHDByW/M4oG4Dh7pOOqihc6aeidcljX2OIfUxMTzzMa+f3Qs4+0Xkzlk0U
bUJe3Lhcbw1oIwcwPtr3kq74c7UZy3Vjao8Yqk1R7yB7ahKykt0YblGiO9iBuD3A1Na+yhLsgLGx
E816K/w637rzBeMPPOQrm495yNucDhXwk84I01RrHmRjkRwKjAjCVrba55iO4drowCYzYhxCymv9
YuEhdx1YHYKDs15jaiS1FxfTZ1+TvRd1GX6Sk2jsW4DMFAiLhytNbb1JBXE/2kRuGkpu57hUzviI
sAlqYqaPV0umy31vJoTFLPUUFF2LE7COKHIxhtU33awJPdNoAzjrrA57zK5mRXjNVGFdh166e8oK
OGhdKboPY1ujqBp7F7eZshhvlGVoITpYM9A0ZXxiDDOhe6AQ9GvVJowXagu4FCVpXMFA8pRfDGV5
xj3pczddpgDzhmItJbRvM+bu2vEATmp37r4VOBPeYbzQ3hmKdhaHgHnvbtmnfIvxhMCnEmfz2ob+
Hi9EPeDQ44QOIG5UG5Q6ckzURylrA8G97g6sFC/xlxi3idkFdhsspd/Wi/e8is3et/ksAKZKykKc
pUILYd2VmLcNlwen3ePoMu1mGvsA2FX3e20tdqZbF9dLbrymmAlBVLWQqK1Tih42w/Vv8XG3aO46
fOy+jIXSbkeLKmtY0IDoKId8Xpz4bNIy0imX4r5HFZ4GnQNeBoiAG1dKDLKLUvBqyOz5FtpUv+tU
v33uWbp3A0LylCbRdaEnNp/bqYamJbrmUTLMkxALYggUzCs4bEwrK5/dXDeOIk7nO5uCyyf9aDrE
6aaFVp+Jr65X6d9pE79YRTzfMn/Tv+L2ln/KbTUi1ANrPdkYFPmG4aQPLVjcnuDwRykyjB0JgWAP
cXcCLdktC++T2SsUp2Ieq0cd7bgvU9w+EI5seBJiD7gvyUSyQrWWDVp97PAodVgrVY6b4tg51h1d
5jc2xPEuNjOB09/wwAwxPZScBIC7lA0kEUt/UsBjmLTgEoCePvQGBEpdjv8CQzYRtptdXJe98U2f
s/KK9pLpThtPd52e0ZO2OIOlPTBinMrYb9r5BfqJHaVWle5xnZgg8ZdCu14ZPoQudNuwZ6Wc8xkY
YeqtiV4aDEDIjJoq78zrSl+nZ7FxLhcysV4cO9aZPlTTcocxhRY1ZmqchIm1jF5qUGM1MOseYLQL
KlxWd2L19O9bNYsg9YzywSjK/EPWpu1HGxXSjVlU256qAhlw7w1fBmb1hpNF5VdNLNtBy4fpmOqt
WfnzgtNKlscpp1M2vgyilEcw5vlcktmFvdBseid2pDIonC797GVFczK3cbiaOR8DrI8ukl9XQxLH
RBjd+8FAkoTBYu5FNGMd4JSWI01S9RqoxjCvMBLr942bD0FD3hL1f+HsK1xSgjFBFBR6WEN9HIWb
GwzOAGg7J8UPwSCGZXAHsYdi7vqKhNcQtbr7pq3TsLNVfDmj6bmMyz/qTGl4Xyi+r8ncrCmar7E5
iANKtW9kp20nJoRPi7d9wiLim6PpQNVj6ppjsLS4/1HmW+qji9hSqUUf9ixVkhI1mMnzMuBxqAMX
fGo1Ib/lrbFmIQJ99zouUpPyAfxKZXbFoV8k1z22yfdruVXMt1rn5Nr+Oo83mWs0e51Y0xt+ps1v
lxwatlG1RaA5LiylArp0v8UzPRHrBc5FnpgYLBXLuh94RHs7TqYvaW7m1ySWEt7TM6KpBTTOrLLL
0GRGeAvKseEvZk8JDiFMIdHwqYqZnad9VraGobjdywA8DhFWorpdxgh5N4n/Tdp5LTeuZNv2ixAB
JDJhXknQy1GuzAuiSqqC9x5ffwZ23xu9RVVIUee89e7eLZBEIrFyrTnHzJkjhvrsSb8NN44Whicf
EeBRD4NgH/p0UHCyVpxobNBqg8HYJU9YkcxDzlAL+31ZTRxkZJbccyBD9FrJfju61rBXBlW09AWE
Eintbdb6wbbI+pnRPHtAl854TOEUYlcsZnhkpo94WVD1BzJd94ED1ikxAY0mvuX1A52l0XSatf3q
Z+dY+9ZX5cSbPKT3ZlYxx223/h1p7gxAJpCCDjccvXW91GtmHsAMSOcfmGD0V5rcesvfm+qHHljE
puuCcZ0QkbANk3bg5JCRB6CH9XXrpwygpkF4moMUzm5sdbKBbK6l1RJ3yQuKeXf0yllbeHBbUL0u
RVrjZrUX4cndmcxo1nrJ1Elvpx9kjnDMzqCDMgt0sddj/UU13HbTz8EQ4I7qBUnTBw+89+SzvxgJ
6L8mX/jVjRe3yiBf1hWKhcSMOK8BuWNIyt5VNC+pZSd3JlOmTTYC/EpcI72fOld9TdpsfNYa1VZe
P9KDdYNUeA3OwBWex2ZVtbSQ7cT6qpqCBJ+c07MLqxWASy9OwCSIAIk02D6OzTCSAxEAmdZeiJol
TmGdgc4PDS5LuI0LzcYCB73AG5PxOwGpDsLYuCAer7H6jFI1MVcjRchNZ/ZIiCkcSmHQQTSseiuc
od2TyNjyAbp+nwVDcERaL3FR2+LrlBpKX8WhpFhx7eG2qzBT400OT1Zg6t+1VFIxqcYvtiongpQ1
Z3qjKTAlc355BKWqgHRlzmnqFIoDxyi+uDUrOVbT5E2WRAPv64TJ6Uyzu3CIj5leCgaPSO8xvmOj
1Ux720rT2GhD0e74NONu0jpiHXC0f6nzxemp+/IYT7J8SOH1PQZZSLUf48m1giDguNz+BF3b4UbJ
s/Wi3fWQKfensGzybWy0Ger6KMSzTlg7C5aiyWZyXayirlatZ5dT+qhNaYw9Vjg/Q1/G1ABj/7ss
o2LLQX7YZaORPIAlcPeGXkU/xwSsKPDRfkfDbeAQmbWb2S8hwjEpvWfIyEgVGgG+dbcwRIJIXb/t
hM97QO9R45tzNJ3phzOqxYkq8HFHsGjpDrAwa8wvuMipEidnp1RZbd3OBC5G74M0Gs2cTrQGZ68P
bYZ2nZy2ykxvTETKtxD1FEYX8xUInU6lSP96MPP2ZM4ZvDo6u4yhikV8o6kXvctob5a2TlsQ9g52
6I0dDnON8Ub/FVL3g8vUgrUpwIDbkGRmPV+F/bDuI2WtelzTnFZHTDytRvOnCPz4gcAz+z5Jh/iV
zlzXbVU5R3cMFZHp87js+g6KHjJkcLws8XDt4jJfFWYd3qQM9WjDz/ohTWmTG0XqwgJJmnNe9QK4
QyfuIt1kQFlatz1lz1lxcKtQ4KSEXHU8qviu86UI1jdCN6tDkaT1xqj34HpOQYTHKBkmHpQwKyfP
MnUI9Wmb0Ry1jQrbCjOLqygHLJFVYQZy1S9eJfwmRiqaebIKYX0Le7IhpiBtKDuW6o0iZcsggIGd
HegbBsTusTVa6fWMmkILDgZ17VSty5rtpITZVsUBuVPoFKOAR10WprhlNiG+ZRy7IBbMFO/NQixl
zoF0IFURsB7LGabnsmybvQA1BhMQlMAuCxcmS21oN0nUIcSyw3qjtZAGBwufTVEofgvfnNqdqtv0
N4wy/6vfiPkcx5H1TCwiXas40Og7lkweUvseZ7eEbBOzXX4s8ruAii+yUIwAhq54YiWDi0shYQUf
Sm9VUN3B+rq2mQp3Y7RRXXZS1XQrzfyphXqko0Ioyn7z8bXfK/MWybOBv8J1kW5aF8q83q30OWJz
uwN2Uu/c4S9V7kiqsXlg1kPrypROXojmwshglq96/xbODirQyfqrVMzll3OR4+mOwxdAe/pOHznm
+tClwr/Vx/Q6AWnbap/B6sXyGf8t/FtEs/8YAQwbNwD35622MOmmSQVWXd0IIzDoK2nW0k5sh1Na
t/hurKzB9SPnTSAJYRJM/W98XU+8Mue8rMVN+qsD3MKRtQ/1Yx8AJHPHMdqPEqq5AJNwVyBV+U5B
wBQA1gcziI/v8GIkePfxQa9gBnBNkDgXHz8VwNxHG4ImY8RVn982wy6yYYk7zzoPagG+tQkb7+Nr
/udHeXvVRepMIwJDim6ball3/xJk6mCCQfho7U1gNTX+JpuGaWJQTyGxmIefukHnJZUStkDM5EvE
4fILIT5bUXTQdpup4OfSHR/pPKk9ZEpneX8Oz75p41krsTp1YukjY9Z4CGmgbDVoSHtdKcVUI26z
A2oSa2tEYr6aOPCtFSzBDfPRzpszg/mS2xxSTskeKb+Q2+X43Isuh6RllB7fVUN9Udv7AlYzjQ3a
IFpAqz+v8yd/tBU1Go5LSIuCcA0D/RGFIBsg3sCdn89o5src36Rd2J4g3RTbyM6Sm5YH5GHquvrG
Hlil+Vw9JqPf3kaG3pxyYAyTczBKH2nTGBDxiKZnX5Yj1OOhfKGacFedqJpne9DQngVj69VIN7xY
T5yDcOojRTJ1exgVw1GT6S/WqnMOe4f5vdXP17aTVQfbcIevEfMIetC9ZW+nyShZjZwGYTIX5LMA
UttCVfk9pYQyoPzXPNCa6RZodOtVqmkeisX3OrZ9fJOi9DiXZZCo7Zgl82GqOWMS5mVuzNHKjq47
BSUDUSOC9zyrjey0cU0F+CKsyjrMi8hpwsl7zHzDalcjAZEMZkZzlfDvXIfpxP7KKYYiIBoVv22a
HjRtiu+bouy8wTb6jVmUKBWzxv/lkPS9Gepbo5IbJ8LWFISnKYKmGkcZlkt9KO4mOoy/oGzRj4Ze
xgdLLJrA/ozgtGng6CPVma4CIaptmqf5qtRI8HQ1V655YdOCcSjST67VveJ2MM9ubJeHxga9Zhpa
fGPMRQrET9hYOtxsx6mdamRKGiyIvq6tB9Gk57gppo3eVIzEIWagjemVL7ewbslnMVTWnaCmzp7R
+vj68FZa6apzJuYI1vzSa/x3OesvgT6XMBmxRUnYPTlMvJ7hYjIbCLuv6MN5e9pzsiMttDipvP3O
8CR6CoqePk+CyAlvRXBTtfroxXEdXVe2ovuv9bo3Dy1umrAoQd/BXVw5eGzOpfZtar6060iIeYec
FCNgHYZPjlnewe6/ijj+9JmfXUdzhzQwTD2UfMVzHjbm9zoOkoegaqod+QDhoQQucOyMLrxxh9K5
onaguccnmBmIpGrkkGBbp2gi3EgyD/9SoEl8guA2ZXOzr42hZvoX58YmwlPAsMgezzCX5CrI/W/1
NL7Auit/arXjr0HGMEykVencaIhKkJEqiC5zQOOEWfEa20B6oFc8HHU7nBhcdRz7m7ybdwjVnV1d
dQBzROPFYpPWnhX34ovToy3NJHXBijIFX0LtRsy3XU0xpIR8uWWsI65DOAPHwNJeS1cwHmnyXwEC
I69JEbbwEXxAbVq5HbWgR9dWd/BF8GdPdvV76jl6QlygwQ0gFWSdbu+J0HA9QL/DUfCG4VZHYK4g
2Tw6hGFQsow/LKq3V6MOxDEgXQPLcC6vtdCtgYtO+WY2ZXXlF0O/KZvBvQKfxeHerQjCVDgoJ6El
NP8xdGaypF8Myiz4q9gx25UQeiHvOWBSl5fyZSVhNIXqQKGzgJjA2rCN1x+/Uy4qlXd//1LiL8qi
odFTnNP0DM/ILz/x/V2YNl2U/Zj8F3shbwkqsYv3ZOT6jR9TyNyp2T+1YbBTsjumPfymBpt/zUwz
Z5v/+Dv96ZqSBEjhko+JB/DiO5HW5teB1Rp3IgztcYMebb7V/Tx6AHZm/2zhiD3VDqLOHI1/9Mm1
37pXsIdRyizuD8mIUrqmvTiv3ryhl8j4EZV+le+AdhIf0yafFJdv7SXLJYhBFUuVRiKJIf6xDf3r
EuAXfIjkvXuDi398hRHuNxuC7z7+DT+7yEWlMWdpIX2Ti0hCRiqP8b0ZrVX8SUXz2VUu6mT6R/Dj
ssG94egzDze+WAsEkd3p4+/ydo3zg7kOLkrJLwYj3BT6xRpEsDaDQQ4jXrZRtw3GobqJpz74ZKVf
fhfXMQQ+SlNaOkY39/LON4nRlLpezXcMmQM4XFOyS6I63xJcj2JSpMknK+1tBeoYKOltrHuLO5ln
izL07UozhkA5jDuycxF+QYU+D1/dht7jnWi++lGO/PMzP9rbL2hje8QCSWzGcjFH4RZ9e0FAjaEx
EUPAoDvcIEFrATNHCBK1v9uS3l3n0v+KS4jeQyGu5dw7tySNTBuwjP73jxfFZ9/m4ufrnLRAOM23
KQFehHTyXjRU7N30yV16u/bYsh2Fmskk0hWNE3rS5WP862GF1w1jrw6bB1K5cMtXa6N2PlneF9+E
M6bNnzdwlOFQh+wi3l4CK45vhnrqPzBnpzNMc3SyaSF/suu83diWkzTbqcCHzt6jlH0Z/prLUPP1
qijuW+EtShTbmz4z2S4L6F+nGy5hGmyZjmUhw+UuX+wG+KqlyYiuuvepyiKz9PzwWI/7mP80qL/L
+V6+jwkkbPGK4zVcvP1vfzVivFLQqF1xL74zXK+fPl5dl7edv84mgCGVE4AOoPNiy9EGk4wpX8/u
M/3AEUn/uwYAHx6/qw7cB08N3lNnufy/VpVSo4RJobT7fiDv7YyH45Nl+/5u24In3ZKYzyzEkBfP
OtkbaS99Q91vp+RZD00UN/nfOemZEQsLM5By2VCWKuHiMSfrjS0GpvXZ7idELZsefxvHkL+8D4Il
hVfEXL4J3ZKLJVXFmZQ9STdnZ2fFG7r2/7c/f/F0N24ifW3582a/tXeh2H785y+fbIAT9GG41xSA
JlvuxU80Vpkf6WIoz7oaNi0asF7HbfBM/MMnt/sfK/GbR08skioM7qxY2lXuxYLKy1w0yZyYZytt
TA4pxrFWmB5Viya16LLbRWbIGAFWPt6/eaT0GJ5xRf1d34klARjVMtjRlr3SuWyqJKVUWVON/X2w
97Vdrv3tU7P8eXYvHscFS3DZEDSIoUI3pfp7oc8/VKm+QkL6+Ia9e+y5guKtDE2L5qO8pGmkRlMF
vXC6+8Qe9980Jgsf//3lhr+5Tf8877whWctyqTXfPvfjMCJfZtt6SMvK09rkxPDMw060BrxzADO8
IUYw+GxtvLXXvys0LpEXKIbjcBB5Bk2rBhEg46vatVbVFL4mQ4P0sGRahWDtqBXNKSu788df+Z8T
wn+/8/+/PD54h4dA2Jcu58mMWgSQAVPAqj7ydvjazYj80dn0URR5fe9b9F4wsk2ldbS6+FFjsPTJ
R/hTqcU2TmXPjgsJ5qJWiJLaNFqGWGehmTej1l73aYxGRMy/nWL+SrVCRkn4g3St62JUniI8YsX4
FTVM/CPWrH0dLyJVYz1mztoQ9QlB8Cf70B8/oEFHUJiUufolVa3rA3yjOAnOacYjPMNcrVx31S6R
bDkmJqsAYG21L/g1Pqk9Lprs/7k7DOiMZSs3LDaptyuyKUlvlHGanRPsW83EZIAQFTqxm0w98YSZ
/XenudLGTzaKi/3q/WUvNt6J2U5YlywKX470lPZV/3McSHU5q9D1ovGr7+OgbW5R6uBDDT95yt23
j+H7q1+8HUGmFFjcsuysJcxSsceeUrtSDHdwUlnZz97CtNsSHLcaQrwTaBNeGO7+SnvrQaX2muPd
toKGTGIC8yl1kDpD4tEo8UtUL0NYa4gU9DtFd25rdPmmHLhGPWd3ziLhoJu5A0a35o3qbKe++11k
GKVUHsAXwItJK9bIsQZp1iYmzxCkd31D9tNGzvNXTC8nJ0Fy5Awlns7Gy4pwO7W5Z5osmIBdZBDj
vvNLOsVm+pT6waOV63d+Uq5xqo8rjEfIlybPKPOjUxkbOVUPA3mcboGqZMydeTVkVrIp+xACFrM5
iY147RPViHMHxHtBvoslfvWV/IHXC+vr0G7qDNYt7bUIXSrCF0TXQfBYRU23jhvxxWiCk+38Shjy
06x9tuQi5u36HUEUTAYRXq6JCkJv1V9NhXwcteEqj6tNgdxy3ePxLpvg/pON4O0L+f/deOY51F8U
quLyOWMfoDdJN/GsW84dI2SQZu5YomPSjmMgduGERyrD32TNOzMm7Gr0n8KI1CpkCQzbfuSddsbh
8tkOuez6b3dIpK5Mm/6p1qCFXGxPZsFAmgTK8pxUr4oDIPdJol/RjKcq3rrIKbTpR9s/mkS6TvXu
k5/k/bOA7InhmuJ0bS3/6e0GAHI47i0A1Ge91/LTjBhsa2qCHJRWzghVR/03QU3jz9ltMX/YdXnb
pvNPxBXhcTaAr2upaR27wW1v62rCtBYR+ke2ttzqQ9K9fvxZzfdvMj6rpFwGRENRfgmbcPBjoNBU
xbl2D1H/GhVfnBl4hBujN7iTKFXi7jrQv6NdXRXVjWnrP2voh2rOr+rx1oeIguHGM50feYLCL/89
kjKQajXPLjbqlNkiaInAvCI1iqZ4cufGf0VGWVbfMvjjRLnca5o/F3ttFAclI7WpPM+yPflTckfW
SATFQEs+2eD+sKtTJxkUGIwZgXNcFmLwHo1aoBk85ykibYY14SvKnXTfavbrmI/ZbeTK8Tq20AEg
ScdmEI3yk9r3D+vKYQ/jgEYlRZvr4gRlkXQ8kCxTnqPqeRrUfZ7NqHCqFTJzN32RevrJS/79K5Sv
zPuTxo1isOZcPESaHhS6Svhxg9y1XuQwp2huAAIGdhvuVTGKpyypSYIaDRwPLdKGj9fmH7+uSd3r
2jqzuEsik6Z3qAZh0HOSIC5gmW0SO5bfR22WkVOpH2SQe51rffL0vq1X/1lRDnGuigYtT4QpLr50
o4c+c5LlRw6BmzZ0KOzx7ysEftj/XuOfh/JfZ9XI9ktt7tvyLMXORUrRkl5YqmdkzBjqiMpyN7kR
HaYu/2QBLU/Dxa5Il9SkFSdNGleXdWNpkq9g+A6/qOE+9o6B2qx/mtHgfXzjjPfXoRy3aNMzJKXf
fNn3qyLU1SK363NjqNvGz59IykIrne4Duj74fDwAT4/wNg6trLcFCceNrDdo23pC+sp78nk+WUnL
hvv2e7/9PMtK+9fvnQ5lNs2OU1ORkWXK7sTKQW5NeEG9HZLHj7/9+xficjGbESaNAnxqF1vSCJVo
xheHJS2KDnqBvr1rD8Ro7NHbf3IO+cOlDAA/NB6XNqR+2faOJva/CSXbuYviB0sV7jkxSncbxOJ3
4E/2J7/iH+4qV7MJsmG8v8B+3/6KMIM7I+7b5WoUW2Wz1e18k4lPNp33Tz1HUfp2dKh1lBbvhBwu
NkGyOZtzSZZFk3U/bAACynTYBZJN3DZXWFQ+eSzeP/LLJQEtLQ89veqLR16bajsdDS6ZzIOApGFo
J73Shi8fr4s/XgV8IYcmXXfeHdpIbdUyLMM0Rsr8nPfywTTDT367PxwMFR13GjyIk6XCJvj2FiEq
l9jAZno72e9aFOtqIKi4eh0djoAlOofRk/l5xjIWu+Enq+NPX+/fl754xkysOoHjLPetKfeVQSqw
0+Me+vg3/MMSXDohvP1A+AiO/G+/HynwdoXEXd3ZfV8BYDKta9zq2WmOgFx/fKn3zxaVGxw7aIo0
FN/dLi3u3Way4ujcKXtm4SHrDk2oSRNjbK+skvmTTfNij0IBJ13uGuIoXdAqudw2koB+dlf007k3
wMlqeVbu5k6HDZxO5YZs845DRWN+Mkp9d1HUxYzNMGLDCFjQem9/T59AdDxPnX12/Kbb+sRbr4dw
Sk69GuztklN5TAYt+WyVLn/1X9sxUFWd7uPSSwUNxDD+Yoc0K1on6ahrZ3K/hoNeG8m2bUFBdIUB
WIiI4FvNjoYvHCjhJlEqH52gSbJ13SfJ19lOsGWKcCa7phvSM2HdwSnDsnA3BxGVyliExwIpwceL
4WJxCxRzdJgok0HIA5hyL36nMY6A9auMvw9iyAp3vXj4+AIXq+3iAlT5b2+ExHzs9Ba1TmCVK5Eh
R4yYPEvCSrLPAKEXz9B/LoW8jKYfrTPuwdtL8apFsVMZxbmYMTC8xOkqI0zwf/F1/nuNy6Zf3yTg
WVAbnzHtSPkFFAO6Gd80P7sM873LtbTcmf9e6bJGtfXRmvzMLM66kRXorV3nJo2zzhsrxgANpqLD
wHK7IVgsOjVS/Fgi3jeGjeBHVXXslTC3aErxfwCf5xzqivhBjvaLIjili72XZhtg0pTaCreqhNUT
5M7viESHfTHY36A/MAcu51+JptnnGPGeF09VpbwutGkKR6YimggJxj7PUpCEdZBsQrxH25oEmjVb
yCLKD42VMRr2KlADkcbYw7AcPqWIOCawfh6O23KHUPnFaWviJjlWrYMq+o4w53XAW0DmatVusqgB
gdVInGPzYP1CAsdhTRB2PNLc3mUkYK0VRxrIPXF4Jtb5mM/Zfmhafe0AKNCwIMAOsBoylYowl+uh
6spHcpVScQ2OIIJhVSMPwp4ChiGSxPIIaCAisdyVa1S5ZyuoDOzXLjgYKDWJGP29RVjTnSjSFzML
5AYLgP3NxpAKhzYpdnkVdrcBOU97CvAKor2BVU5vB69xMrFpInYdPUkgpETMJzSrVfeN2TcnvcTA
mXdUAJByykMCBH8lokruDcMvvtlt0OzU0FUbW+CadAtk805o2sfc6FxvTlNtU2NE9WwTa7pf998b
GVjrXHXGb18CnRC1Gp6myhIYoaexA6AFQmqSNW/NedGU16WPicYxk03Ud5E3V4EBgXgaqhWiM7UL
KsBGLuGaT0VL6E6S5T4wPWBdV+kQiisRZL8rQ4feMRfOoe96omYnEHT1HINRzPGy410RACV5+ofI
Gb9HvQs6CCP0Rnd8azPlkUluGl5AhOf1dZQ4znFJHdsrstQxquopt9IyTmFQ/WRdkJgmJvNbMFtY
YQSEo75bwoJRt66Cdko3cT29iuE0wDPv8+mxskkLqkOaZmUYkgbpl/5OxWSkO+6s9mM3vSIh13DQ
OtwPJ688C04DpOoUylqJnHFnG0a8cZq8PTQWIquhRIYbXfXJMapWUOExkXQZiWCJIXbIqIN93gxy
7xcdPC+gFijsUxP/1SCTtZl0v+tB+15NiiMfIVw7365J/5UZXb+mDNkXJ/srLJnJWjVphi+YDDgE
ffW8a9LaRjbeGPhmA7AMUajd5UPhnNDztFsSlUdCXfEvdF00ngYAN+gngeS1YRVcN7b8pbk6cnen
VSSq48/qCWoh29D+PhoxPWpq3XWO+nubMvMlxNQYDwYB1bwuzei6TsL+0PiGf+8Hc3RoygLw/1gV
t+6EldadoWNiWwTImAOU1wT2eikhsBCbFWyyNDLw15rOTdQSRxThqtk5oXqxIGfi0UMEl1TOT9iJ
C0BeyrWTCDwsmc/5oijrE3ZzXnp6cD2AuDjkvkO/FScoLZDwztH70QsLJ38OMstemfzj1pSd8kag
dds+nm2MY8VMe5KQ1ib28VFpg9iWi9dWlXnpVZ1OLoCLJTsSi11xxB6UpQvHLqMxhco2uLL4xyUh
rVkRtBmBWqvLFzLa0A0YA3hFaWs0J7pqWrfKRoVP/E7QLOEDjhOSHhGka7N1cpS05DbPqQVm0nHI
S+iDwgtb3cJ70zYny4+I1KuBLw1B1T0ENMi27eK87cq5OIYOevI+B/tgFTPBZdVMZz+p/BX/hn9n
zJB89LD8FneRuSZ2FYBEE0k+MnHPmglMC1ZFC0QO3XgYgpKJXaI+iBBwN0WEhm+GMLbNtKSizZrL
n5k/6mvyPlEtVjZBsDgtZZS8Dnnzq8Tgw2whfu2V9sUsO/iLo/mS+5kPdo4v2jM+XHF/XpSiZ2ML
v1wbXQey1Yxjb4ZyjbazDB84VSYr34Yqk7faY52MfMzKStEehsgMM31Grgq6K2gznpusxsfp5ObO
giKxGioKh17KgJkLzKO8n1B0gTFonvgXeRLTaMTbG9WcC9gxniK7wTukqvTZzrInC7XmF8LbstOA
Ze84zUVwCnTHrbDFgpbqFp2rvXAWsKVpLzJwyKbMsTBiNUT46QboO0m92wqO+54RutYxD+xfkphB
vltSXDW2C3lsaLQVRbBOD7wZ8ZhzxAtqkvIiq4x3YpBy08cZvAyeky2kBOs+7oxhh8CouQZ+1t6U
pYyPdcbeuxS0V1TKxNmO4YCtVf1mEyq9niQPtjtSbXqLsEGkZ/G27N1pB9pl3IYMiljaQ0fzCKcY
xjHsnNKc1rxr56Pou8Gbm0Y8lHFo9UiVuw5yNtjKXYQwG4+QGz9Lv+GtLgqVv2glUJMVoC9MXbLm
x9SH4ByPC5ZX9Dj2XIZcbuH8cOO8XcHFhAHizoj204I8yYiwjpXASwkaVCZX0Pu/2o36prrueVJQ
YUiTju5hWyZ4GagBVU/JYFmTu4KxU5/STgvuVARzwMXgu24bkyP5mOB9IV5yQfLUGVakyJDm3k9j
bsIUqPqYl5LZC/IcDGDkuAruGrMGEPF2kpN1Q4m7bVOsR/lC74GDn644Z/mrlKnS2rY7CChhnq5S
IlSOoy3HrajN+NDgzbvpE8moMZAQaX35K6uYdjWYEo9627abwUidrz7kKfh6WbEnzbNc4xMwtw7E
BY/hu/jaAFODfISWDM/NrB7nycH33MkY/0xg9PcZfCLWvJ5fGxLjwqClv8uZDTKMkSs2hMPCW9Wi
27lAcp2pPtkzGZlvS+b0/M9mE1xJ8hvXMRbQ07S0TeFPBR5vPP+haVO5C1Qjd60OAizFoI4bqSuf
c3Lc911WOWs+qrHVELrt2hwH5brQ2ho4c+/e4kVnHU+V++LUWB2cWjM8OG3uHRxdZyP1AcH02PK0
phRPQJtDjK7lsyD8+oeF+xBvVjJlMBfnTGG5nNnsRdJBMJCDfjaqyn/0uwDWSFeNuyQ3fC8gZGxj
BQzV3HxmV/YdwlyUli3hnVPwqMMxua9HlIODWTo8lcyQwsy3D2XQ+xuOk+WjXCyaoMudTauxAwFm
Yio4mvEWObKzixw99uKqx+/r0t+OO+fByhuoUz41ZDg4A2nHc/XLxEUEhTMd0Mfiu08N65cuGYFV
OSVtUzPl03kHB6u0T4qfUFrVlkmWTigkgvQonkmcmub6Vm979MexyxdG3V1kpzgy2sfKnX5Yjd5Q
AnWv0wgfbRrN+rqvhe4luvE6quXOjfTXrFJgnxuIzW1BXAD0mML9OP4T5c37VnPY28sqNG5CBjIr
LWdHddpo3pa1YkKAT3ZLnvL44I9TudaI8OQzpE8DGniQG3FLorlhbQSK1Wz7Uurho45cFtQxZ3P8
KNNuqAgBGuBQrPRx6HYosXHaxFPCCMcytoDaxg0oOAJpIz/dIB3DOtYEEGkcit/TpAzODXHaHqMo
re5VlcX7arTIFNeb4Rp2dfuDH3vaiT7BzjaAvN/E9j+n5Krha4/pifikGJdz4j9iLcfpjkVxl3OE
haHoAKal9jBwFIT1ScRG96UtHLCuaJo9t8yda7TswVbN1ExmabV3ELI4BOjg7b83MQeObVJPw7kE
XlFTpfbVN4KCrsZRfTfjYTBfCakejEdVtZHJXN8s0n0Eos3fKr0uvuOyXRZj0kMmaEwTb7vqN5XV
LoE6uXIJqh+BlUpn7MfnBizStTXwWu4taa8yrP0H1WIazWw3vEtyaW1cpyz2yRxZK2Vo39KG/O2s
itztXGXmj6QyOLc4WRhhh8RFuw6ifPEHxjpVlKtHK+w57cpPYfav09ZMDvQKpk2fxeGdURJOhDmg
th8I7AZuWcuHfsDHEoRMvtjrnTsrwoDj2zBCq7rCeQU53G6/ITVED8mswzmWVH4Hs9eibQVZ4hCn
jN01SmovNZvSi/rhFRiJWk9hg56/SQB6SeCjNLUycM/UPLqVuDhcS/MQl/YXF/XPVndqvv1Q469l
N1vlof8t9dt8LRMpgMUSL5sMyz6In3RVWnHIickBIEUC8HXWEgW7FmSq3mQwqmLPBThHVe9ofFIj
pYYBWMJ2qeLpGgQM2DYjVvO1Y5R3SZV+62C47QcLL+aqM3FZaqlbw0+AvmOPeu2FcAg2qAezLRhL
Xg2QdjFEsjqx0YbPlAE0jgCTvlphML7Yut/fTczq9/yBEVpOG97AZkTSFszKAPxs9z4bglF8bTOc
qiJ3THhHo70Xc2iuNB/aFyVHfxBRZ98mfs1Dni/AxZ7YBdBeVebVzQSAh9zYW/pWsNNU8y2w7V9a
SsNRcAI5jgS1fUGIqu3qSSt+uJMP5IEploe3oCSYHfyFloUtFkhfY+xpYhxlQ1grrdL2GOTofTHs
W+nA6L3KD+ora8AaoZtEfhFpbq5KDvViFRfUeOALtZ0cBmK5LJBud3ozOiuYPWJDiq6+VkE8r7IE
4iFBa7S5THteQ+oxPDfMf7kBIJGyAB1u5IEkKVIGXiTxq5AiP3khVh8MUZr0Creb74SaxGGOAD6C
65uuAzOxOGO4Ja2zut5JVQZXdaMw3WeKbGRU3bdJprodArPuO6B052SNsXYz4GPkTkX9NgPz/zVk
mzmBJ0i8eEyAxLKcxB1FLfQN0sP3FQHtD5DefvVDXR/CtndXTMTmKxE+kE1PzF+85ujDrRCJ8Y3i
tWd/oeYpNdWuh65hRtyW9ibkep4IBAnBBN6vBoyyCWG4YeLpk+N+lYW1pPfCVvg5+/YPXFXDUyDy
4tAqjTAAPZuK6MBIA06Rqgxo9U7YWr/DRI2HpB5Nzx/jdENoeUTEso9ewsDhusmmprhpWvFqmaZ2
BLM3rtK5F1gscPTxXEWwCnqe+5kAB/gS1vfcstv9kpl+nm1pUPrVGMwLkwljHjOcw5n87OrTFxsz
EnXVBOyvKanutFTb2R0Zfkk2gsvLqVbRYYFESgq8PCQV8NwBV8H424BImM+0LnoUakhFGDVbt2aP
4y6yGfTFFZkBUaaH+0j6wd6p8vo+FI79wJcyV5bNsowcVEPN8B0kGX49iU1bp4Ba0cMFFNL2/8PR
eTU3ioRR9BdRRWgaeBWgLNtytl8oe2yTcxN//R7t69TsrC1E9xfuvWcIp7wUbwMQ3nBRhfWpEtO8
87LcTDdtH7t/qyqgq3GankaB5qZQPdFBevSGeQx1RKJB2eMYDZQgc60qOnPfe2McYLf9Xrt8DIm+
wc3tWpybSB23medEOOKa75lcsBdGS0TZwEzbMqAnrU3wiJdlEY+Vk7ys2QRfUtPJaLLcGlf6UgbM
HC1cg8PvBIfOb4y82SdDJzh4eHp6MpiHerH7R3ustBOZJM6JHOXkzhHFui1zNw9X0o+Z1zb8Gsat
49c+vNqq7xEZUqWqqmOoJxhbxBGvpf2PW+UXVAvpV4ggfLFgmlfajOFssr1A3qRCcZo6XJ6kyrdy
qu+dVMPKWJHKUJEfws8nE/gZZhvGuvfF4rjdakM10xja/dc6Mn1ELUpZ1U9bU9TlHRXh+DZXJGdZ
XZRsaBhrsgztbheVQ36LJ6EhWBuZf4BPi7dVNRqBudhlSCsDtEBfsLQ3qsj2qiZjPXbMP6I+UNc1
6+o3rU2QnXD/mkZvyV0u8iNnrX1BO1QFQk0IouLY6h7bcpjp3QuFg68TZN5iLNm62IJ9jQDvbYOr
cWNl5Tfq14TXtvtJZtJmiDgwrKOs+PYPq/HvZuvfJHrDbI4gaUpp+A+/eYRPre5t477E1h8Soc0g
ToxWMKhbmGjmnp2VUGALEebRczkUmGgN0I5yl3wKgi3YfhPopSXaa7H0+nW0jOTa9VZ18XLXeccm
yWSKjnTDh0vq+0rQAZEx9l44/XLzzFohmfBlKCTJjrpJpabFg0kuVt2XH0rJ6EQaYbdPgB3uI6NP
Hghr7IMK7OFu5rH4QzaZJ2vk0cQy5hDXWzusJ4K1yihbd3UG8Msk/oAcPwNvqUUEPDS6evc/S6SL
++1arV9aMjgMXJtZHtQkki2WE9KnqNi2Rk9CQ99o054tHLlabsLjKCbIJamQh2kWe7dJn1tJWEMC
FTwshKIZ05PswFq8vfOIQz+ajGZPK8GnXCmdIf7Gwmk+pKveo6ZITgZpYLu8JxFpTrOfuJ8nfnwG
vmK9sQsjNeCVTfuIDBk5Byw9GVG1DWHVTq7fEzzP+22TdrDEnh6WtaX2vJzWFtiJwARoNketm6sn
M8qc93l1v51q5vuic97gIlXb2iEGatYq9yDstuYsaavnXnP7wBQUFHoFb8nItfRjNB11Bkha+Haq
EZJM0edrK9zNrCnwI5Za87KmCuQCEwnC46WKoicehkHHVzQeEFDSGRyjIZBZIv0zeml/LKs9Hm0O
DDILZ5M86E6fXrjqxG2iax4QW+j3ScNQghJo3C+jc4tx5IokW5ptpyABpmyo+21m7T8ZyhZzwzyO
4jqJiV+phqL8Y+SKIMztOJGXYZYXF5rTIxV4F1h2Ll9ngUo6I8YEymMEpQRM7VbjTOTB882+72b4
6rEz18wtVOe70TKD7FCjfRkkU7jVJNIQUOo7rlRUAXP7i9ly2sP5IWVlnhTyCB1L05bFBPE/U1Nt
LcNKLmZXT+TFOiQje0Std9hB3uQi3lme6RRqzaedJz2RBC09Pxk26iBahJ4a4FozioYfq/SMmCku
Llg2mI06uh7BVBUeB5xKqns3S5NknK7sgxEvtlm93yL9pv7JrAVXg6rsP5dD/+yU0weKzeYIy4cY
fmZMjC4/0hLR8RyD92FkoHz4PXSSoGJCMpE5f6l7PzKHpCyzxN08KCd7Go26YzXQMlboKmcbZVWy
nxrDZO2AFgRAS3nsJQtWXjk7Qfw4yJrotME7NZ7RfNhr00Ukr/fmdhHpy+AltCfW9JE0txRwwefn
cwOIJ5cpARnKQ5EGyPFX0q/LUhD/XFrRRs+ixyaZpksCuzQLmUO3/UuKknrYZqpTL5YpBl/vU49E
pR76QZtY+pEMU/cwEwX7FnV6H/DasoGUfXSIF4bFppe8skHQ/cqNgaHAlttFJAbsaWyiAx4BI7Cz
GHJzDR0IXp7ytbgvdtkwMbnzxvoWe2sHrdt8l3r1ndel4RNBiiHfdpisnUYayS4souGhcEmjHFxy
r+G4ZHRLiRm2xD4x1s2/B4NjcWzK4kZpZomiD0701upLTRE9e+0evEXoZZ/MzeroXFWDY13IsJ7Q
jo4qTXcdK+C7FXcvgieR7pDUgXcmdgcUaseAqzQgB0hN/qw5IcAVRh7c//W/qIhv08jX7q3MTrLd
Gk+3XwDFc1DXWylPgvg0sv9J2RIzOQncIptstZ/algiLOgIDY1itsZMG2biKJRIRVIR2l1VDpoHg
mFiaQR0dpOxrPGqbJctfMADcBm2dsc0K134EW/W9mMZpyfPnlRd+pyNmhHLCLL4gXh6a20VMiwGa
qIcGoqe/BDVj2XBOzvhQ4j20CbhkyGmWkpK9LKL3lWrsYpbsd3xn0ZK/RkzDcybd/tMgkC7wFsIV
cH8bK/e7m4kwK9V4dXRrPbpm+ula/Wvc6OTEF0ROKGNk+gV//pTMdccDrlLfI+312apJn9gI8uru
h0afTqImtY2R8LSpUw0TmcYgukoZRwxVHTP1VR14appSophYj1hkeVojefiEQkybooInVBhM9JkT
FWw2OIUXPi1fTGRMjY05gkUY0i0BXWiU+xIey1IlxLcyoYE8wq0mnOG5n9mjtGninIps+eA8N3cO
qw6fY0+/J5Y9CyLEMX6FBlny4mMOp79mx5TQk38JzHwsCM3b3Ie7Z1OUY/9bYjTZWLlbh3VPrUb8
AiyqKf6dnTkJIXKtVch6473l/PFZrJBoFc1fABpIIWQyxBJGpyQhGHpraoKWMG1m/cfQ+v7UKAIx
Mgg8m5jZzaYbIf8yeCLrnUHB1Vpq9ZilCWrvUTesR8csK0rjtWn9pZo+LY6poCBx3Ccb6QvOOvtW
U7YLM9pBELydiS8zdo0L+5r6YnOU8IPY3zWt8CmL5ULSrC1YmHhIsnsjwaRtsJEto5zOvPjQ47gl
xD/zjoycv1UyMOx13duGMsIhkhl9tASFGtVTS+gzETV5R84ZaZZpAULaduLkeWzi4b4quy+C8M1Q
tB7Sw4yrmjoOvC6ptiO5vU63sHwZ3kQJLIEwzvKiDV3ZnEozLy86GyQHZbmaifkds20+QvTSSCvg
ak+q8xjN0bVhhk+YX0WtqA/qZcJNH1iZNpNX39woEuZrLRjpLSb+/sG2s+PqePlR6rdyu+NZsEil
dzbjdtvGeRJ0nlLbbnS6PYsaaFptlWypOUjSqD2Tk6/SNx5j9SDK7HfIqq/A+Vxe6j4J1zQy91C+
7L03m9RvkZrdLSvK5XG0UHgpZ7IOBGjM4dT35bmeO+I/e3cNENEspJSS5pZbsQcsTSKAFXK+aKvn
npyY/wJO8mfdk7s45wZ7AN2EOd934GEgt/v0vZyZJOheE6NLukCPZOdtOj2PLx0R6+xkHHPDGp1M
7j564DARULIi4yiNIt+PSqT7WwYwzQ1MSCPzaBAgkYT5TII1Wng4qwsTLMKkkHHaCAxQ6ndsAAFj
2Un7IQyj2qQ3xtTMFHerYmbiY0ZWvEedshnzpjyaFEZsN+Lcn422P804XE66nZpfOTQs/gpy9akj
1Yxg1nrv4uS7GtRnuzgbrjk01l0mW+gXojAuKruJtoU1BuSsrifk0+Iopd0chIbToXYjgGZd2n0m
adqETOcKX1CJ+qtXmlwv3AOgMHLgOPr4ZI0sZAiU6U9QDjrifFUf2tXKWZIYyLoNGwxcsyp+0wV2
lJev697zYhmOo0h2UzGxYl7f1nbs9nBK6tAZxfDIYb2wLsLfmGE83VtGlJ4bs2tOBMaQJ2mN7bWx
M5et1jJQ5K1sY9s4u++76UlQeO612WIopjQBXvC2nRb6l+11/WURWCsqR8lDv5jLUzMOTJsoMHyH
oqYiFc1KsvK+SySvhTf9pASXvMdTJZPNcou3kDnnQjPFP+W4yG3uphHd85Sz1Nb5D8ZbGGI1iSsN
RfylbKvaAbiDuqRylroxMOw8c8Y7tMOE++utzn0WtWi4Yu8I0so7ciWbhzjPGvS+JTk9TQ4MgWt5
7fNlB4auC6jxW8jTzXSpjDLfc4gMtzJR8yEFUSoP2rI3tKZC0iCpj5eaRO1pSTYys1+KZvB2rHi6
YyP7G1mu1el+R0wYUpEbGnkkytSRr6XTfNfMcU3w9y153PJqUEXeH2DLfx09Cfvpf7YFwEm6WvE2
WSK/jssy+XoXD6HFJXwPVFaE+chq17Tj6ph5uX0kcC7dZWX+kgmnoBE19FNvmzMfgCKLpsoJlWFj
w7oJTZuckNSxvVoOph3Fb3m8/FSq/cBSk/gGFYBf1j0Ts5FSgJ0grZ/W2bB47Q5Fi6PfxxGSZc/J
+21tr+YGHI4ZpJxEl6rok02+LCzI5fwy1kW/07wE9g6707tJRiVp3Ib2CsvqgBLzbqmNdMsm4A66
prtdR/tzNFUS2As3rWvwFSfyLjl7PNUdfZpx55FkeEW7mvtiJkUKNLG3jYbC/aFgM8g1dWr2RTkR
SprbHZaetB1rsT/JSGr26EuRk3gRIdPDbG0qeuNtAhGVV8H6dLHksgXsWqJsb71Zq7+vYkrPXhUN
R5oaHA0sw9MNdpIJBRrTgRTNvW+Iiq9Lk1lXcHH5xWgIEl0TDEJrkrShkTYwI+vOuDdvqwOvojsU
qOM2toS0iJW5vMpYumQxTG8tJXtALGWHKOAGYzJ6e79GHut3qYm/CH/s7UVAaOJkrySyjv7qaD+2
1B1iNZsPbybhJpmG4ZJzcu8zjd8mthgANb14RUeQ3DxJ634F1uvLtby606reJD9ZwHCKB66b0UkD
AhnkKvlAwUMYtLCfzTF1AiNOpme3dhx+CRKM7ZzZEmFU6tAoZ932RBe5anytI3aJ2QQeyuiGlCAd
zwtYe0S+241l6CWGOphDoR4GPVK7Pk+rZyLSrAC6jukbsQ11kdjAyo/aSX7apt7vR3ex3mMSRV60
xo2J+qxBKrI1cbGDFTa1LVKpntYqdBNmhUt7q4g6STZ9I4drZ1Xr4ziO+IuYRQFeuKXqGvnFkm3/
BR2tOjOWEqz4neiZzChe3XYiNjOu/ImWgd0mWzCaz07/l/cuHQ/Oqe9VRe17Ybjrfk4yZ2slFtNF
No+1JvzaQ5xFtAr1+q+qp7dEi59BkMHouOlz5oJxINlFLho0Ob26Mf8HAhrrsO1ZINIeDYHAuntv
Z1P3rat2fDV0Op+MbndT1DMhkToBU4bilu1dTb+jWYzBBAyOP+QT4bhElQSeMxhh7CE+mKMqJrBM
ms/GYP3qtpch7weoPJtW5htGG109XE+b3q4NIPHYIpVkgQFHApCPSdWD9pR4Z9YVe8NqWOZrY3Zv
RRNfuIzqpC+7bNiMJL6/I4Myt+novLi9NB8t0Zh7Oi/UOTJvOeAbbhbXjs5R1q7bZSozmDHRU0pq
6YlVYfmibGQV1eIWZ0MeUUXBVcq17A0+iOM3tQPetKb7ES5iMhYU+qOVf6KUZZxzJUqNcsDveFl1
hs8p6Uw5S//pNSu3BnIi9oeXtvo3GtldtC6EIT/A3MbRr5snxjSwp6lb4h/C6LkqGf0WJOXddvru
ZVheEDJubdnthXyGcAOtjJfSfmqMk22fneo+To5uuidEOmWFpBOy67l7u6XKO4PQiICaeGVF+yM2
ZfouAEFZGh/vfi32svzxnCtt1ybV6Rz6M4NIY6UV0k+K0Wc1hGnHpULGE0/rq3Kutf5i0VNV90m6
6x2KWPuw1OCBit9y2hcMoXrNN3sWVPV5YaqUHoz5QTFkGtgwFqNiKcI8jqutU3+EiFEj/PZaQFx4
N5zn8mfAA2lGd2v8zyg7sFgAdTzUKkm3jevnWLxr7dlosoPNolqKq9N6W269cx3d1DV12PDJkxAd
ACU96cN27n8W5hd2joyRvkqfXhcmU30cTiPyAhojq4Pn6UMQ2hvZUSwnN2HXKorAFnu9uFbNc8Wr
09FoX1zFoJ+A0FEVQWMBSnd9V7lBPf7cnppM/mgyoY/ibF4hcIS2e193bzrnZdzkx9zcTcYJKtCh
LIhKpYnmZBj0f1kCaxIRqkFu80IC4PQUxViXBgKC5x9OoE1J0uPALE40x27i3iF+P8ewrlevtTxI
JhGQMzdpNG1a65igNOIbwz0S8FPnybY1HjR4uuIjrh8K46CSn1u2POYif7L5AC+aCVjq4pW37dcH
M5bJuXrE1PQ2CPh/wnhe5lcsUBvWHL24RO6uYY2FvF1DjKN2GfqZ0g6V8VOgUiy5VQk6T1cNstml
ju5SAUMLrVZ+cbnHJQwr0evttqbdJX8f7VdZax0b3FG8JKNdHZjufpm5md+RsRk6K91VfpngRbvA
+Si+VDcjhRIPLvjx0oLeXIDw5dAhTV2eI7M9JaRcGsW+cKrNBJiNXDpIDnB9CBNCnMtyqcwDZ75Y
4KYER573MracvB57tYJBarQR4wtJ5QGJRH5LNZjlu5S98oSrDBXrfolTbIxPM/yv8iJB68w0+Hb/
npEbTuQK+13XuuQkJHk5mW7q3p5fdO+xjXYZAsy1+WM+udO6V319NL2XuNutxd8EgYIFVt0aN9v5
Xh8z1Gi7G9vEtEmtXz7S9iWF8jjq+yieD3LS/RzpRlvjmPUI6WdoT7HABuGwoLoRyN882AVd9dQb
r71FeantqW0PtXkDagAPSX/F4LGxL4EE4MqDFdqM1aaU3zPph2V2XnlaQ4oWhJHOEvl2VTBP0h4Q
FQUEXs52GXjeD7A+rt8HR/4g/vPjhPR9h/xABu6ruRtIvso4bhd28oebCpLdZJlcvMWgIuFA5DtA
0xRoRRWmvfY6Ij8jxnfjRtfcfpiTfJ9bnyai9qUihpjha9x81mOMPuuZaMXbVTjfRgDCCgoNJUCz
8QDRZAUVaWkgTXmGTavTKUKxqJaLgCtpYY2YozfbQ5mRRMeIcGUn2qj0x9EAqlihlp1a8GHuLatz
fDBIKBw7NuEsjChZOffbAEz8qYOktYBGTOwgtl6rGiA6n8hMw4MgoJbkBm1ZevLAnmXc43a8I6RY
YN2N3U9l3mSo812+qKDUou9+bII8YclQXeRy0Mq3Yfpn6/ul3BkZuZNEe3pftf2AEdhPyRTOLeJR
5bGjT6zsXQUpaoLWlRu4f6/cqylJi7ZfTJo/O/9Wztyp/dflz459pr3Y2M1HPHwgJQttVAMoGJBc
3q0ZGvb9pF3ceY+zXLm8Dw8DbK7yXas/mFoFjaDHdb60/inmTVHptix3Zvbaj/+cqtktSGwRG6Bv
exIk6LToCyttgHmccWQTTld+ifjB6UlTrQ/sZ3DzP/XN2+KeStAO/7uVofvQ/vEPo2Icvxv74UZR
9LS9LR+L+Y/lR93/oK/dk1lO/1xudPOnXEBGerulPWctlyenuCIS20GmaGW7tXwemKOk6720H7jd
ttTTPtkG0V/LyOSPQGOYw7+KbJT4NRuv+vJeohIx1EmjyIodT+1vwmLkGSknkiSJOUO4FEK8UscC
ctOOp69IV63hwFsyObVW8TDhjuLBJ1vqF19O13FCOTgwIyzvDI8JZIYX7TWdAILa/5z5t0eAkpEr
bs9EQa/xjRkV8mXwl+xXY+/gAnZSaKunRAQoSBdb2zFchFPyhqQslNF6B3tot87yPoLSzV47NHI8
6qicCjl8LIa17eND6b6zL6CVLral/ZZEv/JOkU2ol/v+yz206l42/MGJXnkzljvFRm4d48OUHCQY
hYZA52Q93/Q84/JicarmJWfG7YAQPyX3FERygqUenBJvGLi5+tEF29HkPOQPDjEP4iBhd1VeBBJ8
M2eLa+C+WT9i+6kfzpn3C2ahGI/xfAZduJHqcnvT2EjzEh08Km7zLm0eI5OFvO2EINj4137rIlyo
8piVTP23x0SMJQpXT+d3MUnY6VeWXxq0B8QerDIc3DfNvjPN+8U4dD2trL4Xs7MduTYs92ho7CP6
rcjuJDuSab0iTkWXfrd0j8v05Rh8Yz6K9FNLgM67COoBBjXaZWgDtv8hSaK+Pn5MzmmtH0jYrFkM
Nsl5SgFvfjH70ap5T/Zq2T7rFqrLL905SfEYTS8gjOr4sNrbLjmVhFqtO7zqvijvPAaz9XRfZA8C
pW2qPotU8SU42e7LaO9mbrE0xqjyYpvPcfYwjGc9hliPSkq9Z/JIJMSwutQrYYpBlW8oMbKPngnw
lLjLrRxt3sf31bj3hpBGLrDVP+4jdt1kEYKNi35nCV+nOrsQku0C0IJehB2BsfT5Ql2TnJBTk/zj
TGwMfStbLDLooiIuZ/0GJLuUwLji+jA4j5k+nUfzMx6iXWF6jKqhlnV3dDS+dDr6nmozssGY9R2m
QkiNTUiZTsHM7JoOQJM6LGbakuQOtsnG4QJ2q0ccz4hPX0Bwc9plx5mw/KL/l6KaLiuC3KtDafwm
o7NpzbeMA8DUM/yfmc9MuqSAn9kmxtPvsCSBli5YeJf7rC9JAWGKy1Ct5Nc3+lcy3vpmOgzeA4YK
SoJ4u8JpW6g4Zid0SMJt5JMpi2069Y9DDDRgFZwycdBFH7ONaH96iZpLEdm+1kIBY1S12n9jXwZr
8jQ1X1FCQgmSzozzoGaE2WlBqt/3nv2wevlZNZBRBTdWXG6IwMK+YfoTIGLPRJcoOfEG86Ut+DbX
BXn28T9hsbHKftuxYheBZB85DTciHPrhOGJqY7XNmUvUPwPnin+yQtsSwQF2GB5l3dM4voN5k+qe
YHzEF5zY0barfiwW7GTIsvL8q91QDmJnRBFp0hmdeHtInGE7Gj9t2xH9DJ3wltMzlN2hYQSq48sh
VRw9r/auZfOhroYDUhOmq3P810U7190bqNs0eEbLzEWWPC8mecJ1FzL4OyvsxztntZHT/zUuKM/u
VUnr1czbr1WXmwLgtbB+2vIvsZ2TDSkjJnqjLN6nLqVDR+/GFpBd8zqCEHxoNC7e5DX1XhLTCIcO
Te/6PaMLiZ6r5c9rwZDhtjE+BqJyB37iZC/Ww43kvdAlFvIzBuraBdmq70dnPA/yeWq3MqVWIX4m
0zYGK2E6Hr37AWc5tF+2dW0hgrNuS+ZTW28L435wCEY+2I4B2iLAhRGinvAVNaKs0t0Ak3NC1Wfq
V9WdBnHqWIvL5Ke0bH9mhKy0g8mmtGGQmxkvjnMZNWOH8HOj00uRMEFoNE8etwrKAD+9dWQMbobX
2QKaMUBoLa6z+wNy7HuFryFKQZTuXW09I1TdpPXM3OeXM15Ed512MpxDme2GHGYoPxtrc3t99Oy/
AegzW4Ci25bJ2+REJIlyGmFDOmp8i9gYgD05s3+27N8qblCKPrMuSdG5YVwhqCUr/vT5orfPNlrV
6mxkfDnxCcb6nWyQfe27GzzFPTU9vY99Hss/S8ogBnLSMa9Kn+XAtgm+RNM+RPIln2x/XO5UG7Hu
pyx7M1B+LeSCOAzaafr4AvTRxSFluq6eyvFVa5/c7nFadmN3hUvpM/1lhn60C/5C89D1HyYdjPBO
faofaqYZ+UIFhM+wLF4B9N7P6V2jnXAEgmh/LJxTKd8z4ufXRfmOBP8KyishoBme3mqwl8d+ZzFc
LWmpE+o6PfsbwWs0wz5uLhngzLSmzeX2rqofD8wGAPVdauzAKlomuHiSueMlaDPgjnGzH9LXEZgG
zjaW1//S6ctT/IaoDjTrvTK/227cJdYSWPoBYgSaLr7HqztcBw3yMCmsskawQcy46ipsguN2BSUk
W/wXAmBWPn0LhH2LnpOwNJxxdR0ZN0QbrHyvIEf8lZMaLXV+jDxm+5p7h2HQX/PqXNQL+3Jcjsx7
gMGkS2iO/bEnuovPw0Hc4OY3AFf3YBH2Mhgadrg2LCOc/a3w81j/czskSeYckhH+4cWYh5jFVuDl
x7LaIaw4OmrZK/g0+k3XBGAMbbwioT43dUTS6z8jMu87dOjkotOCeTurV8DYbySRMWgrsW8XXnZn
mQ5uHb8Pc/0uhLb31jF0pX6uaziszeozDtvIpXhgnhla43xkxv9hUyBKbzxOVnaFoBhM07JNGwDm
plMT7CQJhtYPytXOZR6fEkvbVmz/N2wzfjtNbodyfowXnUU+C6vJ9Fe7P/S8NamHbr60PlC+UEtA
uuE27jZprvmk9TwJBwVYIg+V1X7OuYtAvCYxwCu8I8Rv0KqFrw/WptWscCXa3ScQG3vf31JeVf8k
xUiJvFYb07t1c8U766GHKc23xoxVwFmO6xrvUcM9FJ7mp5a3qzqDTSXoHKO/VCXrvYol/dDt5yh6
MNORzBUS14a1vxvW8lRpI9TvKoh0WEwMl8Emn1wO6E28Rg8oCi8zQT5VbL+ZjdqMXJoqN3H6ocsx
4xP2pGBYsheDWKzZXF/6tQ89/o6OOnJYYt+bs1BwcLTwHNdlRaADpyf20FesO802zn1d7q2e9xRJ
5QTItnOdkNXlR6u5+7yeLp0x+zX+yh4+HltNEM7wuV9R8+9lNz8yjnybxuEo8iiArQZeElAw+Si0
Pbe+dqqp7XrG8mCB3KVGwivu9eFniGyyU7R9yn2S6HZos3IGhsesSN+iaL9qNlew5O1Vy3pKCqr3
HA+cksaDpY+h/J/jRGSf6APUZX6SdPu2V3Cr1G7QZ7hFwOzY8MG4PThmHUjsf1Z+e3/42bmY0TP/
ekDwJsM59sYakNR0J2sqttGcnkaGSMpptrHGTE5n8jPbc1AwhGc09asv3mNKYpFvj+DUqeF+u5rn
7ZZhY3NFIbFtTURnFiUkJGeY3iJaQsJNEdeg/ZhUdsinIvC64qDrFe7ObNfO1Qdb5QIWehLz22jb
rmMVc9McmhXIAZg9gTPNJAFGW9bGIhxw3SdZTOR/DTUt4jaQ9KWmTE+5OwEkinfROEM+9zRERW1Y
zM2pjjnL3fVFoHwdFQVxC74Azh3rr/HGO/aYBup6d0JfdMgX4l2x8kVeQkMC7r5eDyiHBto6OLzS
eoKkF4CrugcVVRDTv+7KLn5r+fLCiiD5ZrhWlkNMnygbaBvZk6Ve85Eur8cSb0icgXycHBlt82Sr
/CNbJFpAqPV2tZ/LGGYGldXQUNZhCEUAWSE6K4OZpVJkFOeObVijOJKpfvh6ZNwf7dDcL6gm+4SX
wqh8FxUEAlZM20jAV075KAV2xpvQtBQYNDh2lxyrSG2yqAmqmt027gbIdEgiG7+ruYiINkN2zXC+
CZPO3ZsMWIlrDLNxDnPlbMzc2oHKCEy7uqPMPOLypdOiKFaaH5Ob5ZpY1zuJVwinpYMJMq2Yhwkg
oywIEBtktW8XGLJUe/RAo9a3ni0BhVwa/V5Q9XZD+QdHA0qdtb4bE+u2cbmMdIYrY9nGQfXski6L
0thVhHJXnJgS71A15Ez2TFx+RMRfTM9FZ9syXalPPQ1hXxe+oU1bTobDTXm+9F1gos3zpuK1GbLj
MGe6j172fk0imG6ifKxtZIqoKOgMca5lonrvDYEqBANNZKGJzQz90o4My11+UNgx/BXFepaS7AbZ
TnbYssIpY/O78hQZjGJNCqJo9oke21qRsxmki5oALmMhsZAB/52QhjuM5PPGYmaCH5XnuSBxSqds
2iD04uHcUO5rFDbEcxXrVPpSs5lrZGUgcSY3nc61i2kocQMUW3483/r11req6qy7uIwNTpa6rxAr
mQC+5Y+FtcRfcuEnAgGA7qKc5irVIQMWErN+3//WFOINP6+2TjzQ5jTLLoxWPbQY7zWGdTEY/bdA
1DfxSGpo3JmnSqzPVmbtUXfvgM88ked5ZSsMFRxH8ix3gxbOXs1MNJv2CXzqWMkdRqkAH1kYedlV
V5Sq7CFdnIGEcFydUvtoJjSiLps/Q19pOLBhyITNsReA4vUFNVwyaI+eRfs2VQdFxQ4PExalPUMl
gGDfd1idTWfnzd+C22uEttpjjuzR6EIPH8tAScwO/KkB0itVlMIiXtG+i38LIV0I7r/47nHA4h0W
qI+Vo94LlI5Wkd1PDOjUDL11qfB2xae0a3f4+FnxKF/O+b0Q9cEYsMPV486U2SPeb+ahbGdZ3B90
aR4M4f21MoX7m2O+SaqnmmzR24rd0j1mMrwUs6cOA+vyMhIPtaEC7PP8lH0JsBS1ocWBZDvvi8Yg
XvXOHbXHx4SUEMToyJAHUVZ++wcrk8WS95Y30XkdcKZNClVlEj971XxRxYBzEPG/3UBvGBY+Imus
d4yYWWuk2AQB2KYZKwYuB4ExEeH1baGihemIw3Geaniyy4eZgcZ2R0Q9tkN8Hs5t00+LgRJa6UeQ
J6wCooYkBhs9d8eGNUzUDFMM4VpEk2p6638kncmOpUgWRL8ICQdn2r6BN8Y8Zm5QZGQkozM7OHx9
n1e9aZVKraqsCHCu2zU7drxZN5dguKOw+gC86BLoRR9Zsf0NjRt7eXE1qIxKOvs29T/sdIp10sv7
eW6QD0MgFk3EnSbcBeyUE5/uowkiZtCFu/R2dVQLd3kyqTbXCb8f7rsq4QYurm6b/2vc8CcK17se
wmdLK56UA3NhfZ57aBehuzVOdvboTLq5YZh5d0uIIe0mAqEp+QgxwunRTMy6cb2U0lIE+Mbiix0i
5CJQprePoUXaJue6KvsF8xGV212ZMcpRy1f4kDJUl+4xNcTGof+7pXiStX08VSxeB8Lktembk8zk
1oGm0BmPoVsir4BLWF008XE6BFWNx1JjOS9qqfYaAsyztZDNL0jT3TetD02UvhGuSfZTxAvaVqqn
Aze8rYkm50mETRvGdJ2OB5VnxDmnKvwuhvCP3dvRve117CAECLL31WWN5XjXYSiC/q3B9/EBK6c6
zAtfg9nTWKN93EIuVNNjEtDHs+ma8qugJPWh8bGBwS+ANntIsrS+Sg0KkCSDxW3H+9ST7C6053yv
5aAPRAxzAuO1TxquL+k2zJIH6MlEO9M1M7xBmYMhDyHPgVRhh+9t2zufYknDR0cuqtxq0zsHiaa9
tUJaV0WN4lBOSXGeHO/cRtAwZE+YenVm8V9D5pGci7rr4IAchlWScSN2eWQTO+67MsCzNGDaMz6R
4pFIJOYhMkyE04Y75fzAisdlW9CT44aB80XtKK6tCU982o7s+oo0OQ85l3pVakMMNXJYPRGifsaZ
lp2KnowBGkneocZ2xasudf+kBg8zP/Za85BH6Mfg9UG4OMR1ngowHCH4knR+nNs8+PaVB6Vk0cie
IXW15USLsvBkQiXTYOHFnpcXVv9xmtK5GSwBiIeBzqaR+hFUqWlW36FY11gX/PbsCnwH6aQvbaw5
xRs1IO5MwAaIUe4KOohYK5pl4PhcsqdgHZt/5Tpyx82bmluodPwII3YAaIS8sLO8lpgl9rO2X5SZ
/7Z2X5xrT9wprwLMkQXMg0VdArq/fW/HkJCxB1zlMcrb4OCJkXhkP4tP1s/RKw5l8w7lBW45fRG8
FMt06Yd+ilMani525Ou3cXBYBUdqPXGPJNeDLeuJZ0U+1lAI9o3tdH9tDJOHbjXTsWZ1ChbRz3lX
ioT1Tp+6jOiza/0N/Lo6iZIQrs65VxAr+O+xr+FRcKyVRUdoubP597Xzd2nDQokMlGJ3cV/ysHNg
t+AgYXZpS+uMWcVGnB4QrL1UcUgJRGH0wOqdDO3N/LnWXoxlLr9ii3F29Bjpc1sDT2EtOprT5Chs
H77Wb5OZSGZEIRqgHTVvNBsynk4WZ3RJtMXeVIUkO1cQesfJOEgsId54aG5rnnaOgj9R3lf7WwAM
FsDUkUgsYZ/6A2NZ1XoGISNlos6zcAtwf0aw5fipoVa98K/geHLYgDe20vcOMB0OUHPbRfspKTuE
hcMw5T/Ap3PszTOyUF1GhBU69l9Zp/irtaVMsmr40wh3COG/0pxaqYVP7gDpYclw3YbIoUWhlweL
srccAf2s85mit/5Gj4K3XQRMFkHUHtum/HaT9VWVhhzL3ZT7j2EGBI5IJjiOyCw4/bDWHNO+4Sh3
2peCOYrqpoyjVIVyfvASr34qjRvyQYKLz41UJidqU29MCeG9WUajalJmGnsJP+kyiciGDP7yOAaK
FrNmCjHtIjHsjENrccQVVjP/fpaLaAhaOtNpfoMekE0xf/T+lA9rx+uP/spEqJudogqNitoq/etG
6W/mk/VOmLr5rBCG5PKWVi2Cd7LJgGok8AxIlqdbIqcccCpJ/vVUmz7bOkx+xsUXKUvxJD8FSfiQ
8A18mWfZX6SFrVBZNKoBeIs4T27nRbWKvfHy7ZAcFpeRVoYkUKt+mE4eJs6NTqks3zH1FN7WzuZI
wFvWvt4PfQXHgLBre3QJFG1h4SKxLunChqTo7J4ELlJrYRy8jghX9A+mWcyvNT1ZlJdTnMWH2S0E
D+BqCe8yg3PA9sRN4Vr1n6r/jMmP7Oakzu46iZfYYT5bw4QF7QR4Gbi+vSlHi6HZ79ZPa2XdLWfL
5Znwfi+Gp2V08v0EQglnLJcWYM0JUr6FhjYbBj1o3KyLm2Hb9TI5DFYvEX6KLtbLADikCxPGjVko
xm48V2MuSK6oirGO/AQDOtk+yOI2vKos8cnh4vbhrbfLGH8s749WJInYc296J+dDRLMurmiKo3Vq
c4dRTMipFXytpB52la3pEi/pWWCCY0wtI4laOCbDts0X+EQ28YokInyLz67bDlmfYlzwn1JSI+k2
a/FL6H4kKlLWRUPdVJL0u2lt79p5/LHB8k7PPhMZFoSkeOxntzoNvWRJRFJJoqJn9xjcJPcJy5n/
KT7jkL5c5w+Vjn+RsKJ9OyuuVkz65TZK2PpF6XSegj80luEtUJ3TgjlwLJy1IIj5mquPuvOcJ/IN
+pPEkb2dISXgOnB+j2NTuPu8mgVD3whwLIVldmJhMJ7CFbeNBM762N1Mj4WDQBVwr9kHY6niKuUL
TDCLgLIcoseucjAwDuJSlWZ4ICXQYq3MOwQb3yJj01af4VrB5AnbL26tGk9SWra89kwlAdwQuY2q
gdM4LLLyDk4B84ddYXHw5PLQrv6/ROe3udYz33h7/7YL5ifTBQ+Rb5m7JEsI9IqIW1Jgd9O4h2Mn
U3AM/sCzcet3igpEfWP827Y8suyj2xTiCx86lZB+Cjh6idQjGUrvqjS8hs0czRn7T8d47woP7N4T
NwGMEmTrzsnwPYYzzduQhFgPk5bYFja4gmvj+0X0lKcRu2pJA+SS+gj8FjsSHx5LaqJf3YhdEzYF
Jmwvf0hRtTsttqnzmYxcIxBZkiZjNWAi54dm0GdQYM+d1IiD7fTozta17svuPUm8AstDhyCgJ/fV
xXHNBmSY/ipnsNkZy7d5pPu6DtQ77QLZncxS/eZx/+AObxBqXcLp9FQ/LS2FQbX3WoXkpySZST7f
nKKbtes+xsL496pg8pO+BcYoh6hTymb+1bm4Ur+J47yuRATVg91W7116i4ktAeuserZEgO+doiMQ
SWrb6ZXFQMiXIkSZ2Khp/FfVCkhHUSNGYQ/yPVbQHQAq3pUi1dO2dS0YDDaPaXIQOQ26FNVKDP20
D23mkfj0xDy67TqrPvi5/u1BKznAz4guy5jeqhQizAuyANjWZwiHC7ejLZQukGmD6xy122Dfz6eo
ETtTKFewY5UCZH4x/KNhXO2rcoLRsGK4rtbgO0eJi+sm/9W2NYmShYtPW1nrpoDNstVL0CEerOw6
QogX+3rJ1HerbPUFH+1m4i5RJfeyZ2MWpAE2fF+2nNfOwvbR1UH7LJxCcKu3s24Frla8Imdw4+Tr
hR1hoHE3b7KpO1pz5C2x7ktJ/WloxImGyJm3PxG4DPslAaSTYhB/5+7hn/q2BSwxCjyDpjH1XvhT
dsBPa8NwpLD3UaSz/q54tcu9FVof8+L/USWbXqBxdQxNG1RUMHk/k1vpZls788M8DdO7JyJcz/6A
PyrPbhQBCKtcD4dX1revNhlJSqesgECSM8ZdxRqfkTsj5GC/uxlVJEeMI5IC1PBnCvk4cNEJ9pPi
5hx3wJhOrreSAK7CRT0MC9pbF0QD/yePm5PLXpxuwuIuK4entSfexwznMJCVnXxSIAJZty42e1Jm
pk1ZawAABDJYP/E7oapS7fJhDNBPurfFn8Mni/qReMomdUl87ewZaDp0TtDxoQckfxPILIq7JOp/
yhuUDdsJg+IUWI8antRfwFjmOko5XVxn6E9GB6jBSVj/8eUqd5ayR64gtr7ydjXbSvKYgcOajz5+
pLsp8rtTHubhqeopnQ1lQXB1HhvUMiHZb5j6oZ85VdSEroZC6d60YuJGPSQSVDwLX+ftzADvNH3C
r/G3ZaC9+6Z2ul+lPQznro/Kp8EUyZ3jTsWHHdDd68yW3s5lvsTTUrJuAmV1DlhjMA9qmZE+6Zez
9OzvFXOaBfVtYzeA01URWaeJqPlRpo7ee4hi2yJw2yPKCD4Fx+YkD/mjJZnrnOc697+03Ynt4uXz
zgFzsLOt4q38v6MLZyChBXJ7lF3ovcktpLVIJLGYxM+qx09/IXBvF/byO0SxubiG5DYL+OYM3L58
WW2sdHZlzBUHtz9uSaKwbh7U6+rlI6cJ0qS0cI9ZfvGnlT2DEbPWZohG+S8YPV5HpuctfejLMwEu
Z2vYT20ImYkNO3ykVXXOo+VGDLLarSlpTi7wVnLur3O2HzRHLs0cPU215IaGtBVxaCKxs202qnpY
WtgISFcedhbljXtefCAfSRtc+kA4/2aHcPNgNNehMbfWOGfs/lvCYHpcIhujWtYx9UPtuWojHitb
/gApGzZ9NrKYYrSNmBdKH8TajWVjglSyfeislzYovV3pG9IxiVvTMjU7fvjl6zZ7Z8aIPgkX/s7h
4eOvnt35o1eyODQEaEj5ESNG/+maj6wbBxZ0Zbkd4JDGehL+v9x/lk15THxvfuoqQJGxSlkKtlHK
V8JZ+nPnWgVQANsicMmMDUmt+pRzBySiISuBrLjkH7TzLFw7CELSbq1ptF9Rb2601Itv1WgoGa4m
pmyu2Ogk59qqfwHWK3fUBb9Wg/UhIrpUMFFPV/hU/Rue5+GeBbRL9DBFsRJlcomI8hEY7NJvJBsK
7W0iKWGb9N/dAkPEoZB6o7ks/mqa1UawmtFV1t678ni1IC3cn6rrvS2zmjpmSq7OxXPSZvxrAsvP
900RDlcdpAJ13ckvPYatMxSQ+aAmf8bDVNSvaiREGlTU8vbFgr5kL87EjEtsKdlGXK3dYw03l4C3
KnFvoKpMVdwrzte9J014nw7FjBAt3EsniTwuKlmOKw74F8mGFKP9UMX0G1HSQszgKsqVJWbhNzsn
sgT9BhGU0yrP9tXaWrs1COYAPcnG5N4vrbsJQh8qU2l72GuX8GPMUd5Lx03LXe2u7+7qsjCCGeUi
jyYpPs8F+1GbtOVxFOKrzPgwLe3CpmHolpVFZ9H2n2uZa+zzToNVQJmM5s9Wg2wKhPsYin5CZHfk
fUZ/8lNiA18yE5YYo9m9AfBa9yob+kMxp7d/Q/QWjNX4xxHoa8NADMDBY7ZjQaC2o5bRXq1l9Zd+
4f5atkUCLy6pZn87uOz9+sAXD6tsQ8LcvRe3YxHuK65rZ9VmI5s+FlCDXzMZZMK7pyEneupsT+8i
f4Ryb6HPzZjzlhzoqVmr9Q3KbnNcm1k8Ctfyt1FYjI9ks+u4dVa1XQZBmSGXz23ry+RPNTFtoEsy
K6yufSD7illj4IjPixzaVo0/LoFceKjCRsA2R0knM44/i9o0Sno8BrZh/pqLoX0oauV9Aw4A1uYh
3Sugjit/ZDZ7q+msQzYE2dZnXNiR2592vhHqbm0XjApuyeMEv5D67gmkTAmmPq4XkRNeT5PdGPjp
m1uwfeOjYbnvdm8pguujdaVulbGeT8MBia45mMFWcW5q8chbcNs2oWKqDAUU0Bn9A5OKIAXp37pL
wo1F0uyAfFvthZ1nHyZY7LOydf+qNE8IDguFndKnVtyy2IlW0rZwa2YtwFPoxiFYE6iyLMDKuv8t
srz7Oy/KvKC9a+rs6UPrUtXe15P5tn0/vWeKUDxXOJijvusIRa31MfLb+XFta/9CEhhAHivHnT96
oGXctCYtSCBuCjnW2579RjN1dF6n7OKiHI0rH2m/rpqBNE4H8BcL3zrjP4aNDHeY9ud62SygHOJ0
4GUTSPQ70duMlGV6e4A5yJYF7WIkVLN+lqmWb0PGoEblU7Ctp9GH7hhGceVJdbQRqjZFvnwwdqJ/
cxGGxeHb6BR0ouwC6bRvxpR8mRhTWP5AfiFAbw4SSOK/DNsYcZY5OdqK5Kin8NxNcD0Q/bnPiBxM
vvTLGbE7ymM2Ye5BzxkDJr/Kh9u5tQnIWG5qPrf7mnoEgscNaCrd/15snLi5l9wnPjH2ZKmLXQ9Y
CqdK9i9nVN34wnwuE2bivk/cYzZXb0xJ4za0rZfKZWDbqFl2H9qvsPiIWVx12f9ImjVgJBCvvwsc
ArLhYql7xyX0OdJw+RBApv/s2gpVWrqY4lrBaivLf9QashCmGu695Quyc6i9ONmLtE5pIrk6s23d
97YElBcE6gyfD9NItqbO7bvGB8szof2HqyvqkWvhTDGj6+wtno9t5jOwdVL4h7DhAjy7YnpPizq5
DwfdX5u8nvZciHDxzSp/YZFBcrzHDZwDKc42KymozdrnfyKVN5ep6asLNgz+6KCTuPKn2KIbPYpr
VbbIKuEIOcpNwRUyEsjqBeKYe9RrLZ7Y/ODnHmrcZxPBBBw6t99DKgqmj3X0BuTVzv3tzXZ9zzMH
aiHLfmBnYFTLXXA+iYsVIm+op8vz0d0NLlIpIgdwvZEgjddaziaUNZM57OgkVO7eEMA+TB2dUWnX
s1cNGsR0p+7YDN3qwfTgwmF0nMtq46hxM7zG+DWxfo0NEQvsSBsDPOvgrONzhXyCGqJejJaPlU7b
vd2k8wGop/0V3Azk4L2i29vD3Ci9HkOuZ9/5k/VHVHMf54M0HVDXtt8XhZjOYEdmyPfFFwHrZKuU
jXPXCUntpp0dR1G3XLJVIitMsIpgy01xpx2b2xYo3EBnX1BtVJxipwBuVpprUzdcLMYIA5PF6L/L
ZMscb+OciHxHHfJ1CPbpUvVjjA2NZfQama3rW1waHfxaYW9YXZrxEpGIXa7hUgPySmSU3Y7+8jFD
4/+TeusbAhVxr4HJ6dI2jUMxXjWCLWddipkfIuBwdICY/YhhzJ5yPwwfkwzncE+B0gMtaDckFRl6
vkdlgSpeLE2DTR2PLmkjUjTZzUg+4u34y5bYu09qkz2IkARgjX4MxAQEl9NWP3bGRhWxmggfe2xW
4imhSrXK944yt2MGseRAEJZUv5/a8EYoXp1b0Kd+unKHYjI/WA7pn0Eg1eKV9XfSTb9m7uhHObXz
UwYeaVf05CAs3eXbmVN5W5rIv0w1LVCBqT9SSkTjNCLWWy7NTDIoC/ejWNzXvqGzfJwZroQ1VrGz
zDfrJb9WJZtfRRpiAg4tnueJV8oVw19usyxRV4cMTbESJ4VQ8uJMY8S7bd9CCPjueT/gFM3DRGaD
sceTiMVVAtxUje4IysMbopOHho5LVAWwnFL2IK8umfhpP6z58kmOY9hGA7FmOIrTJvFvlHKxMOv1
IR4Kt2XImauS2XGci3PkmmUra/1SdwhOumJiDWaLzS+cqKMTTOF1lmQANrLp2L11zcBDU6SOYaHd
2/5yUbkDInYyxWvSqr8cwNDLa/+2BmqKZ70k5sVTuuFUKohrhgGOcD9zPheAa1dplpLBHm9PxLQO
YzLL3+qugL+/4t1IApPFmY14L/3ExtOxus0B7wGTfRj9pIH6Grld8kMR+WGlEOHSmo6Swjlgzmt7
QLIZ1Ds+fTlmADRG+y0FRIFVDUuvDSgbqXRNd67xRbgp2Cns0m7N0ZAtd0RA7ZTY2i4/snENnBeC
nOLZVQVGD5d/TpH/RiuIuEWraVfNCRMBeCHcq01yXIkQ4PHFMWdaFDsrYb9RTKxw7YQDu8qto9J9
9ruyfLYEqGNHxzL9OaqCZoe/At90DcTxXCkx8lm1RsOvhpEWYGF5paYTR8o0eDE/JHoOveiH7lSM
310aXSq3547NOwMxvF25cucWom1U9Xz2E1jgaUIwFeV6Wi7V1IHOz5v0ILh4xcsyIVea9MYAMZQ7
JX7RweJOh710h+ZQhIX3Mrt+9bLkKTCFoC1ujAp34w0EK9OZzY5mQgkcbvZZ7/yaaMJ7WMDHgs0W
JIwTyXfLlfEsT4nzM6NS7+xJ+9D2/FS8pCYb3kVY4sAkwINWPoxIRgP/VYOF5cEedX/upVW8ypAZ
2RldH4VE631fYyez3KL6SayifGrGFFQn3++vMCegWk5cDaGDmy3KOLEsOTjgcxdY1iG2vnry3QPa
P4NxDzUSqI9h11eYJ1DR4mz53viVdJ53Q4qZ/nESsECssBy2omr/Ii24P5MWHOds2/a+U3BnDgE1
rFaJXYOsAMkX6W+Sjsux0Jn68qvS3evZjJ+15lIBgIQZew6/BWRHajETN2aEwNESej2y/GD0U9YF
+aXRqKQCa5pxp1uExZ0zTh1R/gpZ4HNhx5swLp312GWheqhCv3tyELBQUG8KsJAkevwV16VZfMzw
ZU7ZAqR8Yh9zUMehy+WPVZumqGIOdpntrPeRxyhBOhB9JwVv0khOK93BZgBwpR3UvcL84Cavj6E1
BjHh4eUAeLA/Th3dATZurK/KmecVo7Ucjg0nxk6uA+epNOV1mfF8LLagareAQ590tGpVFdqli5vj
jtsylPqZxA1EKk6/Rvww+jCkedXtM9z358FioFgpj9uDiaQfU0CheC7qlLtd0GaPglg5DH4wbSft
FuFBB7Miru53h6RbR3AbwfLV0wIRk4nnvIADyPFPdJXtwPheZQvoLKl81P9bloTx4ChYK72aEau4
PdvrnelG6j/pOz0AeQUBbPP5nYVj3TuhnGKuXs5x7sfsT5usw9ETWm3XxvyZPGr1xkbl/2o4e/gb
zRCLYm7jmXrZ2EPhgl+VurFYMecqyYCrAP/Hku4NXKh40LJGDPJQLciLRe4cDATuzeKSxp5SD8RC
kYz71R0C/KSUYzTj5H/27Yw0dztsFzJ8p8m1knNo0Lw3uel/l5YMf8ulZ3PY+G1zgvXb73zH4/cB
KSBNfyl9gyd3fr1n7ZAcg4KMTUIdyr6mLxkaRGAdyywt9nmqLQ7XtN67Czbkzgn/jdICAHVDf6Hu
gOvJSqglouDLvnZohNA1+EukBTabg/Wc2o283Np9n51OZXuI6+WGoAm+BO2JU1Kyr5t9J3xik0OD
Tuj/YrJwrnD/rYsPSpAhBabU1gWkvCMY/MM27maX8oNgm9sBrKWhoaWjLDXMxzIqTpWHW7uCmeZH
F4yWBNuqovoMagv0YpO0lHmRtMmAvFyssm0/PA1mxidgttc8Tg8uI9C5IPO/7X0cKFVRpHcBG6jr
zKPPR2qc8Tng/q/LdaemBlRg5v1hH+Q+EjL/xtyHHkd98WGa/XHXpa5/iLj+nWmbEJfQWYaY7297
qFYOv6KvI/KdasakLPM4L4foF9s3s+EeaW86hc038imoqJdi2OY9kgkP4BZaGXqJwjvZwgfZsHIp
/iC2wkDC9H/HiFhuuY2TMqPNemuaBo+lNSHkh7W8TXLBKyAAkhBwgkDNQTwkxJLdQuhLdsj8ma7G
om62hW9985HPJTgxDqa5WGVcJEF6xdWK729FG+U0xkgrGhk7tvpA8Er3HULidpkci4HTyi8od9l+
sQIGJtXa/9YseuuJuLz5lcUrlQCYfgq0se/IEvdxVOXMVETbCM67tO4CKd6sAf49ysXCXb9iosmU
8Y6pg5UkBZzQQ/II2Lfeu+ASPkQKJ5pbyXRxbJ6OtVnbXVasULwy0oG1nT7DHTmutOKR0OrYz9EB
ygy2VIhf5BUdq64OpSJJzWhAJmCw7P1QQf/NAnveNnZtnxB4gVBUeXuxA86hbXTr1XHnJXiwbBxA
I4oQ4C8CO2UTHGYziHvAluEmVdmPaiu4P+ztrvC2120u0AkiP2+OESuMI/5agAaCuSZWDoQAk9fv
Q81+nJM3O7nwEwOc/QvTcwvRcmPCMdjNdNLs3brLP2S90PyBaohREw3/HFqe+4GvyYuH23gxTVN7
GB3UZyQxeVnJjx8LQFyxMphn83yCszHjGDZSNe9lHtTPlkfQlrvzglEL9bus2tdoMU7McQEDjs3L
cSzt4KnKrCbGvhG84+QE4FGFbKJwJLDqbAR5VRY0ptJQ5MEux3YJwWNj2JPuwttWyF8jdwXiWuJZ
rkWHtWOIEJ3DkY8EDtJbX6FtvclSAamosv7NUgY0FjvCewDR/KzHVj2BbwfGIcFHDms77BJvbgGA
2+jvZV9dk6pdXxsmsSt9048zkIpdUesfThfuylGqGQzBwic0mQASYdz1sPdsfCZGGjKQmWGvIU7Q
lDFW06mFEHhNFPJN3yFO8sPEaWxcgX14tA8gtT+zkO/DptYZoGOMX0k1tfYu8Mp/AD+ba96Gmnmo
7A/DgGsXHId4Mun8RZrk9wDW4jSv2fI+Ipbv2MdO8ZICrsvrMWI0yPw7NmrNYUgm7ijEoyEp0I+T
0nr0nxOLWDRAtgjxYgtLJtqUJUtF1frN1h38DsYw36Ke2vZvarPVtQtzdocTg61tr9kdl7uOawpm
t+c2LNUhnCK5SxZ0olnA+Ggnt3jB3jdvZ843pmZcPlMTGrCc6JlDnWMBb5LgapyWgGx5XbunwQZz
ArHf/uW12vuTOzd2VkAWyIezsi1And6JZA62vi6XuF4TPw7tqP8o5gFNIeCKTBEzPHgvM1cc5uKb
U4CQ6WAbdoS1+QU0Xd4BbuSD6qQD0RzWz1UdqSt+UcV01TCBdK31zVHM1AV6hFSGHR3o5A4uLPjK
vWNcaEl9Ci8qQVEpyiSPRZdP1C7eQJflhAMasxs0axdJa2r1e46d68NmcMN3S7g0mFCtNlFC+VDR
6uyNXXDCaF6VzzMtIk8RCHqc9cv4ia3bicGtcTHxJTYb/qd4nwNXHj0cEadOI1puSxQbrO9Vhf81
r/ru2pV1h27SqRNH1vrmuK11dtjbH6pOc84wsQjN+IQRhitiERC0S+wv2DQfeAKeNOx2EP6ITFX0
1s5vTYC4J1ByHjoThJcUg/lWj5jn2LpmPCpN810IU+3LtGyoQg5uiXGK/Z6jtbFPjtJ0JyDYHlyn
zF+dWwTMDkR2RTQrf5TLEtrGNHZvN5hLe6HNPhpNdeHC0TyuRsnYot0sBshCH4FfvueW2zXb4Vg0
FLnAiYvQakMkdlpQdl4KOfmowr2LwVGeMnVHXhUQiU5YjbSjQ6ajQIwIIfzckCjjez7dsBohaNN+
VrhJ8HayCsC6Z9x8harfN3tOknw/1tgnyWl4Mc8CXZC0asZ17/Z465tk/U6aSvII3Awddd6d0yEt
sLZakNlt/h5kZPnkravLUtY0u0iO0SF0+XX5PQQCOwHlBdfnHY3Z/qLFyDv6RfOcmLWPLSnc//xy
hLOpE98IE1FqVJpf4Ry2d+Sasm8+ceYOKwhGHWCgCq2SCJWmGWBHi416RBhePqaGs4Dta3Ocq+Ct
60y/6QP+IZNIvt1VOB0NN9zx4E1jHpDLx8JdfOO5Jn+y2MscVtcBW1CNPC28aJdC82MAB0/DCsET
zeshgRjeKlWQotpLin9+k/vMWdGY7TVE4pqsLEN7dvsbEHaibN6OweNUZt1bI8HvwOLN0ktkSnnG
vNfu/GVh7Wm7y11XqJAP+BjeixqtjL6+6pDqiAdmCiJcQOzd2QXSs7FE/bVDeX5kqZGDg63/kFNJ
97Ci00c/68TRTPDiCraHWIkcdQ7TlLytcprD5EKTS3SfPpjO/4ZIX59FMxHmdecQsH6ybhaubvfU
SXEs4x/nvODGLkyTPPs+lsg0aFFWamCOJWtMtJCe7RH3nkcTkCfIBfqDOwMdGos2vO+ngc9nJG9z
GjmPwtglyiG/tcUmsFSWVCfwsFt7GiHzYx7ipuL65twQz/VR8zqCt+WwmseITtKc5AmsjOHZW0Ka
pvhY3lkpXUt4Fy2iN1AyubjmfEnD9k96m6Drrpt+QmfS38rXaVxR7wVMDvpKZiXTAQGzfrGnJaX9
RY4suGDNFgXWnMC1FyRrUIMJ5pLLGJCxpjCUHgkHmIBc+I90+vEyBGQDvEgu70PQOQiMiTxjwyEL
7otfIfyIokByAnA4euDa6BGHohkdPKwS9yC7ckJYeDjospt3lHZpXBctclqFd9giPS0SAmVh1VKk
UCcGzhPUnjGqbGoQhTy3OPBj352iU6fW9mAJzDN6tfojLx5T9YDYPhZBvksdFV4qDLA7xjtOo1F/
trgIjwOGmecuXAeeLboRoSYUMXr0fILxyesaDMztix2+JcJ+Dipv3hXNIq9r4H06kwdBvuKrOtYs
KTBYhs+aAN21HBXe7ZHno/NwY1eWzo5sVwogDTRjLBH1133XwndTHS8Jqikzl+WCrGXvdEe7Vbab
S5e0DYxt7jYksIdlWDjvh+YiIpIBriYfCkhTg3uo6yMMLRunty5Yi3rdF4MrUw7mU/gvZaU5AqU9
nmBq8eDCA7KwKnGHVX+k7NmpTmqK26hv73mu3BOFbCvgqDUgOJgNdPE19V9GIBKxwdj+CsqJpPBk
6WAjuKHiUHSIlvRYP9D1uKUHruCsxGJkyp78UUlQxsJv/uzycnEECrnzV1Iqk+yJVeXJ/0g7s964
lWRb/5WL83wJcMjk8HBealBJsmy6JFseXghvD5znmb/+fvS5OF2iiCLs3Wigd0PdjMrMyMzIiBVr
1Z+qqqrPao2Go1/a8ckfB8TJAyEPAHK/UfmnLAjP5kPOvXM0Gx+i9aKGbYGO7D14Hus2iSAOMFqH
w37Uv7aDVT7UlO5pKqIEVGsglRMQ3LsOcaJDr/Xf0EdTT3TX2zd2KtqfCBOZ95oTUT1y1O9WZ6Q3
FVSrj07vfAssGzBbRQaBAtoP8LzakeoND9UwQQJbgdPNLnqwIKJFMqszyf2p+UkKmKM0+r4hppHe
jTXSAShQ6joIX6FP3kF9Kx/0nB1fGOltqxj+e1026aPg3QhIvBlI3JOivsepvpcNdYoizXlA2AEX
kdepx15XQZDWmrqzLCU7DDTt7sSYwUdI+LYfJpowQQLmx9bn5ms8Kk6o8QW0w4XDaVACnaYfEjJk
c8YGaSxIDx1pNfcRMhcHloKneKCORzvJfunIJR7gdEr+aUYS3dJqlW8lgl4kG4yGjkPxWBJYvqPA
BueU6g1fifa+gC4zSbrSAoOy6XCoWhJHfQdWIYryHwyOLZ0PtHXMGiN5RDXKLoL6fkiE2NVVWZ0D
jp3boIAUE5wfFQrqqnpGyzoQHFRUKGTotL/FMnonEX4+aCkNsyLkBWUNKKXsdG/07nQETQiwrBEU
MXeaOkE106L0AUgKJFNtVdO943TwGwd2/KnxyFzbOkWHOuZqkGqPCiuEifskjEA2kwaGQbeqweX0
X9CWJLUcJxZkIirU/XSNDEN+S5lG2ccx7Y6dZoxHoNM27SM0Tqg9+kJTRqekg8LToeka46THNd3o
1YggArXGN/SauFEc2x+BAUX7MiutE9gWqJxg8diT7g9oE2i5+sHV0yCjgi+2lPpBNmZJ0QGADWUC
wfuiHQv/aHfWL99pO58K6TDMz30F2iq6o+iYkYe8HwXJXw9kMjS4cMxF5tjem+DSfQJA2TYVelY+
p9zetIknKY9qn4AbfSofkIkkL2Ug2lNDBw5swZEdpVYJ56IyZ/xCp46/9G0DJaipwG8OYSFYNV/e
14VPRgXAxg+zH9pfvglLoYDbV0mKnzaJ2RPYG6SuR3ucf136q9ZScegMivmBzu6GFALmwJmnVOUA
3oc2pN1pAMeP+qGEKHOXV1Qo7UT0h9JU41MFDPdOEFShhkjUtqu5bulxs+LbCmknKEwhNAttelRa
R4cQODarB4pY07OJFsIT/1vECppAOaZtqBxFG4y07QFAAoGo/lBakJck5MofsWmEvBJiNASGkqkx
Zq4D0dG1bxo297ygGkjvfPypRpc24lr3Z7RwTfPKHS/Tjt6CqL6LW/I9UMnbR536HWQhhgUzSCTv
dS0O0QIdboySHuSCUil89V2n6M/Us+mJFDoZStMy74VHZMl1QUMT4eGxSMfqLezh8lhNaQkzBPIA
VhXSz8aZlw4GlECSj3hVXSLxORN/kK0GgxaGe1G1cNaYEhynL5WTrXXhCSgNFQV63Kn8GN2XWoj2
gw4/F2yqpJnOpQHCLEdsaD8VHpTLBr5YhSNwgbB6tqmK31ie69DEQIw3S5KoExDXUgFOAw8ytTsE
X44+bWGgPueyadaKrz6xwucyozo2dYn60AeZfB+kZGYVsPaPalHQnTY4Dq31QFoBQ1Yk5yUFXorg
9FwB+Lakpr0xe1olISn/MrUzXFKHh1YNaSPnIdkemyb8IrgWd0lHsoIcuzjh/GTmRC9goAGwFsID
foLIDrSEChfbzMeqKMQgkepQd9XoNyKWc95KJEjAxgzVM69g7dTRE04XtO1596WmsW8i1OY8LRpu
dS4wkLDK8M4iza3eDiUYZCTGYqs45wPtux6YKs4jkmW6TnbHThJYHwqbZUsR7gkdCQG+zNJP4Mmf
rcbkyOlSZIxDJIRNB7AAJL0gn3j91rDHmvFhSkeoxBAg3jklHbFjwGmuDPCTNfzQfVQq8nECIAUo
L6w+IQ2jn+wi6Z/iQJrcKrhdrVNQpZI2UVOGQsYOdfFG10Gzc3droFaMltIqKS0xkyGEdZafpsaw
v+dRg7QmnL073wM5dV1PfFV/3bBtQaOpsPjXf/2f4vu3x5Aw97//S/u/YN+QSw7hKYYVDX5C89Of
fl4auuHo0qAKJHVVe/n5lg3Li3vMz7Q/f/CnYp9r49frJl4LvGNCOsTqhm5KoS5U18mzWW1UdvlZ
mx5G+5neODOmN5mWxz+0wxSptiOErZOvBqv1ciiFmujUo3IFJq9v8XhAIpwSVDy++XdW9JdWRCmn
eG7fOveO/cTOzJ/MgCQvODrlgVDeuLlubm35WXiIinXbMYQwXpqLVd76RmiVZy4ervDR29CR3/r+
/PcL94IpINVK1SnP5VcqNQj6/LufL19+viBNSR82P1+MRys55d7h+ve1efw55Jp5dvfjv//L1lXJ
cl/Mz+x8F7+fbmKLDjOvhF33vf3saGe/g8EMDCEtq3tIzKDFqMHtfpqUx+uWtyZusS8bUJbcJKI8
KxIO2EPRboxs6/v2y4EVRdoHpipZGLCWNJYH/3LhF7tyhMxEUSdWJpvo/X6kDeZfzY9UX/5+yyEg
yhu+71Nt1gS9uqfrBmbXeb3yFiJdEGdopDZfGqgpPRetqZRn234qgR1C91V/v25iXsMrJrTFGMi0
I0CV+5AxieEIBmPXtoRU9icFwGPGC+a6tY0BaYvzywaaBAifrUhzDHD4vr6rxIZTbZnQX85ZbiSO
Mc67HUBFRls4oLtpw8S63/7vsvzesBcbEsIsXwMoWJ5BTebdjqLE9Vna+v7894vve7CWZ0CbynNP
YEvH+tP1z2/N0Pz3i89rCk+meGLJITQKW6qSwOT+5QgWRxZShYkZJnZ5rogqOZ02FmD+v79yWltI
yyHAs6VYfL7gsqfcWVfnIUUDgMg8ivYdbxdvPF+fqtWVuDC0OAHtWknB8FXV2aFsh7o9HE7XDayu
hY0uObh9wWNjcfelFsVarY5gEJ/5jekPNks3td7+OyMLf7I9+s5MRMPPZggd7yTpYLaoAWb3182s
HiWOsG0g67physXmbtOpQ3vR4LQ6AVkEcf7eGKHQfH/dyuraOzYWNDhAVG2xJLKrFRv9Iq5b2Pu8
NwbClwfz83Uba8tu6LphCYcXt3QWNtBNaxrP6KqzAruffVPQ6vjvDCxuPpNSazWZGHDqfVt+Dctq
w8DaLAlVE6pu6BpDWI6AmhUzOBXn9FuNhOBwIlNc5A/XR7HmvEKzpa1r9NjYy2nyksaDh7Ypzmb7
oCSfh+pdo22EovNELHe60KWg7dqwNdNYnFW2k9h+l8agMAZEI5zyQVHtdxIy69j372nfmNDaGrKN
yVtb/kuji+OFzHRXksgryId93+nOP9dnbXVpLoa0WJqRulqfdklxJqlu+ndeSHbu0LTuX1gRhA1C
RUNIWIuDJfPtiMjUL89kq0LXDr6L+POkb9wkqxNlUhhyEB83THux43WV7HoBQP1sxvf06Zsbi7/q
Xxef119eVJNdd3RIqSw+BfhIP3NZQdJ0fZ5WHcw0zdmLyQ2IRYg1pUUe6WIozj7lRapxpEdgWpyL
1jGJvFtp/NWU/a+9ZcwI9NRMxhh7CWFJOj2NQC2uj+h3yPZqzzisumWK+Yxc7BmrSSG9br38XFnA
TE4BcGD7BgY3ytY0c6b/wJN03eLqOl0YXOyXMMhTM60wCCEmkh4BBEv57XUTq5vGoTbqSO4XY/nw
lbJCmTvDBMqY2gANbPmjlNbOurtuZtUbLswsPI5tLycrxQwcDOjAnaD6L3UoIqJDR6XMx/B1e/Ne
Xy6VVDVVSMk6WfrC+0r4GGjrDIpznb2PPUAGx9h6KGHI7zbmb22nXhgyFmE+ZTt6cmwM2b/C/MEQ
766PY80DpEpaQpNkX1VnnteLkFIFX6ahOMjnDQTiwDAjEbQxgoUHcIzZ5mxA0PlBrmh570OfSrou
Mbq3UIBXIX1B1ptMfNKUH9dHsvCA32YkFgzQmbqlLp9cY4TM/IDI7FuTgr1H5n2GcX+2hvi7GguQ
bQ5ETy3UkNetrg3OFtg0OUk1zVjcCUHSG44SddPbJvDIs7iTRM0TYB54pj80pIEQ1Um1mHgc0c3C
4WA5pWsaNiVXOA8i++gBO45vUuvLn1vh3DbJUWkOs7g4gTRvTK3YhIyh6z4P9MapsK949sz9HW4c
dq8mjvGYQgfUh9tZr17IUVwI4IheiNiZcQ+97kmQOW2T/D4x7Q0HXGyhOZrilmCXqrOj858vfbzt
JLqBpRm5Y/rGIoz+syD99+dJIEJkqupCcNC9/PyoF7pH/37gIkh7U1rxhxGlV7OeNuKCZTbpf+zM
aTbhWISGYrE2g6NSWx2q0HXQOTQKOvJ/+ZA0xW+9WbSP0s5TkQ078I10Azzm+rDhgIsT7/+bp81H
dQSB9fLBYzd5THWnAWPUU8oyyqdiUL62CO/Ct3k/RdG36564OJhemZsX9eJgmgYYUgJZh26so7VB
nUaTn4PpdN3Immc4zn/GtJhSVQw0+Ixd6GZ9DZLi3qk39tPKKPA6w5JzgpRTcOEbfpCPmugZBSUN
ZGJoqRbPaX73x6PAiKUh0GNaHLQL/6ZmAcwH/ndXS7545vNWUL2y8BaeTZTI9W3i5y9XAr9TS/AS
kVuopXVUTJSuMl9035wCdvEosaJHx+63cqerE6dzLghLU6W6DIX61PanHulJF5KAvW4DPXfuoKX9
80MIHWBBVc6UzNsyODFlqSC4OLH+Bl0YqEcOz1FNpVDbWKFXdxOXH1awxL41edW9nEKRBnSsSyt2
m1iLbkZ7UG+awnMOai8+2pzrux6yHmQ+C7nh4L/zchdxyryNHEEakpeeSp5i+ZpQABWZKdVB1yiD
IwmkE2mAGyW3vw56fQdY5Gcl5dvYBABRZg96++u6Z75eRanikY4p2AKc9Av3V1EdtVs1zF31TMcm
HJl+dHPdwusd/MKCtQiPMiDpogBh7RadIx+bssy+DbGOfOt1M6sDMU1NCI5453WZCMJDGuuR5hyG
m+zH0FLe+7OEFQslOVi5nUiL2fqrfNLc0lVOVVa4IiK1EFEdPqDMXRyvj2PFHzBDh4ptkoihbLN4
+BkDjcCVVhWumiQwdulwvwXH3Hk2oo/w6T3Yk0Z/B2LvmQOOLT1ct/5qsXRN6ISANoch/7h0xrE3
7amEI8ita9BgdaTU6F+a9UY2a3aqFy6/sDL/ioubQ4lyX0OreXIz7xSO/aGfIFgd7SNY2zw5iQm+
oWLDC18FM5gE+W06Jq8B+1VwVk5+LVM9U+kBHxByR2nSTQcPnhAIjw+OUUUbzrJqjwTXHM8IoRrG
yyE6TlZPUeVN7lClgHYKeYSW9MEpou9tKjcW7ZXrz2O7sLWYTifPDAPKcNVVism1jfrUVcOjCQ3f
dd9YN8MVyZOKB/2y1qsUfmWg+Tu5STmCuodpOKGTBaWrfiOwWJk7W50fbVC/UVbWFzuAtm1toqNQ
cQ39YSo+xRXEct/qKNiYNk1/7YY2yDNpGlCOGCR0Xq6RUTZx2faN4qq5/gjh1W6KJ9j732TALAVE
tRFQB0BdA6phioe2aYmgmt1BMnx9Xl9dPTrlJ24eg/iUWV1ecUAMcpGkqeJO9F2oKG7nxw7tZMV7
yih0wwt83dzKMmKOUEGbLx25fKbE0lRUTWfUYXIf2UDaP7ZbJYoNE8sXsVOGCmSwrUI88k6JP+vm
qRYb9/Xs04sj5HIUxsJH4Bxupah6xUXXq89uYAj6V7NkzL5zcUTZYc6erZgleohQB2l3DuhtvX++
bmVt6Qlq5BwCOMAPFqMQap4qKVTBbmN8BzkPG+p7Wik15Y0zTrCUyg1PW5s0zYZO0uTCt5zlUziL
Ah3ld91z++lL6EBMCcLl+oC0tb17aWIe8cW8jQqNGnqEiYKqzIOZGs9xD6N1JAMX3Bqia+NAu0OT
0ysrjem97qBYMbTjN2OQBwV5U88zHvOQHmI6coqNDb/mlhpjBxYG+b+hLvZ7ZUSF8D3Pc9F0z60H
WiMged0qjK9NAOf9fMdQ5SCyejkBNDwJkMaq7Y6kGu4+UEWpNhJChDQrzn9hw1mEVF2Qh6KmsdDV
B1tzR5KedFar477oEdmrbdrJadL6XkSWc9PZRv85R9n+WA+GddeZUP3y2vqiRbCAhpH/g55x1KLB
w+5VHzyZLB0Scqns7nNM3EPxX9yWqt7e+RkUOh1sgwiOwk1wUlQ61DWaCd/5IIJbenNboFGJH9zJ
kHsVlBvMeSldpFCDabdNUpR7XcA378nwq9WZcMS2HXQgmqT9t4RP2DTgIENV8yDodESvgw7P3FMf
e5r1bdrk9/5MmVFMDkSpSfUujuA1BuaBLkmVsUG7Xn9nwHEGkZQG56FmFDtov6uHHhDhg95b/a06
hOopckx6wBokVuFjQbY3C4HNWbW1o5Uq/Vx3Q6PuBsiDD8msYb2r4SKFvblojrRfoecaB8V7uPGN
W4OnwqeZduzkSFThoCtr7vvKC+8hcUveaq3S3ENXGO1UejkB9qu1GwQww2sdYnBjK6NTqFjPQZgY
93RgecdRt7J7MdXRbeygMNymKAI5QVm/C8juHGqDhnYUuBJ3DGnLCj0Y1Yiimc+UvtZM4SL26JY6
VqaR3fQy4+ViKQg02Skt7DS3PeRNAD+YYRZ7H/Tg7aB7iH/GrX4H2FmFKz53kN4ddKRlaDEZC8Cv
Q9XKXQCf0kMxVqg1ck0+eLSl7QbRmyd1UtsPNuA+ZEDAKlZW5N305KXc2oKRCKofKJWLAlh1KLQD
pEv2jYDnx/CaBL2qmNaZzCZZEKjqx+uHz6tn8Fwrg4BQmtIhobR8kSI0UNahXZkoWaE3A21X7I0n
xfIeOo9m2iTWtm7ulQMFg+xxHZM6mc2Xe13TGjhcpsZ0oxCSFWX6IBT1LZTuv66Pa9UM2UuKQGTk
yM++NKPSg8y7xDNdXZQKuFP9c6sb8Fvrsri9bmn18CIuMAyNa8lZhiKJCOhC9UzbNTRzbwWQqvda
ChqfR3erf7pua+3uExRRUDQmUyaXl1Foy4JIzwfrOmSI8BnijUhidJdha8ns/ATH80FLnI2y6urJ
afPQBVEIGm4ZWtIz3MYdtVVX/0qrcXa8PqStry+ChsqgXQ/OL881EX3RowjlpY1M5oqLM18mEFqp
MYKli1u6njgTcqmulib3vhHQjIj8jSMh/iFoVUJzwyHWRsRblPSLIYkZls8Y26LdvMtaFmlKf0Ld
eKyi8C+GNCNHNX0uDKjLGGgkXdV2Ru+5GdSEjVAfLFgULKQWIaoMFGfj8lzZS4BaoNwSxFxkyuYJ
vohPBi/zojTXHFdDglGZmnc0Q0CdO254wpaZRRgURf0sGDA57mS5Ie2BCipthrERzq05w+VYFqFG
Q7HbpnuEsaRuTrNVsTOGh2LmNd0oFq9t1QtD9iLeQKYIBQMbQ0Z76q1znz+adE3k9JGj313LjTT6
xtwtj7vJbJQqrEesdc5HuDxPDVxHHpfZ9c26akZq1NZVB76AZba89hPimGRwXPpv8ug9LauKsvFI
WTtOJRNn6eR+yegsDu6gbwthT4jAGr637yDvK/J7O0c4SXu8PpZ5pZevIao0lkUBD/SyPY/1wqs9
Cfdqga6cq+gPTQ9TG7o+4X3lHR1EhVL1iPz6hu9tWZyHfmERBYOoRU7FcZ3/aYrYg8of5NcWCiCE
eQJaBHtgMddHueqGF6Nc7F0YkY2+GrFZ0mEeZ3R3p88g+Xdtkd7USbnvB7HxnFldQJJhvwGilF8X
F/xoRkL1A0RgiMAmKFp8qEJ670sUfr8+slU7NIrNdQicZVnjHVGthfHCcVy9Ng/DRL9H8dV36huv
2djJa+f5fHvgjRayMKr+ctkQfI4Vmm4ct6BxESa0sC03pux1/pJ0BhT4umVyG1EfWPiiJcVMiAV5
SCUMF9WTU2qbH8p+YJnkYx2NRwfk0S6rA0R6wuDkRMaP65O5srEpeBAH2ibE2XJ5xyP46cOKkJqu
hqoTbKN+jrRF1B/sUpmO102tnMCYslVdNYmXXtUt47hW25ycmGsqn6bh1ofoNo/N21D/p6Wt87qt
1WFxUKlznwLxy2LperhU6nzUTbeO0PCDvMoZrZt+E922ZgbUEcA26hE8zRYuD9ytLnLaiNHJrt1a
1budYfjipoOU/3R9QJqxcojgKIZF3otswCtXMejhU0PZS7eywYVAT9Pu0XqBcMNHzRwsWgdDxvCo
UCsIyuqIXBm1LbiWd0iD/EzVLv8UxvGAbGlTabeZU6MfKtOKBj1NnMvY798QVA43CAUi8Bul6NJB
bjXR66TTqChyeeBX/RxjrX9ba1X35HeoyCLCk931CBvehUFi0qtXQT0lfOchKOntESAk92Aa6SoN
lax85yuO8R5OCPpX/RRlQHr9SdtNCE3pTYC8dBMfRxTPjpByQJXZ5t3RB8i591UpHwH1mHdlVplo
g4nuUOSBv0MJGpoy0U5v/aj/JwPou7NDy7/vDdXY11yJj1BSerc9zF73BukxWhzDmYO5ck5FqRpv
m662H5DC+eD3Kt2qOXeaLyP7jZ1VMAr5Xg6PzDS88ZO4Ifj1e+TC/duZTggYQa6VbyTZmZBjYSa3
NpSOx6lt3RcUxG5BbHSnSM3GN1pBp/RoifGcVr3zgYqL/qb2pXpUFDUDSQZniBgMeHjNwfoJqijb
x5Ux3SMyE6P9Uyf3Zc9UWbHjfIirhuTPmNSnJPOKG7tMobnoCu2Of0LULG79fVsATEsMdDTiGiIH
HnP+zrDrEoUCuruhaxzp0oDFnR5lML4e0Hc2T4bIaNQgUl92v2hoVk6ZBwmyaoT2fQop1NuulIK2
46R/Zw5xAE2pATCoquApFxFEW12vPdPFC3eXDuMP0C5b+5gllbdxFK/cZlQc6c+HRRuw9bLi2Eu7
EGltStcLpmOWfFTan90Ab04c0+b4T4Hi1cZ2m6O0RZDwwuDiyjYCKRTFltLtKrdKvwzGPzDRhgE4
vDPpTtr8pn03blR61k6Ty0EurmyiNt9uFWym0y2qJQggS/Pm+rhWrjSHtjD5u7JjAFd5eaWFUQtW
T3qAyPXm0PFA9oqNg2ptEJKnAt8hH/UKQRT7oH0H3NntjB+ah5YMzPyj2W6tz+pA0MvUqK1I2nTn
n3ERUg16y6UqBfTImYS+oyvy26qAWElp83+GFrF0xzOMT4kwo/1oOvpe9mp1SCqEMCA9KA6MoD5H
aWP/eThOq6SYKzGWwym9uBBQYtYThJMtV9q7XO32Jac0Ko7XF3FtigXVD5vZJT+9zGgqbaJEft1J
1y9/df7Bbw5O+fO6ibXpvTSxCMaLImmMwcEEMoKQ1IR0uV83MDvaq/0FSIG3hAMaw1ysXx95bRKa
iaRwm38xe2jTvXwYd16oPsuqJiKP/MN1i2uzJi2N1zOAMPsVrqmIZZJB+oLHlNYvMHD+A70D0RH6
gi0smFg7rWZ4KIEV6YfXMBlyyXEwTbYL+Lk8BMhO3IDkho0pob88tH7UY57Cp5yipVP2SImUUQyl
R9RC6aHDVewIH4EEme6ociApH+bQemuT8hASKFLzgocR0Q+Y0NJYvVNsqK2tsiJJP2sKDAPUyXmY
IiRToOVMttJ845s1ZH4hQpOo52bPIVx/RxO1lBvhw1PeSMS7yfIi0Zvz33lxkRaNhzMaQekdyVQI
JVT0urlV1JtOtUBWBKiG+OAwdlUNtY8NQdaGb2xM3xKabA66MSYo4LhWLw9R732CwvAQmjpSLiZ8
2mO317Kw+ItNJWnjAdJL9vAV6ig3crOBFBSj3fgAc9kzELsPfuRYG3bWdtalnXnwFweX48OWkk3S
dmGA2o0hhMWTszF/Kw8k59LEHElemED43Q4zkqBuXTzrCYyYeLl4gpF3YyirO+o/U6YvMh1WM/rw
uDIUv3xuTcQ3x4959/76rv0dQi8PiovBLB8oEMKPCbGn7YKPP8gw+5CYUPmK+h08mz/izHxitCg1
leI2NsK3UaRC7dkcRllsRCDrg+VeAD9gAE5bHFhwwqPCZda22ykJjBRA36L6gAbKcWO8a4EHuF8e
SmSVJanel4snhyCLE6W3XRWdei8r75Nc7jpN3AoYTyopfjTReIv6wZ0Fw+Z122tDBO5GdDDDMrVl
sbtRM6OD8XFezz1yPgLffPwbC+B9paOCiliGHzos5GnuFLZrZu9UlLHT6BFhm+s21jYYsQcctwQh
wlimylWvga7LI5VYQX3X3TT+xixpq9N0YWCxg6XiFJXdwJ8Zlu8i5UtqQwI93ErrQY3f2d6xJdPX
O7cwXe5a+bYt3g5xs2v7H9dHuWyuoKGKu+XiVyw2eZkqSjhMDFNN36kD7FnogyLEFeeoBtn7LPip
eacu+HXd6sbcisWOjwcdsBW3gGuludsn5nMN5dJ1E+sDA7BN+MZ79xVyDKZd0elBZLlQ67glSgPo
y8V7kReurLzP0CF949n91FTe90i3N2b1t4svT5u5cmTNhSpoVBa7HNZUr5ZaTnzcGiUagFYS71Fw
rO/sVrS3ZglFh2n72cckHD2XHuIYQdImO5pqQ6LS87OdAotj3fmsQNx1h9D3glut060bexr6QzIi
Qlc4+rdxrEzqyLCMtA4c9EGpqs+dCUuDD+z/JgZRCc2sgXp1rwO+vj7Bv1vVXo9R0CcDdlNYyxMm
s2swS4FluXrMQdn+Mmsle4D2V7+1dLSwclSO4OGCMK6cZuaopqLxEO463tqjgz8r6dkiMXZKg7Y7
9yUivTvU9JQvaF7KY1S3Sg3DObRCFCq8W5/wiIPEVO+Hwaugh9PEHmClsgfPUN7zSBcP8DzyOLUl
PG9eixizUhoPpaSQmphj+exUG8fD7wtjOXyL2w+8lE4WannK+U0j4zapScZm5CNK5x/0FD5PEiBz
kz+ifEl90jurduOS+jhD7gYozXjnaNNvtVbSIMZn1Efh2Yy6XSnKh8D+FXQhQHU0H64v1OpmI51K
HE6cT8Xn5U0wRE09VQQgbjjBmSvRStxqZVk9yS4szL/gIlAIG0h4pcZrRYV9CyGdg4KMsZX9eRnR
oaOYfLvQ5kTj4qSSAdKv6BZZrl2UH/Q0v0eqYMPE+qHxHxvLJ1EBzzlU+9Jy81a5T1qTnKk5/bSL
3xq0nSsgfx8G5T6DPWkKwi/XF2ot3roYoLN4LIlGOGnEJncH4dNv9NkyzzmZtczfyA9s2dFfLtdU
gvPTEgZZ2vsOzeXmXV4edPvm+mjWXmZz/Zy3O28Y/VXVtA6URCkz222fZzJqk9p2uTNkdog2goFV
/74wNA/3wvtAh5tdCzIeGTBIf+GH3jjotr6/yHUElYn4dcP3P7ew+YJ/2Qiz175PJ4HKK38m21kC
GlBKpLspzm1Xq7wWbZDmXaPEfxF10rYELgYEFjXYhWtpYgjQemOHZvVBTR/9z032F6vAq5iqDUgv
VV0+xJUCOlSzMywy5frOzLt0p3QwQl33qdWpor6hIqUhTVgGXi41kJiay17DSJfdTkaDHt7hLywY
PNxI+VPLEAsLehxAtBo7PBP8/Maov8G5uDGGtX0xx5MzbGZ+2i+OMbVUw6zMA8f11VtH/4c4GtrS
e1FNt7G/cZytncsXpn6fdhc7IxgRxaTKRbXVf6tZCKG3u+YP+39/x4/c/dyB4P/1V6WL0lFzG859
x7XU8T0l1/djY53/Yk3gCyITN9MkLJ9uDtrsviY7m0ZcEnPVbgq3CqurfnVhQX/pV3E0WUnl81gq
0j2NxX+B/nXmTCbVP8qN4EBffj6YWghEPPI4JFqG7mcV3iK8d32OVr0KYg/aPugNeoVR8Qqt18wU
ofi4VKN9nMDMmPWJCttkru6rqtVPlh5rt9eNrvqXjaYgWBXwPcuTq5OND70vb+p4RDJdvsm7N4P9
67qNxcBI0UNzppGr5yFJxWX5DAuDapJj6mTngk4r5bsofJKucJ2HX8piC1o2r8NFSPfK1uJFVg2e
ESKCmZ3H4Uvm/3IMCD3Rx9IQ6EhSlCnfoCF5fXSLq/i3RVK84HAc0F+Uxl56hgAYFZcIL55R+G0g
7M7fUWFBju26lfl3L8ZFMylwIrj+CKGW69Rq6ENJimdnYdyTDhzCY/15dG4T/bbcfE/O0eQ1W4sR
+Y1MgExgK+/LY4I0eDudhahRO/2JiPC+VdClQA2l/+E4TwOtukO9MdjFXp6nlJQ2zkg+mLz+EnBM
wS11UBmFfO/egnk22/D5lRV78fnZXy/OVMco6soY4/ysFlT9oF0/Kf59YW6kqxY769UgFp5oOzah
bo+VMr33g8Mk7lrx7bpTrAyEMj3OR4rGAG62OJSSAQp+JM6y8z9J/rXzYdp24FU9XDeybPeYBzKX
zSk2z4xAwOheTleEUAOQZrZU/M3a/YT1OLTe28k95AME2KJ9hxhb4DxfN7pyZFzaXOZ9EYAz0i6z
s7Plt0fEbuPCOfqQwSf5k+f8WWC1HN+SIyjyHH0yAo4nG/mEPrZ2Yiz32vj5L0ZEeDhzBfDglgt3
yCYLCQXJptKd5zo9IGugdM6+lSjMTf9cN/U7Ll9sYB6zBpW9ufZEQPpyxdAxtnq1YUSQ41pvknN8
Y9yYv2RzSPYfSvFBGt6xaz8G8m5ALJVqAPDkY5i4Tv4WKtDQg6rcTUaSLndleHP9p73a2TOki8ot
bVfQMvDvl79sSMpGUQJHf5Rd/bnSPyJw/evfWVgcXs3/WjDyc+a8/5dfX8wsEgyOGkT8/kpDQjA+
gD06Xv/9JjPwYu0WMzT//eJwAt2AEIWKBQs5kZx6zC6Rb+KtPb1qBbwRaQ+OV7JbL610Wgktcp0Y
j5CnI2Yos1vd644E/7eop31XdORB/fqsD8lXGh5uBlk+IZ7w3o+Sk2nD3d2lhHFwOp+uj/21d1Bx
wUGkzUVHr+HiYI5zb9BUtQieWueTaX6MNh7NW59fDFpMcRP3YEqeKvNopjdbheiVzxM8M59AgIBJ
L2PcMg4L9Psk8gzTbTucomHDM9a/D6UVyXKVTb2YnTCDEd5TNO8RjYxsZ249atY+P9NjcKEIpCTs
RQCN0qxW0HFhPVb12+pNHmycsmufBzsMX8UMn3vVKB4LyrjaOHiPrX8/3lTDn68tMDLOPJj3BCff
4pLSilwWJEz9J9PIdzob5483PglCW+dtLAwOr9+QrIttaQQCpUnFUh5DBeGF/EOpbMC51+bnwsAy
nz5QNRuzykZqDgJ5/5TlG2HqfDK9PFd432lwn8wdCgAZF96DWCbEF03uPzkt5EG0GO1G+RcOSq3F
VIkVOOHteYgXc1SoRTRFBWp5tf/Deas3W0+814cWhCo8U2dEBXCkZepAKk2jjGjhPHECjf5NTC5q
4v395476wspiH2jKWDWVYYRPYXZsRsjx/zS4BQ5zOYrFFQjJLuLlHd9vqrsmvEPX4Y8P0RffX6wC
v5zQNhTh0/hsBYDDNs7olUXgugBrOoMZCKMXh2goba+ZBiN5yrODbu6SN7ywlC3YxOyMC2flAphz
acAcZ16Cl55UAzJDwgsjKj22HgIo2QNKihVMkdHGbK1sC3YE7BVQp2rUWue/X/hsGraFhWxk/ZTa
73gnom0mnA0g0PxjF4N5YWKe0QsTJIoibuKyfoqRqL0ZMqR8bH8s30ISr7534vaprmX4wRRdjJBE
iiLFdX9YM8/7QIVmnO4NkrkvzSPuFFRxpldI6SAXVk1VvjcVX74rdKtxyby29KWFETp+qryribo3
Elgr5xodQ/8xvxh9FtD1JhSteroph8+x8vn64GZvW84ttEEU6cjFkVhabCZZDnJEYrd6GrTnanoq
m/2oUYPt7hy7PSpb9d41ZxHWnFh0ZlqsJcbXRuQQhTS7emoTSkCoLJXyp1FsERKvOP9ck+KOn8Mg
Ur0vFyxpsty2c1k9edWD14WHIf3Z9+XOaY+ISlyfvrXFAcdAAYytRl/z4lJAMqws7X6onvqgeKxM
ELPS2LjX1uZsbrEgKKLI+Cq5WGWUpu2oqp7QI+0eoVvQ3/8/0q5sOW5cyX4RI7iDfOVSVVosS6JK
bvsFcd22ua/g/vVz6Jm5ZqEYRJTcT92haGYlkEgkcjknVVoJPBmSLLjitowBvfNQZxkbQb/35cKF
ID+RE61sA9DIlgA9+gdU1qfBREdoC6rRjCifMcbk76+gsrWEgMJWEff9dojcbmlh0YFKFkJzMIWh
A9U8RCD2yX7NanQIIb/v+i9D0j0P4DbvbV+p4lNu64e6Ja/7v2RroVc/hM8Ut/XQRKC2aIM27hyz
f5kAA13WX/aFbDmTtRBuidHgzdIqadqga71ZQtLw3iDgvdIcKgdJBNpjwfneXF0UPPAYwFsFI6qX
W4o+dSOtJiglgy6vaV8SSt19jUQSOP9ECoqOmrxog6YGqcxsGGitpoJj9nvteTcF67eANIW0Fi6b
SzVsYgMPyZhYwKRnENmVYN+LlWe7/qpoxUmnJxZXjgLC4X3VNjdrJXU5L6uLhxKWF8U0syAbQU/c
3xX6Ox3u5fkuRb+N1mVODU63fZH8FAsebyaA7zSCwEADQAj/wKcgKrZZHLVBkaFMpdzlw9eIPlf0
WId+Ht0t5fFE+gm6Y4Gum9u4krv8faVrGE+TUqF5MSgiHd0M7AstRKnlzQOGAVIMCGDmEJQXlyKi
smWDVFEWaHi/mJ/y6NiqB8HyLffVlaEsi4eyEnB3+DQvtUDxHMOjBG3eg4nIdhP7xWTPaveooP1Q
Yb9K8l0JP0v9Oaqe8ptpI7B5qMgB7we439ed1CFGqeZaw1mYRk9Gt3L9gU1af587a1YyDXGo4/ug
ZwXxnN4JHoFbF8D6+9wxS/syxbR6Au80IXNNE5Do1XqIeSmitG6+sJ5G2RQF0gw+nv2N2zK/tWTu
qOkR8CszC5qV8wwn0jtCKLxlbXjLwMbg3YOs+HXPsjJZOM55BcswT7b5bjGEOC+x8uNWPVDOxAuO
6Aaib8LnhRIQjmtTorNAOUha72Xq4O0LuD5EiwDgdAH6brmkOYc+k1AHxXMPASNI0I6q3DiIez8g
Y0lqgRAT4dpvGJCVL9CHDEBpUciCoTjWqZ+px0EEaHy9G1AD72gEnZhfA2zkpS+ww5H2ugQRJQCz
W08OcRv6aSqIna6t6lIKd15yUP02nS41Qa7/k2if7dzfX6jrCwLfB3LtAoK4rBSnRTcCPQYPalwQ
9T+o0iF6OYIiEKTXjzk7TfWTpYjCpeWLl1aMZxYiMwLg9KW3mvOhKIcACFq1WDCB6lrSDgQAE0wE
piMQwncAKb02sikjLIgqoNYe7d5josHha0+z6AFYRaS00L7K5+JoktRgJsN5j5HHb32jcdEEryfe
EHlxJfBq2+r8kcX5Fnm0oqxpckQoLSrAKCQdEktwKhfHeL0tf0Rw24JW6XE26wy359S6CYbcOoJC
kqFiRNB2mkb0JN2IEi6Wz+SaR8e4V8NZxfJF4SuFt4yle7kCBI/itdaJwBKl7KEe70dFcKC2ju1q
2/gemoTWI/5BOKkpj336WQ093T62Ig4hkRT10jn0RteAoxVSEO2NydcweYyaV9xF+4dXYBb8jHXV
qnFnh5ASSSCW9NBzaInwyLb8z3q5lr+vHOlo1oZVTzALSz+og8NUgQqi7y8qrr7fdECBoayGCuOX
kYLQXVCC3fz+0niAOWPkBvjtLku9lLMBJ2eoZzcqn2b2Y38PNgWoOtoZ4Q3gSrmAQ0oiTR5qDdmj
5Et0SKr3D3wekDHoKDOAPMdnN5pRTjpMVbJAHx0NuEWvf/f5RbvV8usoe6IXGZ+XVclHJrLLD/sC
Ng8CoL1R6cZtefUgB02wNoHquwlIUt4X83uD3BOyDX4HFLN9SZsObMnQA0AaT3H+Pu4suZYaYFUG
ygDSQzM8KICScRoVUGVtB3rpbD7tC9x40i0JQ6gFjkcVERnnMtM2Qbrb1Jugz4y7SR/cZOq90D5q
5D4ln4YcK9pLDpEEcjeXFOUN5F6Xp8hVSyYYWcOOIps3ABAKdVZH75+K/Ktl3O3rt+VdltIgkrAG
alm8ZYdDEk9mkSNpic7wWad+nKp36XgjHCGei4g9iLq0e6Cx4KpmhrHaDqTQWhuYBBBlxjwcs1g4
BLVlHGshnD+udKlvpUxvgxpJwU49TODlZvXXEuzTjSCbwM8oXSnEJSQbUoPSPSGQVTxH9G1gYAqN
DxNGvCU5kMkj0j8t/juTnX6mXpwLLrgth6Qu3dWoVKGYx8clao/aao/adGCAN3Rm3Sed9l/3LWNL
BHo30ewKhBaEjpzT1lippBrLuwBpPeeZAtlj//tbFr7+/vL3lVeKhpjqTMf3iRa5mTk7Uv1EOr/Q
jvtytiwcvWh4JCAAtq6SuVlNLLA6l10AgNPTnIRuPuNV2g2HfTGb6hgLli2KnsCq5DJm8sQsI5EK
qGOqTmgCfcJVVYchR7cvZyMihR9CXQbdiZgH4hMv/TBqYRjJY1DqlYv5RX9WAMhwR+IntfFqUUy6
YQQg1ML7EIlqFWE85/2kZBySKm+nwAx/tG5T3NrYBJIGtMoAHg4XB9JI/CkCSXSPuZQRjtvrh8Oc
37XzEe50f8l+p924sBdikPRQMR4Gmg3OMeRyRzKpn7FmaEnVwnNSjV5hvErpi06e1PBglMD1M2IH
iJBuOZVe0WAUDmS57MnUPQ3cufu/Z8NUFEzbLdlyRCyELwGXgDU16zaegi4/gv0aJBVg902+7QvZ
3LmVEN4eU71XBjmZ4KBy51zOH3h8XyjBrWncI+1ihMUUgHF6CF1UR7RMcHJF68RZB0jHW6PXcqiQ
/IsmWetRMtxYiNQkWqjl7ys/lIzSNAM6ZQoiBuhHN2Yv+xsh0oLzo3o7KmEL4qUg6e7BMEz7T7P9
aBP/76Qsv2KlhTmlGknidApi48GMMGyFrv7cvtdFtZft1cJpRcgAFEn+VijVnk5yVE4BszyFuOrt
jWPwCPqf73N6oKdBia0BZqXMh1E7JZngqbBxG1x8f4khVutEMytH00EzBeHsU+VQA0BaBKW+KQKQ
xQvVBJp4CLfhmhXmWdTRMTDBw1D5QPsEmuv+bm/uwkoEt0q11ow5y8MpyJsnc3Dn+vXvvs+tUtRo
qRENUMHugDjj4dztf39ridDHCsAwNLTiSua+L4+oFfatOgeG+ZrI/05V7ySJoL9j+Qbv9AH+sKBl
4JZEI9XlTk+TMRZjXMkBmlodSQ1C0GolyYmQe4AqHPb12doPY+EPx7wO1OHT+QqrorwcWhnPkgcm
Sy7rJ8GdsfUOWXAm0faEIiQBjsulOo08j2WIN0oQ6uVxwikvUgWD763mJiT+TJL5KKnsexcbC5ON
IDO1FXNAL5CMy2SZ4+YsujUwPVCjuyGw2dKlbSX3KhgQ9YNNfVVER7W1lOBaW6aGEBBc9bTm8TDN
yLiqQafLXodexSbx9jdr2XjeMNYSOMNgc9tTgAGqwTB44VNyGH+F+QfsGzV9FMhgebBz7uYapiKf
zVJXAjkH6hIGg08AktrXYmudwLKBvDQmLRAKcntCKNUBhBfNQalKTp6i9n0jbMXyxEHP+YILgGY7
gCBwFiclGBTD7P4ctFbsRG3i/NjXYMsJoPpkIHGAMAhaXFo05ho1wJkitjTaxFfyTzSRfOlm8rmF
BmwlZFnGlb+P6ZKlbqspmKlDNUcVjVZvbcP6+9w2tBmg82obSmjhsZVdoLTvL9KWsa6/zxlrNqnU
SArcVzaeR0oFbkj1pTUwUq4J3OW2Imj4QjUSzxi+6U5TKa2HtJ8CTFj5icpwsm9XBck59A0CXBHt
03wmBTHWSAZtGJCGSg9KKX/S2sHJRsNHa4rgebz1PMeEDhCMMUezsNFw25LnEYadtHoIRsoKT7ZH
xSnLQXf0wpL9QgXliNarzCUABz/UemW/dGzEpLJZSKcR+XB36uWxF7jwja28+E3cVk6GjF6YFr+p
LmK3zX/00mutPlmy4E21dVNcyOEu13iU8lpWmiHQ8sIZ0xc5OYcAnRmr59p66SV/aM+6KWpmup4e
IQRIheh6QD8oQkP+jjAU5F6bNOyDVNNBG4CSIqb/Wo/UfjUeSZg5c2K7cvGmz8+NVgmWduOuBysP
3Aiml1G15zG4JDsbbMkiXaDY/0mU1EHXXWH5RflADcFVuLmJmOxAaRZxBcKLS3/CxpRi2qHog1n9
lVkMaOOaU03ESaqb++kIGiIxAbxUHkE4wnnfJGNzZyhdHwzNQQIulAiac8P7osEW15OFjsHrtAjR
askqx3EIugaggJp+nBWASmoiZrctMZh0xFPBQPrlKnSQtSkvgZkwBnHu5fGJ6a+KaKxVJII7V00T
p5gegggwZ8SyKyn3RJRBEIngjpSWqBMbZ4jQpMMUP2AQThGZ8Ib/RRoEXnFJ+IIXidvvKJ/LyYaU
QAeOpAe8rf17RPD5305jdQ9GYFCoZA2fH94t/alNb39WrX/970Lg6vO62YItCj4Ud7mfSA8FwUir
IODZOnmrBfrtgFYi5DLsMfCJPQjfm9aZQbXZOYVoYEa0TNzxnoHsYrOoGYOOeEOSwGn9/Lt9WH7A
SotYiVhPlvOgj9+k71nx6wOfX5rmkbJDfw/vnqIWgNqsxKmWCifrMMoJPNC/k8ApoOp1KLMCEgDH
pt5pqf+Rzy/vDDxxlqTj5frkk6oXc8SGoJprAOcBL+qwL2DrqkAn7P8LINw5q62st3SK29EiT1nm
juh+Cefck0ZwnAgawjejEMAaIcuHLl/g5nI5uHJMZntupy7ImkAx/LC/A0mdXR17oJATzW/VYxjX
mJH2BwzfJuR9X9ONV9sSAMH5gj0ATXqcplWoFWWjxnWgZpNj96BozDp3cZMRiGJCZA1Ee7extMho
woNZ6PvB7D/nJc0pafEHuwowye4wetKjT1IzOk0dgeRGNCi9/HruFXchbNF+dZBqS6Ngs7eqQMe7
vizu++4gsZcw+5FGZ5JqjjlqAhe6tZ5r9bj1zBDidFFMq4AW2T+shQOK1EPLpnsQZjq1NDnqPAT7
W7jhjpA/Wrr5gRNwTX0WM7u2R1mpgkJ1ph+l4OsbHvXi69xZ03pJLTqCr/efs/F9IndKerSL874K
Wz0gF1I4l8oGG4iBGqRM02lIE7DefGFh7HX2rwY91LbtSOORsnumZ7d7qgvBnKcymtECyDIEV5hl
R6rvA1fqxfeXoGFlgRJjgGHGMF2ApoM2d0JRpWf5/3kLBxE42Mh+z8jzAx00yvsWVfUyMKyvcf2o
WvdN+n1/c7bsC1OAiJwXgHb07l+qkLU9ibUoq4LsUZo9YxScGNHnOf8nkwRDSlNeBfLk9P0/fScq
QmwKMH7jmYB6FOQ/l7+/G8A+JElaGUz6k82eaWMKbGjLpYHqcyEwQhIEb+NLAcXEtN7AUyaIy/Jh
jJNDmzAnNSonZBZgywfBI3zrRC69BvZvKOWr/nHkpou2jTCn0VuvUkndvMy8Tg6I4G2xYVkgJEZe
B/A8qCDzlpXF4KoEgHYdxL8AJsD+xWjXvl1tuEpMfeMiALK0ouIyuFw2ZNhmqZ2zOsgSwHU3kn5f
DqkPSrXDYCteU7UYwLoZTAIdGmuZ3HFPASdnUyuvgzr/SSXJA567QKsNa7uQwB34XCG0UAdoVU3U
sfJDCnbP/XXbMLcLCZw954NVdkkNHdKGOVF8AKCk3BwxMEDML/uStkwA2dVlIgjXNXA5L3eIWRIZ
BxrWgTEGVvuppk4nZG5evAfnwIyVDB7cYZT6ekh0XJgNu2tZ5BrSOVuYIs1nnX7O++ekfjZU0S29
uUl4OCMdAFTHqyyTXPZmCrQ5xAWWR62j1nr7Cyf4Pt90GrcqHFqD72fWJ13z2Phz//sbLgAoOv/9
/TyyHIAFG8UM9SqI2qVApYKlLX3EYv2dFPVy+8OoL4cw1iAFKErRna56FCx5piBZIlorzg2kqgRK
WAu69H37T62Vj7RKTvuKiEQsf19dwqje1v+7XODeYigPt4IrTLQd3JmPJZPppYaFmhnqRr5U34NY
cRadRpEW3LkH52Yr1zKkkPCYgxpNxOwp+j4XmXcleDGKcAmF8PTEhGHYPY64yd7392LTe61MlwvJ
G1bNZp9Di7QGm9OjiiF6+ZAkz4mopYfH411KExeHhPNeJfpJNC3HIbRRHYrD5DjMWeZYSuupYLn0
UwsMjnOqHilgOy2pc1Sbfcli+VRL5ePQhyqwFMnXfeX3DQVdopwhlgpwMgoscZn7UeG27DH9ivHH
fSFbWdaV4gqfpZ/rPJazFCeKdoriIfjJQOcQdl7K4sGJqgysuLrxmmKz/TiaAdUeA1e2s43aCTGL
fNz/NdtWhbIn8N4UzEZwVqVEIJQcarz3aHNIy4Mk6q/eej9D2z8COIOyq0oBS6dZBYnWvJK09WNd
OoLxxamZ4utqcpJ0MLiOxv0ALdXIBgdVc2xq+WVfz+2t/fMzOGub5XRGNRn3WNk9EqBw5pXmoKMZ
D2gi2N/tE/RfSXy/fBFpgwnIY3gb/X2OHkr5uYhOZfggnNDavP7/rCzfMW0T2nRdj5XtVQ/4CgDS
w6HYX7WtOsR690zujkkpmI1pgRd6XU5ogTib5VOdP8XyJ716bOTjEH6foht5Bf/PMfxZQO46CFWr
rZDgwe1vP2rsKbfwOP/Q1flHBHcjkLY21WYRIWmKrzTdi2GGd1PJDs1ADoIlXJboKoJabdNimavb
bQ4ntErUBq7p6KlVf+T6mZD3gTaODGYgu/q3V8/29C0zjoCSEZiiwOhN7nATFvZZD07cgClH1h5k
+1xQP+0EGm7aoYF+SQDAISvHN2lImVbNRTtjvwhz4xe8EFxvfw2Xw3m1hCsJnB4WNcDRHOKqMJo7
uzvppWtUb6l0qCM/VB4mJqg8bvrElTjOZWl9Y3cmGXAHms5UOci67asj+j7ni6osDavYxILV6fFL
K/LogsXi8wFovkjlScFiRSAmBtvHcxz+pLFDyscQWOd/p8oVRT2Je1BzQBVDjTCLFjqRwG8LjIvn
qK8zRWdmN+GkZocuRKv057G/+6vt4HsY0qwfI1D/4mpoJue1T0bBGm2roCODCOgQ82pOuFLzZARi
ehVozYn2oBewjuEs6i3atqk/Qpa/r7yMMZa2BvIf3DrNaUqeB+MjMbrx5/ucx+yVnIFpBt+fjIMR
3+UfGNJEo82f73NekmHaEHc0FklhL6l0T6KvangkoEjb32vRXnCehNioFVjpskyhnxjHwkRMJRCx
ef+DxMIChAsYTvgrk6KOBggQpOyt0ZeGX2lxNBLMA5FvJcL2fW02/ftKFPc261GZjQcDCYAwOU36
l7b/p8OwPiOCJ+D2ov3RiLOtgijRQHJENCz8xyxdyXxIU8EdIlo0zrzUrkhACoMwdGgfa8tHa7+j
R/eUWa5pf8ij/NGGs7SpLgC59TtrYjtZjbKNK4R12twX0IkZC3I+yv6cleVDJY143sDBgxAw1B6t
4lNZfzI7AYbK1pnHwIOBogJ6fa4GckaweYC2eITzjXyA2Mmifd+M/tYC1EunQuzZzhKKi7BrHtP8
e1ceM9KBLPAVmNMG+5f0mVf2AqW21m4tk7PpGoTmY2z1VWAah6JwaHpQiZ83X/ZPzpa9raVwJo0q
T5QqHTRTpS/1dEzA69UfYsWbRSgRInU4w85bM2lYxvBqt2mQt8N9XTeHTIl0Jy0mQVS7xCV8mLRW
irNsQkA+VrZQCjTpUerS9H4efXX0BvnZUs/7CyjSizNxZQzRTNFDL0X1phgNzKd5/JSOH0hyrzXi
IrGikxk4xWDhGM0C/Z82IYkqeOJsKwKQ5mWiGjBOXDCm1PJopxZuhM40H42qelWs4RgjsgS21Ae6
xwxw4/y/LD7vWHY0HJUlWmruwNmGjubEmQTVh22f8EcEV+yQgCGj5h1SGFZ+VNonS/9AHLBWgXMJ
XRiDSD5ZUiQA+ZHr/7BGRJMo0oBzAPPYjl0SQQIJtNlRvu7brejr3MHv0CWFzgfEk3l5NJlffORK
Xq8Pd967PExDM1zMST5J3buZPjfV9zgSdCUsX7k+6X92mTvpRmR2iWrKVRCWz3n6LscgEPb/bqG4
Ax5PhKBlFUdvnA6h5oqq4pvpv/VCcUfbkGna2xTb3KWpVyexF6bvEVoci+pByp/1MT+gI9ixyHd9
vO/VT5H9U9MOuSF6IovsgTv+JQP8BQlxJDt0VLThQW6C/XXc9y9oCru8Q8Oq6rRwecCoysuon+L8
MEafleR9X8q+GuhXv5RCEZ6B9QlSNLz0tJMm4rgVfZ879ooZD1lT4Y2k1hiMuMtEnZKbBq2hsxh9
jAT8Btzvx6SSaWVVg2de3qPZVXOssflOK1UQMG+qsRLDqVHGijqZGm4t1jw38RcKdP4P7MNKAOe8
4klNaiCAII6tcFe1P83yn78TsGi4eufNVju0/QgN8hHkz0B1/8h1COgzGXy4Cua9Of/VKwmaoQD4
gv4fN2mczDwqkp8Nghh881CspHD+S5Us5LrZchFiLGFU/MH4WiLkz4iokigSxHkxuy/iPqJYrjAc
HRa+6cVbD9TOafjI+UP4AEYQuCWNn7EFA3pK5gRuf5bQR6zDftE+tb/zm0fkvyIwAXu582UqZzGd
4fNlG6kdZ6ZfQLa2L2LzeKxEcKcwJz0F8iJOufEv6J/bn3/3de7wUSJZ4zjhid+Gr2iVSwWOVvTj
uaPXSI1eqwW2QCLHQgNGumD9N01ptTjcyaOtpjYxgc0W5tE6lF9fNFFlSLTD3NkLqz6vzaUsbWTu
lDyhmluKbqPtRQKYFwEwM1hzOSOSpxYtRAaUQGU6HdxUWDDY1AEHwLJ1tKXDl19aaY0ANM/SGnmi
PHFAteKYw0NsPg2RclBi29Hi3lMWvr7vs3Gf0scKc32J/YjeR8FuiX4Hd69rQ1tnrK/wOxaKpIMJ
BhaRQWytpQUg0QUBXwWfOXdaioS2hdEPORp9lJOdFZ7Ofu6fmC0l1hK4E1PSOR/trs+DWfsVlk96
facBnOJGGeDMRhMmOEOMBeuLH3s0MqoO/cTKc1pJ8SkqQ/MB2R5yV02mLbhblGXzL8LW37LAYg+J
QODjb/kxBcRZVs7lOWeqmyQY6hld4JZ4XX7q2GOXaU4ppS6bKrds01fQWsRZdVLi4lFPK4cSFWRR
KbrTZcESXCUD8LPAqIRGGgzKYcKB9xxZN09S1dfnkBFHM1tfSt5KNPYqyc/WErxor7wIJ4vzIlnf
WDXJx/psWV8iO3UyrXQjULjFs4i87cp4OEnL31eRwiSbaV2jtns2Q+pPUeLAVP1BODS0uXgWJgDx
HkYHIj/zAJeeG11Z12e5+CmPlZsrn+MQFNmz5IGZ3Ns31qsjB50wjg0zNfFvV83YNaFJDJyi6gx4
7nejjR/6NBIYqUgEd+YAWWzqEoo/Z9qW31PJOnWUCvI0GyIA+rKQuBkaZmR/P41WO6NPfW1IeVGd
21R2qy9WIWL43jCyCwHL31cCUHBQFSkpq7OaUCcd7uE1DuNg+4bozr3uZQBYyloVLr4KUXTA5E6K
DZk/G0oE5NPWAd6IkzXMm8s70Egckrb1tCw6dnbipM2tpTqAmljgqAHl5YJQyE9Y1UZJ+jIayrM2
F3cRlO1kQfJ7w76XhncL4IHoHwU29uVakrxSjKmJqjOYcI99ooLid5idHsw4Ts4M6pQsFUjcMI9l
2F3RkSdCpwcP9G1JVhglFBILScUN/X0URd9bAkD8AMrF38PH/Jgf6VGISQyjPHfttymq/d4WIVJt
GKANyCvAolhIqZn8orWgQSwx3FyeDTx35RfHU+L3fU+w3N/cVQIJoI7Fc8S8hivLDEDwj6VcnmOw
0+n14Jjxv4XBHtpsdJXBdBXLH0W0UNta/ZHJuYZ0bLUMg1+4KkcMf+qvrfwWK4VrjMd93TblLMgT
sDiCUGr5++r45n3VAVmhg1Gj9WkY5wb80miNGyrSg3pdWEXauChsTNeCigV9xPoVc2zEuiwDcmB6
noca5ZbMH9CRVMs3AxQCNAwxJ84qsDjlK05UqUsLyaZ2snBZTV4pGlLcMur157nNUUPQPgKkPzlX
WVN8bgy9uiemML13vVa/m65BLWNroNrlp4GaKVcldPtH53aIDlIECnFV9xtFhIp6HShhXNTEHC4o
pDH7zp/QRhtLkP+M7RnzX16inab0G4nuDeNBtg9F9n3f3K5XDs7AQLPtAn0BWArOhzMz72YzRAQ4
TaHboef6ZoYQC1RRwA9GXsRCNznfqt6TsuuGWarQ56IfjOG9zB4THVhD8zcy3Jre5URxR2cc4qpt
KlKdc9Oxc6cWzXNsrJWCvkRQ66HnGtBd3G0Qahnw1NANe05yOjiWBMZq1hSCEOT6/MNqAKmCEVIL
AQIPDwazSqZWbrszuHPk6mA2mGd3LRH83YYqGFNYol5M9iKq4V5IDK2FSjzM0ZnSQX1qxiL3DSuu
BJnqaykEqSQ0QyPYAWAA3w1n4BE2N7Smb2HTGh44FRqme7fa76UI7h1myZE0KADreTOi13wM2Onv
Ps85FiqlU90Cx/Gt+m21WXrzjBPejxgXsZcK7lIx5gJ1vTDyfmxr6432tT89hUz3b9bgQgB3KEwN
yKRN2FhvswVztUAheGvNltOA8yAN+C51vDast7FkHrp1nH/tHHHSfDOMLmI9dXlrgEFGMTGSfnkx
xukgT0Vl5ediepiKKHW0Cflu9XabvRTDGdQ0DuUEvKP8rB7raPR0WQQIcn0o0CWHsR0kWPHgRKbk
Ug9tUuW5Gez0jOFfxzr18uDs7/j1NbUIWDKROOEI9PgdNyhNtU5Kz0b2GUNbifIt7oJ9EddOCvcF
ILWBXLkMafBv+YIpZZ5afYq9aDH+6pa620Z+ZacCZ7ixVhdyuOOXKDSbwEaTnqlhO9V/4sQWrJVI
ALcZVkpYxSYIqEa8k0fdVeJba7KAktSR81iYqzSEw9xupGGtTUpvDm9AEsNT2bNmEZbY1X5DgiEv
s+LLhXFFQ5Rbdjla2TC+6Z3Xhl5I/KERBKVXy3Qpgj97eGklhZlAhILC3GdbBD5wZU7c57kzl7SU
hNaAz1PlvvtFE0wCVPflzTMUixR4WESiwDi+ItbLjDQ3QWwxvsX3kgwCWUzX33gqIGB5hqKyCU91
NZU3yjNjsTb3b9NLb9719EynL52InvF6HBc3BVwU5kqXkc+r+agC4qlpDSoACHBjDMZD3tcuKGuf
5671TeAbSxI96JP+q8SoliyJLtzr2u1v+QbyZcAdWXClLv1XUc9hYtW5CrSOzKkMxdO0UzZNLkp4
7qDfV9GnfnqM2xDMvEcKTM4xPpntayfy09c2sywDVtv4zYzA16qyOsIDMOnVgJSh2wLSmUWZRzBv
V4y3xgCLwgoenGDqxXLzLaI1ZhLkqJ7UwPgi9yfZuDWLwX1+OXurB988KODBqPB5bRh9tNVHrYgJ
cNtkYC9A0gNh/VVLmlFLzLJqAxoMeOANpVNijJvGvm5jNsFHq3BlHoqBOJVwHuLaN2HtVpKXt85K
OToPqZbNuhow+b6ZPw3hgxW/7J+6a98EEXgnQz11ge7j7BHDlnVXRqoaxMzpiZvO3v73NwxNlXGk
cdsBhBDv2EsVAFpCwwohO4oaflufsgdWg/lAcNFtrBNwmpHbhAoLaB6nhE4lLYq1Qg+kZriLpf4x
1sZPdT0f9nW5SpwsCPuYs7bwtgA3Eh/2p00kt4rc6GgS+9rpd4b2q8U4DLU/M/WQ1WhIkkWDxBu7
g54nBXPKOKaYMuIUq9u5KOxCM4IyjtxGfRlrQT51Y3uQy1LhCvDORAWDs7C5Ic1Y08gMWPQy9LNT
fmvQ0lkZb/srt6EH/O2CdKwDRVHROT0MbSakzCQj6O2DKrmaQAvR5zktUtWukbTF55n8YiD7ks6C
0sOWAFCMo0ANNBGgs3JXbFPbcSNTagRmUzo/SCrqfdgw4CXjJ4MxfSmm8Puc2rRvii4zg3Q8NzEF
XoPi2eTmWArEAQpMGLzHmOjnyQPsfEadqhzNQEYnvV26Wfjj5l0miA5gUDK4j4HVeXnWJ7WIlXGo
SaArhy7ydBEg8sYuIAeC1ZfthRqAr5cUqjxoEVJ5QY5ZHJQV/cS/VQEgfWNWCE4EQrAblwqYnV1n
IxBAA416rHDr7ObL6uL7V4EgxUWVIZ0QyMpD+zMrBf7p+jCDMwvNJ8s5Bp+sxq1/YQ+MtKZCgyGP
ndqen+yRPZH+GxER21yb66Wg5e+re0lvrKgHOjsNktAv76XRF9HVbmmygLurAHvVrhFXR5VEfVhn
aDqxC1dJvpr6OewdhcmCi+PaopCKggw8MQBucQXZ02J4Wkn0KnybdbegD5Ee3GxQ+D4qbipYWYAr
yS1UVo1qzbo2fENiMO1PiQgUbOv3I6pCEgd5EBxszmCtAYtUanH4Jg3Fq9GO9ymAJQVxuUAGb7QF
MHJCBkK7twnztIN8sInIbq8loDMd73mLGDjVCIsvzcnOE1sqbMUKWg+9163IWhfvf1HvQJZg/fnF
2FbWqqlxESEpYgVT6g/q6Gq57GrdU6sRl2qKG97+3IM8RCPgUEe8ewW+2YZxVfdqbANy2TqYrX0Q
+PHr03f5fU4f054zVlQU+sygy/Fo90m+/b67FMHf11OWa0oKEap5kFqnUu/2z8Xy//NbssBSL0Bk
mnl1n9J5ZOFMUilQ5xGUA4g7y5MVngb6ZNPw5ggXeaKVLC4LMsZp1owTZFnsFVlhuxB1C2yYLzpY
VJTx8XhE2ZELDijpiV1JBg2s9wTw/HJ0Mzbiwiy9vNbQyrkB7ymHOvhOSEsDdl/qtj9rg7+/HRsn
5ELAouHqhDRoqmANZTRQkvQYduQenDFG7jWqZ6rtiWrWYV/ehgVfyOMOvCmNWWamUCgz5B9R2p3i
KD9NWfZzX8zWxujoOVAWYm7gz3EHpRvroolzqJVkL0DfMAWp283Pg4cE7xpY8hVAdJLrMXoFKgrm
hK8Fhu+Lm8t+2Hc0FwF5CWSliKo4wxpihdWmVdCg6dEodajVm6NaMIqDaBN1DMDuXKW+Yr2bOpPZ
RqA1Xq+4Webtr//WNuOltCScgXV/lefsS/QdhJWpB1lYPKV69qhq3TGs7VuL/suTbCWGP+BRUw4d
nofA2fHkf2XRUOJiJZyvuvg8l+Q0ADIOhENbDwpAMtZx6s4kcUMDF5UIQHBzvTDuDm9loUDKF/ta
oEUlZZIYmEmcv8up/YlhMKhNkuP+tmzZLWp9eHTjJYuuDM6591XbEWBdm4HSty4rD0NGPrLxNjJc
S2FmaQ+79CfArYgrwCvBsOYZpDw1sET9SeRENtVYCeHU0OU804ceQoDHjNLMSx7fWn9b7GolgHtV
VklhpWEIAd2UY5oicT4QKFwI4KI3mZUY3liWCUhinv2J2Le/Zxb8MeBSL9VpZG05PyuXWaJHlGiB
Vs53Qyz5cyV4eW+Y7IUEbqdVve/oQqAUUOnLxPwmO91uSnCuGrwUYPoUtBFxplRmlSq3sRmEdLyT
QCZQjrWj9oebjwTYFnQMUaCPEdg6nC2pLF4wvakZVNGj/hlcc7d/HhlQUDoAkQvVBq74lpuMjr1a
mMGQvFufJe3LBz6PFkLkcZbmYf6eiEqlLIYOdoR0sfYtnr7vf37DAYIJAd00S7uQfdXjGWp2ns2V
JAXmN9PoXSUz3cqY3NIWldWvh2bRJKYquK4XCH70b3HrVCokm2ejkwI5nn158IviQa6f4vEYK/9D
2pUtyakr2y8ignl4BWrq0UW33W2/ELbbBoQYxAxff5f6xD27EEQRtY8f7IcKK9GUymHlytSzNF9G
QNwuNp6PlSP8yZqOIDVauiMnMD9hk1rJEksn56WP3php7PSyPNLoZkcQgDHYbv8vRHjKI01G6zUu
JDeeiz29GRoLrmAsHBCRnJN9cX5HTZbiCWy7L1aKXnht9ZjG8q7uskcQum64zPwqCM8hsA+A8gBi
Y6FMW7gqaV+lU9KGzsuEennL+WWaQUhP2jeibAHiVzaGH2cwKykGsnNiqkQ2k6bC4wLDvRsPFfwo
pUIZW60erh/v5TuC0JuC7tZApgA5KEaVBskwpqLLmtdc+8gORvn79uF5b1CoX7TRBiv1/Hi16Foz
DLldvzrDFzv2lOJ/HF9QkGE5FVpVY/zI9qyvN7dmdUw0ckH/Q/798G0E/d470zANoRN9HeVTZezr
m59YcOJj6eGec6CouPZOFgJxZCXVa3e0zGznVFuESMvN/TSfYUXrCqKeYqpdUscQ4eiMvQIB78Q7
Obw5ojcfX7A9GzkyQ92gDJQ66WPmJjnbELC8BFh5EB4gnIbosyqmz+xUiSY7b8rXwil/Nu3oOR3H
8us/rp/SpY6HwuUKBDlYpDhE1GkMlL+cd7R+rfvvqa55IzC6IRL6GdtKCC135FO1mxbY2xwgtPjv
F76mU1Vxb5RN8xp3B+a4bIuxcGt8vqAX4yd1JyVag/G1yB8sN/m4vlBbwwsXYjBsNFPs6+ZVQo7W
+IEuW+7NAgAo1OGNGQilL3ppmX1dstCWm9cMxN7VSUHn+NsF4HFF4c3njRBzGUXe6ck01vSVZO/N
Lr+5byosBNw2pEpRY8Db6s7XfzLt0czKkry2tl+jG8KGtl65D7PhhfVPIgnyCwzvU+MHO+Xt95tX
Zza+8LzRrNZCqcf4KohafpZ2vL8+/tr3Gw4MAZM3rUJweL4846io0ySl5JXGO308KOFuUDfig8to
DjBlCrCJHP0KP094EVons6NJJgSQslc7Kbymir2GgIfYtgDSyd1+q/B15U4A1wkYNLQUOraIfqve
FbSa7Ji8yr3s5vGp6l6vL9pSgAMyGGR24UogeSiiOvs6RPWoZKAANT2Hrt7c7MTMh+fiL1TGmKQE
gRgMP5FhbwyjWygNWqmYG1u/NQvhZuDG1wUc//yVuQXx0Rzo+iLxkz83zOazEG7GBL5BOBoYnuqj
a+jfpN3YvgOLe7P6QJQTGXD4MrCWkaucLxaweaCYSOjwWhWla9HErTaeopVl4jk4lFgiYrfEARUU
XQBbdWhfTU9vz1S92RLnHWaQokTnWVj8ok9cS+gG32Vy/6okD0XmeHGU377P3NgHokLmDQtFuxXZ
hmoca2d8TZK76BA7N0ftuLH/z/CCQRmTIYqjDsOr5lubvZq768doqaBgh4EAAzUUaHoHi3i+v1U5
MskwC/kV5PLSXSErmYtQlA2UUFNt8nCKe40kK3oSw+MzDSjDRdcfncIvypg2vTLl9IUqx+tTEW/E
5+gw79DAG1E1WDfzqZjK2E+kZNOrnY32M4jly0CRaH0wmYwmyzQNmXdd4HI6mIoNHhSe/wasRli7
1rYm1FEkfRC/F/YuYhue6nI+8+GFtyMGsp2QCsNrI1o9Ne+qjoLgfbyVnNmahbBsqRxXSmRATKd7
pe1OzsYJ2xqf/36hbuFwRE6dYPzcQZp6vK/phlchHmFYloDW4u4BJYzqNjErqoTwfruh7wKFvSqO
b8u45Oebd/pShBipiLRYSiuEHwNFdSvmxRtWzsoS8a4OKIdx+DUUayWIo7Us1bIuaOWDnT84WynR
tfGBM0BSgSfygbqcb0ErVUrRJHEXIAIJJjfi3r48QFB81uBpuA2KYIKooDqyNZD4B7zoL0Gtbvb7
+vpzM+zyscMWI+0CZx0Pvw6AlHBGm6SrEwPwhsAoT1KIKk03tE9461Lp9bqglZXSZMDlESAAxzMi
hPOVAnCX4kaHTZCYbhj5yobpsTU8//3iLqSWja5nJYbv6ZvU/9BvJS34XKeLz+dX5XL8Menyvsf4
svxdqQISXF+dFY0E+AFipohQ8+piwVqWTKO2xzRvAxCr/GBlvbd6yZVaa48eARt2x8qlnokSnr1M
yzQE+7M2SNhe6T4o3RVttCFjazrCsS2MrjDNAdNRYj8kvkR3DnOlZONyi/b55578s2ii7kAXjaRC
IXsbDFXvJoXkglXHnYzaI8lfhZ2aZGtaa5cFhh7fKFQdLCrvRrNEM8WoIkEZWeEPxR7QsDEuU/0U
03C8Hwgb76jS0y16hAXWGRPldBYAzf2HIU5YTqkkwEeUFgmqKtWf0XXcDPGa5BaILXr0XbGcv30T
t/uQmuyhxNLHbi41Y+0OttnvpapFn7uQTDkajdTZvjKsaOOdWG43zizAyRYvSURJCf/98nJ0WpI0
DOvisGM97Jru0TSIXxVbXXSWGw45iMqipIRrEdF9qZrJNtKakMBsHsgQn3Kp9HtQWybgScgCYHM3
jvGqPBTAolQUeVHUEs/nVXeo4By0hAQsi11g2e+s9E0dvkjmLixPah9viFvqMGyyCv8P+hgxJHF6
ZEwzY5hibDPZh6681WJ4efGhXdAMFNEvpH8QGZnPJlLkLhs6SgI0HvFz+77Oz9OWU7B2Ehw8szLS
4fAORKemrku9ipEtC0qr8Urw8oXdK5Sbl6aSf11jfkI5hZcLPpKMBAcEoc5BsBEdyjJK4iwNWFOy
g4X64cQ1G8W8K/Ne240qeHsbWwfRJRvaI7NRok0VJdqj+c534GvlPx2d0KZMKqXHHGEil1AnBXI3
Y3+uf+dy1YEHvvhMdb7qCkrFQoYypaAe46dWz/9IaJKidtbpupjl2eF9t2ApgLcMPfNsQQwhzeCM
Kl4m9Wwpu5t7lEEDWejxw8umAWhyRGdmShrDHCq1Cpq9FL46ZXD71yOTDnwZakmWCftYVTKm16wK
aOcZ1Dd67/bxkUWHFQtDDb62cJGzvrNk1qV1oCf35Nhm/2LxL4cXntSQ1Eah1Rh+NF6N7I1txKFW
9pYz8PBcEcAriyrZMUukJpHkOqg03ya7yNoIjW+MLybuWC3lSRxi/D719dDtN2zYlRtw+fmWcFHz
JimLHvQ+gV7XJ9qif6XTeONkHa/v8VL1KPBQoHgAEgVY4jMnevEIEVaNTSEbVZAbxykx3KkKEqPy
HPLrupzPyKKgeFDAYuoggDFRVSrmuHMtNFmkNHmAr9E8u7E1T8nN1HMKqu5jKXG8EhRdOwrNdR87
eeWbdOigm8Bj/IHKh+rFiofvWjhmf6cxIc/oP9K/FixODkoX2c+MWMO+JrBi5GjIVHeoNGvLoFjZ
EWTQOAsCj60AVTDXSb2U6XJk5zTo2v6kozf8kdFk8qtQe7++VmuCUCeLbD1AV9riwdazIrOcpKZB
XebdF9RgyPcWOgOcJ6XcqilZ2X7sOrCvOlDCSzIOzR5okpVSHqTDsU1PUfnQJeex3IgcrFwVDsTh
DyjCqGjJOl85ZJDQ8TSz8qBMHhR7n24Veq8t2OX4giZhaKVp2gXGJ+ysOo+MPNnpxnXcmoJgTGqs
HVCxDBGychifzcq/vuVLGxkVRHBVuc1kIPUiWBlO1qpxY2pDkOiuqn9HthmGTBT/mj6uy1lOg1cq
yby9r6bxiPZ8J5opySwDND9BQY7JLq02tMnK8MDZ8X7jANYicShsRK2yxK71egqG9m98rG6t8ECf
Em6y4CEFbh5nSThHQ2d0qRw5XVCjX4X2lt+Mpf2PAHA7ARaMmODCHuhAMWkatA/6+kO1PujNDyqq
IhD5RVACthLCqPPVr8YJuWBpRIAuCr30gB4EGwKWFwECuJsFEB/ySJpwSnsrjQAHZkNgpIYbVYEt
v4TZrWXXWCQdVINAdgH2j3dVQKxQ1NQRiyVG0KAnKvRfsxGBX+okNEQEQRBCsqC2QRJyvkpTS2PU
amVmYDzU8je7pLvUKXaG8nb9KizgPnweCBrgNmDJuIUjyAn1sIlZYgVVHCi/wbot6fvqbzd+gLnp
GBUb3t7K1YA0TguFKM4S59HnMQLnI6S1MfhlgyL/F9uCyQArgeQtHlkx6DVFjl3IQ94EVDHdR4fd
yreM5cL4yLRxL5IDsebL1aFPTBXHTRMAh+6pOzSx2ji8XDnMLQSeuMWhslWwEgDRPBcATigrQSl5
E5hxD6Trc5M818W9/VX6VqbT7vrmr+zGTJZwxvJMip02hCypQAA18SR2K26XLxc4QeDMOTwMIfIN
6YOkm2M9NYEhP7W1drTTzh0sBaQzW12c1uaChAlYjYBq5yWowrpVNIMLUyGa+rMxD5F1uH2p4B5B
cTmoe0NyZj58hCCJFJGUR6Xc1tqZ9c12OoBcF+MLW1EoMTB3IWmDfLqXiEetDfTj2rGCeYsqK3gC
y2B2WWpoFdalXUD0P8X4vY4/yuoXlX9kw19D2WoQtSDK5NuOagh0K4ZBAuYkrqEv7Gmjk/oJUYQ2
cAbHzfWdTI71eQT3ZyO/mdRz6Cmnd+Uvxrxy9PrQJ9kLSqvhv6HC9vq+LQrHxU8RzkVROE6rSlob
jFaJDulPnfRjTH4Q6SmlvD+H0QRT/Kwmr9fFrjxBuMBgFgHqF2alSCMLAn2tytIYaui9/gEEDHAq
1wWs7ScoJJFTw6HhSc75Cg+lrEk6qAkDy2p2LDlWTnXqpspT9WPmJPvC/n5d3uqEDF5GAJ4OXjI0
lyfbLKG14tRBaBjPlRT6Qzl+7W5mS+G7BfcC0QjEsLgWnIvpB5IztYT7BeIHqTxIW2Bs/v9F7Yqy
W1hmsDAR7BBMA30Cm4QUhVUgVw91bPr9+KW1H8zyuWHN/vYVA3DSMXn+liNC51PJSz1sI1WFYx8z
bTfpherGY8/QE9TaIqblmy3MCiSSvIYcoRYYnIIoIzQKMxn6NujB7/Wep0O9U+K3Iuw1X2XRFoX7
yhpyIKKK5CqwJjAa5hMzAcyxMpCuBRIDxDUBh/udrR7jCQR/N3tMWDsch8/CHjyHgiEdEyvWu4kH
6aMdbRqvsw33+iatvBr2J8QBcU14HiIFR62ESRaPVhOERYiHyY+rrcI0fqLEvQHmEecAB3rZvd0h
lAyFlPdBE2V7sBS6Fhme5I4cu9F5Tq3i0dQYc+VIvv34wZVFg3U4Iag+kIWbpMrRiFYkUxcMoeZa
7TtaLXvRqNy+ftwHQegQuHpegzU/C9XQhJ1WIraXfFN+TT9v3RxE61F6DDWKur4FpJ5Xqtol8tNB
16X3MIruEcjaeBaXam0uQnjW26K2wxoKE1yYvTcV9hE9yR/RNmoDLqJy9Tg/BZADbwG3Bv7mAgLb
skEfNVonAQ3rAr3Ohg4E+KHuWVP7ZDnFSVfeI1b7tRrt7MqMHliYjj+jhOS/bHSV2Dup2bsDaFYO
lalHoIZQOrcoct1vczvaO1TfQsgtnxdwqGI7OcockX/xAY9U2uvjFCVBQrJDpFeerRzyaTx19nAy
YfYCmXp9r1fyVJAILcnZ9nggTjhJbceoA4JSEqRUVjxdSd1CfXD9pnR8Ipf9zqJR76qSo/nENoEO
i7TfFdMHvOFpt+ubpN14YFcMB3wQJwazAKJE6bjwVEw1Qz4aZWYBIV9HimSdvGPpfRHe2f1j3Ggu
VeRdU/1yzK0k61K/ovoayuKTOdNc1JPHk9pPzErTwAA971QObyAebdy4tys3bbRzrtX+xtqv7DZC
Xwh+oRfbirmmqmWZoW80CdBa0B3r+6lMvdg5drHh68Nba+916RH9snxNvaMg4M6Vd8cB1arhI32Z
jJ6avV//oKVW5pUGaOkM/wrVa2KUNM1A0zGFXYp+y/s6OkZbTuLKrZ+NL7wrDPyUjpy2adCwc1rn
bt0yN93kpd2ahXCAytRwUhTtp0GUGLuS/VQ2id835qELRtmQjWZkjHUajLZXFadBPVhbgMbVSYAp
j5t8ePTFsqZIg7eWVWMadB/E3jvKhtuzOoOL4QX9W8PYdCgYlgL4hB1QsaDI26LvWXB8g4eUJ92R
YcaRglYT9qE3TBqZkp4GyXjXO6XbGPuse8Dfln7Ms9RPc89qz/r0PoRb5H8rVxlkKbySFEof/p2g
1HJDHYzKLtNAdR6MdJ9MmWfBVJKfUc2x8d6viuJPMHcHEMsWROlqh2SAzrBRpR+Ffpu6YXhMQ7fs
bs74aOCF+0cQN0YvfLtWNViulxCkK2e7fKxPt999Ew87grMIrlliQmnoq46pDf28+2267zcO3Ooy
mRq2A0TRcAD47xdfX/UN6mWNKg0kzUPPaulJ+4kudvlWV761cw3fD0FO5TOZLZw5M9FZSXU8HuPg
Ww5yti6q+a8v1OpM/hGxyFkVSqZ2pkmCKN9htwv1bCdeF+7opgnLd1QwXsCB/t/JfL6UF2tGwjHs
Y9MBRENxG7Kn3X5Ew85bu4Hya3opRVAFVVkzO+9sEjSJ2/dusZW4Wp0F3CQ4FAD1AWgw3/lUtntJ
NuM0CCdPQwRqcPPsZBTB9V1Z3XjAsBBmASx7AZQA73KB/KKBXUEfZjP6Zg0n0KFdl7Gmk8HlxgnP
AWGAqPlMYBu12miUeYB2U0qy77awoWsrdTk+//1iv/MKvFWTUufB5Hw1wI6aIGgXAZGfOlsdgz6d
YOFoOZ8hQsSlAAIScSVlloWJZUdFQGhcu1avf6exjd4iqieXwOi3xdEENivV4kNeNm7DdLfWyK62
bi0hw+FD6SE6HkPlIKYihlMSqqe2SZDYUsNdZe1tsmFNrhwLBxYNDBpYtnDLhCVN06FlzMiyQKXl
UxmGv1OnOWVDsuHOrJwMXrFkwZPlGVPRNVezGrhhUkNM/PunsZW93hqd/35xLpKpqlCHWGVBrH5J
rWAL9L41vHCstQFQhQphs8CZ3pydSb9evzVrW3AJNBO+vkfvq2hsahIYLUyNV8l4vbVOkx+iSwnC
BCYUKqk14xL0Xabv+rdbJ8DJ6ZCl4VWgHE0zX/5OrxyYlFAtalod1Pxrqyogu/97XchyE+ZChPdx
NKsG7UXxqgCD6VHtVS+2QgbLfZhLEIzvcAilWh8ggXY9Gtk9O45nFuXN920uRFD2Zl3nZh7h/UXP
+rg8TcW9vMXFuzoPpEdlTuSNLKmQOFPGaAJ3BLbDkvbTpLg96uId9WZPCPO4ECI8ikPklIj4QUhP
3pL4owo3AhPrk4CNyoGD2oJ9ZiK6weQB6ySpqVdlDJX9SAU1W2/vijPN5/FfOSLcFjZjC85wmBDN
O2ldPfVzdhiavb3vLa9+Q9tUdQtvu5LYnIsU9sdQuylB1TMJkrx2yRgDYn/qsgeJOB6yQ4Wyp2CR
TZuX6/eHX8L5gzaXKmyYNvRT0w+Q2nFSML8cjxZ19duTXQBJoKwQTG3oerZosTNWjRU1hYTl7MGG
Hz4p8e/r01hTA2ix58DQ5+AxMXgt6VXRxolEYSbHrhJ+CWP/XwgwEHPldLHAxAi7M4U9WhYRlgVS
eRc6km/n7eG6hKV9rENH4jlUwJuBiJIgYbBGdUKjYRq0jU916tnkoWzuJpJ4TnL7ZHh80ubhK+Q7
RSxAlgG3bZZ9FERKsdPie2syNyazsh8zCcJknGgaaSNBQvFUabvS2l9fq5XhEcnnjUF0vDCLMLhE
GBnLTo6DvD4VXpnebLDqNqK4iKGh7Bx5P+FhzPUpUeSYlgHrf1Jw2f26/vUrSmw2vPAworNlGdcl
hk8TL8T1Jmbvm7f2JEMOGySYoCKCYc8J5oSHEUHSLrTrrniRdb/ISx/9G3yDHBv1ZhNuLkd4HvUh
LTOphRyreulLPJAf1xdrudUIRiBF5CAgDVyJmGFzzIwCZpUmL81v07xHZv768Ev9h8gax17gMnCu
CuGgtsTq5Q5VQYBW2d9NedyTL1JcHZDk+H5d0HLTIQi+D1g9cWLRSnxuDUUstccka8Oglr7k7T6a
9uaW0b6yVOiRBLsdECjoW3EuaqE5Q4m0/0s07MpfxVYl4dbwwlOh5zorVAfDS+zN/lU2G1Cbpf5D
ggQgG+Q5eYMcEXadV3WuVmpNX9CyStNe4uzdoS9m4oe3Kw9wtsCr4ZA33A1dmIcBBLPVG032UkqZ
a5iSa1m763u9slJgbEKNCB4MxOQN4YJ3upaYrW7nL8/gr3YHtHn638YX7nbpdLpEyzB/0aed3h/z
fmMrtr5fuNNAePcIv+P71eGYDnt7Y3lWrgKy2Xh2NBRTozupYOwyhcl4SQv6QuyfTKpcgwBQnGx1
TViZxKUUMTBX50NeZUpJXyTHLX6bbzdvwWx0QW+kem0XmZnTFzBWTMOu1m9+gkDLBaokzoWHAIwI
vu1Yj/11EvqCPqWM+OMWo8rqHlyML2yxpoRNSo2Yvljop9bBIfCyrWDylghhm4dJQpoL+eQXVd87
sZ/YB2Wr09mK9r5cJRHlQTo6FBaAhy+pbXUfIxqBBzpDYwyjLsMdTKzpeH3X+arMrWXe9hIEK6iH
Q28K0cwcQCghTSieeTGGAb2ViR8Nh8L4Uxupm2vv1XQriStgHyDxB0YMwmA2i49GqoYZQTd1+lJJ
P5O632axWF6SuQD++0WIpG1jqqklwzGrziY7sX5/fcG2xudn5GJ8wxiiYhxw1cPpiI6hmzC35Rmb
f7+gaYuIsKl1sEBR5pea3zlP9NYm7dgD6HBuIxgabHNVULZ5aPTaiAqDAEFYALCK7GZljvER40Xm
GuUDsDfnS2TFUZFFWWQGavVUHs2tuvblszobXrT1p7Ks9DyVjKCoyidbl/44FrkDZZSPkMbB7oh/
fcOXNxI+GHg4wMIOPx/6fT4bymg7KG04BtSPf5Xxvsu90dmQsXKoUI3CazqQ54O7JzzgGciZndro
5CAtvwzDTtuCJ22NL5hqDG3nVSph/FgLyuaLqm3sOF+DuRZx4AhzegnUf8FO4/IvLwXhLhk1uyAv
zpocVachqZ5AqfsHFWN/2VDdtXoT3znxy41bg8oUcDECB4WjBhYWYWtipZPGKVbbQG6IW+iuUcWu
bH2Luo9/IQdYOERneL9DcXqV1g6SLaMgOkEhdN35GfNLvXTP16Usbj5mARpllRu7ICsVfbRwaC2W
kaIN0vyAFGJs+Vp5q/KCCF6fztmDOLRCeCNRqdfGCliuA7Slnryk9cfYGTfOwuKscRkI5YNfBg0F
UH07Pwuksyk6S+kAXoaHrDl+u75IK6OjwhB9QDkgack2bdfg1JLGbAxQrN3tI7b7n4bXhI+Xuq6r
6YThe/tBObTkVjMUlZgXXy9C/UkeambVYfhG2kc7Q799ezE8Unhg4ub1L8LXU1oCS26qY9A9KMWx
i07XF2flgM6GFyxEqpphF1oYHh0EbPtRJ4/JrRxaQCrDtQetD+B6qAsSO0WYUoKiuoLJQVKHbnY3
Olto5JU5QABwTrjNuAgiULMpBrXsx1hGnWHoRpLmDhnzun4rVrFyTNFmEo8F4H86pySdXwLDQQAB
91kOMtMvB9/eKoJYm8bl+Fz+hcIdOtkp4wHj1/JzlnzJi/2UbFiGn+wnM6WOvUA+mO8DUlmLWjBQ
cNsoLNWmII3a6STJZblXa5X6Yd1FMXRtfY5r+6Db7Tvelv6DqROBMdHLLHXTVFWCREpyT9dTRd+B
/TNGpbeduk5dkxOJI+oBs5g/xXWcfMBrdQY31eVe2qvg2vRbqzfv7Mnq9l2s5gfE9tCuYizoDxQx
0+ck78sBSN6pebIGp3YVyYq81O6NINXUurnLjNJ3LOY32sgMz5R7O/OtfKz3YS2POzJG0hm+srZv
qRIf0MSc+qXcx7GrAYqyR+/i6Jc6xP05HIwfUt0NrgHgm0vkrp12ZW0BZKtGnqwM9Dg51URcTSXK
A+oKJbeppqb0Kkm33uIipjs9TuL7KiWNV8W0PpfFOH1Eutbdo988QC/Z1Hp2osSeLdXyvgIHqAcM
JHvJbBJ5FS1q186Ubg+C/dptUFrxW+4tUIoUph4MWjn1LuiJQm8cC/MZzTCU36ltD8Qr6cjO0P1y
BNiD0RmuFIbOl54MZM+s6Fejh/YWwHZ5GPHo4+YiKocDD2difhiriepN2SV6oOngrkDfwGQXmr+v
657lhZrLEA9837KqAqgjUBLfeYrZzZoTw/MgE4IcoHcVa2ptrdSKYrC0wByku9orgDP8F98PDBQv
OkYvM1GxSXpR5U2ErYtgONhq0JKNGZhY5PltxQwuBPDfLzRCh0KfSBkMPZiMP2AdcisSuSxFvcdW
KGhVEGKXKNeFu7hAVHU62jHQkOlBar/0w0EL0fX73Va3eh+tHSp06AWEg6vRRSLd7Kja9/B/UaFW
u3F1RwD4JNXX67uycCU4DQzvV4JiOJhdIjqMpei6UVWDFkyD5k9W5hbDE9NPSvuVpH+ui1o7wIDw
AdwJPCVwDsLbXBdy38htrwQaex2kL93h+vCfyRRx/9FlB5Yd4vtwWASnjqpDoihhpwQtHVxn/Juy
/oAckhend479odZ3hD30cuRJtbUry/uh+YpSBZeZ1W7KAyV/6punnP3WJjQs3jB61nbyny8D//v8
ZE51a2uRg5kn5Aub3BEIvG7DdF5bXF7QiCJNPLdgqpqLoOZAMtJXKqqij/J4P325vrifPp64uDAX
cMFME3WBIpWMLLeyiicNZ16TPauw3Vyl3gBaNXKktPbUkfpMerRssNBFftfvaWnvleRPCDaBqPhR
5Ee1Okpb5thy0qh/BZs2OFR5b3QxlGKZk23WcMbOMqk8N91s77686PPxBZVbKl1CaoLxR/a316yd
rja7kZ7sprvZY5gLEnePhZpe9hCk4WkCr3OaTO71DVydCtYJcDDANxZUQDHP70eolzvrevEFRE8v
TVmeetb8qIYt3MOaKF5uBu0IsqMFMWgL5ytM2sIEG03/ZDbRoa6QwK0d6qlq9PX6tJY3S+UUxv+V
JYQNqiJqHEohq5XeNNxmdEZlW+n0tVOGiC1gc+gtw1kk51crdfpeD5PQODML7RKbxt1qrLY2CVBt
I4uOC4TMm2A95DFBXwW8N+dYH1wZWr4M+x0uz/WlWp0GkIe8hxCMWhH+JUnDOKVgtz07oAGWXQnN
Uq4LWJ0Gf0bQ4Qe9LcSolEn0OjSaCdNoKXoOyH5K6tdWGjbuyhLHgY41iH/9V47ghFlqZwMeKBvn
xA69jMOZM2WnsZcWFYh013WtN8qFW2fvmv3t+gxXlpDXr+K4IXaAaiNhoxyFxKh6MeUzi+A5uY6y
vz7+ygrOxhf0TRw1g8kGjC+1nub4euolb9clrNzNmQT+BRc2kpWkThI1kNBXe8X+ngBU+ZtsAerX
lkkDYyVeC4CSEGSZC+lCsMbabS+fLeuZxs83V5UhXquhPB0JV9S2wlqdDy9FJotbrZPPjoY+TN2O
hLZLtvJZi6yAIEQIrIV9KTVyiDkkUw4H4hcdC88yvyhsT5JjzTa2ZW3jL6YkXp2qsjpFLgZsS8Ke
rdz8affszq7i3fXdX4r5JBrjpeOQtngEUGMTMTkNJ8Cbd0l/ijSXZRvI/FURyKfgpQG1si2m9mMj
j3WFTRMQTwd4iV16TNoNPbM8w8icoIiNN9JB6FM0WSPU35daakyAOJqeUu1T6clQz/lwa9c1Hom5
lMO/4+KuVDjGU5qaU6CAAulj2mpzv7wlvOeWBnI18J0B6izckqQgYB2UKhBQMG+iPmqarm/21vjC
08gGu0GEpLaCNNsZBoiYqL6liVd2AuYg0uKcFpUjEOcrNDSxGqcmCYNBmaKfdRqG58y2flLUur9l
HVp4plqhgmMDYFE3a6VpzytpXYeo92GcnzpV9jom/akMtH8c7dfr0+c29dxgnWkJkYJ5rMDu14+4
wFN3r4WHpA7k5FF1YqALt0Jdq6KAhEMxMhBY4CufL8OkSkqkNal8NtO/Y/Y2qZnfD90hiYK8pBsx
qeWSY1omsJIoHkAtr/iKoxyuBhFfLp9Rl+/n8s+Qm+CwrpSf15dvXQ4sa2AqUAXoCErWysAUJZuN
fKbRQbESryC7WH/RyMd1MUt1wafzjxhBzY76qLZqU8vnNoq9TEpqNzckt1eijemsyeFQPJPTcgMB
xi/LxV3GK0XMiCXK2bKPkeqXk+tsnLctCcJdMFBJqyCWp5wbCxjc/FiHAF5uzIJ/pXimL2chaCS0
gJ/ybIKMVHet0c+2CEBW5wC1hwQJop0LDz0aEVFVQqqcJ/0nujTCYne6jfO7OgUQGXKdhziTmH/J
or5wujhXziXt3O5oI7J3/URtCRBOlJrLqZE1tXLujbd239QblEjLKmoYBih6+f8JfP5+cZJ0alZM
bRn2uc7vGfLHTYt3TrP6d4t1R9NGTeqUH8KhectayycSGs3q1k4GqUhpprtUR2VRmqPbABn8GE17
mzrxaVpuQKpXFwHhAE6WgTUW88+gu08qo3SUcxfv7MgH++u/WOR/xhftlQgdMMcwNZVzohxIcmJb
GnX1+4GRAWktQu+LjqrIStCoC1V8v/nVbl6/Xv/6Nd2m23i48AeWkPhsmZNDxyqPVG5AnqbB8Ubz
0Pbxru87/7qkNSsSJc2fbD2o4RZDXmpbG1pUy9DWIzlZTrZTcuM06rbXK1LrjgMKcu0tSvfV2V3I
FF4jI7PrZEwhEwkyV3JOU36vasy1qj/X57aqLC7kCPYFCc1spGySz2P+DZwIhvEjiv5F1ALkUP+s
n+BwdUrd4KBBBqJPj20/PrYKkmIlci7hFn56WQbGL/aFLH4mLy52lrZWOHajfJaHxOfd+dIHi+0S
E30DxnI3oclJBLLBvHovhm+lDB/g5fp6ru0bOkLCfkAYBtFL4cVt5HzSwNKC9TRgLD2DKx8dbLut
tklrJxINW2CsIImPfwQpelEbyEphln38mJLnqnmUutc6fgVByE6uN9yaJccx1vRSmqCMCdPCYegh
DVWEdwYaSCQgHBl05sGG2SlyeWJGdyyS0rerypPt6ccwUL9h0VHWFL/Npu9RZXsNYxvqcVmXMf8u
UYmPZdTEGt9rKy1cx/mjhafUQpSvdWV6jFPHlRWyC7fqfld3+J+1F+3E2FaTJGS4mao++mWsfzN7
yS+TeheRreaMW6KEy9kAEGvSFBenGfd5/6Xs/YIdta3SydXH8GJ/RRLLPh8nhi468jlE1zuiDPvQ
pG6ZFQ9KFbpjhArXCNzZyRgYOd03NP9SD+bdyMCoQLI9iapjhVIIEqe+FlGXkKHyWBYdr9+rtXgR
en7DHQVDM4rwRUbPPimdmjj8yNO7okB/QWmv6Ke2ehgrVF1n4UPMYHv+H2nXttw2rmy/iFUEwesr
SUmWbclREttJXlhOJuH9BoIgyK8/i95nn5EgHrE8s7NrXlzFFoBGoy+rV1etL1ECvS176R07Fz1H
Dmc2xc371Ib66yfWbfL7TNvc/vziZQZZ1XtWHqgZxdTbqNdqCAdgsoo/Hpz0suz9NENFn/+g8i1J
1rAhC/LmcU+gLUVQAGzCrHVny8lz4XWalyEpEm3yeqv/aeRupFuLfI3XQIazZVBcXQRTM2cfBbEY
+KsuRSVFrnt2UmLn7PEPcyc/A8dJ5aaf3UhHp5YoQ0A1t1Ibt7e3dOFVg1wsDxYCdVx1TiQ6aBIW
lYl+EvHOzkIrCejadO8FpbgQodxNJE6F1ZtYmjZUAWlfgaz7uNpdSFCezVQXzMlLnJMDlhqwjICn
R/xLEcprWVTaMBgjRET5l667Tz+MksX8yXluD7QaF8hRcUJGHMdFmRWIqTMjFNMGmJjw4ycNZi8A
QOdm5at6NBdW0ucenU5Va/7IhyIEOvB3tYrQW1IolyBcR5UC42nUnHHGkoyXuTOdNO/es3etlvoT
mv5ur2XB3ION928hymloFawwiqLTyXUaX6sxLgMToMljnq4YnLXFzH8/MwBFNVSZl5tYjLlJusAr
0cO4ImIhmTKPKEHNGwjpue59KUKiAFNz05tOMdmP8h4ul3gZrA9nKcFeDLgm6hQzYOMqS8m4nThC
n04j2TG2Y9UO0J7bR7LkT4IeGUTbDqCMYAVV9irTaYfnaBxPmWHcRXrsp3n/1AOtIzJnI2rgzYmx
K7v+D6fdg5OZgWBlwOnakS1YG/wM4BSQlwIbsQpN0T2huWZLx5MdZEUemFMd3F7ogu5dCFB0LyGm
AOTYGU8mMMjFpjF/doXul+yjPHxQb2AH0VqChk1AL5TtjLq4EajEgXsdHHy+l69YgyUvAWzNiDlN
NCHPLa2XeodCMgfJnDbClRGgPs3uWloGtfOQU22LVld/JEc7KnxmfdKdXx/fQfS4AhUDAAbeVUXl
+8jIkbTQ6amzt9z95TQJ8vJbulLCX7hYqJqhvojRJiiZqqwzAsjFqc0JPWXFY8lZyMYUBCR/qtoL
UDX9ByuaabMwu8xGlkfx+w3w4NKxp+bJHZ6m6M3unwoCdFi2BpFZ0j2gPIH7AapkIU/ADDMpCgk5
Wbcxrfuu9mnvo5ljRceXLtGZHBUU241G4Qg0UJ0G9+ikrd9/mNQe2n0uQPHkUGwCPopCgJ7fo8O2
WIPwXxNQzQJAajejhk1giRRPNB0SELrVunmqjULfdVbP/Ib0qY+Kd/lIY+SJoqlrd61dvxndQHyE
jk3QAUvge4lYq+DMd1Vx7nCNMZ8eDCHIipiKc1daEa0TbbBONX9sMbyheiR8JcRbFoE3dy7ao7Vb
sUo95zFQB411srvmrTDjR9erQVBrbW4r+qJiAEv7XzGKVRryOJm4DjGpCb5TdwjlP8hnYq/+ljBf
gbMnt0xdntp2bZ0KzPHdSOPL7QUsuPSg3Ju5wVDYvg6OUjIladUQ82Tz0IoezBROyjbLHzArcRVO
s3gmZ7IUHRw7iacCj9Sp6g2/MAK3Ac51LWW0eCJnQhTd6ns2Zt27EB781j+OzsY1QqeHBXYzOKeq
42BnKG6LNIHBwVnTWns0nHF/+0QWbdqZCGUBzmDoldamuKlJ7T6gt7YLbA1UxB2mhfmNWcntx+U5
SPnbgDjj9dOV1wd4rc7u9QryuBliwJpPzT7AKL+w+zj2HxtGMGNtLtxjcIFi5JyxkZrXNOZJa++a
7O7u9jqWDh5PG14CxD5giFauYk7toixJDBNa+NpbuUYfsqS8559X7mFV9/aYzscizI2VY5b2o2uu
wAQXYl44i3+vQLkfblxGGOCFFcTVDnj5ukKF4K7SNmjMrn25NoxubUGKnmGuQxljwpl5oo2LDPhx
IATAvt3tQ5k/olp6zB+hzlyuRCeM4giAhsrkFc3MU5p/ERrGf6I1OLZ+GvSlcT/lMAO3xS3dHdTU
gZhFBD8Pebg0luj3Zx5Iu0wgTwxA8F9soYXpkGGQ4Oa2oPlD1+v6W5CyeRH4vYvWgKARvXj3XSaf
+gTMZHlSvJTIZoRuS9d8nUX9BgUAmCrJ/E+5p7XXDU0uc/Mk5Sc32aT9is+2/H0TMSqSH2jyUm5n
nct59N5knqxk1xS+N6xs2ZK+gfoOFsCYdVy9nyiet27RNMaJDtu+2qIkkRcrYd3S8Z+LUO5okQxD
gRYg45SAxn8KpXFfJ+iLWFGypY0C4wMBpwEG5qLIdqlk/RSDHtkwjFPOW+anhE6Bx9s1UOCShs1E
beCNgd+G+O1Sip42lMouBaMioZt0svde4YV01BAjJmxLnQ+OrAZ3CP7nIF5FVIyI2FP2Ds8awsMp
t48OECN7xj5GKQJCImDB5mNHjyTAImr45lZmLCOzJ8c+l2GddY9ayl9v30lFwWYR6KlGuxHUC3B5
NdMy0ppghm7pHEGB1gOoqSUvehINgWGLfkWUogKzKFRt534JpKmuqYnAwYbcXTGJY27FXukXidn/
TLVprZS3sKKZvX8mYp4fNRV0LYwG46jKThwxBNov6zToxWtC9OD2vim35n0xoGOBPzMr2tXDmbaj
W1jVOBwjSTcFfTb7ZGPrj7z/YJbqP4IQgs7zG2YgsqJihHEA6kBNdSSkr/ZNM2qbhNn5Xecm34Gg
+WCC70rcfMPOPOe2dvhk2BDXYq41avqhnGIEiX/d3j3l0f6PFGCgkNlDeA1+kEspRl85oBVzh6MY
Wt9M7Z07Hk1zQDXjrUM63jPZoarz7W2hS4qBoaFg2kNeB7TZyvMDnuQRTBgSQiXzpfEJmAQ/XUsY
LCn5f/ADuFPIyBmXK8M1Q2YKCfGjmTr+9BJ1a6/10irOBSgmzka9zYSOD0f9JZGZb25NUqzY6nn3
z97p99M5FzGv8UwHIqcYi2KCCJQUM3gffwVTFPv1z9vHsXSDAKsFWnBubUGn96WUSuduVPeQMglU
3HfS5/bW/ke7hasz46XAXUCVMwd4v++GJBfoGPS2dBx9wMB80/59eylqafR9x2DV0L0MmwAMr6LP
NncZskSlOFYdLuY2pQNgOnNzoFM85NZOei9jvLstc0nRzkUqK0u1pmxoXIvjeKD1Zqju/t3nldMZ
zD5rDQx9OnbxiU9P+QeLfO87Bj8ALicaZIB7V+5JA7ZdkvRlf2xcUOQjpqVrOYCliwIuaiTv4FeA
Inb++5kWM9sVsbTS/phkz0Zsh4X4URbfPr5L6DFAWhwpVuixchkxEWYEKCzvj52PQfeB2ayFzouL
QKoBHGY2uApU/48PGHIBfglxLI37SOxzb8urf6BIczbjvyKUB6ZnGASV9UQceXcvxju+8lBer2Bu
7EfyDP+QUlLztCCny92M2f3R4/V9w7uD3WFU1ofXAApXUExBEGCXV2++rLSUVFzKI4gCs3Trrs0Z
ne/vpUXE9wF9AuHhe5JBOWcyjHmPMc7yaIooFPafPv1rSqb7yBQbMBSuJO0XhTnoAQJaH36/mi5x
E1NL9biUR49U+3I8gCIDzRkpmlwsX+/+wc5hSiv6gYCMpUguXt6SppeNB1M/HuO3BlPe3JU3d8Ey
vpOYEQs0V7gm6sxIY6JVkTNNHntL/0SNnvud2wTo5f8sYgxEyZj3bOb5F03E95wOz7ev54LuIXMC
2gqA3pFQNxQjJgUi9Z6C8LwnxkvR6F8bJ/tNu2hlkdemGHn0v8WoiW7TZpPWJ0N/xJDYP/rIXid9
rXJ8/VhCBBAL4DjATBME6ZfHlJNW8AxcrMd4+sGpux1bL8R05XDQ1tjCFiUhkpnHSmKEiVrLjzu3
04jb9Mecjg9AZ6IdwWqDhMEVLGS3knBWsU54BuBAYwonKpdzNk2NcCIvalrqyO6IadH1FpKGQC9b
dgKY2XnwBkNuelsPzPypbEXmM7eK7zPbavaGyfIvY8nkJjFSzJ5o7GmDZJPpR0Lw/W0tWriPF79x
3rGzhwTFP1JUQnRHVuibPKGTXwzV/dQkn0xSvY5ls7ktb+kEQMbhgXsIQwiQk7mUZ03cFRYbu2Pc
GjX4dbU7Aw07crAPvLDD27LeI2LFss08xOikgPsyJxovhbHeqvS2brojMX5Pw+9U++bQZzF+Iuyh
B5+Mfa/n2t5i85jJvyRdiW+XdvZcuOJoMkPTvKRvu2NXdTSgxvDWOsOzBIolmCr7joro98pyZ3N2
vVwYIiRvwbeu5mtkPrkFo113LHT0h1etQ1CyTK2wMEZ0W8g+e2gKmj1h8CBKz8yKA4/FBkgrSB/g
7VkrhCzZJ2QP4GsDwXgdBvG2KAuBWsiRgVvE7xrtKRfFb5mwlTd4SaPO5Si+okyRl8dVnFu1D6TP
Qq3QUNdOAl5VK/q0ZAqxHJh7DLSbKSwv1cmN0cIcRYwfe9Bv/hyRs0BGMUv+un2Mi/sGIgHUlsGt
5F1BuEQ3SXsk/Mi99tNYgaq5kZu0W+tAV0dbvVsnNGWho8nD4GQgXS9X0zFOk8Kg3dGcgKbxhmra
RMQCUISDAaaC1x/G8xzZmDbFV1EV5WY0nQmQGEaCCWU0vzUwDavBAIT7stfX5lwtHCrQZKCVQk4A
k/DUJ4Gg75WPad4dK6Rt6whEJPG9ZtwL6/X2Zi8cKaociGwIBcQEeShlE6yxjVIBOUJ/leVvwtaK
BEs+woUExQcZs6HLhqLsjp7cNs3gOzWI/lP0PHVfGJGg2XlB7O7bxrRyLRbMz4VcxfaVpbBLzEOE
+WleWjMO3C60oztMZcqil9t7uCQJ9GwUESj8umuTHqELpZsNnZW/1XqYyKOofneI4afPtwUtHdaZ
IJXrszcikxZjj7fKeIzSx3T77z6v6IKnd0lmRlgHiBN80xMbFIj92yIWteF8CYo2pB1mi1BtfhSa
44i33amjYMAMppK/TEYVQlOCnGTb0VnZugWjAhgLrhNozZHYUzPUhhVpveUm3ZE25bjpaxPjWY0u
fYxptNbsvyQKUxfneSKghrjysdJGFl5NdCi8B7x8Yt4l0SOzVh7XNSHKPlblYFRtPHTHiE9+XL52
zltKPjjybraQwEb8vRLlCtlOB2CmC98ocffxWPu6fWcazxb9aq5xHS5doXNJii1uR0vwpsByJjCo
OgEi7c4K4u6QrdEvL12hc0Hzvp65e4JOmpHoU3cso/FBjy3MsqM/b+v4kuk+FzH//UyELKwyohp2
zUYsFFc/U0oCg+3yccW9XlyK4yD/gRQ/BM57eibH4K2TtAWuUp6N1n0M7GAotane3F7N0skgfTcT
4YBoHfDDSyll7kalnc7+alF6nwUgUgHL9XqnwR6GPK3ae44Bx6+3hS5t4blQRbuTIUtkVOEKkeIx
G/4k9GusP2rV820pC0sD3+lMug5OQgMx8uXSWJK7MSrM/TEd6+lkTK2804va3btWhvjLHfkp83pr
5VlSYUfzpXLg14BnFch77KlyqQQmwNYjgXpMGpA4b8yxH1g6bPoSZCBcAG4kALE+REl2iCIZsmkl
3lkwHO5cpNUxyB6Plao1de9V0ZRxMHFSDPaLTYyQejHoipCFnYUQ/H/uqgdSR1ljFxG9LduSHRPi
3adzH2vDHnup+wLzxTFQ8PY5qkDFeUsBXbVQqEMiB46pIs5MB+CJ44wdWZmdrCLSfSNjO3Rbv1ld
XIR1nqd+LMznUjCf2UkAer81pq2FyzjnINCqhNoXYLSKLokiidhYeu2xKbIfXvs9HYAku73M2Y9X
optzESocEwFKXNud0x5zcoe86iEbbT9rv4Bhz29s/tlc4+Ze0hRMRp6PEJQSVyQvtKA1jU2zPQIN
BbyifBZ990WTcN9ur2vhsuPu4ftww98xcJfXsJeWAY48uz2SzESUdij7rz0/2en322KWTgjZFbi5
oJRBxlgxy8JjaeTErD1GJ24d3A8W2t91EBnE2f3DSIIrlR+rfsBJtNgtbTO0D0K8dY5vfRAxMEvx
kDZACzqApDbw4Jd7RSuv0ceywPNVANqpdcHU892Uy83tvVpQNQRFLiTBo52bWi/FFJWTV20R6yim
yd9oy/oece8vjpHsZamhiwl5HZ/gTyum8VrqXKZG0QgzJgEPV2OR1OHeiPn1aJycxiyc+skNW0PD
uD4z8408DjDvMBzIuJZ9u1aMWSwS8MjJEHDoKDDnQk5Dq1WFfmxIaD4Lsru9l++bdXlvL7+vvKAI
LPF+N/g+mkML39amJhiTiIe9LI5xjaRTaaLXlv8y0vobIpo3jHPbNhqSNGSqAq1A1/xErK0c3ePU
g2EnMU4dNT9lEb3LXHkCBBx3xegOxdSKUKf9sz40X2UcB0bc7GpXbIjRfslBXeAnQg88DM2IkIfj
Btgze/uF1c49Yu0UtXT+UjH7Lh9Aj4kpnISTh1yIHV7OlQy42iIHJQYzJGjeQdM8z1FW6ypeZbuZ
nQ/Y8CbJn6bc7e+HujMOlSTiLk5mltDIBA8Pk0b9BPKmXxom0H0Z49yzfbvfRfZh+jEkfYP+lNTN
D15kV6HduL9Yw5Az5f24chuuFeT9Z8JTsNAAdcXepZl97ZhFaR9G9xtzv8XhbQWBT31l2cG8ge7/
ub0Dg72d+Tk98+ScNh+TEW2oh8q1y6BN3Y2Vjd+6fp6IOWwmrU590sZhG6GGWtGtbZb3FqMp2kJB
GZLytxFtjJ3k6M1i0Ulz3L00s7uqYnt8Lqwx7UXP68AtUrhuIzcC7k3PFRrxwlEiAGdu/KRzDkbA
dLJ8qzB/g3nkIa4NVLgN9qlv4sey8E5tzeIHWbNDn9TIGqftxq67jZGluwy49j8xbZugirIuZH1a
+w0Ye8D6Oexk475WGc+C1JbHRFaDn5Nuo5HiwZidj5S21B8SM/d7b+r2bTr2fjmYhg/C6GEjvZRi
zGUeGo72x22yQJpk64JANkPLRsI1tHALHehM2waDwJjybYR8cetHSfFduvajqPgrZt6EQ+XuMRr3
ySLdwcqykNLkM+fJXkb63uTeQ5RaAVjt7sF5+wrM3j4x7bseqXeQvIdTN4XohNqC3+tQyu4OPMRf
nYjtJyt+nJJiWyM3NfHvdU3CobM2wtEOSQp86jR4G2toPlXxeFePzldiR5+LRKBu7DHQgE32Y8zm
BhiMXjIr/RVA9xD50qNdGpt28IKUF8cqH5J9qYmQYrz7xkigCa6xSVLrZ0Smez3mfVB5YIWtJg/T
xsYi2dYkBtGGlh4nOhOgDBiyJruQcvOnVlnO1szHJpQZTzDItfpBY4fdt2m2s/so7JDPsps68OgY
5n1h7qy43JtOqYXdpGOvXa0KIzd6y1KwbhbMI6HT6kCQOEMI5lQTPL1wq/q4+SF56W7tyPoYEg8m
A60ArgO2fTStouCjuFdlVZOhy4V1MDXvB6nr10SsXPL3ctGlmb4Q8Z65OLuEiGQK3sneOuhepx8j
04i3NaLs11GrqzFwcvB+xBYNib6NkMAewyfBjL2eZvqGlX+o7u6qIuyB54zk7xYkFlCqQ913qIrS
1j6WOpNhZIcVHcWmLtspZKWYXvKMdI/5WOYrb861S4XEJoZBY/AZ0qhXYJg0SnRAI4g82DZaFuSx
S1Feab648Qfps3Aul4KUc8GgJMvhdILTNt3V2m9UxpKPZzrORQAmdWkce2sQGkJoecBI+yn72rTb
ln84mXIpQnmhm6qA3zFvF3ihJrGrtR/6mnv4PqPlSr2QMkefMNgMUOS7XEZaY5IRui6tg80cNFYX
E4aFuv2Xqms3JKEYDOSB367Pw0mfBgx0T42t0Uw8ZLr2y+jGTUP7MMqTchP3lj8JUfiOZ8+P4x4Y
4s+aXX3rJQvTqBpA31EUsLBx8pjxfApGyVtwVJv2Jp/aZ1kPdG9rWcAi7bveNidMX35Cl8bncqIn
baw+jbH5mA5DfpDoKPadZvxse9VG9ObOwAPQN+a3KC9+eGXyWsSl5WdlQwLCGJwGT75VmfhhoXHF
0JvDaJIwFc3BKZp9PExBnnjUd9NxO/L0B4o3cGUs6zFFcW87xnGN7gfjkSfEzzvzqz5aeMvawBQ0
0BnbmolAogvYsUSQB1zNuzSbvpCCWv6QeY9IzH65/SRfx6+wBRawfyjSoQKhZt+TwmVDlQr7YHER
4zFr0WbQj597I/1c65of2WvI82vXFyG5jRodJiHhiTGUhEc+5nUp8okcQGdUVH6SuNH9CP62L0OO
6RIxSBJws5KRH6purLe3F2vPH79UTdho0EABy4wxQ1f4CtdA+cLpo+GA7grvsaWsfXZKXu573lLQ
1WXjTvQieUZNU/vUDpr9swDw6h4AH1DMxTq9TyPK7i2tc1+KWrceWcrzrYt0HmZvOIm362SLXmjb
69MvY1XITR5bP2tmxF/6sW7ywGi6+JPMdPEZEb61sYrYSHyUYPQXo6H6ry4qG+gBxzOMe/CJWBMQ
mcCEf490i2+92vGe3ciAARq1Cmm2dnh0pi56NLtGPLRukh40LW1DpJj53UhatJn2Ed/YLUkf+k42
QArmzqdOROPXKLKHZ1E1sNjwg38To+u2HJoZpBaYrPw2sQE09mo7DrJIsE0NaOgut6q1nOtsB5TD
gIFAXgi2GzPqVfBknpkDomRXHGjHvzEj2bSWCICdDytYidJqt9MQfU5LuuKELiigjegHgatO0O6p
BpZu52huaqTDoQaIp0//1OlzwvdFgjKiq4e19baic9erRIgMfUNGEQGtWklEvOIKtx9HvBsYWf8k
yn1GH8w1u37tuKMUDIsL0N5seVWQWOuItondajxkLSh5nj4OPwTkxQJoCCxGM8udknYaRAq4O0j/
D6U3lOBVNzWf9PGrDsLSD6dIIAkwFzznQAW6amRMM6N0ZEzlgcgvrrGF0knnYViDoy14DRdSFCME
rSDNMN8lh6a+1uW7gn7nc9rfer59+tfxzuVylI3T2iQfax2C9PoPAogKY6D1138nYlaNM29OGq60
cgMicrBty0NnBtqw0lpx/UjMq0AIO4PeZ2jopQiemxHBCAZsVwfzlod98tbyoAPSIN3dXszCwbw3
QyMVh7lGgI5dSmqI7CdeE3HILcx/S0t92uWRnT6B2MTYgNsPePt/IhAZf4S780uoLK2oa2b2jS0O
cRGHHRhLTSyrAnIhAjXYbVELuwjwGHDb4Ed2QaQyr/3soHS014wlXrqD6GxjP/XptKuapv2rTDz5
hXI9CxzQJa3lUhcsg4UkGrJ1gCjByCoLBAdT3rdaIQ6WydoNAx/NVjijtnJuC3o+k4ESF/DIuZNd
8SstynpMrm3EgQxs/NTKMUc+JyYb9IGvQTPecUPKu4GKIwo1c2VhphK83MdcJ7Hrjrk4JJPIjqI0
a5/YufbU2233KWkm+isf+XQA0VZ8ZNOkvYFjKL0zhT0AblZW3/nkpvcRXu1NEyVT0BkyApuiG3/2
hIdwvCYREkngTaHVNPl2aRl9EPOy2BSgxgeRalLuDcm9bd/W7VaKwg0HNsWPePD7oPG47uPhHO4S
2f3ijSmAdkTnpt3X7QZj83ZSl4g2RdMEA61YSPFO+6MtN5iQ4m0GF/ODRS5jH3i/oMmseGtKC7WL
wvH2KeWwvBj3FRqtZu37CsO+wLpdvBol/U0kt357crKDruF8w03S3xtkiDZpwttdVrX5E+Z3RaXf
o1byGyh47VC43Ch8SjI0ANqsG048i0BJc1vll9QCKoGBDxiG5Vzlk5oyNiYd3SUHE3zKh6Guux95
VDF0fNfjSq5twZtAWh0ptnnKBPK4ip5PLGpoIvLh0GloMJvQW/WUg/XgqdXycUMdjW4iXhePGAQX
/UYY+sHBSnN4iCceIMC5BoS+LcXQ512uAXnLhoNLxl+sLykOh72UcbEGOF+wIhcBr7LOnhQJtVo8
xUnkR5kPgkdXnMbsSVQrzrJiOEAYApJOiqIWGhsQyqlh3AAlsZFmMU5WGSSvYo1zQ7H0//t5WHjE
7EhzqN6fwZg3jSQ3Ts4YRy9OifYjVrMy9a3R1ALPGqy727q4uB50OM9tTq55NVtrQHIROfHOAL/p
o9McrbUWTUXX/7OgmZjehgkE853yDjOMpKp4qRungpRhm2Bi/W+SrUVPi7s2Y1qBc5/rSIqaMbQb
adVgY9eQxtInO6SRjmzXE11DtC4JAg0Wnn0AWueX49LIdsL2RjfF6feCAKhi5c/GYHS+QcC3TnOy
hq5XtPp9887FzZt79jZyVDyzsp/FWd8T97kot1GxrcQz9b7d1oKlU0KbDq4o6j1gClAeKgJiiBwN
fCAX7b85w49o2rJ0JceyvHV/i1Ccy9YA2fYkIMJh+9TbNNPe7PZkzVNS7N3/7tjfUhRNIFXnZmWN
HUM6ZZLb+CFp/MHZpZFP/0RReHvXFoVBqT24/gBuq5e1aTSDUw2XtWz5uNftwvqS6Z0D0oiS7C3p
Ic3TtoMdgusq031U852VH7C4p3O9TAd0D4en6EfrunmUuKVxInF/aFn+U3YROPvA5OSLaE0ZF3Xk
TNj8Y86UMW4Rao1aAcvHNuyvKrur1+r48+05c2H+c3iogqAbHMRgyP5cSiitYqq92bYK63OaHu16
f/u8llfw9/eVFRS5UdalnhknNM36nfEXq+7Gf8B5PSeM/m8NykNUjtnUeQIyumiSgbSmV2i+4ae1
eP13i5kD+rPjEH3cZ8TGfULvwg7UXb6JSkGqrWjY2pHMV+BMSosmRNmYkAL7nvqsc+6iyl3BMS1q
MdwhUFTgP1fBRilG2gjMyIJihfFB0wN2kGvTjReP/kyGsluo2DRAo1swcPaPRG45uevFn39wIEgy
gCR8/qe2VhReFeekxlYZxX0Vfa9N9PQM0UpgtriOMyGKFW3gnRJOI6zDetKZ52dygwbbFf908dDP
hChGNOtb5JcsCEG+b56ivJZnuP4+8hhon0VMC6IjXW3VxcRFkcnBoqeuBnvY24A21NtHsSQAuTP0
VSPtQ6g3//1MayfdANWrRuhJPkwN6pAoP35cALg+Ua/FGADMslauRURGybTcMk8Wyj+uzINkWiE+
ub4U4PiEzw4HGhg18l5OOFtCK+XEuAQ5FW3G+DEeyDOah8DHXdSfAWRZcQKv/QzQYIEyFcUa+LeY
an25X3E05Hbel+ap5eGUf2cTDEmgxz8wPvvj+4abDBlg1AeBk2LhO4bRwinj5ik6gPU2qlYM/NK5
zwlsOOfw0YkKrZPc6ISVga9Dzx9QvEi7L//g5wPWhpYBDDwCU+LlPrFKRJaW2uapG4NC7Lhxuv39
69uNfUGzFMj25sGZKtYycQrpZl5inVoHHRx3qQ1e/I9fjbnZEVlXEFyB71rRXKvGBJQWGc0TKSX5
2qTe8EOTwCjfXsg74u7yKQd3AiYozogGTM9U27+9irgu5yM5adLDOADm6zp9k9KBX/LSWqbvynLH
0vtOPo0T2D+bv4p+5QIt6ALIG2akN6IOsPspCyVCa2LL1PTTNjL1XZ0au9tLXLig599X0XhTPcW9
biQEfJnjNu66jawS32DaJoo+VvuGW4QEOfLL6FDBWBBADC+1zmomhhI03i4TdUDwXqyBvRZ2ykCL
CZ5faumIopU3hZhVVqdDjvKf+12c+jUS98XP49JDpUG4ejW4APOOS4IaAD25mPcwvJgf97gA6Pv7
+2p/JgCelWMzl4K+/c9YP4K13ffkymEvrQEPCjLviJJnvoHLI2BWlSYWGegpx51Mf6CYunItr28+
EiTorEJyAXblqg1H55Jy3mTipBXbEuTEqZ+uwYyu1wAR4GhDOxHqi1esHHESFaIxMcO4yJ6BLg46
vuIAXd8ICMAOOaAOBvZAtY5Ob6FpydHEiRb1Fo9U0NZhp20Ld+U+rMmZ/372NDaYZUJyCTkx3Him
Ac7TbCPrrlwdq7d4KBiMg7Z28D8hh3spiBOjLGRtiJOJdC3j+i/ROwAbJb9uW5I1MfPBna3HAIPV
aGVEnCpubinL90VT/3Rp8bGSG8yIiWEOwFeCrxzldbWGRCrE/lPT96csO80Fnrou/cwaw459fMQH
QkE4R3DnYa6uBp5h4CG3uUP5ybJ3lfVJeHd2zH03/zrEb2P27eO7hy4bRItgU6NXJLidxXMkHjV+
aqe7xDkV+R3tVp6SpQPCnUfrkAdIzRUZLTqcjQJ0Q/0J7VF+o3+eiVvdtb7gZSFgzQEuEnlTXbHC
HVBzOaBP/ITEkilDk/iWG358q+w5eYlkH554FUSlJ5pINBP6XDRfOegTK/3JXCM0XLqcwGnBJNvo
q7jKj2YMqVgAHAdY4/zeacyjV1vbRrCwsdwVb+/aa4UH6Vj4N+cLrnKlae40SM0U8uROve+U+yHd
oMoU0uFrxtYIzpZO51yWEj9GzOMDuPflyRyeXReoWczRTr/ePp7lrZuVDIlflN7m33BmB9COgpoL
WqRPsfxB0q3M7pspQGvkv5OiWE+LxBXJOKSYmtyRWIBQsQ0d46h3K+TKS+8NSC7A2QG8ArzN+fjO
ljPEvZegGVuewATnT8hLFePKq7x4KGcSlEOxQG6RZx6TJ0Z/yfo+yjA7ZY1nZsGTNcHaTNFfBa8c
MERlv6qIM7cAFOfE5GsyvoCpBYxwG9MrMMwj8/vyGy+/xTWA2sY9ujJZ364sUm1uebfboNFCsAQo
HyZ2KLlZtCglmXCMAVTYzTfh0PusIl9ywFknl24oiltjSx+sOcNoY9rIZLPvtxXm//kBLtrMQIfn
XiWHG/CyiMGAxrjsc2X8IUIAvLhttb3ev7rZpm/uOHk06YezQth3MGL8V6piD6uRj11pQ+poNX4L
x6gNx/RnbK0YkaVLdy5GeePbrOiBtbaHU+t+s6vvTb1tQDftbG/v4dJdOJcy//3sLhhjbSX6LMVz
MvAhpX7y47aAJVuITlN75tYH6beaimblVMfZOEBJWNYEOlC/8VTsNM/dgGzmu+bEr7flzVfrMr7D
6SC4m98RwOJVW0Vhp9DDMA2nCDR8RrsnZe33ck8GFGIxK6hY60Jc3ED0aBAbnDkovSja4JU0w7z4
GO0O37Lo2bRXXLA5GLxaztnnFS0o0shwRY3P60Bs9//D2Zf1RspD2/4iJDPDK1BDkupOqirzC0p3
J4w2tsFMv/4uPl2dk1AoKOchT5Fwed7eew1p5CZRCt49SkpBAzyHD2KFtoIeuVx4k6MVHlwIyyb0
6axHpkwzpG+T6mhVD5BCCax8kyVmyLPH72fqcuSmdAiwhchTQWfSnC09TbVMtZAyOVaBM0DxAn/f
N3C59PBx1MIg74nI4qKajdo76/NxYMcUsNWN8+EPqIdtypVj8PKsn1r5z4MRzMULfh3c79Ixa9FK
gQp/YIo0WEPoLgzU5xbmD/oK4hy2N7Wge9sS2kVrxM/F78OjGemQ/+S4ZhOR1matoMaEccpPNDST
ldzR4jTgngWYBWovFzzdkdpjl5odPu8OQCABR9u+aFqk+1GFN9L3U740GROPbnIMgfTufPf3gF6Y
dlow2PWcXbwm2AbazN83cXnAgHiGMgp0PlGWvoCzyNZ2i7TtqiPJigi4jXp8tl2OR4TaZGyrkTUQ
7NLwfWpvnkXIHUhl9WVdHYXRBnrpB5WdnS3q6wHhdJ8wuhZYLI0hPFYnwipOAVi+fr0SGif3bWYR
dsxJ9mT0OcKkPBxK/8c3D3JwyIBNrgKTnMjsmLFy5lGVudj+MO2+mvQRv5+nxW7gPYEoHJVQ8Oi+
dkNrB+rRTmNHQGggkOy+6yxnQR93awZOC4EYemLiNa6DYXlJkjJ7A0dAmle44sqg4VeauGLjAE2C
fmNqe8e5qun9qHT8CMgq9bcl23zf06UV8rn9ebRpZUqxEe07BX+Tln6gcd4EgD5sE8nuLOavQHeW
RhaVZeDGUJXXL4BxRh7nXj0k9TEtQ+ZKBFnD/qe0ZQSXiBg+NTJ1+lNgMqpC1VmPRhiJQKeKT9+P
2cKZhzUBCSrkUDzcDrMzrx5MhUI0lUc7yFCpWjuHFj+PjxtTUgsicNMQfvr1qV/KMWYDh759EtTt
U7US+i5+f7LCQikB0Ki5jKXU4rzPJb4f80e6I/nD96OzMMMTnWkyVZsW1hxzHce6myia86Ov0q1D
5KZwbtu1g22pD7gQJh2P6ZKeexmUHa8FkmX8mCdvTZsFTb8SyKw1MP3/0ySQtrZbRE/8aDhPwvrw
9fP3o7QQKE032v90YDbJed2mnd10/DjQOGghtxpHvn1D+PP3zSxsbxfCDD5kCyYZpHmyr+poWzWj
XR1B1YJTmLREYLD0iPLiU9x6z1rSrOyNxdmfpBhA+sGRNgdswiOoKhtPr452W8GSrkepR0AWT/Nl
sXJGL80QKq5IXEEsFTSP2ckFloXIWW+IYwbK5z0omN+P3NLnLRNLC1wwJFzmeV8ffCDqOdglCdf5
dT/Q/lSp9OcWgSiEfmplWiaflhlLhzb2wCc6goBzXXTWL67W8CELHYHXCkohiGLBwCCzw9ByYj1t
E6M5kte+vu7ZjxMiqB18+vxsGkaBAybN8HnlROndSHY/nob/FIPhYTxp48+L3pA+QlpH4PPJq6Ve
TG0NYrmwXnGHIxSDdxuQdvPDEIhY4PaHUh0JDCsIavZlFblr+K2lKYAuCfQmcCSiAj4j+7kZ0VrR
UXWkNg+LTZyt2WgvnCao3yKXj8zClJueTUJVZTRVdtwcB+em59dZfwNQNlxevp+LpbEC7gbZXB2S
EKgefF2sflOLJNcwVsNIgwRiYMa7AWro940sjdWnRrxZBNkC0FI5Lcaqtp9FqNjK5bfQB2gx4MkN
S4dpX0/Nf9pwPfyopCJ6fdTiXW6Eclx5sKx9f/r/p+/rnHi0AiX7CAE9zb/vzHDkK0fswpmOR70D
Xd/JMPViGowU8XvvFc2xxgxLfYgs47lmp56dEvX048kA0Pk/qWgDvIJ5tpPUEJHsGZfHZ90/lsPK
WF1ONcAGDp51vgdcwEUKTtW+3RgZsY6wuaj3cbMSai58HuEZriCYxkHt68KFYDRsnrLexAkOlD0s
gJ3NT0cH+WxcDWDL2HhlzZlSimhuj1oTACbJ+3W7Jhi59PMnoyZAWFBlRpH560oqW9Hoet7ax+EX
lFFivhKALHx+wilNIoz4uDcP0yC553YCEOOjXxpb0B8eYWu/UmG6PJWgGYPXLuim6MdFKSNndp1Z
TAdqUIJAHUo/iuXeViuR2uWOm5wcUfkFPhEwkzlhaQDtgVDV6UevSTals8ldsoUWR/j9XC/1BRwl
+L95EB4FGufrbAhL9F6sCQMgli6o3CsN5OXhSKyVjOdiM3hzgkHhgrP433Px0/FRJY47+MloHCud
7cEiGoIxKX8jxwqjTe/njqHIrP7HkcVLDM+B2a3hgThfanGtHd2Ayad0TUByYWIm4o4/5QLMCVf+
dcjgROgJXXDvmLXNgypiNGIGvq49fD8zCwv5SzPGrJnSBtXKFd6RQnlYH4O2X5mThQYcVEmQA0Sp
4pIcoZzGz0odG9GSf417o1j5/dMof83SYocA1AfyPDT/YWH49ffHoEE6rDLsIy3/Js2WP5Pq0Btb
Mm6z/uPHQ4X5nuyJocoNH4tZU3CYq7NCmEBibQhEqbv9zz8PN1+cubDNQ8Z+FuaMtgmWFtGcIzOC
HPWTtWzp0kR8/v5sQXkZyQeiZ+5RP8u4AB3mh5pdGH38eDADgYyYUDHmbHxgeu4zt0r0IyuqoIO7
cpHmgeAU/LafD9WkDgY5KGcip/4nJvRpn+eFRuuBC3Ksr/P2Lv6hiOJ/Hfn8+dlItYbIM62oybEI
3BiC9SuH4cJEfPn1sy3HzUwSyMbAHt6O8jTM6hUszDTOsy0BE2uABqAoAfDNPOwQubLHPMnHI1Un
5dxZxWufP36/VhebmLLKiPynJP9sqgeNt0KrJCDHuRdAfi50h2urX6n2LTaCNwWiTR0wqHnAnFoE
kjhlrh8bIwmK/tjXJrR97v8PPQHjE/cfwCIoinw9P7jpKS2XMTlyejva73HLQnsNdrjYERQuETSj
YHwhKq3yGilCG7BAyGYlRRPY421nNCuR/8LdN+UpEFKhFIKNMesI5AvjPC7gNE/YRwUp4PQq1oC4
evh+uBbW7pdWpl/xaeeRwbVkJVJyNO33itwVa8YKC8c5XEMm7xYX7SDJ//X7aZkDHF4yAhD1ycof
tfrKp1fmMAaNLQK2xj9a6o2FwAdQRzwrL8roHdTDXCgbkWPc2hu3858GtbaIFyrlUzIVwHYIH01+
GLNANG5R3oXqJTkaZPgjOwOinnYK7APflyhip7bYe70F3SxnY4CdJnGbrSyMhdUHEgPwfROVGioR
s9NMdENOtMkpXmoPNqyD0quyvfr5qkA1Ael+EMWmufs6a00Wc42BwHp0cvdgts3v2G9X3lJLyxsg
6CmfhCfDBcxaj3UnkeXUhPgDHm/AfbB9Bxsl0p+H3egIiolIjiDynp86DWbB5qLD4U+qEVLurhXA
RSxyMjMLOe9/fpAC/ooKNiB4qNDPCSLQLcMrQzi4yWBbZ8PwoszOcZZG38/P5ZsXAcWnVmY3jldl
mi3BtT9Szf5FIdbZMIXW3mAuuHPIyhFxud7+C70nnVcg8GDFMlsMUiYy69PxmCuOSjmUgCy6MbTn
77u02ApEFiZvFNxzF9sqdVDEKt3hqMcwbvDT8W7sIC+nVcnKLTRXJ0c0gP78b0sXNWCSDRxsPbSk
GwGl59h98umHnd3XMAEmCnw+iLCspiku1ztoHiZA0DjS4WYzv2EVSNJW2RnDsStho74RsMgrgnGt
/rw0ihN3YTpq8caYP/Jjw+nBfeuxqzIJLNaAh/6dn//9fqouT1l05VMjs9PBVqLmkg7jUVPkepTd
wTbrlQW+2I/pckVCB7CJ+WqAd60andoejq6/o+OtNtyqdvfjXqAWAL054CYm56nZzTcWYFnVeV2d
bj1pBXiIrBzTC6MEp0zkmbFtptfFbJT8WgPe2E+rkx2zwIOLxM/5SSgq60CSTnL3wC3OLiJD2jnF
K5idVBkNbJs+/Hx8Pn1+nqUtYoHT1MXnU+MhGbdOev9/+D7IzTAqmm6BOVQ562Wm555OT2PTBQZq
utVK2Lw0AQAo/8ffQjrNnY9PQks5JJSeiqCOn6vqx+9gAKwnEWjkHpGwmxfFIe7AXa8n4gQ75BD8
cKhMrGyCy9gJLcBHCxItWERQMvl68DKrhz5rpYuTrcIU4hr+Ta4HhB5YDhjsyi15OVhoC7i/qbQD
pZT5vWW2Wccr0kjgng98uBHjmuTVUgOAdKE8BSwUuGGzQNBIAfVLR1uc0qGIYNkRpGsI7mk4vj6T
wEtAWAaOC9BjSH59HS7VaGwkdBSnqPZhyxApFTqBvqbStNgP7GiI2UBu40JUhhI3q5PO5yeLkige
/RCXxk83BvrxqYVpWXwKyXuvRJWnRwulYmGXkahbg5te3kVoAWB3HShCxJDG1MdPLfjUtYsKhuEn
UVzTCpC0fa2umzUZ64WRQlkBKULkm1HUI7MDNhmAZR2xzU91w7e6FzB77XGx1AJYQThjAU3BxM82
iJvCQcBPPHEyswdW3dU/joIne1sc0hBHQuJ8foJrcTXq0NOlpyGGdl0IBasfTzTKbOCvYbqRcrx8
qjaN65dxeWpSEcW2CUG8/fctLEw0TCOQVwF6c5qJ2abTbRhoD41TnpQFtWmoUl77RVSuWWgvtDJh
V2zsuwkn5k+X+aflFDt6WXpdy04wgpfv74X/d+3wWGwBluNIT0AyAKfh1xYcxStBeI+ZMK+595Zm
9+D4g3K4MlwLB+6U/5gQgh7wR3MkS4EsdG/D7uKk2QUsKexI6yAQDMGjnoCEHYj6+fvpWVi/X9qb
DVyZCogM5mivTYeNA7caskYEuIyjgODDRkdmDVlIsE6/DlxL8rEvepedYrH1YDBleYGwdj/vxUTE
dXWA+abD92sbSaWnjMV6dVLDqwELujWi91IfgMyBgiDSIVOh8uv39UmIsvQMdnLPZhP48iYrj9/3
YLEFHIXIdCKkuXANKPNu7GtLINQB98eDgrZvV8GYr9Vyl1bxdOL+/2bM2UCJAmwqaaOZim4sdqfl
ZxCA9PD7viytKdTuUV1HHR+J51kjFvG4R5uCnYT/Ts9qjYm1+HmUx/BGw57HLfV1MmTZusA4ECwo
HxFJB2mwfM27euGBBgQC+PZYutOzfZ75IlD58upcZycPMqy62tteHCX8Pc/zDdWGIEX1p4PSPe9/
aOqElyEQCUjn4QxY0knyypTJerTpiY/vpv+gi0dj+Ph+ehaCFJz3COYAGwDKcc5et9JMJbRD1OtQ
P9Qr89VNit1os3+eMAI/+bmei2dO+5KQyQ0cgfbX6bIaPHBqqKueWrBZTV4FmtA35pq839L+mehg
U7oIKeR58FjlaVvCYo6eRHvw3F3bR8YaP3pp77iItm0DKD2si1lw1yellsPKFI8degNkxyYTNID7
Wt2tgVMWJgh5IrzRIak4eQbNRqwzLAa04wDxeNo/t0yPEAoGJIFDRTM5eLpPP14PSCMC+DkpeU84
sa8T5IvGHOqClSefHgnWW/7ADTMY8Efi+++bWti6wCDD1hFnA/RFL263niJAbm0EA+6TE7TGzy8z
UEWgAQY2D6KA+SKIhxGmkZiWU3mfKcjEr0TFC3lXZAqxuIDb8yYS+7QIP0UZSTViZiTC4tz5k7gh
7fOd19CwaLcN2SX+Nq7zTcV+Q9p0peWFpfel4en/nxqWjluPLhzkTj3URRuni9zePFQ0voJEy8rh
PfeNmk4gtOVCdA4JXoS2s4CNVGkJCSZE5iZ0xpL8t2f8stpfOX+hyt843pvj35sZh8h8E6q1LbYQ
/SAVS7A2cK4TnE5f+wlGZ6JL2JmduPWvkTe+eQANY+MOu1jsJ23v71fjf2nD2XMN8cJ0YuBpDpOs
2bUuhd/zpO/wzBnvUIQIudcjMQsztYKGpf3uJHtLbGrwHAzIe3Fx55ubyn9Z+RELux15VBz4UzId
TvOzH5Fx4RaW0clTO2q3eoxViwpVFKfZ1kjMe5MaW1WbzyiNgX9KA2qSTavV2wQPAjpAlHJyX9Uz
KPdJs3r7/qdd/DI8kSfG8zQbYCXPDVIT6sFWNibi3PW3MIwJBn0r5cZKd/CzW1ngFwcDGsCdBC8g
7F/kq6b/f1rgZs87JaXiZ5PScMeTYmWql7qCN85UxkJe90IzwBm0wUihFX429aAyhqiH/Gf9txZv
afXn+0Fb6gnY73hrTtc4OvW1J2WRN2bPLHl2wrHf0HT7/ecvdgiea9DZxLRgm061v6+ft5kx6KN0
2rNtfhTsnPU7Ineddopt6A9ZKzfDQl8gEAllTQRCkyr0NKqfZsVQWidNp5JnJvcaudbvvu/L0ufx
cLY8PJsB45hXkWoKiVCrTOVZmh/JxmQfP/88SkfAVKFO5SOP+/XXT7l7r3AMeQZZ+2+zFnAs/fjP
X5+NDVfUUW5myrOgb6FjrmT2LsIZ5BM+f30W41p5k7SWh9/+mg8n7bVTjz8fG+SPcOBArAFImtlN
ptVd2aJQJc4lFHlZHSrd+vFCnWjMeAUgsYok8fxsrSAno+lwcTmn/q++R9jsHDrrn+neDOMemt8r
58c0l19OckRJuJSBB8MrE2mS2bbQLFyMXpXLc5ci4UabkLKt7T7Ea2zKy1lHO4DOAQgBRV1gh7+u
KWBd/KpNlDzr2abKNt1P0zFTNz59fmr+04brCSlrKBnLs6rhWPFQ/liAa/q+A648ZDMmJ7z5orX8
PE1ifJ/AdbqvklshaKjrNCQeCwvTu/9+lV2uYoB2EEEgPY1GkTX52p3Srxs3GfvuDFxjoHfvifvo
dCt6nwszMoliIvT38cAABvdrG92YFEVP8/7cwSPIrmRkPH3ficUGEIxjyPD9C/5EEtdl6mSqw0IO
6vRXqv38+ygLQ8hxerZALGPWAQydGDxS2OdmW/vwu4PIxPcdWNgbeNUDUIOIGLL+c8bJSItyMNzU
PvvFq52fM7o1yXaN07Aw1dh72Oh4k4MhNY/cAHUfEN9k1rk+mWYfNTXdpD/WC4QzwOc2jK9T3TZu
g9WGNrLMiLLuUZhree/L2xUtAFCIqtyU050/8axKKVBa0QJPI2r+xsWyLdk7Ga40a1OQNYjDwpjh
tQXCEZhlk07d7BAmqq0ASzGNszeSfUEiKJRpTbL7fvYRrC2s4AkcNtEpIFh3oRgppBrjLnbMM7zb
rDOsVMp9n1l5AiSacQK5sLqNc4iPG7Fr7qQxQA+1A5Er8Efaw4mkJ4MR5r4jdr1Ny4Nomj+15/4h
BXBs3C79ZqPTxH0b9TR7GJ0KpA03RdkrtMw4vrI6869jgeICLJF5JQrmwjjM7/MolxrfdIppO186
/SntVX/SBt95s/B4FIEqXW3b6FwHAyT54CLdKjeHWFUGOIOAqDi+rsuwTVwkyfxev8ri/E+uFemW
N44MfKsot6aeivei19WhhxzgDfMaJB6lkb2mMBiAw88wGFijDc7CMrG2owSxORSp/SppY6M05GbP
UjROEYA7f4Zx0SNco6todMfiifpuFalMb7fovrnlsBUIWz0e91lZkMBTegFtew3XXFM8QDgkOdSD
Rjam0v6Mg+XJACYzsJ5xE49+aEOfBspps41VcOc3H/SHuCPFg4To717n0gg9W7llmJSjo0cpCD3m
RgW5Lp5U0fjPHapY9cajOdnpXL0Von3SfdYHejUYN56PQQ+YT5JQNrx/yXnlYnIqewQBk9KHgVd4
7xiaH18NplmH1MitOzfroOjvSUbLiDHTO1rK6FAVSGkYCwpkQqHL5M41q+FvRtp3LpN6K3j9ykbk
woLU1BI9sEiKSkLZeo8dLx/72nsyxnFI4R1HybFxCx4AgQdZa21IIjIyjwe0TaDfB2enSoZK09g/
xwMOp0xiOADWMTtlyMvsLV/eA1v+auv9MWE5tPi7ut9kNXlv4HsQxJXT3/r12DVR7Sm7ghR9pXad
ZB9lZ7nxFuB9UPrr1r53slaoMOZgfkd6Y0I8NWm92gu9fsjOwEc8M6dhuEs0p0capDsVMnvVhQud
94bXgZaz507nf/tUaDBjSa0w9nsw+WDMGsJO0g0ynnrbmjvyyteUY26yjLNNyfOURgTcsptmTGEe
yE0BfYnE5AGB6dLGcWBQUuVjErR2wyNYKvAPXvT8qijoA2zDkoBUhbVhVfKkas18dJhRXQ1D/U84
Td0GDk/YNS8HLVSN/aoSc3QjzTVrb0+zUf/X2lCmBvq0D3G+NRsDOr7ySBoYHggBgSbaqQ7iiEWF
mCbLojLBAxQ1m0eqA/i+h/5pkoLSXSjrNiZAEYy1HANhN1XUx2YR9q3vRG6ZfTi5YJFb56rZVJ5d
BnajqnLr9e2IpWQbgdGRQz6YhAXWYAlxVQ/UCiDnpodO3omQJQIqYWUFgXgd8loEJJEQaaQmIkNx
NFIIgDRW/weSsWLnlDQJu9iyQ98QprHtUtS2wnrw/sF3vaaHrpC/CujZ/2Idyw0sDflgUHoYcu1Y
uhXXdmPLGQ1ri7RQiszu47580WEWKoIus60xsrPumUOJqbuWXpYf7FbiWFOsaPVA4+ZjDTenLEQ+
xrrlJgGjqPCL7oERmnRXja0l+87myXmAQoIGOpCCGWIFI4lCS8ydB/uHK9FQlm1yDWZYO6zU20KS
HYz8skAZxbNLwGnHNSgjBz8grF3YJaaFplSQJEb2C4Yz6Z3s4yLq2raFr4Xd3XREYPOxjBMesb73
/hq4KLd9GpO/sdyqctsCnb0hcYf1Dxb2bZ9bRgxcjpNAs5Z4v2Vm0CwqKls+edIc7lEM/APVZ3JD
m/aOlZgMDV7UzwAmeV2gZ3Ua+oUrYFhmgeubpjULxq7swxLYn0Nie+W2tEn/phoZ7+ApSR+I1j+M
LH8BeYZfeYawD0bpmAdPYHlgN2tha7dxAERWE+QaySJkR2MQudmwHQGSOmhFrLEb02nbPijp+AdK
Qbm2M5HENv6J2vUgnNdYBuwz+w5mt3IIytRy4OWpW5FyhAAEqbFHEpZO5QcdXK8C0yv/tsLswlJr
cbYyMDyuep7q9FcxaWocFAUcZ0CNGi6jpWZVkCC3Ux9+ipA1aAyCe8hwOtzVPcTgYDkWx/XeVMNL
NcCOxKEgP3NjpDfJKA91lzZB05YA4enlH99LcUby9LZxRyOqW2lubBuC+6TDwQr/QSuoLa694N74
GKwsI2FTVSryjEFihFsEeQFThHN0Pc70nYvrDz5+ZdkXu2FgFMs0hb+dNTYm3LRUVgYp88E/tKsH
MgjOA9dDMs1s4PYOzMg+d7VwLMFx1RmDCiR+IjEpVlXZmXAmhOFPlhpemCkv/2X2BQ1KVe64DdsL
HfPStPhhuKnVGUBkcgfLPhaCnIs9arUC+hk5dJkDGF2yRwiKlluYLRsbOytiLNq4Pjt9D6HDmItj
h9L33oT69wEYyWQHj+Q08JruY8BQhrhweeihCHbngOC/mzKHEfXNbpO0eYz9qDUvgpcFZiPuXkQJ
LTOi53dAq8QbpuXNC87D7qUshiHCUV1dV15anzxOKxwSriXC2O2K340R6xvIuKk6hCAia6p9lpaV
+UtTevcKqWIjGKU0Q2AqJydYPX6Rkv7Va8feOjgpAlJkRtj2RhxyTRVXTo1B8l31zzKbE+l0WMtZ
AlgQzTvDVtbceip1ZJj1qH+bKFYgY+PEe92EnXDM0yqE0GQWWrFvHIbUyYPEYfUVzmYWsNyrNkUm
3XtccOJ3Zxbq2i6gtFEY2DPKqNw8pHiH7brCgnGxUXQ3vh8ngZf2sHItSDMGzGPiF5jH1ovZ5k+N
4aWPXZNXgd174gZeeBm87HPwtGpEU9wV2E89Qrw7bxQ+32htbwZJbrJ/dUPcCL8Vt3xdlzQYYvIv
KVHsi1pO7q2mr/u95rRFc9taevq3NhDftLDtk75xbCyaHcQ4lDDhUXlRBDqcGmQ4VvJAMvdUOF2B
Ba7Du9qWL4nX3PFcVHvNp1loFOkOQZxn9xDI7Ld5Gu9krdqrwoF/rq71zhW005oQqGQRSNIa7Tar
IFsm9XECKuEeNwdahwYDcVzZ9HcymskmtlK56TUdBtCkjvzkTdYuDWHXJDdYL9B/cWAKzHke9L43
7nAHf5iD/qfj3RZ6CgwgclQACn9n5bAPj+1/iclIMBYxsPhg8gWuzED1yCkSdVka+HmHTji8CZFl
wyhDujS09AJHaJe+gwlZbnte1KiI1E9mIbKwNJyXcbCz66KxbzvTgFSUxz9oxbzfeULUP1BVyCHz
YnU/enG800sGfr/W5Q8saaoNjcmwT7gDb+DBKkn+Cxr+ItCon9wQ4Y+QSgUr2XO7yo8MqewmMCsN
UVkBJsDG7wZAUD3cdDZT1SuqnBncmi1Kn/mAazAgwkzPFoRkhxCGh+ab6lz5YhT1KxRZ37rEiUM6
pjUiuhxWIt19PFT9ScgGAWGKo+dA6qblUVk4JQnzvOtl6OGy+td7o7eDKHX7hmhCRsjm2AG1MhRS
8gbGWWmiiY0dl8PGL4z8Bvx2eWvQjtzVjZNthcNtTIVTFGGe1NQPeDbED0XDgeiLjbp0D41yKyNI
rHYco8TVjK1mkI84bdrb0mAP0nHoBkcy3hIkE3udOTGkUCrghVqNJm9ZzWBl3EtHYnRqP91VOKrC
DqCAV0uT1Q3eE9DwGrW07w7MosK4L7nD2B5qnhnfOgh6IeId59uiFEVUZOk9Cm7/qgLhX2XnoWmr
AWehwkPDHz98v21wvNs4cVz8+gLTv6GFVzwBkOUdRm7kmz4HDnrAnj43zojQvhLNa2bYzb1mabdC
tkA5+W6Dt9GgQmIrbIU8xtOHs1S/x2x6zU4f8iyPg4q1iXZjwBUthTx+q/kKUSuqCY0SArHkyLZJ
R0CPUZrz0mKCXuLStxNYlSLV7AKAtidZX1lXvNV/o5LZQpewNauQWorsy9w21Sb1JPI+yYACCgDc
1m/hZB7YSeVfA+ZaQQvpvd+6n3VQuOzS6zYBwCbQkaB61FSVwHErTrqIG9Cs0JgDnSSQAaprX1Ac
Ojj006feSbxAc0uMA4A5kNLiFVgIulltQP95c+yxIMCjIza2eu+ONzUPapkKwCTHLCyS/J7oQxbm
kp0paR4q1CeuLZ8j9EvGBnc/rLXjlNLbilAW9qgrPjGH3Y08RZBGlBs6imBXp1V6pRsQnMx07u0g
6WBgM5teBHAyu4acIZEncFuMwLNiwX4lXSrob2hWnBqHvMI/qFaHOGks7xgTArGhkagyiEX5l9rq
npjlgyGkjfVqtU8psfmDV9Y6DzRjGJ+4pfrfrZAHjyZOhEu0wKr3vdc2G58s7w9LmcI7RCP7xLG1
15zlJIDuDODemSuMdJu5HT3FUIV5chL8equq3D/tqHANWuYRos32Zhj4Y5WrLGTwQAfTtX6vWy/B
LquerK5noT7imZj2ogpcGKLthFOysDZBeVG9T+4REz+knpU9QbncfYOGV3o92rrANVq7ZVD2cfU7
roxehVWJx20JIsamRP3+oKC9RLb6mMSnymM+i2BOwPh+tNSpZk7RHbJiUqUsHbz3Uh8ULtXF73o7
vBeNumlFDiFoh74N7niuHAP61q3NWwonee+vGTMroAJwyo1IFS6ljugKUnUeIDYejJIRdkD5CeXb
psKEQ3XduPKbygV5xhJXdkX+kN7+Y/kqD+HSTQObkj9GDU6igaMoGDMMBqpPFHXgPsWYibh5HAFR
CQdPj7GDyvZDWKMWlLabhIN0xxKpiDQ5NKxV19zUlBkUHT/EY6KBuwfv+E1utLYeFYnz1HPA6PVs
uOtLx43w6scrsMtyHCz+vSTxk8YzLXBteKmPWcnDYTTL/dh5cGnPY4Wflomj07EWz3s+kQ3iXL6C
hN5E2YjomxUcB3Y6VL97z0QfOnDvirFs77VuLN8KmGo9g/vH2j3SRPI2B9o4MHD1tGHnWucRylEP
Aj5Ze7eTWR4aKSkOkBazH3iRZNjhjmyAWINhUYBY0nzhgLtdjUbfwWK60lyxZRV14PkrtjaHNz3e
yl1EgYH63UItc1PTqgby3tTfyqpRw75NQFjGuwoIvwQnBW5BP4Dhnwhrzx93vPeeMfRxgKgE9AkP
QewwkvuqtLp9kSEx4LZ7PBK3ftb410S6HYwP4kz9bppCWge/UvCHtTPjOqs9GaLULCOrax6RNTX3
jma8+Cm8VvvKf0hbdMws4GKf2oc4J+cubhCcF8lfuHO+IDBzN2Nq+ledxNvQR6W+d4vuzJMUxoBS
kjKUpJNlqBHCImHGWSQ9vHWaIf7jQsIqtLUSmn1WuaelsTeEA7PzgcoQ4bMIXGfcCIRXvlPuTfns
mfvGqQN9sN+NPpHbWnD9xkxToBKRjX23kRR5S90GT3NGEhU55SQlW7JbPEMfjTopNkXbUsSddb7t
fLcOClWXB5gCn7NBkJdBy/gNpa5Loy7mbz5rzGu9bGt4JY4OXOut7tjJJMZzEyozxM3v/x9p57Ub
N7ZE0S8iwBxeOyuLCrbsF2Jsy8w58+vvogzMdLOJJuRrPwpg9Ul16lTt2juuhp+Bm2r7BtrqflUq
Hu9mkTRP42UWO7/Uuhczsl4TQUSVT6p1snGR32xCzsU6rCTrKo+EeBPAUpSibZ+qPx1ukVegGI10
GILgZ0aIcON2injnu3q+6doOeUeczM1gZvJDJcUqeZxYEFeN6sBRawpvltw+qsMg7YtEbbdpUPm3
rQyZrkMb1sqvk9+mJ7wXWqquLDN4NkLIvTIC5g1tzT8cJ4Fe1AFH5Ay+ceVqsa5fd5B3fVEHcmFS
LVhvXV0gx9q4hWmuNVeqHtQiGKAH0DLiAEvwyKjGxqqWmgyu8CB79RMXU57xtbHkZoN2pfTUtkr2
7tc5KiIOnpNe+WF4y7gO9pXCc3fX8Ty0C13mTanrWfazVELoQsv8qZAqGRJeCHvXVeC11VqSk5ck
1LtrblkKer0VdbdN5Bu7rsl+dG6IM9KbtrbrUs7fYI0Z4DgskHkvBOveS3IRX0MTR0BjobEqnLgj
fWh9JzkQjPKb5dcBZNeD3snoVJumMzAsQpVrXc59EfEQx9i1Tt+uxTqAWl42v/Rl4b9bZEIfoVP6
CvJIPwxyr6zJDA84D69Xt4Ojf5VI5UUDTlWHyR1KPS/8WRdyxa8Pyoj0QhP4G7esle9S6uhf+p4k
ku+0OEDLVb5XPEJvhMHMfzn1uOKi+sjvLjdd4fTVOidxtpGtutkCC8pfHIsHrtRYT3LjOetGTY2V
rKQcxCRuV5Hqq+sOh7Or1NT9JwDz8ASBQfUkleWwkwdEY/VWeQTJFtSrVvbH54UQquwkpetwsbyO
86aQ9ok/kAsBtQvKICNRdT0oerdXxbh/pF3OvFNbhLP6WEv2o6N4qorWGjaBmJiryBIQXhdRyFlJ
1SDwwghVfZ1LSrhQlp2rOcAwIo3VDTo6pmCvLFMl4qpeeTaarwMq5cohbT9f0IK9BGgCrJo0jqiT
Mk1omEQWcahQkdtIwcFd6kqeK2cAFPmAYUnnmHWNXJZCzkl5joVtqa2lJaLZme+PJWRAHOD5R0Hd
0zJTHIqOFZaW+VxpP3ChbMTLFZmZJTj+/hQQqZdGSwKO70dZQ+7ooCZXLpm4y0YWBqFMkFQk6XuT
9I9JofqWa2RJcXju8yAqoJAHbkcD2Pj3o0K1TNYHKRHdAD58/e4uMe6ffx26O9DcAF1QJ4Ub6vTr
Zm8pguLXyjMYMOHKjA+X5+a8IHr6+cnc8HxT5dLj82J2axlXzXDV9nuDfMRlM0ujmJwDMpWUP4RK
eU6Gn0P34v/4/z4/Ka7LWZm5FIuV56w6kOhWFuqGs5NEeZIGSEqhdLCdrgGEX4nuZxq/XtyZ4arP
Vup7usQ9OjdFAMRRokG8F+D+pALqZJIXZgG177jjZkQCHinLz8/SyFgx0l+CdZ62WPpBmcQ+FLjP
KrlJX93G6We71mhWOzYwLd8H6RBk8GY910qzas2NIy4BqOcmCSQ90hMKPbvYOl0JIW8Uck2y+vwl
QxtRR3b481MEr8coYTVi3adF79ZC+FrJav255T4kYjdaYcHCOAen6BxgAaBOwOUCpT9jja9DlXKq
WhnPTXs/uBvoF9p98WQlnz8RJ2YmoCkhDkLXMjGTUULYuNH68jzNnAgZfCLq1iNo/kzWJE9Jd3he
ahAga3dht9HivUrlGPnxBUPnFwScWcAUwUfTtUsjwumCV7qkNHFm8bZQB/+215JnahXaQ1Y36oKl
mSHR/UW7EU0nIw/RxJLrUbuWQ1N8lqR3alrrtnMo5/n0ONSftwTebAQWj8DpM+ax1oeRgs3XP1e9
zHMgb4vmBsCB/D1sfbKQnul8GlxIQgPiCIC9bDsI6U8nkTpbD/qtUp+9cls222qJV/ujVWayqQGS
ygBf6R0egTWnBgrF4JWSEoZIFkk6V9CidexHJpDhorwb4sHt6OzPUKOm6ONuhE5qQUOoxqoapPxm
kMzwihKk/ySBMli5vJ/3JJmMe0LX/laJe1HY97peP0hUae+V7juKY5B26YdQ0qpdJLrtNinoEvLF
zEhWjhaUD+JguNtOE4UfZRRKT0FA6PnpA0DDKY03KIYDmJ7SIFtIMYj6UCjPJr7Uil56WV51w540
3mU75xD0sbMVU1T8iAHYN6dT24X0YtW+qjxTt14p7WMNHQNZrb4kQUUl3O1u63ovx1c8A8kzLzir
894fMGtsUp2LiQYMnPupdWVMPCWm6DxLD6Whwc7rMsE/M/XV8tO1kPH2I9W2wAhx7uPZqqBzaGDB
sDxtMHNqPTWNLnOePdfdO4Kwsy9P6cz3aaumd2GU5EIKYjKjRi+2ke5k/kuetveJFF8r0gLp35KF
0dUcRYRpXFkl9I7+S025tdoK+qehkRA7gi0bMWZQU5qTVQk1ZJFqJfRfgoAoYb3Y4jf7++F719lx
UGRPm9asOqvFCE68Z0kGJBPvIbj9iyU4MjBxSKXTqVmfYyATd+WLKC842PPfz4OF4hF42w/J+Mnn
xaZylJTs2DOdfWEGsfCn4xy+zwpAmTs+HafNAKHkClXaOsJzbNwk0r41F47d+aUHIPXj2I1csGcx
gixUaEBIWvhiDleJ9RLou6S//uwKnJqYxAdJl2si8JjwRRM2dDfFS7QuM0vw0YJKmxsx7dkhcyEu
DrUE/TlVvIqvU/fTJ8CSdKCi4Fxpojq7cJrWi9p4EIKX5KcHwLn5/AaizRzgIw4C32dMZifMYznO
eyt8UUiOy6v06+cn//jzk1e13BR6ZTR8Pk5uzPquMBZ+/nj+T6/jsUv+358/FTJWqSKGjcr3pXqd
GcAV5BXpeWrma99c4gqc2atkTsB/g6mko3mKa+4CXfciK05eDP01rZtVh8LZUnPSeWg2ssz+Z2Pc
bEf+NI9LeFUIz16Ebdb6q2YrjZnL7acX5cTI5Fow9YTefwcjqYJ2WnAzJJ++1xgFNFT06tIyR6g5
GUWuOV0ZJMkLDn07qP21E9X7vxjDkYmJ42tLR08cJ0pevpT9XRd8+lpDeAoGIAhuNC6fKbw8jJqi
cynwPsfhjypdK/JCrDPjM+hAA55tMVG0sE+WOUrBBnUkN587ceNfgZL59OScfH6ywKFAMyuIf/25
8bsdPGBp2C+cu9kBwJYKEwlxC/H96QpHsq8PzdAyQQXQRwM9m3bBwvgbJycbJBH3GsJSpBOn79PA
KSUSsqbx3BY7AG96uHOa3eVpmjls6Hrwxibt93GqTweRAuWRUwqcz/DartXgPhVuMrdYR5+WMIAR
kowlQp4QN47Nlad2Mh4IPuyQ5rMbZDfOdbwYJc14wRMDEyfuyZ5X9BTrn8PfgIo8a6f5ayOiXXTh
0E2DZFouAINAXUV+aHz8TBuIGkl1yqwzhJfKIB6Tt2kkXwv1F4Puhbq+Gqx+A+6LooR3uLxSH40E
R7th7CXhDcnjADosXq3THtyk8hXJdTrlpe+AltCZGaorF/zDqzX0yt5HY5ryRfrFr7T23Ynl+r1N
desmyVrnd2zp8XXiiF8yNDF2sexYK0EZZKq5Dcg0ReBpUeUlFBV95JlPXpUjY1bL3gMkvS0q77Dt
r+PrRlnTaNLmLjCE7lUwE+AJWblFbt7aA4LI9lKtgE0DkHhVglVB3SPsQK7HVhjdgjz1nlpLe6Gz
U9xcnpjJFv4zLwoJU9oc4XOZ8lS7stXEntEoL75287ZPk9vw7bKByUH/Y0CFaxTBipnwIyrLyhLF
WnkRG3cD7r5o5IUhLFmYXBYlesuy6jEEdCWEvfMXA5ChsCVdR/w60qyfHj4vIY2WlhKfV4W9H3iH
hfhMmVkC2vbozVTplRTPWj+V1iePZubKCzJecH86YXjvGlL2KlWp+yhqMB0J2oByTeoEGwfmoLUW
ZtodBWlXWzWtUe4MpdauMznUn+IyrfakDOTfetveOUDmDqLcmiRnhGCTB0J2ZQ2ltA80gTYBoyYc
lEqQdGaZ7ZoKUFVDF8JeUr1u3ft0xq0p9perLKzFXzlExKvaob1i6DvlBmTSEj3pzDLiHpgEiXQi
W2V65wS0knp6p74o8m/rH1f5cnkfTq6DcR+ygBAL0jQFVcb0Osgqx7Ri01FeyCmuVGAHXXcNQPyy
kQ+m9YmbGZty6PCBnopK2WQQ8WBUXWi56ovRG5s02jvlm7VvyN6o3wHjgQZX0k34PgLf9U3c/9Il
Wze+NyTKhWYhhJqyDvwZMAxKcEEYRITTl5dslQ40iqn6ItfpXZFH21b1HiU0exsXfSJvuFcckE4Q
HiiptJXTdOFUzuzqkZDtX/OTUwmyqK4DH/NNCZQypNHhUchuXHVYeACejZPU89hRKUN7NNIFTRvh
h7K2NIfTe0+u8EGALETPcOZtFu6UKA+2bRA+5Kb/1glbqQwfRdVfGKg8ljSO1xx61j98G6QMyVRO
HUTYKrzRya09yDUl37S2pLUsiCAG0+wlzsXoDt2j9MoLQnVM58lX7J0KpCYnMCSjrYmH2ozctdtY
v4cqgIc7djMAgx2sCUXTHoC8L8Vek6NAUpOJ4tFPvoImXpJmpx6tjMMkiLs8sXsVwoLqUEQHF3DC
5aMwZ4TnOIzG44VPf9ypkShG/QzR8FER8z3OvjstyhdfL5sYP3E08R/jODYxGYcZgqW0dExk/j+6
4l9F1t50rDUzF8vurvaWEuyz9sjlKzQS8DKZqrx68WAmsuAndiMg8TeoaxUGPSFGb7h5yLyfQnB1
eXwTj/gxPmJ7hV56NJ/OeBp7tRfoXvCQFqOpKSs3Rv9J3do/Fj6EPT6IfaZOUXDMVle8HBCws3OF
99b4XOrk7PsTJxBkalglpLttNVRWcvceDguHb26KVPKtEvUh0idTAre6CuS0FgVEPpV1wSwtFWPn
djGwNprqOS0K9Canu9gPRUlI4Ey3Q2vtNFeCsM2Vw+VVXjIxLQi4TiJaLgqbbZtvzbq1pTp/8HNj
IfSeM8N7CHYoaeR/mDIO+pnui0ZahzbiKla0a6t9vFQWWjIxOfJebcmd5bWhHTVDtjehb9oTyjrb
sFwMW5dMTY5+PoK8upz7m3V7NFrvXu+uhubp8spMrrCP3Tu+3gkWxrWfMkHkDQjBohFDu0y2gXIY
9JVYrJ0fl43M7eBjI+PT7Chhk1HfMl1LDum4sX7RhdbTKdMurP2cDTK8gCJ4/MjUAU9twKos0U8T
RDZUwSMad4mQeGY1uFFA1kBv9cHCc/r9gtuOvhE/s4XyTegqwvynijaST0/UiZGJL+kKzwxcKUCO
stqCH5aFhQtrZpJOvj+ZJE8YitbUGISuBButeQoLfWEEs9M00hQRjZgQTU2W2o/jJo5dEw3HYdV/
oyc0XNhL8waALfCYI99uTYZgKLQuxc2Q2nWj32p9dm1W6W3uJM+XV2LmHjSoOP1rZpzJoy0bNuT5
YU9A/FgBNtnsB10mmq5XvXuvSt9879tlc7MLoyCrTUjLK2maDEy4GlNRYlStTx+MYa7k8m8GdGRh
Mm9Oqol5WYqpLSXmwYIZV9IfSjdbd8ajagYrP367PKLZdeJJjMiHSug6hXKVrkY3jp6l9iAH9HsM
v/s2pzblCAsBxLihJgGSQajyr53J1eKDs8+0vE5tY+yHiORGJwbuaZntQI43RiU8ATaKF96z84ND
qhSYrjECvU53B0mRvHF1dkdL9iPf1861Wy+EFUsmJheNn6dSRhtlaltg2PVr9yXI/uqsjng7nqQA
maZFa63TG6UqYM8KtKekebfyez/bXt4Fs6tzZGK8fo6OURYP4CUywrs0HdahZvsVaFT9lxf+koLN
502BZIJOB6FEdKPGCT0ylUB0q0aFk9i1Z63lNLpz4pT2D6lcRYP6VYppSbxscG6FiJvUMdiAiXj6
+FRGuLbao+st87j0PbqWU5qIwyUxtyUz0zsBly15BuMS5F9B2q6U/KcmL3AqzS3T8VAmziEe0j4v
VBMbMHKXcrbRIoTQ8lUlult9eLo8bzMhB0Lo/83bxLUK7hCnbsSALNZGLb5oPYhvOd062cIRmnOq
KrTp+EtqjmeihKIcowYruqktJ9qNoLi3tAAsmJhbHBIAgC74D4PzZOIMV+8Dd9R2D62URsqHQfhS
f1I/fgzRKKX9Z2MyX4XUCg7tQ4kdd5usWMEicXk9lsYw/v3o4Gi9rtIAx/d59q3KgX7PpqHbesFP
z606dC6k9xWeeqBMT600ikTPht7FttTJe0F9gHdjo8Q/00+Wdf7MFlzURIA6lC5TN1DCFQARdhjb
jvDka1fOUi5mdhw6Hga6ow+/eToOJW5Ly6eVyhaHfRVlq9oj3xvtf11ek7nwA14ooOjArEkVTi4Y
spNuB7tBagtDsvayQz18V3JkO5uNobgbtVwKPD9qUdNrlC0G3NSA+PYsR54qRgTpQZTaiIQONwbZ
2HUgFMpG7CRhH5i5etCb5pViU7rNZK3fuooebGmaEFcFjfgrKSeD0yuk92VfSNe+bKXXDsxRm8vT
MrdVUVoAsza+8c5oFw16Ddq+snC5yZdQzqCDfJPrv7jbj21M/C1s5qIgiUJii7It5A80wUBssbs8
jtnlPRrH5DBQA0pcWo5TG1qra0NunwxlGBstr/Mg25B1zRFaCheSpUtzN3EjsSQ3UWsyd8VbbNwX
8abJ/8YCADHeSCM6c+oMSRsOhpRbhHxpvM6bK6/5kfTNX3grPO2/RibD6GJzMPreSe0mydaq4MO2
UqzK4OXyAs1OFtEduFxKRkTkp6fcoPUdtgqdBaKJuR32g2ysJZ40l63MXbsEX4pKPp2mCmPieYMs
V+q2N4jxGviT4FpJ97FVrPr8xYt+XTY1Tsv0fB+bGt3akZMPRrprvSbW67ovbXOvLHx+br5w7eSp
KXmO4lqnnzcSLTJCUFZkXqJb15R3UuteCZ75OeTqh3OHfgyKl7El90w+0HBycjzNwNlUIR9Ahv5R
MM0fl2dqZiikwlgOCNRJiHzk4o9mqkjdxBEUI7TD6mcUbHNpFxoLszXunsliAN0kLqHxiufR9Plg
pYGgGZoQ2nr2u3XoVbTWlkDffHIFQdJGsh7yJY3NmVvrxOLkNRGGvNFC1obl71ahcpe73ioe9LUu
9gt7em764GnX4c2mWHHmBDy/iUUf0h+7EuJVF+wKCJ1icyHsmh2O+iFdSMc6+/p0u8GE6w1G4ZHs
cd+0ONuH+iEoq42ULqmkzI4GxCPa2ZSY1KkCe13kCXQubAZV+EqT6Uoy36p8IfietQFrOfBNivaQ
0Z0OxoX7wh081gYl2kHYKN6D2L5f3tNz8zW+w0Fwjr0M06SJnua+iY5WRDZDW6PGvhKlbiPCa1H3
C6dHn3E0FmIQJgqIFIoI9k5HA7lMMxR1EdmW6pePuV5/z2MnSdeaEsSgtGLh0UmcB8AeO8EO6BEQ
Im2XEpfAKQCvGwjw+I1SX7i1qqFc5Vmg82wckrfY6f1DO8jh74hk/s4aZOsu1AvluoHNAeoomEm0
TKN+IMjVAcGVzgaEkayKtu32oaAGG95wjV0gJnHXtAK9xSIMSWlUCTd6JgnQW5SK9VPMarWDCsWs
N0pdy5thyNvflYokrZL17XsBB8arG2vBTzdNrUMK09C1lsbCxqSLfQ9C5zVokmaVuoN78AV92EMY
ru4gNIByQvAGHqUNos+OGh6i0E/eawWmKwFmMNhsQO7A8LjUija77JxD5GUs3kDTZS8DyP5QHOcs
5nvEGu47YZUF+8tba3a9oX4itaRqYIEmkWo6RIYCm1Fox0A97sWk2F7+/vkY4K1l7IgyjOJR0z4M
Xc+FRC05gdClvMOUsK2K6GvrSbexbCy4rvOhgNlBxGZsoBTBQUycpJbS39FkIab2Tk0dZOEFNMXu
c3uNmCAqoSPKgrfD5KCnqTRAxUR5IqZoCGFqSfCSDxR10mYHN9+1m3Y3XSF+7x3zNgqHPV24b2IQ
LvyMuQmlNkJnBqBD05oqAYhhgh6yQTKeNh6784OD2PAO19LyAJ/i+vLince544j/syWfOgMN+J6i
+Upo10OxS+Gr04ercEA3vHgyC/MuWHLXsytIQgYkgAzQeHqxQpRuqMTvzHDj7OgBvG1k/dP7nSGR
vGBX0utxJownhYVVmSQAESzFVbjvZbykczI7iFHKk9Qi45jmlRpPSPyqVQJ72Fn6dbEE9Z5bf5BK
Em4BAAdFxdM1cYVCTrWGWlzs1Q9RZG2lAPYIH56CwjQW4rVZWyMUbbw6qcpMbLXQ2ocWSsl2MATt
FdRx3a4wym7TGLCceVaeLWBTxu+dBlZ0M/Lu5wECppbWrdOxhU3vWBZoCFuV96EJNxfZq93lLT23
OvTejBkM3gVnxO96netBaqSY6Fxj5xpytq0hWVt4hM68DAifoNKmjwrnOgV8RHKclPA5UTHrX4Jm
XcFGGAYL7u7cBpNFnKmRn0XZYspLnEaSGkL1QCkTkKIYf9HyH+awkygJufpSY/qsrVGQjzIg3k+b
ZOnLCoi7Vnkhqea4edFJN641HsGUuKDC3cOuZvwYHE9bcHWz2+HI6sT9WAQekkPro1153WGMINa6
UktrlGDThbmctQQaCvWPEbs6zTrBFBSGZeCGtpZ+S7oSooMnWV/AW8/YYEtDFa6yXmzzyeZuoaHp
C8/ybZ/n1dBsrETeqEsJ+5ntfWJk/PvR68cdwRJBgJH4H5SSNwH5iMvnZ3YUVGhZFo3RTEN3sU/F
KKvzwM7afFNV4tesj+5kt17IRcyNg54YkLA6qeYzRCNI4Lr0QWDbMYwur4L/fHkUs5+X8aEA4Mlc
TpE/ptxUBNV83oFwWT/IcExdNjAXLPD6HAvZgOzHNurThYAQuBxksfNtBcLfW6BUz8Dw411B/Akz
LeG70aU/CkHT7uAuaWC/rZJrM43026wJpCWIyOxwAXgDqlCp5U2fKInQQxvUqb7dycKm6Zo7r3Ve
Lw94JlSQxgfQ2NoICnx6gvq2kPJeYONFyhd6SDaRqO698jYPrI0En3GmLKzg3D7kAQ5EDFZwytWT
+fUyPWoSI+ZqcoqnWCvurdw/VK37dnlYMzfg2HhDLEUBYqZI5HR9XWWKbxdOcXAb8buXOgBUO9uv
1W+XTc2OyBrfXDgwqmCTEZmln2ipb/q2kW8MEYDCfVuuL5uY3QdHJsa/H3mHfIz1RVrt7aaV0s0I
3YKfOFra+0tWxoEeWSm6whXd3MDRhQdZudfaw/83inHNjr4fV02RlibfH6BwUsTuUQOE/HkTrDqw
LcAiMt2BpyZKTWngBHdwP8k2LjbBQpwzc52itEmSBbA26MZpT6yrlPhX1ST9VR1k/UY2ny0I5bob
Q/l8tIOTIzeB0uqouzIZB7nLoOqq0LNRYNo1lrVVlOhz3ZPjqwgTZNx4PZIDmV4IYL8rGgB8z/Ze
ICH+JBXI2dcnax1Zva+7Pl+3Kujpbktpe3mhp9DcMwPjUh1tpiIr+0grx58v5ZsU2cCwlNZC0NP2
gTSUB99XXHfvfVPduWr3mmVL6cq5iwJEEtKuoPdg8ZgqXePzo6qvc9d2Q/lBa+Bz/JHQbiJHUMZW
frQOFG2fVOgKShDjudJzKP3FeT3+BVPiJBrrnVxN+AWlrj6KqfPa+NbnIzkQapR92CP0hE1haq6u
5m1byK4tWredcBcXdm8tnKkZ94kJWpwlcn2464lv80w9NyJFd21f25Ux/FTXwlJP4fxaySM6H0AM
dAETqCW8yGENfYZrQzibfJONBrK2XmoOglkJt8C+3b0KydsqNRxh3VqkpbwcTm6jd4WrUEFg7PLe
nR3xqGpowNUwZrtPt26bpXIBd6NnV9JjFL9p+bubLiRqp81Q4/FAJpQUN7xa9MFN8WAIATdExolv
429/UUv86bkqnHbvVV7vJD2+qZPiFeI2RCcquosuj2/mHiE5TMxiWgyOyOJ0fJUJHl0JTc82G3/d
fR18b+E6nJ3AIwNjTHN09oWip2+TdhU7G26lEFkiqoWfa4L8M39QdYCYAOx2Fi7XYutIYpkRaA75
toUILs5f/mKWTJhOaLujRjANNM2wTqpSaHzbDVoHpSPUlNMI9YH/z8rkdFWBqtBohpWgkVcq0JI6
lxdMzESQtH7TqUAykkr29D1rZWZqGUXsk+SGC3Llw9P4HMCifTMMXnjoM6l/QPBD3ihGt5Q5nIny
uORhmefpR15gWq6HwDSwWpVgXcjra72rriNzeJHb5tXt1YUNMbvnjkxN9pzTAUOFiZwQzKicVVN7
2b2cDu3aFIOl7T17fiizQayE3OUZNnjQUgVFD6J+o94nz2G1EIbNTRoNnyiT0QlFtDJxP44fuplV
D75Nc2KUdvemcitF9Tov9YUgZsmQfHpMFXGAadjEUBG9OrV6I5RPIPZppVhCUcxNGD2sMslqQ+fd
OXHvThdUQZIKnu1E+0I+9AtJodnPkzwhRoJ85UwzrHejMB7okwQ1cN++OvlfXICAdj/aV0FNTcWj
KRtlUtBnno3sCG2Mg5u9dq7W3uoFbSCXvcHsRYjeOfxAHFXyAJO3StbDrZp1smf3pVCtnQTIXheG
xb3hVF22UgJp5fnevtOR3vDrZqMFCJ5koai/K229RDAzxrCTpOHYc/xRtCRBpUxOVOfpWVsjO2LX
EYhByhzV2lOGbCeZibkxjCYe5VciNE6sV8SxugWvNXeesUpIAwRgRLWcbk7alGAzdkzX1jvzRop8
xIGcjRftL0/47BEwWNPxHiQBN4njvRiO86FJPFtMq59mkMIAbL2HOQW3qlzIvMwOyARNqkq0OdKw
cjqglBtZa83As6XQarZt3mcPNbLq123eLsm3zXn8MY9NdIHbP2uw74W6yXufXeTpdfdQRmBntPxR
K/V+49KFdle4ubpRirxfeLLMbl9EaaEloCw81qZOx2gJvp6LQeeBlkoeM8/aRDTmVFEPF2C2qShD
RgbqKUZp0VEjVxs4k3dOr3wev2tC32UYY+uGSDZtsqiBl5rZkEUxD34UCuAmcb/lSy/+uY1zZGPa
HJRBvOXIJja6ep+2zUrTs5XeXyltsOAS5pwbuBFaWEloaRA+nU6pTFeQFCYyJerwYKhrI37+/AkY
mSRAIXE/wwN0+n1SzH3R60FsR16zL/M3yqLwyX6Rlxi65rY/7LE6tIFw4anaxJu4MtpdjdPHtuIN
q5HxEEy1AKjn86PhkYIHlXiYnwkXaoqbuFbYxHaBEJAMj8sVLG7qkubf3OIfWxnX7Ci+hX2jSBSl
je0W5aBCKzZR90/geatE+PUXwyFXAlYXsUdj+vZqRDVJYsT37EDZGMW6stCl+qev/sbXkjEZ35Fk
yM7SJg4IiELPy8iuJTSjrALFAaX6Xmvhwqtnbg9g44OvjEB0WoYM/E6xOqjt7WQoec0pbr5SrHQ/
xOXr5XmbdUTHlia7DbhEU1hSF9mSAmd8F6IuZN62grUKI+3K9/WN7oq7YTCfB11DG8JHWENaOFhz
B3dMb3K0Rh6SaY3PLYNSEqIhsg2z+g6b9WMKt8bCMMdwYHpFU/CA9A5IFnC5ySUpZRqKV34S21au
vaj5sAkHH6IJhhemay4b8OpqCTtnd6sAAwo76zpOg6uuXKJhmF1Y3haUfekcOM+1BFBiQGcR26mc
o6Un5BuUIbxNCQb48ohnDRGKfODpiJAm3iqMQ9+nt5yT14WwWmm+u6NLE2INpzadBVuzCwgYFfDe
GBpMaWrCoXArVP1AZpd7676K/iJqpcz47+cnWzR2DEerO26QRtJXLcIk9dfLczU+4882x6jBTRKK
2vy0clAEtd4kshvbbjb8MrJrS18LcXKtDNq2LavtZWOzCwPdGhQv4ETO0BOS5VadZIFANMwH+k1W
YvkQwYR42Yg0b4VgjcgGkeBpu31Z+1YEzVWCLpQYrax0eNAcc4/e3k51m53qo6K56leo56FFJQ/C
XepJD07qHcoauvvLv2VudimjIQlHdpFmrvGnHt0BseO0biLRSG/SRW/10rc8RX+r57Gw7XLjd+1F
wl9MMQUZ4wPkCaBodAZHFgOxhXOGYobdC7cjqMjy31T5n8ujmrvZNM4wsEcdXMLUoWTIA1VNR8yv
mHs53EreTrb2yidVbD+SN2NGFsl7sucQ/J6OxHBROohyNbYpIO5RNtyjrHI/REvsDHNhsEaKi/TQ
GJAa8qkZ35EItS0rtmPpm6V7a8d9FxH38Yy3Wo9XtdQvbM85h3Fsb7JAKipp6N+ZOAwEarTfMlJU
l1dnzsBYEECP26S4Ot0BacP5y7VwvKevfPdGe/yLz498jYTPMGdOH0NxbDYj30VI3NyudAhLsnyJ
om52BP+ZmKbEybWje2KC8E28Kr7quzy6lz13if5rNrtKtETHGwUAnNF4eI+OCqe9L8QCmIjmx8a3
3un8g+AL8VpTYdXoQifcw3wkIaoZOcB8fHWX1D1COJenc85ZkTandDtyotO0cvoj3Cavo0pviHaE
YQ2w5y0cukOC6OVlM3NTOvKbysRVgK+mKQMDaVhpiMfGNMdZ9+QD2qWsxJKF8e/Hs0kVSlB9LGTK
2oxWXXj4mxFARUEMA95GnHxfc0rTM1IhsgfzLkKOcyEzOJfHoKA9tg9Toz+j/4qUtAnKjOi2UW/N
oFrphrZGdmzF3eAJt1YgrzVpITCbc6PHJicOziXU9lMLsG9FaGKm3TourmSqeEqzMHUfCIPpJX9s
abLJBrUCzhdXPA9945AU4QF9yG0dB7va165bCFJWkeFem1ALWEL1NUn0TWIKL7UTLDz9Z/cIISiB
LFcid/PpHjFcpEXTltBe7cpXK2qvQaIvjHXOBB0OlIcI/Pg3MaHlgp5mMTBROrK8F9OJHQQJm+7L
5c04d2nQoD+GTbTS0/B0OpAmBTPTm0Nod3q38dxXNSD7epdqt5XWrAzh6bK18WvT5RtZnEHigGeB
wPrUmisObtnFoOYUPYEdrrFQcbKuvDC6c0PlxoJKcuEKmavLjsyX/1qcHDZLKKmfB6Db+qC8a7LY
Wydicd03A10JcX3T5e5OaPRVXzRogaJ5ujKqdnN50LMLefQTJqGTHPfD4A8x3BrFqlM2XrzwzJz/
PpGoRN1DAyV0Oqlao0AFJOXcY+6THP0chGxhEuc8O30q/xqQJwaqsBKCglXz4x6BsTS5ggj6p6Iu
kS1MTzfAgpHAEvbtsXRjnkHbxKIJyfXS+VBWgrb1Oyl/8ouu3zSBBbElZO/3lG+STVkkxirwdKQk
lHaXoVEqZs0vP6nDhZWb+DVaPcAsA68gV4TaylnQqwRiVERx5NutKydXWRtWd4bka+uohvJj8PUl
sY9Ze+BFsAgu+6wUYollHRduGtiet8mkVaHbCnLDytWn9uOfUR1ZmSxnIGf9kNZYkaRf1lCteChd
NjDZL2cGJqe8aKKOUi8GCmdEFL9KzVPRbC/bmB7sDyMj5m5UGCDePcsvl5JXWElHnb7tb0I/vVcF
ZW8I6K9mdf3QIXkuac7G8Z1HIqdVmZivl3/A3CA/uLGgZOLHTLFwVWX6iMJRw4+8euP6yr40HrL+
7bKRuQ1xbGQ8+kehiBEIoSKhMW/LPT3ZfrDyejRaBFtoXi4bmh0NJWyLdzMnbxq81VprIWdqeXaR
Gz88P/1FKwrsYo192czktvmzaBSZ4WYiU33WFSYlXZv6ieLZge/zJPEanqoIHvrScxa1KIYov3Pp
f6R92XKkOLTtFxHBJECvQI6esF12leuFqFEgZgkB4uvPok7c05U4IzNc98UdHe5mW0JIW3uv4YPX
oj8xXVRIUU1Gpv+OboHX0yCjQCOCet8p2fP8U5UfXUHDjspw9IsrC/PcTKL1jEIH0jvo9S2//+uV
ycaRARu77HGE8an4xMUrNCQvz+Jqw//fES2K0VCJCdD/W53ZhTV2UGpHrwjW9YH1XPOPXYyW5/u4
FmG6AC5bxHhPh1Bb2awpHEaTjjM4UH+y1ZUU9cwAFtKjvfAecWCtV1tZ18qwpUuTatyYW//a3nDu
8bjTg7y55Nf2uvZuBa2vLUZoUg73t8MHoRh/ZgcoTrhv2RSAmbV452Q6tWU2Pk2MDFLOn1EWv/x2
z3zzAZhOAB/hAABDaLV7cs/gjs5GwKhImPIfwFbaNBTsY0nDMoqTKMsc/rVMGZ3yemQDtq+y3sHc
+psviitA9TOvASHQ14dWPiDxaw3BwUxx64R0yKOnQc1z0ht04OJ/mav/QqzmqmKyb+cJIZh9dEDA
I1FW7/prneEznzS6BX9UoCBNiA/7dK6oM7TdAFROsrT3tPOUdofu+fJAzswVIMjYfaHcii9iXSKy
grSfBTqcSd9HrtjDLfLy888sKroc+ehCgEiCUZwOAVzcoNC9iS+u+WUaY2jSYzvY0Wh+LFXEssIr
B9ILGG5Q5oF1Po0zlQFhtmA0mX/0xUP5qoYPbx0IQFASxf0B78RZba+MBLUgLAiSmt3mh+4aueL9
e1iYaosZGojluD6vFpSF60ILvkCQQP1X35FrMpfvVhIqFug5/jEIskAxXHU3J2IEaZl3dqKaG/eX
Pd5Ywebyi343AESwcPVfRNcgAb62HRTGlApDSzdpRQaBEPjlzh+7+jpYR3jFCyENywk77GqKDG8I
MsEtN6nKcKgOVXBlqb6/BeAN4zNzFmoVGnTr440MbJB12s5JVqq4gpkNz3aQGg6N/Fh3OiyC+1w/
j+YbIxuR7tPuyrb1PrNc4tvwFkMtFVqba0DSQGaIIFX5nFjkyRV2nKUkmqebGQ7YEDB/ECKGfC37
aFKOdbdAQVHwhjTOexCmZYBFn9pT4tWb2rgp+isbzJmVh6cC1YNFfcZyVJXccCvV6sQs41TdufJo
ZB9NGzAEHIrAkaIUibb3Ki1J65E6qQscfWn/tJw8toxfl9f2us25LD1EAEgGQ3HIO6Uym8G9l3Xj
hMUtQpAjYScW4QIz9g/GnDg/vDfCvQ2ZqlBLtr8c++z84W4NwQkY9CGzON3YoC/cmE3eTomj6Oug
Ud3U3rMjrmnUn/l8HRtJVwARHhfZ6moOKw27R2DwdCI7c8CLysWhLMprFrerMsyfecTSRlUES2FB
Xp0OJqeVIQdu6OSPo3mPvcj8ZXIdEROCLfrp8sydHdJfwZaj6a9Mw2NwGK8hbZBkEi7PVQz32Gs7
xnJ6/VVW+t/xLOVgHD0gPKzHYwlcOahBsLjpc1DCXd4rd6p7a60xFHYWVZqFldya8koefnYaF9wi
yDbQOVhLCg8jKgJoRuokU5KH3uB9muAdVnhNhFbnTpbmtZ0JNYD1SP0lcUNSDgcoHOZrz76hhUU0
KeY5MeY+38q00L+hbO0z2CNbAiqbBVRbA8xxPpX3c1F3scHLMm4IaA8FvIihlKSGaGqBi+29dN6g
Aqchkwp/77lWNXpEyNgW/eVuP4C9HpZOrZ6ZcmBBrUqxzys72LBRuveuHq1HB9KKcV8OwV0zBcO+
tNir08rxc+U608+CVHRPWG68Ftr9afhjuYHBEX/ysqLayAmALB+7fGSREe8mqL+3yoLNNDCabRWr
RtV5WExVup9pW20N1jeHLp+8PXPFEPbKm+Peg5ojzbXedCZpXnxZ5JHbcRcKfM7w6FQTCR27cuJx
0DBwztr2Ts0NhYCPR7eyVP4xHWAUbzV1G8OaFPrWlJuhVZnjxu8W876hN+ytnRoQOLeYfvJznj+N
psgfqKur0HXZ7yYwUS0konwoJwJWCQpSUWpCiYgVUDNrgDW9q5zC3bRVQePJIWPcwU9+o0T/DVwM
HrmksmIRaCvGngp4SFaltxCSM+8ruzafZOXeMpR+2nmjdD0dXZpWm5wWXpjVgh081uu9g5Qd7Rhr
yzx/kXQIfhJSzXHORR5CPofFJc/NDTcJpnTkxoYqWXyBU09zO5HaRNECZiuh602+ddvn+RMIZU5U
elP6CObnd6cpxr0uhnbA1EsKJ3nUB/aGq7KwJ9kb1QLb7DS2X6w5D8aob1ymIiHmNy04kVFtBdWD
ERhjDFi+/R26vNKNx8CmX/OAmW82AIcbYxQGjwzt+y+2tuvvqV9Zn2ggm1uzwmrsbPpLmHX/eXbm
LMTUPGNh6E1a9b8qYzKe0yKdbyumi69B1bjBwclJHxNfTV7skjwIsRbtZo861O9smL2nUaIpnjM6
xlWg2R69gSHy8sHboYyTPdUmD9qQdly9omYsv+dtPkSmkaHuIuzxWyrRV4UDhRGnuNuziPuZEQ1T
6d853fjsG1N2I3IoEj20rmK7vDUgeztB2AF+I+wwVZWApmbvbqweu2y2LBJN/CaeRp20bjNgnvMf
haP515oF6mGBnYYgJVovHE1R75ACiL8dndZ71inmPvTQQwTwQGX3hlWzT2XXfrX9tvosW/utSIHw
0aNuo8GdYSk/GnJb4C3NxkS2eEnTA+aWfnZ0b0cwYrPi3G36GHaazRb+ZkHcFOYbmcEnjXUv4XGW
qzZCTowfAhqnrOzpKxTZ8tBSVR2bYKBt/MmUXxm+zDaifsXu3K5XGCg6Z30wgtfy3effB+zCEP8O
B+cXK8kcEshrxNZYKbzkFv8hUWXoSZ/vrIrLKBjpEM9e2sSkp3zba7eMaui2RLjGWFtnEN3Baagb
FyzzX6TLzeOQpywqmWZRLR0XCnQBDcc5LcOWTWY0dxLiQ7kvjkKNRsRLjxfYCSW8fPMx30Gwvfss
B9f47qF/Gc4uz+PKb4fIzkvowmT5uJvLoEJTq3ZDfMNmlBNeRbZUcFnsclc+gzAkIzvNg11ViiYS
yp9+D0gObgQuMd9Vk5cHx85ISPumYLC7qfpIw358j43HjBqSjaC5DtYrd2rZROgmqdsq77LvxMDZ
E+a4TkUOF/OOCm84Orwju3Y0/M1YWsNnWxWqj6agtWJjGPod02Owb0nmxl3Dh2eYXgQhL0Txya76
fCdytLkHCO3fDEBwPU6parGNG9MereUg4pYy71XBybY0AI6vPE8/8lKqWPUBHFjr2YtVUDTJYPTe
0YAc6r5XxrxhrVd8kWys9lxrK5okqQGCNf0bnTfN0ZOpGaboIACo0s3NL+mU2Ox0yWPD7B+JNdUR
T+kjM6w0hmn6T5it5WE+1sAxluVn1HgrKOkYcIpNvT4eKjffmoaPXYPW830x9nloBI0VFl2Hg0HO
+Z3sAhnhXjSEdgmCR9MX0CZ003ojy6ZFF1QSfhSdjb8Jf9TtwHu1zftC3c22pFDqCcTGgTneBlo2
OoIrQRNnRLt7xkxrmwJsuQGmD0kSs9RXnL7lRmc838wT7kK+0brRlBt80xZY00PjegcBYGg0eS7s
kAwI9mfADN11gyojT9Q0ktT9XVJvfhYBE08tb6uddBDWV4Jsg9SsQ8qK6bXuSz/uxn4OIRFh3qcZ
cJGO4uahoGm/aw3ZbjLsekfa5+OmrAZvK4Cq30ps/AexyJMYovAOLkyWnlWlxsiQQGChcg16cIu1
Iwvf3vjZ4MVzBUscQ4PhEo0tXHQmR7IYQCfACNPevS11YIDijh8k9etIZ8Ah0Qa+ENWITUMbhTh6
dLI2vKuLJ8nBYnNk1z6Jpmyh+TGrl06g/WXpwH0U0sIfXYtyMxhD/61QOgunQHchteBWy0k/7mpl
MzBmMVmhTVm9IaWsw6Kl9aG0U8BDnaa7aWvcyRxN873AIsYnnffPLvjpP7ineDwIf9jbOR3D1IYI
GZ/Vz4Y4MoQfFw9tC8tsKhrrBp9sGqFgaG9bv8h20BPD3t0H8x4IfHxkwOTHvO6daKq6OXTm0j30
tTHcI4n33CN6QHoMM57yrSO954Kz9jgNqts0vYk1681gsKcNxDKV6R1b5gzbriJ+GAx2dTeDZRh5
svVjoyEVDLiQXUHh14ycqUUKyeq3ojYBHnZn94DqVLrtgIfZjoGrQtMsg1DXngTwRgED1hK6aSeP
wvfV+xHMww8BctPbMKQWUtEcW56yzZ0YGo6eEkzodN5Cbk607g3XGbuTRpbvnEI1r8VspJFNVL8r
ytqJKklF3LGcxyacs7bEbMSuhtXSLbICrEENjuKkMnML5SK6gQvPo2IZJSF0efKo7ATZ5WkD37AG
tM1YL4cNVMHwTvWEHGIq3KfJRcPeLQx4DQBMZ0TuAKJqZw9jnHrFtEmlzPe1zFQy8zLdN1LJ+2qG
rZAheu8e35HeTJyxh0YW5r2omwyStbax5ZYxAqSOvqGGD5QfVqXJY5Qz2i0v+rSPlfLVs4ZmT0ma
qHTIQ4f8cmOpbPzsBfmgowYyYl8dX8vE6lTx02374gudPbYhnM7xaGY/CquwwtQYywg5iBPVHXUi
OSCVBYDO3kNXh257kZob9NyzsBukH5M5mDa9yqcorcDgHFqXbbkBgRVoi7l7aql+UxoWFh2ubKE1
NG+6oWC/TLR6CEAri506Q8PcnTVUWdognFA/2TC3MTaZpfONR1hmRqPV2mTn1noethD4b6HmPaWh
m7HPbHZBC+h78YY0IiMbF23GJHP5cEvgdlUeOeVti2QWtl9ocqqYu5BUI4LKe8r8n6MoxrBtsOjd
tM22k5qQlALCuU/piGOnwjGYl4230XzoDyB5qeexAZTOZ0395tilf4tWRv/J743yKGUzJ57Bci8s
oDHc3Ag2ExPtubSLuJSzFQEpxx/khA0hs+cpUiiL4EiBuxG0VXqwqUmRSEgmPSEzg1xb2pbbDAXV
23oaghdllWkb8bFVx2liUMrpU3PsQqi/5L8g86AS1wChoGR+cdN3AwiOfGB5OAbFFPWg/0QdMrxd
2vTGlgqN7YHkXgRlriCebWvcl02X7Rs6ytgt/K891sJd2rY95KvS6nWCHtDtkDUwVK2WepEe8peM
K72dHK+J1Rw4UOzuzE+B3eaJzYwcenZ5hutQp3aOroONzYbmZSg73MLnqo5oWyxJj/LhlkToMevn
etOw9rMhhdzU3Ktua67aG3hL9ne48TCc+U73QEoxPftexw6m4Fgq0ikOHeG/8X/xOBsdBSNCfJsk
08OOwsT7gOtWl3Rth8xeWAG8pNwx3WQFG5JSN0ZojD7fOHZfhpWLK0YF7NqLkxJ76wliPlB82J96
02s2WZZWcc3HLM7NCtJ3UzfcmMVcb7U36KfcrfonF1htbJ+uFdajkltRpFHAgwM4jK9F6hqx4jCT
YvZYRLyqh3t7wl1JYjuMQAqQW9su3e1iIx850hx3GRmsOO3rX2khFDaLoTs2IrfuGzvgUWnKePKg
aCnmcYDtV9DfOlbWfytrCaBu3jl3kNgNABSqrbgAehxH9VQcM7MpItZnLUDl5i6zjBAiuW1ozPZ8
HNHw2/Qp744GVWzrkBT624COPqE1ADgV4Orx1IvqZgFibMuWsyiYx+DWankRt5zS7eDlONYhN/HJ
teqfPO+DB9PBNufRFmnL2Blo6jrlQbM8+GYLq0JDO1Wx3Yv+watq98aqaX/0lfnL8xts0EpYRz45
0GifuBuiIFduZwLLzwydlojWvRsS0eiNp1QOPcXA2xjTZO0YMVWYlwH/7doKtX+HGQ+dV/Bj3qhq
W7DRjNAPzDZy5HOILdzYSIGDISeyBmK1RxJKYWEJcplIGovMe0O7QZgVbRBD6dOICpqVB9jRk5sp
yNowHdssBGC9fes7yCCAwJweZhssutks5yO1dfENzmzeNhDWdAtx+9+aF+WL6xiYS1K8jlQa20al
P5SU1bNweJsAvQg3y8m2k8b2hxDpKNsMtlfvkIizaNFxjVEfGWMQopzQwvs5qNyAu6TXGUfFIOkX
onJi3puoUkaqH/u4tOr7zBqtQwr+2oZRbTy4PYoSHnebG1Sgm7vB5eNjlRvTC+mt57mvYOXZmhV9
Tqn74Aym8QKpGgu2gWUDET9OsyQrxjeaZdNdA6pHxN30N60LdQPm33S0h64+uDiyojybxrCB6ZkD
R8JxkfysZNRgcgyEV6Z/8FI2xgXnsJWoeRvVuRmEoxQsSnPS3jidZe6G2gyirg2GbZWlRdQ55NVB
82c/52X9GxJoJJx1v1y5snJTEDbgKia6B6+HKlBv05mETWvNTx4M5Q6esniEjNfc+X71W5QF3Q92
V8QT85CX5dK56aDpvK0M6zZrxyoKWGsmnTMsU+jrQ08NGkPe71sFvsKuxOVry0WpUFRwiqi0UICq
awMZN25g5AhMw/TSAG22TWcTN8qJV18KwxCfgVr1jh6+jR16el3YdHR4MJBPhXmRsjjoOpS3hsra
w2J9vseR2oVDXnmPXQ6zOdxc05siCOxN1U7G3u39sgtHW2bILvxsazLRIA0o+zBvK7qpUfwMmep+
BbnqwhKf+N5AnWkDEwyoLEzC2Mxt2z4iYZ5DA4iksDOxohglY2iLyboLwGO4zSqRv36wUroU9+gf
gr9lLYD/00qpmEaPzDSYE+CdPft2bq7USc8VDxcXBDwZ7GTo1p0+v5ZMeoDMzEmv7id+yOwrPYYr
z3dXTcYRlpmBleP59KFMo+kazPldCR7TQ9F3grga+EXvCCqTH+CMm9I5GZsSlcKjY241v4Z1OzeG
v4OsGpiSVGT0BgQpsqgwwmtie9cev3oFFKAxOfV4vI+SY/PYsbePLyG6NHiAaLcWkPTpK9Z+p70C
1aekkl8T6Xz78NNBYwDJC4qhwUJrPH16KsbeEINnJhCP/GqjPIQK2Ee7i+DwLmV8NFnQS0aU0xCw
mB6LVrYkSc3qAS0g1NW18/vyMM4sJMQAJgH9FdxF1hxTdBCoA7QgSSCxbclE1KhUfLocwsOfedKR
WIbhgGIKTTGgqoLl9381PZTbuDB5bUiicEZCpemZlANq9OVXH9zWKz3396CqRRBkoX2AzIji22rb
0Cg0dnNbExyQ076ohuOcqkcwRj/Zkv0wtUI58qMGtgvTegFGQhAbMcGdOR2e2RpTwN2OJA3jYXnM
2M/L07d8BuvpQ3sc3zhgQoArrFZBaRfIZ+rUT+z65wz7vlyHqKWGEz5800IV6JpEzJpBAdzC4i4P
OdelK7+I/5wOiLSUlnVmekk9+Nams1PwuD1xJCnKw022KfIBJdv60+QYm7Fu0+jycM/sCoAS4faO
SQX+Y920R1W3Nzx8zwkgGpEej9z7oB3K/47vrwirfWHAmZ6N3PYSBtRShSXp/8OChw7Z0p2CDSrQ
E6cT2CBZDlBNwoqAsTN6LKOLDg7E+Zn6oHnd0uwD7QPT9cd4BT3z00jaQt4/+spJJEpomQ4N1HEv
v45zCARwCNHCBhrZB2NxtRpA7xRm3wk7mdEyY2pX1UktxhCkwrnttqSSn42++mKm7k7SepehnudO
vy7/De+WBFrd2MaBvgPE1SHrXKAwO4JrLNUJmDRRkVW3syOvtBPPhoB9Ddj2YMIDS3g6kS3uYqgl
ODoZZfvbFOnRr4Ld5VG82waXUfwVYtXOBtKIs1LYOin6b1YN1aL6YarLMCPby3GuDWV1auP+EQRN
ijigj+PqnCPxvrLJnouA9HlxlbTQpVpL+2QAPkDoIUeEpRTIwLEHs/sqW+FMIxuaxfiMFiU3nLPr
fVV3btdV9pgI6bMaWDN4WXeTCHDjp1KGdZZ1+5I35Y2e7Pyl8fJg64z198uTeaatDWmyRUgCfDIb
Siin66IyWM3BWgfUATUQHyzPwEbi6/LQsWQ0FB90P1m+Z9dBlIWz+IfXdRoOtHHbV54zJgT6w5A6
nxSs2lDDl+qze02H7N25ssQCeAw0iQALc/1h+wLWCFYzjck0ma82YVvheSIkaFQhzdA8JGMd5175
w5qv2bedjQxuPDBZyF7fwYJH12kFCJpjomAQPiofpp5W5NWHFGpHw6Mc6yg1us3lF/kuMcBoQaJY
AEWwwHpHJ8gG4qGtFIyJC2mouNbVvQeV8qyBQGHQg/OCzQz20fYH1d7/vFACmSjs0lDfxjI6faGu
lApKFxR6mjgDKm+X2Szkho17rRXjX5sP+rv9ibcAcxbiN9Kfda5V0gk3ad/BegX7rEJV8Bqm7l2+
iHkEyh/NtgXeiI766YDQsCK1Ghp8+7hUBxTCFz0Kx/2Hs4AlDPpsOP+B/4VY3mkYfAKAW9hySmbX
j6eZPEBk/nB5RZzZxRAC+xdA4wupdrUfZ9pAj0MMU1K0jXrUASrJuI+w58tRzq07iC6jtwn1faBx
VlEqmgpCjGZKsCTRAt0TsfTTjq1SkSL7aXi7HO7MIeP+HW61+fdKDzpPuymxMkA4pl+B/UlTbzvz
H5fjLPN/kpTi/UAiEcBT5NjWO/KaMluaMVJPCUpbTyRtsQnrN966r7604HeWR3Tw7ytgqqPLcd8n
p0tgFyrZOBZA4F5/UE05lCUcgXWSw1nSSg1UgroNIRKVup8dfWmQmzLnu3uNJ3Ru2YMJgFQLdID3
OEjDoKSXuQVI4vxi4dZCxO/2muLLuVQLtgBYikBaYsmvEbGemaN/Oc5TwswHgh3YlnlklA8q9aLc
l6E1P3r13jHvMvu3MR4+zoXCVoxdGT9dXJYhP3f6zbljI0onN+2kq6HQiqIvy7P95dd35ps7CbFM
819XwaDvlrr1bCdBJcE53Bn24+UAZ87rkwCrPE64TqlIhjFYHK0jZ5upwwheNOdvyr6SGpwdi2NB
lxvHGK5nqy0KCnq2w9EZTHzvh5d+u4ZLvPJ4e1VAmgo6B7ou8fiwtXk4l9fKL2eWNEiuuDss+x+u
EavEPh9ctLHAH0+oAHS408p66YASOhajRa4QLKzlWavtwoeTM3J46HdAI2wVSzeynq3GnAHpp6GV
v7nO7Wzk26x5dbOfwbz0zLp9AGCbe6WEcmb7PQlsny44TgqHTUTNieDsGbDiTeZ8TsektyXM5faq
vHKNOLc9IR7oC1gYQISvmXitAXGorpRz0trsu1eY31uYYaCThdZDxsKc1zuQtX/MaXfrDMC7XF78
Z5bM4pCCihGYRPDqWa1IRVsSVAoYTBtsGcifXTlbrjx+LRc21EWuMxuPR9UAJelNH/z+h78fKT/u
m0Dk4rJ5+rKYzCUPRqWTisEzdjKRcbPgmpDM8pD1UgRh4v8FcVbfVT+Y3KRjB6BqigAAMj/VBXlB
1f7nlKHdYZpvBp15WAfT7vLozn1vEIxBHc/DO3qn4CEEmgdWygGll1885Nj9Ds3UyyHOnP6LJs3/
hVje4F/bqys9bxpkNSe5H7vfhAWd9b0kV9b42WUAIj42Dgg+Ics8DSKtynbkjCDOHBMNU/Er83R+
EP89f/XJptowWwLdomRstwPdMWs7QtH9WtXu/Nv4L4qzGkUfaFUPiOJ0G9MJ8y/OtXGcjfAngV2s
d95VVhtPgyue/bnvA75eBtnX0pb3liCbyy/9Spy1LlaQZdKdO60TgnvcBPE+hj52SDKZ/Esc3NkA
tfbfC6uktQS+TwGOT5q7GsBpmQCgcjnE2aUV/Bdilb1SJnzIiiIEA9JJFk1IrlmznV1cSBtBqLcp
MtjV4jUAfGgk91CEQfpYjzYwO14Ml+3RFv8wFmzEKKXacDDEhna6wApworU2XDRPUD4F9O7K48+9
9b8fv7pXlLi00gqwVuDt/dj+NQCQ6/7DbrKIXGGWkN6gCXE6AsjQOrnmjZlkXZy3ETsAguJdu5ef
e+VLawCFTBhUg/96GsQfjJk3En2yYAZGyezbkAfk5fKyOvfSUXkD8xLlWJQbVnMVlGmaM4uZSeCP
G8rFnqdNmFNrE/Dt5UjnRoOTH1k86lYU16PT0QA9iwKEodHSEsGws+BZFTPUG6/IyZ6LArUV0Hl9
2Mu+81szYUXtGTmyqVFujQ0ASJcHcW668C4sAkY1eq9reTOvAjgincmcaAfAUdZFpe9vVLP3+itp
4bk1jKIMjERxjQzQaTqdLVvWxIVrzpSgpR8OxbcaCJ+6unLluBJkvT0Cfywd1S5BGugld58HF0WR
a+WKs0FwbVrYWLCvXa8w5Or1gFRlwhsRUWX8Rqywu0ZbO/vakeCh8IrS6zvalY16HQdTb0oCgISP
cm7tXcrU78svf/kW1ukR3sb/BVmt4LTzUyU8XHSrAqXH7q0G6KB13vBmaPMvodA/hYAl+mfvLiCj
O1R09gH755OG65kpbqhhPQ7NfAeL0xcBDPTloZ2dPwrGGBR+oEO23mraUrii6Fwwo0gbBhYuhs6V
Tfnsl/NfhLUycIEqoAQZXyfU33EjniHlA2DgtQTMOrvaUNtbRFuRa6/VuVPYfLe9i4mrMw1d5eBu
9HRYlvIzE2V/k6oOSBo0TFA5roIvhoINfQUIRFhNU7BTVIFeM8Tcr9SVxO3cXQsSWwseAbUZKDKc
fs4D3PMKQ6Et0Fbie2Xld6RVWWT4fR71aIeFFMYXu66uPn4Phyzef2FXK1azdgTKJtOJIGMEWOLm
Kmvvj9bu+qMgC80S6wYtvT+3vr/yap/mimbg2WBk6YiKJ4BqtQ6qLZJt78bUlryBWQS9B/IdVIsc
+JipNqoNrwqQ4+HouGN200WGcvnb5RV9biEsLFl01Zd7/LoRQ2YIXMKMAF/QeJN9UV1sZpt/iABl
B4iUQFMblb7Td5pnoLTlUJVJLIBQi0AA6PvSyGtolnPfDYxDCepeIPOB63wapQuAJB8o9uhysuJ6
7o8o9soefIsPmlIs5XHUOv4LtForLKjrfuAIlGoAN8wmBjbqYaomCMpQ9/PlqTv3OSxCx6hRojwE
Wf/TQY05m7Ffo6VYG8adPcL9iBo7aMM9dhb6RuXIP5tm/vVyzHMTubwn0FjBTHhXNmfdkKWBACWy
TB8aF/qkZghVcvioXw5zjnyMtOX/4qwPVZNqbguNrK2AaWkDIpIEIo3CS9ksXv3yxmlQYcEHz49D
aR7a/prm8Lmp/Tv8KouvdJemANHNCVCrUkdi/tzIo0Xiyg5N/0r+cO7UwHmIycTZDm7ram3mxdTl
nrJxURTQHmndPsTNMb8yoWcHhE4cVOsB9AFe6XStBDz3G8rw3nD3GnaOYcy3TsfSKHV6lI+K0t9w
dyyeZZVdUw05GxmJC1I9ih/rJN8pwbJzCaZSyL2w+0igbzDbn3LLhdNuYvlXUtcz6QUyfR/9TbTD
lmvF6UDFIhSlUmC+iPGIy32lt624wbx6HxbfCBYjYmRi4CMvwjqrr8/tvUlCL8FMwHqIZvETNIg+
e738GZxZGqBZY1lASgCYgbUDlzQtXWggkZNm/pTOWzIe/uH54L8vqT5ukmsV57ZhlTVMnZVIWIHo
sAvC/7/nL7vJX8eaKWZWK6e0EpvyqLCmEJ4J/xABio3YBpHm44RaRUD9oyq1YyZmVoQwj/+ovcyy
oQfQh4MyBqz4lqbJaYA2kGNVOb6VBHeaO6EB5tPlESwPWB39WKrLo3H2L1a2pwF6cyhl6g524paF
HytaHVJOwNZVN85E9oL0RSRGOoMLWXy5HPnMXg7dI6DKlg4bWtarocGF2KyNBR45g4owRt6rQTdD
/fQvQYArg6syOk7rJqhTpBb3p8xMSlPBZ0Xrg0rNNMro/OI51ZUE8eyIIPoMfw58lu9uSe5IbcME
sixR0nuClPvzwiQMjYo/6OCa0sKZfQ1N8P9iLb//a20bEsxWeypw5x++luVXSzzCOAc4EShWVNA6
uzyLZ/IwWA2iYA1VIpy7a6Ucx68DX/hAmg4dIDe2HUKjPByyD5pP/VnsaM0BzQrBuMVC/nRMNrgh
fjqjuVA7fUQpiOUfL+2iqAADX8BBlv1stdgFc8GFhxB4snAFyA2frrnTnNsx/w6w2nEcbwasoHfm
xO223njsf338PeBih50GU+RDL+x0giYx+r1O0dLib9o8Bk6SXvN+OTsAqAJaWMNoQa+L39QfM/ia
oZ8UVD/bOiTlNb+s9wckxFzgaL0IFuOf6z3fstOSQ1LIfyA5qALsyOiXHFRuJ5vi6cPadgAZIRiU
e13o7bzbnZsaXEkr195DYx3zmzz98Go6ffzqE8xHqGzMNR5f3wagcl/Lmc60yxelelTZgEBDs219
uNBWe2B99+QB9J5MQD9iflCMgVl9sMihtc3Y639aC3fauLFALLWmTx9dbafxV+OjWjegz43kwaAv
HbjNIj+qyvrw1oIgQNwsfT3gl9aA5oGOdTcXGKSVP3Xqf0g7z163rWBr/yIC7OUr1U6xj3Rsn7h8
IezYYe+dv/596PveG2mLECEHgYMADjjabfbsmTVr0Z6ZurH1ensgv6Fel5fcjKqkNws8FpGGCAXL
J8AWESHwkdx8ua+61OzB9WnGx6ANo8/MMu2vefrBGevmr7ZQNQLRIgxcKVG8zZQUNOI3Tv08qFb1
ArCW6uPkReHnVmrtQ6MP7bMeBv6pydr0cYr89GD4VXwoNCBu8gjigEZxtXkgFKnHrZGNw9NA7Pjg
8+J3a/AQjwjFJt+7MvRfqTwN1PJt5TN86tJnfzRgTByD4tQFUGa21ZS4npnQrOBPsZuh+Y1m0mht
+7hVsgMXT0d721S8RPQ6AmXWtbchcj42efNP2EuqKwVyQsfcFDbTnjxY8FiNo/81hxH6uRrt9hE1
1BCsU1ea/wxgyX4l6ihtb6/E9UUy5xhknDwZPvh/hTvfyui2klOD1S6PCV2jNHPfTQjJoT8zIT7d
tNqrsqDAhLNvY9ql9rdHsOS/yEfMYmfIbV8FFHnOTA6tbx5lud+H0sNU/irSxtW9J58uxNu2rp3x
PJR/bQkHcCgbPfErbI2dffChbTLVlXfZggUQElCvkWcjCBTLRUruZ1rJzX9Uun2xM9aItK4DIqJi
vPxsgvBBZIW0/IJ0oa8gmzJ8bHkClcaM8nnQ17I4S8OAf5UIFgrKmVnx8l6so9AvJaWzj6H8rXvO
7C+312FpGIyD7mMi5WupT9L7UhH4jnlU4Ht9HewJ+g4o2z9Nida/GJ2crHBNqSq/99JfoXfE5QiU
E3Q9eIvL8Xht63dTUmWgpMrytS/GR8WmQ3pXhfEEe5Etw96UfbXlIt71U1y/WA0cSlGWBa7XQFMm
h6QLart2Pua4KHtnm0m5Hys9Y/Jta6MVavwdxQX1daY+2ORS3n66PWHXx3z26NBkgUKYqyzC7/cT
pemkdEqPkAbIM7d8rbnV3cUVRPhw6uQTiBaBHFzOUUCsrdPQGR0tudxMAOVqc4BNYnt7JNc7a7ZC
LoZ4aCFcyaogV6PWio5S96w4waaf7neJWCAkpXBHC8JVR0/g++Ogy1l81FLZNSwa/+XW7Yd/7h+H
ZkC1CLZ1flOKkWM+GhTv8uQ4hpv8dVzjXZ4XVNiwHJB/Pz9P49lrJFKaPugNPu8ZX6dwJzXvINN4
LZtD1ByU8m63qCMfS0SH1yJxJa481RRrlAd2l5ol7y2auyFiu3e24LC1yDdTtoWoXmxMg2rTiuwm
r4+FiuLXIc8fbn9/9keX08X3eYI4QBGB6IrnI9TlIHS0qD4qah2972Q7+CRLXfAUG2b1Tve6/lGT
ZMsdgn6tf+x6P8+W53K9iYDAFedgoBdqnTRlfWx+dokbvd0e19rXBT8sjzHsHFFVH8so3JjNY/cH
+RBKIfSZED4gwsm/LzeaEydwWODyjgN8BaMbaWvx6NIQcFmsCtlCZko4KJqv6Jmis/Rj9SJ572Rt
dQXmV6yw+Gg/GeQHUPRlGwtDUFoVzgXbV48NtnZ+1hsbr4KNaSMnqeU8+FMbfuKdl2/o39U3hcQr
Y+M0Xcmr20P5FN9gSN9zz0EzUfaqDSf7jR2jICLrdzJtI2a7l6ijvsadam+DPLD3pZNIkEGMyZaK
Q7QZNPWj3zfGi+0Z0kMUZCD34Gqf3gbHHE1XyVX/oaYvpIBJzoJKMY+m514t+7e04Q7vzbAHWlJL
lrSpK3ncZlVh3f2ymp2uiVfnFrSuCFJVzgKaIYF6DNRtqcEdf7cHufz+fP+euauwKvq6NuclGD+m
+mfd+H77HFwHiZffFzZR0ylRluqScuyTUD71VVO/V0BMQLoodxrN6oEavkAsXt7ttthQCLZxi6DC
c9VPK5eB2o7NWJ7a6dGKPtnlypV7fTYuvy9MW2lXrVe0fL+jXVfBfQwrfnEBXooFjjUxzJxtErMD
deAP/QADN/DmDwnoDGOAOA8ahwTGN+l9GSQoQH4ds3R7e72uAzyehzB3UB6QyTuJ9bksGku/a6B5
MLRu3DaExC8qZccDjjl7FwwUnO/egBikvk0qh3GS7LrcgJMTSlNJbv+oJlvokSGZWVPUu16ruS0H
/CKvXZ0uNsHLxDwxfX8Cb1wE2qsyNh8mKdvcnrUF1DM25qIOmnoAJcXwHqLFxisbQzvy3qLiJ+vD
33maGYc+ytrNnLl4NuI+fKCRDa5CPQ62htd7W3Ak5covUef5uvSpVFvYNvR4k+y5qi95sT1qiVMB
2eskN1cz16TkWXrRLhg+V97z5B8U70tnfvPoUpX9B+RDN0r00e7epoYuCyvdJLWFuNg/QzI8pv2s
Dvde7063p+vaKRiAzWZRCtRurzvRg1i3kgL5rOOY47oDt3Labe7vamery7vbphYWH1NckMzH3JEu
LH5Nm0A9Ado8QiiZmK9Q497+vrIQwNCGgHwIyUiQEKKBKG2gWc0q5VjJcfok0x6+N9que4W3T9l1
ZqJBAFinIe12Qy4/0OdvPkWjTRk191XyVaPxDvKLZg+1uAaqYKx2ECP6n3zTCvdF2YxrbYfzeG9s
DxHZXdt515htU5+QliykbW49NHdLgcwkCf/uQLGpPEi0tJjByac2+ZyHoG4jt5bfbk/72jAE/2vx
hAsqjWEY2auaf0u1xu2y/W0b1ys7jwPma0JrWv5FPQ2JzsiuLaP6BAtc/zKmsnSM2pA72IEALZpy
bTt00tsIkd6K778eHPH23CxJQVABLCm8Gb16rLXK07Sjbuyn4mmc9mO4MraFY4EJEoC8TUk+iQ8H
pGccPalN7Uh6DAI5EB+3524BNgCMBNQiaiq8Ta7e7WXSj1WhWN0x8DxorzSvfNOSJpjlXIv4gxYH
6qepMP8eRy/fdyk0TUHRNS8QfKV4Lcdb0yJdctBzDh83QB6Ju2Ce87M4R24sifYxqT9GetxuC5S8
dpndgXKpYHEm/Uf0pjpoB9iB036kPZhuswYlEt8jobAyNwvLe/FT5iv47KcYsZ+qpRwPx6l6lJy9
r73T1lo3F5YX34p0mUZCgE0s7KBorIMR+rrhOGYvczuz1P24vb4LYcK5AbHmHpPcVXipD0fjo+NR
A3uwpo3Tr5yDlVFYAoJANVoJAWiMwE8UVfC5/sFCnM2SqBxrjiyxGmfD0Za/peHJDA5Z/uH2PF1n
A2Y+F3qvLWc+CeIbKkDfxFFgETtWydjrUEOk0H3TuJP9LE3H/9usQ9+tCmfaDFauTi6R1tor7nq3
zZzphHP0tc9c8cJW0KY+CMJGQxusp+XZgTdSqawXDzzZ3bN5YUhEzqH2Nxmxp7ZHSdkqxXZM9sOa
wtp13EAEiP7JnH2cAWRCosvQ00GHtrA58t7tYgDEGxpHGv0VxOHtZVtwF5eW5rvh7IzSmtnkkxY2
R0f9S5l2RvBcD29qtjeCgx3X29I8hM1TkqYrdq93/KVZYbGk0WzT2sBspBnTYxqYxtOYtu3j7dEt
WAFlQAIMUA7N42LtV1aCUO/g+Dx6AKSn6HPqb28buPYO5oUBwcOlfjVMFQzKxzGWyg3ETN0m7LL0
TUrjfh970MHetnd9ygjvqZSDNUJ5GRnBy9WybUmJYwg8j96b96ZA1DYe4o2ebbTsUPV/8iCflWYc
WuOv9dbDATLpyYrVY968i8pD4Nw/dzz4UfrgMcEVKr6H0FZIc0sv1GNfv4tgGrY2Sr0ff9yesAWn
QNJQnaG0CHtctWJIOTyBGffkcZQfyug5VbfWWsV5xYR4Q9S+nNeG6SnHGPIiqP9UJNVWTsuaCWHZ
xzptMifFhDY8x9+6CNrnlcVYsPBb04UQCZokcuzCxkoyKdfKbDrGMjz+WRI/ZmoFZ7tRvd29IDz0
ebUBaID4RoT3xmoiOVE8Tke7KuCLVJ87H6LmaDTXgo8FF4qhmStNJeXKibkcUWuQzvKqmhGFw86e
3mogQGqYvdfhrhyc3e1RXUfQPLogc6fgRXHiKpANvKDuZ0LIkwn1tK/9Y3ivQ/PFbB9D6DwRnLh7
P1yYE+udXRtOeVpirp2+mcljnnfwIvxHG8KemxClSAxVyoH6vk+yB73/SJvx7Vm7ds+Xw1Avl2gY
DPKQgZefJOOxt0fYTn/8NwPCHohMpWxUhVr62EWHutlDub5yw1xfAHiwOfmg42Ouy4QQnkImmvL4
s4ZeRvQhgEle612/sPaentx/a15aEy5rvfGGGnWE8BSa6JjY0UtgrGbbF7YyGkwkqeYX2ZwOv1yU
ru3C0A+t4DSm0MicuvoVLZOWOm79Ovp3OwPYJ4jaFc2cSapEJbA2g0qmDKzwJFsyTERPVeG71ppr
W9hl9EVSdeGmpoogwnP1LmhrverCU6M9fjS8h9tb7NpxMoSzrwt7WFbquI4Uvk7F8hXI34uSSy/A
DdcKYEvLQnfnzORlAP8Vb5ksHGt4jZQQEpTDED37yWOURW4sAePYVmuI5jVjwtkPyk5rrVrmpaB/
BQskTxJiCzBa+/JGN3559RoIcHkS/x2cMIkFpNu5ZDK4GJUCD+1lOnmQclnBaS9vBKJqEKgA3cTd
lqI/4pPDD0+JWcVvRVRWT5YEQ8TtDbFkBXFnh5Y5GRVR8f0dFtR6dMMLaV3+2A4bx/ry374vhJyT
5jVpFobRKVXlVzX92iTqX7ctLK3G+QiEx4ecawPoY0bgp49y9FDIhzBfiS2vL2fYJGaqLoIOfI0Y
blhdWA5px4JXzacme/biGAJy1TXDwoVeyr09nuUV+dfY/PdnTxzbkHjBh+xm2ey3Y25vxr9vG1g6
LuejmSf0zADQSqv3QzU8edLHwdj60eA6TuamRbTlBQL19wpWZGlANP4CTiGQonlLsKd6o5Lx/gxO
3tP4FSLk26NZ+7qwwVS5ycM46YKTJunuS1GuBbNLa3/+64Xt1Uwp4mIOvz5sZ/rIHVnNWP7e+cf7
sx4UeM6maV62s2WZ9Cy1i9nQsZf+tvdS8v2/TZRwU0ZShmoYellAl9GA2Ji7259fOoak8Ch70z1z
HcBaeWaMmp0Epwl5CY0mmay23ElbYw9YWg4eseQZTHpk6Zq5nKV+9ClMg+s+RfbBcZ4U+YOm9JAY
wYIY/bw9ooVzQt2AKh87l45yMbTIo6EPPG30T1lhuIHX7xGpepKH+k0psgeg4Y9pXN3PCATbK76G
7jH616/SoYqXyWXpOP5J8rfSD7sGqPlwe1QL5wVgIAMC9TYHGcJlGad2I4VkAU6K4b+l2qNC49Hd
FuZ2SC4uYCmACIQTqWlSLyHj5Z+88Ml/coYVZ3y90WbSO9gj5r0GtEY4kOoQ2pKpS+2pUExX8ody
Y9vdJ19NV9zW/DOFisy8DBQZ6DalAipE43oKBBc4bXfKY1t7oUGx25LHLl1vyK1DpXb9ir2lyjIG
yc7TiQ9biS2EFcYkd3I1oHURghjyNMShoEdo/g6td01xrPwBzNK0aZT9vavFAxBqxJl4jKK2CDxO
Wi5Q3ei7U2ZND1WeHYMgXXENC1m72Qaim7w8aM0QWYVsdbTCMRxQ8cg610ddAl0xpXjIkSdJsmbT
QpIY+qjIhJarp2sEvb+zj+JC8tg1ELf6TdYg7HjH1ptSJ9d6grDj/RAG27iyt4qZ7cMuejKDNncd
+PhLTduNGSpJfkXa0kylnR7DflQUv4pQ53+Xt2XZrXiYpa0MtJxU9FyqvII6SfWY5pNRNrDNadIm
NSLjOQhsMNde5WxuL/PSbp5Lz2TIePdfgYYiW0tqQPz1KdK2OZ1g7bRPoK4ev9w2c+1daJXDhcEm
QMUd/MClew7sNkFyTK1PqTk80o3+QZGSlbh4adKAI87FTJoKYXYRTFhdJZtB2vAM3ykIYHR1DL5u
ZcsujePciDAOO7AqclhJc3JQl1Lfr3GSXidG5zIi6wBIkAMv9k0gNadQnFbbk2fYYId+DUngTuH3
XLcOpfyqJCck2O6Oky5NCuFFStvPWMhKe9IKhbZn5VOqtX/gSs5HJUQYDVJDaAsyKnl6D4Fddj+f
z8UQRNX4wmt1z4z4vp/9SrW/C/VPfj9ZV04jQG0Qr5c7CzoftdbluDt1KIhGSbzN7kf+MwLWm/Qu
8TDS7pcWkkQ2SpN+1VNUvTobL7+bao/m+hmUDU+CPesJXH5eqStLD0qtJa8XPqQ0wDVVywu8e5cm
3lugRd9jRdvePvCLtxahCnjBuQH0qjsm9HUzqFMHm/HBGb4kwQvEJm7s69Aw+Luw+RqX1YNeHW6b
XTqftDASbJJr4R9hInvTChRY5NqTkRyD78P4+t8+P5s/i8WD0VCi1pk4nwASEQSsV2BwSz6M2Ah6
St5E6HsI7qWZ9S21icOoVn+Fs9KxMbjFuIKFW1yacytCQGHbWquMCpPk2WPyPZF0/TH1fONTWVbS
Sz4pcO0hr+uGU/A1dOrgqGpjuvIbltaJ5l0qrDycQWIJLkHPzGJqUHk+xTqCE3tDWsP5LM/k/xkQ
cTN2Z+WWn+jtKTe3kbpV7cMf7bWzMYi4GcnyQ3kYOFV6E+7UWtoWv+7fbecGhHUi2RcGsOK0p8b6
YfzwtD/5vKrCssyjxODhdLmZKzSMpMkYcJsPisrNb6/leZdiizl60ZS5eQ2+sksDlhGHiuSMHMbg
K6K3u9SOD6b6qFXf/mCeaKIB7z5j1MQw0uwhzCpbvKfsvYRPcvEH3tP+9/Nib6+GptT/eE/ZTp/a
PjnUqnM0Y1rkivHFN4D6tmtR2eLx0ICnAYkl+pKFWAaRDxBqyOqdnIcQ5dJ2Wrv156kXYl8A3PQE
wRQCZbOY3pOn3KsSZN1OsYUgY/caVY9tWT7KrYfE+p9g2OTfpTLeSwxH2Ad1gbxz59Xlycn1XV90
BxnOyKxYy8gs+bULAJjgVNTCgX2tCeuTlaITpj/oxQsqc7sgUd1IP1nNPi5OU3B/ZKvM6AYgU0Sd
V1ksdCCrTDEwqtPDVNHO+vP25l44RLPWC9AgaNgMqnOXh6jvuHLQwStOSBxvwvJbrZnuIO278D/a
mR3q2dUGot/ufUUrTrq+l00I8d+FzkEJVx6zC24ZahqIIUB2zkSPwgVXoEmYlmVfnKp20xSPybTz
1mgL54BV3Nq8zxVr7tSG0UTwmhK9ulXtsbUTqLcM5YOdH2NU5aq/gvwxXMMcLhxU0hn/GhPiDS+S
E3myMaaPbqFs4rUux6Vzev59YfX1MYx9GK6Kk1K8OunXsXzw6581MuW6sfJ8WtpnoBfg0uEhOIeJ
l+vvVGAYPEeuT1rw3QohMKBeRk+aVv19ez8vzRh3Pq1vM7r7aj+rBVRn/VDXJ6+RXLeN1wiQFr5P
YYQNBq8Txb/fhGFn+zhOZX3KHVjouy+q8hzmj3f/fLJwwGXnt4Cpi8mYmL3QZyYiC0jrmd8s/fMf
fP53ShyYNf1CgqtEcVO2kOKEZz78XIYR4hd/YoBrkkYhUFnk4y6XeSATYyuTOpw61OolKCrrVTc8
u1nhAGrIr/GCpT0QET/BDdtKYg5pbZIgax1lH+rVx9KrP2tB+TJ01sYKO7duq3eQCSMgHD7Lmf1z
JLFlD7wM8ukhip2NmphPYVr9LHTzREP4/UH8+e8T9f8CmE3o0tG6k04uTUZQeA0StLQFqTrPFys+
jpzd5Rwj62gOQzF2JwtZ55mZrYlXVnHeBuIUk0L9Hw1G5yqdEpV52reV1KF5gBbxaJQf7TZ9KMvG
tVA63Y71sL29Lxe8A+V0Wq0V2C+AOwkBSa3SsOh0YX/yKlh563b60dultQmr+HGo+39uG1uav9+5
VZScZ9JsYQP5ahHErUkm13Kr8Z2Tr3i6hTuIcfBhips8p8QbFWHgItJrG7nuAsGifS9t9bWMx9J0
qagDklwEyslBu9wBmlY0dqok3WkclaMVpK9tBG3DlHwY8rUk6qIpssNAw2GKvFLjjGrJrs0p7U6R
Hn0pp3DbRMkne7AfmlZ7+IN14d4Gg4aQCUnDy1H5pCUh55u6U10k7q7gX7e/vxTAaaBPSAfPoG+y
BpcGHHQuEAXseyigEWCW2/79IJfvFc1/oD9seqQjY98p8YsRaYcxSf/ALdDqT3OTAWKEu+PSeJwn
PdXeFjkY9dU0PkSb24Nb2nXUAajkEQHDcCp4droX5Srtx/5USxU0n99l/ehFKyWQpYND5wMd2Xjx
ubn8cghdVWcjb/ju5Dfm9odEOvv2GJb22vn3hdCqmMhdObT7kp6IHpEZRmUs/t7H3SeHWvFtU4tD
AQ1PJx09CSCIL4eSF20C6V7Uw0b3vYsf1OBw+/uLy0Eieq4Y0bghXlKhpwwyNAOc0PadWj1r4bGt
/2BDzbnu/29CvGekoKqcMcZE5kTI26fumljX0nKAOoV/bsZXs6eEORolRRoaGNMNb2+nL6P60rcP
8sqhX5oouJNnktE5oro69LHZDgPiRadWfVXL1zo8IElyey2W1hovD/vvLANG7fFyHEo1ljny3eNJ
Ct+kTTt8vP35pTITzyf88f80Oonpz0GrZTgpSvk0WWX6pQeCuk10yz/4iKy78ixZT957fGqm2Nz2
MPhu06wqX6vBUVbOz8JAdaRPeSrO6lZX0sAZKoZQS0FYqYzk2JzGTavd7bEuxF4XFgQnhihdb5sD
FspqD9+1L330lHcxIU7rpvG7Xl4Z0EI3HUjbsxEJWzCA6tOCdQ96Nb/eNONnOdX2Fu3ZsYfMwR5l
FZq8P/jNuJ+1z0ttFwb1xjc9qDUOfjccsuSUy2uIg4VjwSuG+NmmWErLlOBpLTvL9VAuuBHV/F1q
5Q+N+aX04JEdkr9uz/bSehKlAy/k7lWhdrjcuOwr2Uh1jwRd1W2MdKeHa6xsC6ePoaCtSeYXkgox
nx04Go2XFrGKL6Girr5PpBe5yldWcWEYUBXPOsy8aGbNtcth9FpNsFRT3xii74mbd1/unqWLzwt7
MhoyK7KSsANX5G/qQw6T0/0GCLYgJZhD7ivsRzV0gxHmTnOCcDbaK+N//Py8385elFY0amFZ8Hkf
GVf52BlrujdL83/++4X5TwoztIrEa07hZLvj1ylaK5At7CIK3WRGgY5ymYoLLOukqHooOWiZ2gw2
dDvPzbCS0F80gQQm2XzYD3i5Xk7SOGh5P8Y8+qoiPGT41anf5X+QsaZaT3w4SxOAuxcuijEMrdAI
/eFUGhuIHNa6wpfW4fzzQvjkw1k1To7UnxR/m2ebPzlm1I5hlJpBHFfUQklntXKvxgSYTbFV+LMS
bywtwazaqRBj4irEDI4V5BNAMZQOkIBpfLdON9P9zf9UbMiqWdB3zhkcYZW7YPBi67cMnqG4O9gc
7o/6TB7OFtWCObkiskR2tq+3ndkMJ3XYtMjaByu7dHY1wruZpjfqTWhKwixgzTvg7CjzJDSjIWGF
Pf/9pDVuoVUbLXxv588RTVXxsFLOW7iJLswJ00W+eBpqD1GzcNr8kL/XnVuYfzJjcJhzCZNhv2ql
SrqqkyGb71FV30/pIXi77VoX4gk63DhtNGs5vIuE+73pMhpfM0Qr/UGRnkkcWg9xYNe/1KnQN5A3
INMtjan/7E+5uZviMrj7RUOajfcM1mdCOfGtHjuS5g1zrqYPf0FIOxj3w0QvDQhLlLZNY0BYTjLo
dVSfg+Hx9vxduxQ+b1NoIXvP5STWCDNFIfqMecZYPZUV/bO6pt83/77LHX1pQHgntV1q9B7U3Se9
QvNgV0XHQT38yRhMIvQZH3iVk+zDoLQbRHNOcfniS8c1nrKlEZCm550Ebxu4OsGpS7rR9GmXd6dU
D98NHa3thOuostv364qRU5i3MjrOs6yi4N6rCoCqUdXtKZXznZWGB5k/w7iWkFlYcggi0fnlYYmr
EYXfYeIMM+jdmlNzNOnQUuW15NKaASFcaCJVzvREw0APgabtuYG24iZ/P+qEXUWcQILboB8IiKNg
ovOboGodTER5sBuN18L4lNT/GP2XdHyQ9db1m9JFQ21T1InbjtV29Kpdcj/shogFtIpCtnZGQ2iX
zpoEVCbN2r9Hqexd2y43prFS2V3YerxooUA3f/s3MWhB0Lse2raxjmqhuVpb7bJc/WAk2fbuA0Ra
C+wzcQt9ieJA5L519CIprSP0oRslRbVpaO6+BmZ2R1jZwHVwCYj4Ot2z68BzIvuYmoWbp9omkVcq
dwu7jtCarBJm6A00hNOjhU4vS0rozL3cc1tId7+nv/i+4MgsKfcMp4ucoz5ummRbf75/Dc5/vrCZ
Qtnq+rHh832xGdJsE9prVe7FCYLVEXwzuE28/eV2Lf2mLxK4YY5Vmm7SFPzeWi/omgXhrqqqMe9L
FQtB9jr9xTP79hRdB0fcsTCQwodE+YxngjAAtagz2wv4fBW9H3UpdsvQ6VxTMv8O7fahcqRHGOb+
YOOeGxVmDYwxfcdV7ByHEoJfSd5ka50BS4f83IIwa02sVqNjYGFK9n60CevH8P6wlRrM3Gao8igh
xSucjSGI4rqmhH9ET8E1ZIDDdycaWBecMbSkCgp2ona8o+VER61nHZFRGj41a0ro13Hq5ecFd18Y
/WSoHZ/P4B6BGi0w4DJ6jNf6fRf2L81xtPzP7BoOceXlBgt9TUt6PfWOck4P84uRfb+9gde+L2zg
fMrAsZLdO07axin32v3vQ140IIxJ9ZDYuULn6dnETTRV3tEaPkRuGr3e/vkLG/Xi88L0RD5ZjKzj
8zC0tK1rT9s1qfSlCTofgDBBSWck+tRigd6Idpfc3zLA/BA2kGtgs9Ivdrm+HZmyKLMaj3tOdh/1
eE04ZmGbUk4lSpxb7qAqEo6ZHUqylw2VhP/LKjfzURXKs1PdaC7VoZUi4aItMATzbUotUgQoKmaY
wETWE+46P+r2q6F97NSv0hocZmlBuLT/14qY0FBRwOnrFCuTnW7NzqEcff8DhI6Y+dDh23mJzL/g
7MU70DcRam3vHbdm2m7sZk3sdHkE/35f8K5jERhyYHceDCiB6z9r0x9cEMig84ACNzRvL+EFSjuR
FHd0SRwz6bsdfA+39x+6s8/bwutDr/Xa62NctzI8J8YP3/ihSivR9NIUUdUgLwkeGkiEMEWQ1ha1
1hUetPH5Xpnk936ufLo9itlBC/H6zPJMzoerG6zi/BPOVllNrFLNAsc5ljFdQZPlb1JT2Rm5c7BU
fw+7YLq5bXDpeHANkVPkzc8fYVXQbTf8TmFMiqRv6j52bS2GvuVUBith5+LI/jUk1oamdEjabsCQ
FH5Q+9cgr7daU8Cg6xwlb83BL4/KMX4zetBBJoxKNaV81BU2s9bszF33kEzPo/Xz9swt7QZiaArM
aGBB7CFsuBJdUAjjCOKmJCJj4xYwPN62sDBlNNYTjsxp0ut2hdbTIllKcvOo2W9R+VDC0BYEXyIp
dI18xdTCYDCFpstMSTcrfVzuu7yNbb/KOvPYvrfVj0b79fZIFtaD6ilTBSzNhAxLPDmlLfnRb8UV
TdmG6d9plj/Z/cnp1sSwfm8j4QDBaT1fvwoEgli8HIiK8k1iF715HLp8dLMpeo6D7Kk1zW0QDz+G
vpdRX9LeVKPf9ma2u3+YNHWSw7NnOTuRs9vPklENm8A6dkP2FOgPwYuT7/3Uud8PIZVH+nkOv67z
w2Ck9arNMdMqB3/XrmmMLs7h+feFzWD0AxkWD32cSs128XAw6sceebHxKS8L108Lt2sfvDXmknkL
iAt3bnQ+DGeeb6rNPPIqBiUdTecvYGT9X7cXZ+E0XcyaENSQDxukTsPA0I4bOQa2SnIqKEIXeCP/
/em2tYUDBa86sDkd30ojrhDiRGblBYrJgZLCoyl9K8O1fOfScOCOmOVk4IK/UpDOssHO6aeUIEoz
3cJ7M/zeNYxhryTZPo7L/e3hLK3OuTVhS8SRZzc8KqWjryqI3vq0l/vxM/SxK9O2ZIeIcNYhwOtd
pfbSLPDkBErwY1FNj21RvwtpNI+Tter60uTBhUF7HncsPTqi73a0fvIrhqOGyNnQN3okDdIjodKE
9z+LQXuT4iJg4D0u+iPJ7OOk1iXoa/SSbNsmdlZc68KMwYgGZQ0N2cCX9fnvz85N6yRWmOupc/ST
reGgmbtTxsPtxV/YyxcmhMW3slI1wiIjo/MamDArr+ythc9DWDN34FMnuuZBkadS0tvcto8w/z1W
ebFL02AlPzjf94JzoVxHoYvQCrC6uAoToefQBTxoHF3aOPpbYb7m5l5zaP/65tUv9WpbxtKYzg3O
f3+2KmE+DchjY7D5UvvJhjtgZV8tLLtDq89MsQ7P01WZ1uehX8hNBk0CFCXSgxO7kvbx7mUHeQ9n
GeU1G5ybEER1fdRnvabR5v80WeA+Hm5/fuEMwoBHnEvEQXe6iIjg1ZdOfqP4p6HKtE3b2G4ZDA9F
91PSUH1rjenTbXtLSzJn8efmIrrwxapBqQz1AGQoOPX2MwpX6uMffB4yhLnTZ2bKFBw+ReFw0Nsq
OFnWr6GJXGfl5y8tON/9v+8LSYXRS1O/84rgFBfduDHHYht63U5u9DX5vTVDQgSVZ/BHlCkDoTDY
JJs02dTdyqNjgaSY9iGybKiWwrZzVY1UJ9MOrRqSj3zw97VVvEPG+6EdtG1qq++SzEpcymFbWpFK
Fx3GU6A4ZGJHmvhvr9nvTKjoF85+h/goiXy/1abO80+6JdXHWouNfFdo6qvjeHAVJ0a8o+hQPOsD
QbjdGF8S32yeJ9hr3aIa1Z9yucYfvOSozn+QsIvKWVXNypkYLq89Ygpuk3yCO9n3T+pMdgXUv59W
Hma/UdhXkzCjqBWE6QANzQf1zFflRJOZZXIwHFYe9otvwItcSyk/DjT7u3rR1Qerz4uNYpc+emZO
4ap5iOBv23ZuWaXDVq6Lchv6bbjlQatvoyhMniksVXtHX2vSul4xGJxh6YNDZUanAKe6/LGV5/ia
VI3e0WuKClyEorx6gfVLz6XsUI+Vsw+rBAV1xc+3slX900nZVxrW/IfJGhExROLx7fYWmu++68lD
qAWcsX1dEmqiiK57mH5Pud2/Gkn/AW27o2/EW8cpVjJZiweTzMD/mhLuFKXzzVhqouBUWhrh1/cA
hJ4XrxzNJS85Fw3ACADPAcR4Ob/WOMl+X0/esc7UjZE85NnazbVmQYgmJG8wPLQavGPXnrpxF9l/
3V6Rte8L27mp4ihITL4v/0qjrdGtXFtrnxeeEaNsQn5a8fnMI3+/0YuVx93ShjpfAGGDm3Uky6mt
eMfefK6TEXFHbxNHr4m+RrOxdP/S0k92FxArRY95oGfHPvOiIlVtzzsa3nvJeeyVaGu3CiLLsBOv
0WEs2mJH0ehC3hek6aWtUBtkEuK6xKCC905A41DxWjQjnPTKTl1T7lmcwZmUcMaNQrUszGBRJrKD
75aOEDztiijdFbr3Ociln71fHm7vtUVTPO+gPnbouxYzgmFXthlKWiTK63Cj+e/Uetyp/rskXMNr
rRma//5ssXoDEkxtwpCaPIVoiyTNY240kJevXAZLPsYBAguYHgTm1bO10JtedzqyzJMUPBZp9B79
z4d69FdqxAtIboCwZ3aEDdG3vJk8VOqpwDifgjj83oe0V7Wqs9PS6b0Uqpsc2ae81vaNLB8aLf1y
e+GWNiTrZqFDx+qBIrucT9+QkozSBw+CuHOzonelInZ76S0hV5itxNG/U8/iHXFuTBhsbg5Nro6m
d/QzhLESXfeJLayfRWS3T5rXhYeyaMyNVobyRtIU+tgyyKAenGp2X+woV+0a5MnB3OysUc1/hoH1
WVLSZ9szCRH+H2nXtSM5riy/iIC8eZVUpqudusf2vghjJVKG8u7rb3CAu1vFEoroOdjFvMxAWSST
ZDIzMmLtHhLHKAN/KYwHW0fFHQoWbN8XxA5GDbyVHB1HIUHgEthr70clAhrQ4Vfpq5PnyV3dtf59
uVRO6JfgboIkhx9WeZccWy0ZEIVZyVNWMVCZLLp/76fltzqf2/sVaKsIvA/sMM2WF+ZzPt01lcWf
FmfsdknVG6FXOsljmxe/54HuBzoMZWBPZRtqzBmfSN/VYZsvboAW/CRYqq6/MwZUTYA1t5Y5KIt7
tvojNNIXM+QJypipw9Idt9LymI/060L6LIJiIn6ws35H7NYGJV3IcwJexf26Wn4wdlN2sNYSvbzm
PP22qTdFt13o6iIARgMihsCAAnKNd6WUQ6iNzE79sszjYgxM+6Wy4vd/H31nUA7Aqx7XsXQTgzgq
q9bcz2PrAMb4NVeABK5OFPx87HChSg+JAksmv6u7rPHn1AATkf3N4uG09429k3y8PYbrfS6siGYQ
NJuh1UwmVS/yKTGaBVZE+qP9MLPIYfdFipAxIkQPpn4NFhL2poo1ZGtxkH/FM0xI5AIUdLm/AXzV
ofu0wi62x8epvbs9rq3PA3kGIJ14x1zBZ5OigrhTOxUxw/OV7Sn9/u7v43REZwkWHr9V9q0ltfvV
MykYPIdX661pFOmQjZ9/8XlpdvJ8qSbm4/PgHmcWjSAvFt0ewNU9glro2QDk8xUSXL0+FUh7OYl1
gkTfh3kCE7ndckW4umkH6sQAYiOV58kYPQNdFV1lQUNE69qo83714wNVVV5VNsRdcnb3lmx0q7Xg
IGye28AaIexF6zAfFTfv5poAooeBgPEeupiXVuoWmoa6zmjcNCtuoo+aSvDzasPDV32cI6C9Qpbt
ivyqgfYJY8RD3D0G1vqyD0fjn3cvuoB/grMRL4dr3JGZ4BoZehzDHomn8R8w65WD4i7dmKULE+Lv
z9aCeAABdfpKnosi5GtQ5++N7tHufj4E6dC1FhTXqY3vgzn3nr//REeYLerfgN5dH7k9g+qY6Sfk
WaPZEKyF+0i8VjFB+tUyixGgE9JBRRd5uz9kiWcztCadgTo1ziVrhuINJNarPaqyyckbLJQp0wmV
dw+SrgAQ1CEv2bKvNKM9QDKVhbZe0x9a3euRSUt/Z684KALS+Kpms6vgS/qJ0hPKHCujarsijUe/
+QGdr37XDMuLS/THtWlDWg2Kh/Om05xNifQgcLQ5WfWcprFLs53lZSGdftz2/M0RCc4N1B3RIiVf
c0bNiFNnBKUr58via2Ff3tvoPVnrVzCm3Ta1ORioAgtxNCEjIw0mnSxarmB4iRO2fCpK6wO0tfa3
TWwceBrA+v9vQq5sM4AF7MFBZtbOHvzqM3HCgv7NhJ2ZkG4gmjQtm7gGF/BAtd39HLIhckEfSr9S
yw3+Yji4HlCmx3P3KvnvQnYv0foujbkOycXqZCy/++T3bRubDnBmQzqXarQl2iYfUtwRJCoX6F9M
33lbB914P5uqNrPN9RFt9cic4iCRgxsDPXiIGbDFIWIYpcY/U2nsGy35i2mDGA64dwR/JYKRy6MW
6mUeeL7wZvd0ckjnOxucX6Z7uD1vW0M5N2JeGllTmlniXATWNg3BMfu9o/M3bc4U8ZrKjLQ8hI5r
rTWirOh9WvKYr0/lX0QJYjdC0UGIiFyRSY/Izhn1jHrsWI8sXMhw1OeRBfX7mwxxekKtVUNZUfTO
yTkHywS80LUAnnMOs/250hWX+Nb9oTvIzaOHWwdRpvD0s/ujngiYtwYcZePiP5m+fkypeaJLFmmT
Ff7F4gOEjhvX9QFxkRYfhynUKhMH96H+5mQ/E/eYvZtLWkwWeofxUEOV4aojNgMOqM+MFrdhfkho
ZBm7tN79xShQzNPRdovWYZkkpml0a4YkJnnuapbdLZDgOjjjnByqrlElZ8XFeJFIQEwN9lLc1wiy
kIWXJqzwICXXczCR6MPyIfdLOxh4+nWt6Aec2L/aFYm12dNV7H+bVlE5Qw+HaEyQ82kV+vEhMNfr
z/WQ7VLtwKo5sJvPLNk16/0KquHb87lxlEKHy0M1GKQx8A7JAW0vScnIfe054b/TCswxNAkmtL2b
7n0DMsvbxsRteTWjEBQTHR1iS0m3aaItUH5jFcSyqim5d02k8RY6FvtWh3iqRRgYo117Z5UODSzm
quTaNo4lQHhEQhTzeg2LAilwO+Up059HvQ8142vbviYZUQzxGs4jXmLga/5TOLimaktZnfm00/Vn
z3jJViMYppPBtSAd98yN0mSHINrPv9+e1z9eL00ssJ5IXYjaMTIAYuhnx0ifIKlWFI39bPG82UFk
EVTuJsl2tOm1Y6l1ZjSU+qd8LdsxcNu1O4x9X4Xr2ne/vNabI4dy/cmvszbwa3cIcs3pD0abtW+j
2fUfqrZdA7NZ8sepQYcsbinj1WjWaq+niKy1pYSjNjN9aRfnbV6a8ji7sxFq2jDukQ4rQxekTkXE
C8p3Tqtle7Lm865r0B8egB0pDWccJc/JSpwPQwu1+kavVUDPjWP2Yn7E35/NT9qbWtZZvf0M+eGo
0/cZDx2QHSL7dnshNlwMj0lBOohcEl6W0m4qBsvnc6t7z7Z35Po9x2sg2982sTGUCxNSOF8jJC4L
DhNI6JgABs2nbLkjP//CCDaJEJcXUBfp6GNrnUPHe/SevfyDpR9ZE/IcrpEpNsvGeQAM7H9mpECh
b7J10AqYKewyQrZUN39lUzQ3z3W9BGXzBg7C2+O6LoWjoHluUdoohUEI73jvPSeFH669F7oMgN+E
7nqfB0l5byx7EzlqQ/8+l7vBeX9gBMoL/OfhsQgQmeQec+OmtUEK77mh9v3cOPcJ7T5OngqcvXUG
WVCKBIs04BfXbW1Zu1i5S9ACmDc89GeQRXYByXCPEB442TcjP1WWHSj1MLe8/9yscbnLSsjltvnU
es8u/zi2B5aFvqqxWWVCcky6UkKHtUHDXsp/mEv+fZzpbi5Vj5itTXY+EskxoU7KXT3FBJrzF14c
G5Es1w6TubvtjlujQXMSHpZASYF5RboPXYresXox3Gew8AS18TrSj4WnIhbcGosJ3I8GDgLIYMt7
WcMx7mYzkJjWaO6qxQ/N1Qjr8ltHFaOxNi2B8QiKnggmQXh3uf42N4eKaSnarSBZuZ+Z54b1uo6f
zNJHO6xD26+uRck+0bUl6Gc67W2ofR1Z1fgHiFxmaYABgP2GEPM00aq5q9K6DgfTZbvazvITa4vq
5FDANCZiGeEKfu032+Fz6DS1FgAJPEXD3Dl71ng2dAy0qUoDbrP2tR9X5xcreHM/24W3xxMx33e1
hQyFC6rObki8h4ySJbI92u4Zd+cnfWX0bvEZ7qZuoE/9gnYAdEnxoO4c8sja4d0UYSKDC7SUWCS0
Dss9OqmbWWmRmGgQtVdECb/zvtlbkHdD4ea2y22sEbwAQDAR2wpsw+UaGa2LRYLkb2zq36vixOmP
dozcXgVrEhtECkj+RHm6iNKhwSrtU21o09JaIfE1GUuU+Bmaa1Vwos2RQG1adF2CvEOucq960WpO
vkBJCuW1wNHqo8eqT6ZLjqRWNalubFQM5z9b0nCMpaF5W8JWMRp+4DdpEtYLSSLDTlbFLtqI///Q
hv3/JpIWyFpbshKC7dpMn8C9bnUPrWMGQ3eq15ep3L/bGwSeWUgNgD0VJdhLb+D5PDmI8JznkUEz
pjyW/BtcPZj019t2NtwBvWdAB8AXUOeWcyiA8LWMdZbzvNo8zPR/UMlThBJbFkRPjcA3gkdA9obS
HhhbhtR7zsJ2yAJf+VDacAEkHMEWB4jDH/Wby6kqkwHYEJ7h7gZKK49YftS8v1iNcxPC48+iVNOH
hLQlTHT6Sw4tTC1M2EP69f1LAdk4NGKC2+06oWEXbLFWpqHdwH4lScwU7ru1DmjlFkgX/H8VAU8G
xWU3dnBfsMQ6OZgvFsVKi1tEOlouMGnSLTO2vcuAsEmeoVMV1uP4EwfqHe+8wMzwoGjrXrEqKnvS
huzHUoOEKEAapBiezNY6VOlwTA0U4xP/xPteUZna8jMXgRuuT0QF8OhLJ2Aa62wwBwIohKZ78msc
QO6hwIOoTIg1PPOzjHSjW2oCLu0/mvpr0b9yT4Gr2nIDAfYQeXOczXJey2IUGOeGJs90bv5hBNVI
z6XH2568VXyxoMsCvlhXzJVc9gSpVrdWjo8am7fqkLqCwtcRpUInA1UXO5KWn7oCrkHZIdFBurH4
dw7pd4ObfCkK63D7x2wOGDWJP/nba3W7qTK10eQFQBGZDo4tVnzpOlWf3da6CVpcaH/hBMLVerlu
pG+b1KoMeKItyFDrZt8M1hysRFcECZuG0HuJXDHAOnjLXhrK+rn2KEirnnu3fBx0c6/nxZOzqp6y
hiFONHkvQ7DpX0NSYcK1ND39g3/0R5PeNzVz9oZHi0MxJV+Q3133GhAljLTm42ySZr8uZnLXD2O9
WxPb2VdZ1+48u+miVR+bYKhzPIkt+4cJ0MyhWJr0VK3uEPUJADvESModuuagpFDO/OCmnjcF4IKG
rdrx3+yJu5BT88so6zgQNwioD4Wr0V29DG3Q9kUbNQbo3YtGh7RnARRP5Y/jfUFneuf3/syD1gPm
wk2gmwJUZxuOdLH3Vc2rU5+a/t6i67Kfm7kAX4pdBWRGF3kHfpVDznFApqybjlrG3AAV5fWTt7iI
XMcpP8wttY9M15PQ0QDfmbpee7VcZLxXlBLBPRi4tbY8aUkKeRB7/VTiXz11o1/tVnddD11pvblO
8X3NLXdvzMSBcDB7sLTyUOCRuyONWT7TymsO0zQXodlMVTDXJmSO1hSF/YUR8FMVS1iAXizwhnR5
hZhiFtRF2oZtzZLIcVf8BdLaOwh5DxGkb/knu8raaNC5Fg0OLw7onLNCiMvPITqr+ic0VTsHiA06
u8HT0iOYieeItmikccb6o597kx6scPwdkiilEU794IQoXgFB1dXI8Kc0fXTzmkYNnddgRrdWUJjr
r2ZxV1z6urabuNGgQ6vtgyrH+wFYzOFprLi2s+aliBYzK3ZGaY333UR1tPoOI35k8s/QOsanhI36
yW/dyQ+XnIzf+irV7agiJvp8oPbk93kV6Aje99Bm+l2O4xyAirn8nQ7kmzG11eNa4P3S+xV9HRbC
QNU+TSHgnm7IrV4L0fORf/X8faafpuTDXHl+nJHSOax2n+C3Lu59XdlDlKYNulcglNRHfFjth7yi
5WOZaWs4DrUfLF3dR0ZV1p8yw23i1SvgjHCl6g789DTQpllDDoPilaKjT8UlrQHA1ujqe41qwPe3
+ZtV9L/dti2fvGEwQxQljN9Wk3p7q0zTA1g0pgefmV40QNVgP1u8joq+WgKwvnbPRYM2C2Kk9b5q
uvFEqyKHyt/aVTunG0jk4ia+7+zJOaFghoHOJY0Krfg1tclwGKeMvhBGaQjN7/ST4Ux6H/hsRO02
TUftzuX5cijrtgnMVM9OOiP+0dB6O3TXLIPIku4deKfPEdencdfUrQWMbpeEazVld9Ts6sO4/h4H
I8zgtx1KbJEJ4iBF2LFxwIO5D51faDQSqXnpTHRXN2mNtWNxa+0AGbF2t++PjSP34vPSSagN4NbX
kpbhwZQAyc+emKfdGaamuJc3DtwLM9IVkmRj109pz+JuDbzkn5rus3qfJIoYU2VFimHogtXyk4bF
KznZ9R2xPvJu52jvv6UuxiKFMbqVuXXvY0UoaHPrBkAD66HzFdHfVsYQVgQwDMK1yN5J68474Ek1
S2fxUusFdgB0FwyKDBo4i5bHgSMFiw2Tgy2gtMqQDaUWWbPPojLNVeirbQ/875dILgJVTZLyDL/E
TSJz2RFNMVTV9yXf6LMMgCVXY7Gx7JwI9GS3PXwjjkZHIIA4Gp6BSJJLyzVNOTHYhOWau5cyfzSG
1ySPTXoHCR2FY2wO5MyS2Gtn8S0IZ/RubUYWW+QXwAHruwlzBBb17PvC/c++35bEQT8rNpHfglAl
saw8zHFg3p6ujdw4jKBcJTR58eiUVnsZCQgPRqx2WeD6msOMfF+HZCeaBrp0DIbyZ6dqDd1YIYGA
tIWsq3bNtKpNozs5nCfP3OFCwHxogq7K9vjHv3nSPzitSrBVTJQc/olmCEFTia0lJwzndDDbFKpD
z83sH80GjWh87o68TRD4GKp80YZXCMY60ROBmORKwoUvpsdBr5Q8Z2mEi6dWNQxtfh8VVGCIDcE6
LSVzh5YZFaNoJSktyJq3+ku3VKosx8YtIYjS8CxEcQlFdsmz3QqyKH5Hnee8OGggDGY7Mr2/RnFh
QnJu9FjkxF5gYuB7rzICAwLD1bvbepDsdPFyw4sA+l94AVzuoAJxsm5mFDsI1K6nline0BtLgQUW
/Sii+xiufPn50cBbb8lt7B0vdCLn3T1V+PVAx6BZF73zQCRLByXR9LUuvRUXT9kFk4ui6fLx9ubf
GgAeXugJAzgEY5Dmp9RJ5mQL0qddGrYZWKcUh4vq+5IfzXrddzh4aOx+YdZ+Jgof2jhIgA9GGhuO
ClJrOftbpy0oOygwvLXtn6j/GVwgbJ3D3kX1uf/xF1N1ZkuaKsTzduWvHY3n/WJ90LTX25/fHAqK
J7j8kfq7wv/MHvE8Z+EsHgv3BS0g+NOifI/sVlSpjnyVLcltaWU69YQnWmyiJz+cU/Z1HTUA9nqn
CI28sgMI8Hy5PbyNA8VFSRSBjcgnXIGCiLakZr8wFmcViF2Th4XyE03ebhvZ8jbRQwqtHRxbcIrL
7Zi45qKNCIpiy3+yy6BQtVGJeZGuERC0ozkEVxfgxHIeyPCpyZCHYlBZcoMZb8he+6En0y7x34/W
ujAkbXxvpJ5X1Nj4pv7T875WxAqS9qOtUlra8IMLM1L4DBkNvaIVAjG6/sPRxFN3boDiQ2CnL53x
7fbabDjAhS1p+xAPolG5brB4qGMzOYx1TKfDX5gAEvRPN6JodrtcfivLesuosfw5/dpbO4boUlO4
8aYHAKUFCiINWk4y/4u9lE6F1wB2aV4s4LUrWfYRAs3Za9NRKM2btaZIoW49C0CtK2hjEbw4IC6+
HBQpWNrb2QimEYT/PqIkkFD88jpyMioe2Vn22+i03YxSSJC4/m5MtF+5lSh+xMbaXfwG6byooEML
pl9UpUZ9dMK28nbgUH7BC/4v3r4XhoTDngW8a7cyL+Ea+ks856HoET2tnUd2t91k45RATzw6iFBg
QR5V5lGtuqLs197KYmhcQhRFpfqj+rzk6K6zzGmaOCgXepGOK/X7X/x6RDKAo8IPoQh5OUW6P7Sa
kYLHoYSwGzrr6MOU+kTxsNlwc0G09a8RaQwD9HX0aRqyWGti0/yWOebBMMpQNz7cHsymY+EVIGpE
Iqkl2eHZUtqdsOO7d0t/QGoF2RoVxmJrQYCqxEoDj4cUsGTEpR5UZpscjT7mb5TuU03Rcrc1CCRI
BJ8KIuYryckJ8p9dwTwseLXjReTzHWRTb8/T5hDOTEiLnlXlWvQFTPjNLk0jN7r9+e0RIJIVPXXA
BEjbDpk4o04XRMm1A95USEcs/a7kilyNeJZIl6cP8Mm/RqTTmWsFRPYcRAB4lttdrNETIQ+kPubF
t6H53o8KBJZqTOLnnB0lfd50KUthjmsfk4yC+eJgq3jYt5fl3yHJ8UbF5zLXUHCGlO1d7h6IYlkU
MyZjNUqyVh4fsSyzrUcLmY8LnY+NNuy8YnjsrPK1naw90uWKzS8W4sZCydWfugHWuZtzmCX/pOYQ
sCT2jZhV02HumgAI3v/J+QzJt/1pGRytxCSmCzlwsmbgJjESNDAOiseawiMMsZpnHjENyYz7E4Yc
/jPJXhww81fz8fZgtg7OMyeXUfxuauhtq2dI3qY7So9N/eg3QaOq32/6HXD0ovYNDXKZd5GllDru
jLcCgUJCkrOo/4ueNiFZ8q8F6cbXiYnsP0BWscvrYHpDG0dwe6JUQ5COHGdpc88jcLI+f66Oo4ox
e3OtBSklxAlwr8i6JK1bIffsEMCCLCug80uzfKkSRf+Z+IlX++TMhvgNZ/6UFmXZzx649nWfh9X4
a7U/dsNeW9EI/fv2ZKksSathul062TxFnD7t+rUNapAAGPoYMpRpumzd37a2vTT/zZ20ND7rHTPt
MHfEPTrQdKGK80X82lvzJl0EQPfahU48PKT1B5Z899hnDirzMf9xexibZqAdgZymoHJ1pHOlGQav
cdcZWebSj6eM33NqBA1ZQ5ZbirfN5vqA/l20n4OzT87T8LFcin7wadxO5Yr6v9E/jD2K5VY+1Pdj
m6JkhtYuxTRuLtMfqSdUz6/TgDnvLaahfB572QqlwoVMgVWpXrybRvCWBlgQzcXQlb308blAPzwS
XDS2mu8MGn3VqAhnNzfqmQHJGdB2zB3WGjSmqXsUbIG573yws3R32xm2x4E2LpA1iseb5Ay0KFrQ
neC4YdNeQ4FTRXOq+r74+7OzoKWrxZcEd0v+GdpnroonZvPzUC8AqZrQiJNz9F3m9hQk0agN5V+s
/oDw7C+m5+z7Ur5hRtEx7wmetfkapuMLxvG/fV+afmPuasfLGhZ7U+SXO9WTa3Org6tZcB4B8S7L
4az26HIw9iDLu/407CWcK+CznC/VqinmadNbEejjMWFBJk4TP+Rsmf3OTGsE0LgWdScAvAOd6npo
TyoOkq3xACGCXjAA0JCBl2LXepinJC8nZGUhvI4cUwmOmNWOhs5Q3ML61oBM8DdpSP2iBUOWqDVZ
XRvpLE6ubDxkSfWRdOiVGgkrQbYG7AOH6keejVGVHaZijQZ/CZrSfcyT+QCCuYOrIoLbcnQLosKA
JiMnjXPhcoLTFHnJykNFbZmOb/2kiM5UX5fc3KyadhwTXAn9V3OJTFVL1tZknv94ycuthdRtmi/I
2mX7qouWCjzlb7c30pZnCDo/FGWQ4gTdw+X8rN5STlODmMPPraD+6N4PZTi3KuSjOHTlG1pwk0NJ
HhjuK06JnGtz37vYT0maB4P91KOFMz9O/LX2fRAcqIpNm8tyZk66A1qnnRewu7FYp5/wANX719uT
tvWOQuYZWAqoj0KfRazb+a7NHCeniZfGq2Y+m8O0RFmyLEFnTqe6tyIfGck0Gd6GUeVvW3EBGMRw
MGETI8chGZ6IRpivg9oPt+u+nObI5MZ+NtyjYfQf2snf3R6nypx0Oq1GOXt1BXMZoNX1NO9zh0So
+kD6dnkGzi66bW7LF8E7AqQySJBRfhHLejat+ViDqnSlYF412Ftj5sCP5qhXkMAeVApdWzsLZSrL
xVzCmtyrSkk72f3YgSXVicbmAIIqIIFuj0ZhQuYM1WrfcnpX8KNWbzr/3KU/Zv/nbRNiQuRtJfiS
BBs/oKTyYdvndmn7KapVS3Ofd18zlQrR1hBQEEYKR7C0oO/ickFmmpWpZ9M8rhq8D6z53tJfa08F
Dt0aBYosYGmFLVDaSIcovAxZIi/PoWr+vUq/zu+mpRah5tn3pVO0qgmDv4KAC4qJAA/lrSKZveW2
598X4ztz2wJs1Ylp4/ud/wHYQi37rWk/nFzxOFTNklirMyvozvQg0lfl8dQ9Lw92rxjE1gl9Pghp
q6dDzkoU7zCI/mGCckTDfhUQRkiHe7Sm1ET1WlfNmeRZZKlH1+hhbh5CiInw5NVeDsq0hsqKdA9A
9mzRk154ltUFrHvLLC9YAaHNP79/H55PnnSJOu6QtbTDaLz6dwtBnElF3n6tz3jpw/JhUmkCO8iL
PM5d/9iP97l/T5I7knzi9CfT5nCsXvv2h+nfDfre1MlpVG0ixVT+IXA7cz/dpWtfMPyApA6XOUqz
Y7qii/ruLybSE/LqKIgC8CzVW7PCNchkcKCr7IMFOIri81v3Gfg3//28FAyWnd82BiCbMbqFmL3P
f7X5LtEPNHt77zCAtgMvLvBIgiVK7o7MFr8oxxVlXbypAwsZzlERZl+vBlpxURiGQBwYOPEKvTwM
cN7Mbub1RYw+zGCiX0GN1GqnuVCpTF5fANC5BxkYDAE1dhUd8oWhTueCHq+u38bltTVPhq04eLZM
QPEePBVIdSD3KJ2eFpCQk9aONK5Ij84AiFkq0sHXByee6GcGpINzspbK5BUM8LIPgEfolT12GxaQ
MAF7ATAvNmj+pNVgujf2a1aW8f1Sf2qnj7edaWOCAOFAxQSQFLwSZd4Q5GYnvyEEa110QU8qUFYW
gV+pKqXXFwAcCqw0DtIyoPCQSzZO2jhrbmcFCtEvZbIDGPuloC8zAvWyO1n9u9/vl9akk5lUTmu3
HqzlR/uJqrrzNxbEhFCEwIYACI4mzsvtMRt+OTcprWPCvGB+9fpJsf9UBqSfjw4H4A17GPBYBELB
edjdXvON/X0xAOlCqcjsamuN71f119k+TWXYzydmf3i/FegPoY8S6EG0bko7g7K5b3zOmhhxS30c
zbs2Peb18baRranCsxuHIf5AgCetRd3qie5Tt47tH43/2TI+3f78xu7Az//v89JKDBPV+Kw7dVwX
Y8i7sBwiL1nDvzDiIMqGiAZgbfLt67pkpbXF6tgdTm3mBwP6NOmiCPA2RwLWHgPYWTzw/vSon92w
3KWUZNzgsdsu8zGnxfhmUTZ8sqbGj26PZ2tNQNxkQBlbA6xUbp4t68a2Gc3rmOf3sUHeXRYDvOTs
68K5zwZSOmvh2Dm+3tunltaBqdVBO727HQBGQOgJ3V3gp8BMfmkk16GtV9ZYEp7OQGLeLUvM0cGi
UoXcmCkU+DFHOH2BAZPVAm2yJK4LToXY0l7qKs7fvxAXn5cCEoKLl3QFPp9gf9Sx6pjacCkgCJBb
REOjIdTcLycJlDWu28wmj0eCbpwGcHUb1cTIX/VeEVltWrJBpIuMqTAlXYG2xkrbZCuP4XNBDlpz
faThBNKO244rVvXywStwNv+ZEct15loJotAxMWEmrz837QykoR8Y9nOi3RMSm6QPp+XHbYubA4O8
jQa0NxKIcnd201VVn64Wln4uAwiPLPyZlIpzeNPJzmxIkwd9MY2XwgZtf4K9Peq9X7cHsXGdiGwY
AD4QIARqWfIDjzhVXkDJKjbqh3V9JdVwoAM/alOnWJ+tkZwbkra+WzKPAKsJGrWQ5uhlm1WB78Zy
QNtGUGE56ARHDHHpAKNb1OgyFdSxxpvm7nvzzlLhoTYmy8aWR+iOMu81swCYyWc8TUdofvkfLAZW
ded77zbBOu1uL8rGXF3YkeYK/Zh+OXSwYzlTwIu3RkU4d/3aQUQtxMvQxSwoLaWrsUrpAigUJGF8
o8FO8cI6NYKu00MA/QKzfT8/x6U56URG9TDJqxqstXn+pbUf/WTXZYfKim7P2gZDkHgnoGYl0ASg
S5A8oOedpTVGBgZNHUz8LdpLy70OIYq+/jS7X11whufVx6Se3+/ZMItgUjBkAT0p7dEcyB+kd+s0
RmNn+Taz//HzwlnODrbVGEq/8XPwnOZdSA3Rq6o4ocVqS0fnxQCkM6Cztdz3WzAcop+tiBx+IPSL
lqH1eJeEt5doc4/a6GJAvyFqCjKoGVFMzgoKrs6i1F514md34CPs7vTqL4qk8IUzS8blrJkuRw+p
kAvxWpBfhUWtiGQ2tygOGhtsE6DOkN9EJkgSB3sCgWr7Q5sPtFb48tZE4cmIBDTUBa9JJ5ep5ZmV
g8p7Tse3vue73PTv4fmKwHJrFOdmpHOgLyerX0fBGE6Mt5FaH5bhb3YHUEoabkkEr6Dyu1yIxLW7
dqh6Gqf8fmmP8+G2R22dZJBh90BMB7IhzNXl57vBZJybdhZXrmBbNKKW+RHjJ57RO91U3Mabq/Kf
MZlT39J47VfcBVR1zXdZan+BEEcwTtav22PaWhWk1KE8rCNYduXTGeQBOi9cmBn70y+mKXb79tcx
X0DdArMkV6i8tDbRdgxI8uJE3fhI3s/bL6hl//u+dHkZc1/h3QVctdW/+m57AGlGCEYBxam4tRTn
VqS3I6T/vMbSMAqbf9yT7IvjKgxsORa4aSG/iroTEPiSY1GNjmPHsTVcA63YLdi4k/K11+Y75pNd
RpgqybK1LOCWsZHJQVoNkdKlI0+VX5tugn2CcC14GvCUvO1UW+OBFhe+DEYh6DNL49FKrbAoOgfi
uT8546MHhnY0evgR/XnbztbC4FAUgbi4VGQUjz2shTUYDex4JQucITsapH70bBWR7eZ8Qa0dUski
RyFrTxEQ47Rzg/mqH/LRC+jgKCZs2wAU4kARgKNLJpHlPpBWtT6DvazNdh4kwJmKvHgrnESCQnB9
iUeEDBRaqcfcxZtxdrUkYlMSDNbLMGUR+AEUY9m2hFgPSi0IjmVMT9rpXuf1C+I9aNm4ZTAGOcgU
ZkdxvavMGJc+vFpFnnouzKQT6g7APjXAd/OuO3jz59teJrxVDlkg+YkarWBku0Lh1JD3M+a1FwFs
0JtHe9pb+gOazJwBL/4waRW3/YYIDYKJM3vSLcYTkECDLCKNFwTKFYAqZrtHw2oV0H0BHrOIAuvH
/yLDcGFU3rJOk7EMeMzYLMK6iIhK6Xxrq7qgsxeEOA4yvNKRo4OYy9Q5dAB8/5GOS1Q195mnEplW
GRE+cxa+jtrisAL0DPHafBzdFlJMd+6ievxv7VWkEQFRRnu5h0jg0ojpG/OUu3hccuetH18X63jb
3TYH4bto+kSOAcobkmMPvmlwH4JR8WDS52Fe7oZqikeok9w2s9GAhRQGFIwFLzueZ440WWQxGg+i
lLBTkw5az8kpbZK9SfJ4tedwWUQ1zwr5OAQQ2giHZIqc4v1kZ5e/QbpZHYPajNtNFhN/72n3y6gq
8G7dROeDlPZSZtnUb00McpzuGX8jVrV3VyeCfkhgaYqDb8sxPF3DYwP+jRBRehIOc+3WU+IiTO+P
a37n3t1esC2/AE0jRC5BK3MNaRO3rYfcVhpXevkyzc4jMaaXDh0Tt81sjgIvAfBjachyyX15zYqw
XAfoENIQS7fPGXF/G61NVS/NrUMVDGZCdNoRgAtp5SE3MoPXALF0ayFk4/qhqu/8IgtSkI9l9hTZ
/MNgq+KsrTvj3KjkDaQ3yt7o9Sz2BKtVlQH+99ZkSZhpKl/YWixkusQAcUwAYHx5SHRlUoFqBMCe
yeOPGUHJzOc0pP7w4/2rdWbHlyrV6LNfh/8j7cuaI8WBrX8REawCXoHavJTLdrft7heiVzYBAoRA
/Prv0HHvdJXMV0T7zsT0PHREJdpSqcyT51gCjWYQWomS0YjSNVaGxeto1mpHKt0Aldn7ldLG2Oym
9DTq5JZN7DkuvYeq1wJdJCc073+CYC2wouRUFH2k5c3m+ggXZxKZbwQvOFQA7V3OpO4JGetFPK9Z
ekTt8QT9413sWR+5oECj6c4oRBRYVHeIxuQRGNgBUsZMosz1e+S/XLaWmFwYDHY1+AiA+ULJXL07
6jwRttlStFaYEBd1tMPUDTuIva+4ioV9DjMEWtUI98DnqRyuBORUpWVizrLRRTF7BLEPCRPtMel/
/vPigOgE7D1QroNWuYowECwdsppDz8xs80MirB03nNDsyEqVZcEnIegGBgDcINBacJQ9UBo26BZA
d3HSvH2S7tZK84ur8vfnVbY+Mx1zbko8v5gGQjjJQbX4Q5jGyvWwZkW5HirgW5OsgIpd53SITPxA
QwJMVmsx0FJmEtz5YBCFHgWgEmort9aC6mxE1vWU96++RreNiENqsyh3pkCA9tAong2zCezs8fpe
WLhqL+wqcUtS+4PjcCySg266tE5BDfc5rg/VBKa5dO36WNoRFgYHUgTs9HcvTCnGSWvEoD2g3POV
llXYZcPnfx8PAK5os8Kf6KZWDlHPyWASG9pqBn9r+3ajA/DmfweuPNLoSqftwnl10ZM2v5iRh3PV
89q4bQ1seJNAnxFRvgcxrngz9Wizmz5QQp6dKAHoE03+aLK79KZ2YiMXXyOVUcpuU0zGvgeYxm+c
zfW5+5OHVt5MF3aUm7YivGd1YgF1KrX7WHNCKK9vR73bZc0TuF92lkFDO+5DgS4vlJ32ncfCsV5r
A5j9wrWvUPwGz6FzBZ4+3I7cCmxeh2WBivl4W0yvfjwEhQ4qqOnp+tDnkV2xqWLH8s4oAblCYOOS
DpmCY+Ll4djz+741d049nAhfSRQuHAUXUQa4gOAc38v0DVXe8Iqhhxo7LCpYF3VrD+AVC+qQ+ia3
hMV9BDPZPUDMAeG/PjBngDUApgZ6Vrx8LnelLCw2IMuTnIwKNImRhByKEfnFp2bYDR8AeqEY8NfW
PNizNyIbfGgHWpByi+UmsW5d+myPK5nuBU8IE0inQvgIwYRaGxpNlB5S38EzdLg18i0t7sGtbj+4
a0WoxXU5s6NMm9YbiR3PZU7Lf5wYJAm+X1+WtXEoUwVZ8Bp0Z/j9Ntu45r4lIRh5xS//39mO5p4P
/DdDy1DUUm7GRms1CEOVeNkQN9l7Mn5ho/05EzYPBsntQw7avpXLeGloeOJAZRFXJBZLMTnolcfc
EQGs71TJ0ZN+EqXwWTMfbRPmYvK3/lDUv6/P50IE4OI+8SHEC1qnd9FS29lmB8UWGIWAHGu/o7T4
PU5W7pJFI0ggIZWPmB1/XO7vzoA6C9hak5Pefee+FuTjZxAhrUzf0s4DW9Dcl4bkF66tSyNONXLS
STxv4rwLRocFa++nxfXBg3ZmjUKYrAYxled2GgCG6akO3PE282/tBpWW13+PK5FlAdgQfNMAi6hv
C7dGW0adV3hb6F/y9iZt/r3hCMmAvwZUzlM4G3uY9BLpB/IzczdJGVoFyG4Ck4ajE13fXYtrAueJ
QjtGBNKOyzXpC9r5PU/wotZutI3nrbwplvYVmsLh31H/el/84tCf6KvG0x4aAnocydAPA8Kgu36I
19qmlqKhM0tq5QtC4hZPalTw55a9qXsUJQ8hRRtQ59/Rny66m8FDh8oXFNXU8EDqMRESV4GXQJ0J
RPvebToZ1UpcvBQQnFlRb8/SoX5fznkb16NfTEsc697Zm7bznBTeHrFn6Bc/r++EpaUiKCbNSSgP
TybldDYmb1pJZnkWvitTHiRmaNkrc7e0SOiiQ+bQQlXknaQ4meoCQC/gH8x+Cgz9WBqIp9wu8IzN
9cEsGUIVAXWRP4qFamwgNDrkYw1DscNu4jqJg9TWdqCUjZJ6+kBhDNf2nOrApoCuh+I8E58I0B+g
bbQ2zBBCbe6/M6vOZda/BubRnkUfPtoXHKGjuX1wQN0MQmbxATcAC+DVsoE2h4CAkhGaWBJrdWKj
8zUHt7VeBSuba2E9ABMAmm/WKUIrrzKCxJk498SMY08lDTiOaG26oZuIX2337frSLz1lAaqcX0bY
zqggKwe0nPKijwnqiLGI77y2/uU0fZiCgh7NjvskmU6izW98Zm94Ldae6/NvK3H8uW3VCxE6ZnZS
w/aEcos13pXA+Q36LdeGTeV8adostIYVT7HgwWESKeS51W3OwF5uDoociJ9QpF6bDPT1cjfqeXh9
Rhc8A6gYsTeQdsecqoepqwZ/9OMWnXquEyLoCezBiai/Vi9dNINmjVkSE9GOmkNGTXDM9GJCmssi
N0ZvhJ4X71PbX4mzl+YL1Qtk3GdFTMjYXs4XABqk1mYSTsvddwkY31einAXPjbsOGOg/iad3z5Ky
EazDrkRBpChDp9nFYg+yMEG8oAZ7TOmsMV8sBD0ekoJ4n+M9h0Zo5ehaZdPpXWUVeK7WocwLVLRB
wGLu3TTZt+7m+lZYPFzoFZk70lGWe8dcWfO4bXK/KU56nQQahMJS6gepMOCWhsAECb7fQ9/kV+ms
PY/+NLurRwul4TnZ4aOmqh5rJCXdtDPRQwismXsL0BMN0ra1bzkdxwDpnjIiFvNQjqrrMEZ+EQoT
fREIZ5A3HinBPkequzhr8zbgqZs/gZekQ7Mz8TdN7f1KXclu+sEeNwzx60rAuLSxZ6j3TLkGL6tG
DJXp9Y7XsQK3XvGptiWwTDauiXoNyLSUP0GD2H+G1KCBFDWToPoqTg3xx6DWs0PXZHcuXpI1hHvF
HhnRu3aoohFyGUZSbzWHHjporF3fI0sHDCgqJMVnfjn0q10eMFI1iQAnTwnWAr4bUm2ffqAACJLe
vxbMSwvuyPqpd2GB1kGn3/ZrqjJLC4YICOGkh3/wKrr8fattLIrjVp76crpp6ScPdBCJ+eMD04Tn
gw1UObgzVHIsZphFaXlxeXLEzMQT0TWcy5IjAt/2fwaUOzdrbCtlBQwAhbLtab8ZJNQxcFp+o25z
M7R6GchSS6Prw1qqECO7gCbIWUwJRTrFH43AIDde7lPQwtahlfthQkA6Vfxysirg7g0UlX3xQAjd
us3PDFCf6+aXlu7curL5eioqx4ldNJyxu7j1N6WVbL1uDWwxx8KqLwILNaoYSPJCXG3+irOADLhH
D6oESYkcShfYfbWHwughThvwhFDzMCAvUMyVb9u7mUzxWknz1hvz+7pPfl0f7VJY5XkzRnpuDIVr
vPwODrHhviwqbNQGTcK237KNlnC2ASFaH6SJVa8c7YXZBQn/TPUK6BTuN+WNoFWlxTu/rlDmrUJg
98LMfTLEp38eFNw7Mh6ztDIct3K6fb0qRzniAu1yAI6A0ws4gVosFKwDqEBet7Xgqy5sKQOCIrJT
xrFXnIxya/tBYYbXf3/hDGIYYNmYc6wQ4lNiUatHo50zolUwt54yw9nE7I7T3w2978uvkMFcsWYs
hJ/n5tRYIO5bgKRjmPPMRwM6ls3BAKNrSu8dHfLS430mIXLyjXl9IOUzT57kOEYVRHeHbyL+XZGt
5v++Pv7F+f07fjVJZ/XWJNDqS0+j2E6Phjhc//mV6f3ji87PoQUxnlYrKChFtNCfHrkHsaRHUT8l
8QvVv143tkAPhIjxbDDKZnEroxPEz2AtQx/59NYmt0x+1bVfzLvtYh5o8S2tuyDmZljnD5QfUJ4J
Knsl3l86g+dfMU/52ZgbA+ELrnZ60rrnngU0CaY16owFt4KBzikhMpec3Xnaz0xIl0BAtsOqFU6/
cSZt6+h0X/jmA9B7++uTujyav6aUA9JDfcrRS5jS6W2ZdxCmP/A1mqCFCBnJBsAkUb9CwVlNbgJC
xrLKgbdmHoTGyFd/8CJ5R8Mu+XJ9MEu7HXE4ftBGwx1ayS7nrRhdXGgerj6abxl0qzbXf35pWc5/
XnGMqc15a1oYR5PvMxrpHmhPATrYXbeytCKAC+H61ueuK7WCiU3hc4ubxYmlkU4PQwsd5pX7c82E
sr+o302srmGizuyIJvf1HMt/QJsUOSY0KABBjo4oXe1+0xsi7cFw8WAIMvcuoR+4OmZMFW5ePIaQ
+rlcbM3Le7ShSgTbrA/GI+hsVh6Si7OENwOwj3hFvmuAtPsudxp9wLMhKSF1pIdU3NlkxZsshWuI
EdGWiGc3KoFqO61umEJWCWaJMe+uN7JDrQN77YC4Eaz+yKOFZqNBDjcxgrypnltShSakH69vuaWN
DXoAqByB4ZDg/FxOZWMPNRuGkkIOode30C5zNhAXKPdFCYEyTkT1/AF7iLoBxMTzBFQdl/aE7Vd2
y2h5yjCjEpmZnUjfUKi6bsVYup0ANPjPzDzsMzc6t2lY/ghqhXxw74aSBF5SHmmRbirbvU1B56Kn
RVQhPZS6043FzIOowFlvi28Oz79wkx77jG2YRe5J431a+bbZFSkRLDp30K2NRjTwdKrZ3jlFZuoy
pidkfX+QhnNEruh87SEfcpMU4PwQhV0EjS4hd2Pkd6RrdiDFFiu7b3Hhz75CucsMPZ5MSBrCYUoI
775Meg1ZzS7o7M8fGi6299wIi1VXDmuK65lZjUNPlszvNa3a6dTYWSku7bxi0L1Mj2S0n1pXPhRl
9ZnItUBleaD/2VcRdzSV4G5JYN8fn63xKbECvYW4yMqOW/IYKKzhlnPns6S67qwum4bbRYVRNqHF
jxX6mfVse30u14wozruzoZao06w6Ced7xfea+DGZK6516cKeOVxRJwas5V2dtemk7yYJKU8myu16
cyc1P9TJuNfoTdOSlfEsQRUBJf1rTblWwaQ22k3llic3/YrSDtql0hBJ8kBY6DbP0zBpwTFc3tj2
PZprV1ZsyUWc27YuXQRrbKaXJmznvROU9rPw0xAEswHB4evyz6jNrVwqSwm8i9EqR85FDkBPW688
QZx3O3Yg7dSfjbHa9P2jN7eINxvDhtBiv6Y6u7RtHGL6M7WQjvZkJaci2jpx6cSRs0FTh2fdSPrN
6NeguksbBwl/7BlkbmbGjsvpHJjbMZnA4zZT+zw5/m1ZGTdcJ6hmje4hi9ewFIt759zgPOozF9+B
urkewA5+6ttt1gQgjJ2sqPN2WQEy1ECYj5Ts+RoedB6F6rvnq3oud6IfXi1AW2TqB/AIAGythcWu
NjfXD/jizwNrMF9PhvmuFcendtKZBG1FNdjASnbfdPvrBpa2wozM/JOaQrJfWSVKuM+nDJhG4TyJ
+qB1T3G+ElEsjeGPFwSho4EEyeyPz9aF13zMPQsqF2Z1W4pXN1uJYJfOLQKV+S75I1KpRPrxmJl1
KjCECmRitedErNcekaBBt8N0slqxKafy6fqs/WnhUJf93Kbip3IK1rkmA2wWbO5bWhUhWHh2ySz5
2xWbAhS8CbLcfUkjdDht6ybdxiSLkBJGIhhvHa86NXQKwby99Xh9V/L0DhQkh8phEUYTpjz9mdvF
JjP7Ww6aNK1sIq/nUHj3b63YPTQ22ejlFF0f0+JOsOANCF7W6ItRlgko7Ql8u3NLoTj09catd+W/
c1GDOQLZVTxb4BGAGLrcCYhgc8fLGLp7+wgZHo2snJZFF3BmQC2dmui8SgQguifieIFjHSQIaB1O
t0R7pO6m6x659qMFuZnurc3e4ib8OzQ1+2eZskETARDIvQYi/CZo3U/JeGLdKa55SNdYRxeP1Jk1
ZfuV8UDMxAQKveTimacyEkWx9uRZTLGcT6ZyH5IRwES/RDEzJsW+6kggWicoSBtkmX0g4NRrqukN
8IfPttls89J7pA46jRwrTEdwBw7k5fr+XBvz/PdnbkQUqBd5c23VzcBayVFXmlbu48UTcDar89+f
WajHWKAbA4fagH6RjPcTf7LWwN1r+0Q5ZYRrmen2WLm8FmFsf5IgqkvoQRZiW9Q/DH8lplmbNOWm
7wruMDfGgdD6WwtSGXmzkohbKgXiTOPVDT6YP1Xvy0lLctD6ThD9PiWQmBftW5x/QjJBj4+j8ViJ
o+c8aVMXNMVnwV5L2gS03tgQrrYtHlCxq+mbUX/nIxS1V0rLxjyT71z02YcpziaTbpk0Eh9WkKOo
88gDZD5pT7o8mJ2MmAVQe33qze8T+6lX30SzTePfeXeoxJfr+/b/c47+d4ZA6Hg5Q+j8r4yMwuvR
yQgbjRxHwPuCzKi2DuKSietBB66exG4jbeS7iXehjc8F7/TeiPUb8Dr9vP5BixMDVSsH4DxU99WX
iZDQMmMSjcSd7AOLH9BqsB+0OOqclYt/8TydGZrPwtl5mobenowRDTm2KW8q1KW7qr3tVyUClo4U
sJLoIAcJGcA5yrEdcy1OU4r7XzpOiM66jgwhc5IAik6gtEx2NF5rkF7cW+cmlVM8yTRppxbennYi
zPqt730dkYfm/mOR6eGoo0+jSKOxexuzLbqFQlMbN2Q4djXCbX9NgmHxGQGFLwfUysBZvUNRGL5m
UTb3JFXTq2Q7yEwG5bDv2YMjskCwbzZ/G4vT9U205FjObSozQMyUGmJ2LI6f7VmQTun+uoHFVT0b
lOK5qrqLjanAoJyBbdDuFVbsi0+0YOp4ZNjPfbK7bm/puYIQEuTyFoqJ7xhKedfnoyuxi1qW7UQz
RkPsoEAz3JO5baQwV4a3PH//mVMjFcsUeW+b2EHgGmPAlouV4SydPRfE7jjfQAuBH+Ty7FUFGP9d
HU7HBL7XETsHXcBZtb0+Z8vn4MyKEiJgL9t9D1zDiQlUP+STTW6rstiBgWZsnyvxZOcPsXkHZdLA
ZZ8YOGzj7mnk27I8XP+Qxc1y9h3zbJ95GnBhmFrM8R1iuitf/DwUXaBbm9a7I+7amNdmVnE3Xa+b
Q57DVpp+0+ijcH7Cf2bZWyEZJAJfGufE5Y7kX71mJ1wWzI239hoz4mKgC3ktrDCS3QDdKxM/8WrS
apAjnazqUeefddmFOd/nuROASjj0Y6jKuXZAyGO+di6XgC141M+NTgCUWKg/X861N7EpA5EdGpDo
0Gy4bXhPXMivucPKAK31vwhp6EZPjXjrEJ4DKJ3/zqTZPvdZ9X3Iu7UkyuLSY5ejqjCLE6sIF3cY
Qas4N621drtpEv2UQt1Swyssa4stbYuoF2uvvwUSbQNT8NemcrjghVufuWjQA3zzCKDTRhTmhlbt
xtPlVuMissv8oSu7b2Me7/U6i+AqI8azO2GZ0Qd2/tmnKKtBPGFWw/wSsKUbgFw7zGbBvzYgGd0M
3l5nr9ftLe7+M3vKSTM0UWnChJvUO/h99JdDPee3dOm362bWVlU5ZJ5IBz3v57i13VeWH9H+hXF4
sLgJEx2FNuy16wbnaFCNFs+XVLnPnKrhYPaHP86S6jluqp/lOB7SuA4qCdJfm9lhX4kNCicr98Ci
XSTBdQvdvghflOSFp1kDhaAJ8kdpf2/Q7q7S2RcIHGxKWtzqWnXIiilyxQf6FX088U0LuSXIgKio
qtoF7tKo0F9s+sU+m+pDA8weB1aGOc7KzC7umDNT81Kf+eY6NerYTnFYLCo3wtCejKmPRF6ugI3m
BXq3gOhmcR0dnZ7v6kjlyDO70WGmqHjQZbcmoBTlpl1D+Sze22dmlH1Syd5kmg8zZsy/FZr9O6/d
lZEsb4m/I5kjlfMJs5K4HCZ4NFAt3qdWemeyngaadAQAdmgQpO3rVMhNLaEdev0QLA0OY0NzkwkW
K6DuLi0nYPcUQweZIKctQoh2BHGzEpYsWfDtOfUDcCykbxV3NbA+N4QNwK9bHfiR5f/Hn1e8k99q
OZIT+Hmt/Cqzb/EaqGfx82eyTeAw8NhQi6N80PD5EyDlaAQ/Zkn7iCO0El8sHRfU+v8zoQwBfW3U
6g0AvG0vypywFGG6NktLG+zcxLtlrnnWOz2iNh7f+mD1cpmARrd8KGUfGnbxC9fog5a04fXdtXRC
oXc5F2FBtQiKv8vdVSdT0lbphHxShqzcxDeW1b/YNDkC3Lwyie9NIVcOTBy6JwApw7+XpipodYA4
Gqp02ILAPWZfG0QiXew+1rVHouvDWojF5sQ8wmzLAo+sqVbttayc/HzWUgLfdjhNPwF/CCaZB1q9
64ZX3WA4Rsj1kGyTa2sv0cWBgi+RIBD0Z/Wey4G6PZ9MO2YQViID+keBYw71gVk7RGitERDw2axZ
fL8/MVoU66FnB0CgqdaOxgF4aWbiUd8M2meQQkMOt0CiZyV1sDiumSPdcwFdRSfP5bjiYYobSEaA
7ExCwrR32g017Bva+3emXCNWe38cMKIzW8qJI0SbfKfFXVi4ObjxtduiNCMh/S1r4ygry43Om8e2
FCttnotDxN077xhoFqnbZioII2B6QINkb0dtNaJfNRkCP+M3RQP9vuubdGnVoJdGHMCAkX1Xcz5T
PDKnrsCbY7KfvgSKEyfd1VZimffeEZRJSD/8IUHU3/WmmG1sNGmHxJIjpxFJrQaFt2aND2rJiDnD
6mcpC+xB5XZ0zV4ONkfAVHvP6LQInHKNc2Bprs4tKAHLMDhF7M5cJRNocaoa1XtEf1lsbf59SSBR
BvAuAf/wOwm2xIzRDtGjcjjFN412qEgwDised9E1nduY9+BZKAFyrkRvOaJaWefB6ENi4qVsZUTy
XdwPwWA+xvwoxy4w7E/XBzfP0WU0hgjibHDKKoHW0aCThWdJbrUbVtpBqn9J0XDKpgJlTAECgrV9
sbxqf6dTWTWNG0krHFhkmfOpL9tdI2iUgyJt5SQt5Dwuh6ZcY6nbAectYagsd03ySc+r0K/3hvk7
Tb+3tIgaejvYL2ggDGzrpgQlt92L0OoPbvp8fY6XHMjZHKs4lhqScJBBQ7nC1ds00Afnyaz6m6Kl
274xD9dtraynr9wzWZN4PmrryPL7R0PeIb3v60UQI+dJpi/uWvvr2r71zct9m3UisWsHz7/Jfyiy
X7rZoqEIG5b96KEgFlfgAKlmbP8PY3i8PtBV08rNk0HexDSHeVabSK9fgZXO2K/BPwkPN3r8xZru
obwRkIH+39yBCpcw0CpUpBqG7PNNKR6ZcRj7lbHNh+7KoVS77Zrsfw8loqKXwjYPSZvu8xRC2j2N
eldbOSnLnvq/E+krzmfyRyu2PcykMH6DtzuQ4u36Wi1d3OcHQHEyXqo5ud/Cg2oWCVINzEgcRLUi
46ChSG87zTv2Nj8N/QdwmrMLwAMaKTiMTwXsjW2dayVFdGJ56a4w0mAyyl0nRDhUdTixbWHe0CSL
eLnNrVtvWKlsLS4jGAJMMFAg268imyfD6JyxhAPy9eMYRyQuwlo+E+2TBDD0+gwvm5rLe87cQ6lC
9aokZ0IwvBQGEMeZIa+jOtmlJHLWahiL/gUMlv9jSPVltpvpYz4jA2IQuhgvrBbBDEAskzvT/u3W
T9eHtVAxwQKemVPcWeOUeeFUs96l/0wr4NrKGhLlnwm70a2fnXtf5vuhWXnWL7rrM5uKT0tq9PvX
yJqBhNbdNd6d2ThBx+8dfyWuXDx2Z3YUByatVE+hJ4wqtoMM4Esz/rw+eWtLNds/iynsHG/jxsQ4
2rHd9MwMrMbduMKPJGhlWrOO0hY17es2Fy/3szHNf39mM5G+V1VQGj85ZJ9CJ52GpRVdN7G6JxR3
VTV2r2cl5s2ZpofKy6Kkch47K7sBiWBU4i3JdH2HEvjeGOWK7UVHBuokVNBn4I36pqrQJquDexGO
rOpCt7pLgAuCUEz6HOdi68Xf63+XiML+R/kOXMgoAaNx7nI+gX82U6CXMvBmGNu69L8NZR4hT/fr
+pzOW+HdhYNawdwGC4UltQgFUj5beBU8Fc1ZOPjfmLsC/VozoIyDGbWYSIJLk2vl6zhA+Zwk36+P
YXG7n41h/oSzredp+dCVFUw4jgys7MmbvF0imqDmj0b+Yo9r8eWimzizp2z1vHCnpKsxZ42J7NKn
dNCCwd+uC6wvTh1ScaByJqgFqZmDNBY8YyNYIPI+hLxS7O2uz9vikT37fcXdaTrPJfQqAYjywmR4
girVWsS/NAJkXeYAY+ZDUBmguhQMmb50MYKMbGoUWPQu+vcxnFtQxtBLrU8L6eFWAmuFj4HYFtuh
rHndytIli7ZVHb0xnj8jxi932NQzN+eVhksWXB9m22/k8EVLumCyrbDoVgL55Un7a2z+mLPtXOPV
npsdjKENf9tmD5q3Jjm4aAFpALTiInPzDjDOG+a31CMI+3I/KHug/Nrg+oStWVCWhWWUl83oZKdP
/vQ5d1+u//rSAQQGAOSuKJ77IDm4nKHYBSdqAkzsqQtqbS+HEAXVca0HYcmrgCbSREYG9Zd3efDJ
FgTS8uCtyspfrIRzzLIQdItBgRNfJYGVr8A1FveYhxITMg1oJ1NPu98kQ+YOsCexseLmKzPsMPfe
asPeSfLl+gQuLg/S47PM4VyNUYKrGoBoZ6yQBmqMNw68z8/rP7+4PmizRvodGi4Qjrhcnya2NEoL
/DwZnI3Gx2iyXZCbZ2EzrFhaWiSwJiDGN2caXjXMb1C1NnsdEYEpnLAb8jDX7qv6lrXDXIQ8pmnx
gY0NaSi0c+s2dCpUWo1eeqIB4SVyW1UkAqqH12fOXBwQ0nN/hB1mmZ3LqfNrGsdlnRenXPY62gso
qtbJhDyx5aC2OQ5TxDIwzaH0+moA1P5VVOAlSJ242dAJ4tplIqYQcvfGbujyYaOBfC1AHy4D94gc
HjLChmBK0AMb+8ZPu5Y1GuUYi0COjC4izR9RKrb0iGq990WweFrZ4cp9YyMFjyw4/ocUvAsAs+JF
m8HisVb2w7FvsrDSj6391Z6alRlUArU/RpCrRfZ71iCFPtHlBHoAOfQ0r+UxbzWGmw2C2bLVWwq0
hTncpLzWXgvbTp4sUja3NihZ1gLhpbOF6i+ZlSxmmLYSHbCc9w4BCfFJSyGVokN/DadgrQyoTKUF
NjX93IgylfVItWai2Cbwf02RBx4SxoP1gYvo3IhyEUm3zcCHASNaUHnbca1zdnGi8J4EIBBvyneF
EavyweaftgVoQ0h3ozcOBEwmLV+JP5d8ke2BSmuWJ3ORjb7cD7Zs7QTwSfSd6vmNTrWgFNUGjVLB
xOwV37C4KCDsQhMWarPgkbo05XpdMjipk590m8n9SGgNJt7YDXSXZfvrfuJPrkmN2wFvxFkC/zQB
c/KlLYu6pKCajR5QjjYkZ8I5L0fXenDsCpoSqTd4gWdVI1CGcb/pphgJ5LHz3jDVX3TJq1AXdh11
YF86uJqwsXfEFOgOs5AF9tsj7tw2snQNlD+8Hd5oBvHYrG3lDXq52wCF72JrV3ji+V6d7mKpixgk
V6390FD+RRcyvfVHUUZI8dgbj2bo3LR7795DSSqcUs89lYhvQiLrNzBnjE+tXk07x+rfkIr6JnVZ
PBkJuj5zwKpupUeKDUcjEoig8MyTxXddNsmOT/lMzwNEWyUnpPrM8VmkbQ5d4968G10nDrieOQGU
i44gBCf7oXadgA81vAAts4AL+kX35dcUlC8h0CTTNi1eyvGTNz3WQEuCd2UH8jW5LdoeIjDVFKRx
PkQD0FoQPO0ECJxkWCdOGNdQC3MNb8f8soyaDl2fVm2hR9tG+rO2aB12JvduPMDewgYVuW3O6uYj
rgBoAIAI0YX+nn2nr+nUFwKP3wmMH2ZbhpP9WosV170UnJwbma+t85i0p2ZHkzQHhFwPoZr8YlJ/
M5WQmBmSLVZ85SQtALJn9Tdo2ZrAe6KvSrFHOcbKKc9PuclFUGXxcPJTrT7UxI9va2zv0EjluHE1
0781ej197hpU1UKmj8M9OnPJ1mpyejMiWbDjCbVW8kRLBx1Fa4I3GXJ87w46sdCFI/0mP43+FFK9
jjIdrUXF55UzjjlVj7iPDCLa1iCw+I6HgVYxy+0WT5vMJnRuLRs+IUj8Qb2pDlpuk4ek7MXOwF1z
R0jlrNyjyhjnexRK24hDAXwCsYzaCITD13nxkPBjT6p978rn1nfDAQRMK0u9dAsA1TWPE8laPAcv
dxajXmFzTujJkK/oz4tXJnEpnjr7eRXESw0UYKYUPy+zm2a8AWDYdbaCbazsR5V9YFt4gOs7aMTF
qqnPkm6sdRAqoS+fkviUuMk9Acl2T9fQWks3GmrhwIUBAo1Tr1zLfV4nRu9zNGfPCPoKXcV2lNbO
VutXLpk/hVp1B55bUk4hgdIzKqA9LJHkIe8HPeg18xBDidWRWQhsdFR0NPC7YW+502bw+TE1rVeS
jqEl2Z7TMtIGMxqGtTtd2Zt/oh/wL8zNhIglEY1f7pnU1Lt4iAd6at0ftv3V7385a8pNSw7v3IQS
YFWWIRuWSwoO/2+8e078B5Nt4+IpAX/f9WO+NhhlkiloRFOzwWAcWwZ+eeDj3Me8cpqX9wwmbI6B
0AikhAvdlIHHterAG4MEejyK0EWuJ3MPqFCuWFLi7/9Zm7+WlPhbI3qbxTUsobVED0Fd0oZ5Nlk3
Zpxn29jC/ZTV0LxNGG5HXaLuen02F9YNoGeE32CUQepUHSjYqRhIwUuwYTlA9ZiC3E1xfogrZ9/k
5LWytc11ewscUqD4Ql4YdFVgqICnvNyLsQW6WV8kI7BmEJIrxluSvmqusc27I2AxWlxuuvSt8dvA
bX4P9hBm+g1rf3jWM94OAaYRjc/Zg+GtkRu+93uICSFNg0fx/C5WK1AQ2NPSJInlsTJeRcE2pHmT
mQUI2a+ps2+Y/3R9Gt5PO6Z7ftm5uBFntufLWRgbUmiarcsjy56G8ntTfqFg4C6NItKNb9dNvd9g
F6Yc5YUM6uy2JnKSx6KMgcXZ+vmmANbYcz/3yamREdj7rht8f0PhrkfnOHJNYP9A4fVybAbVzBRa
E9OxtLa5iNKVW2Px5xHogisWFbx3eSZGpSWlQ6djm9CoNn5b8fP171+ol2MA3szohGIkEhfK4lCI
vyE7q8ljPz7YHOo75kGTr613LPi2s0+l/YsOj9LhK45tcWB/zf6p5pzFjGwCPoAV+XQE4o34T+kH
kHWgxgY4C1hFwPog43e5MCJzaMpy4PgL3oZ2c5tlc9PiTmtfVibwz819eRFeWlJ8NCGyx5snR6tM
hXZlC0iArTPo362k9T6X0AIFk0FN3lrPzQ8lZfahsAmLetANfq3iqf3uug3ajR18nj663Zaj7Q0d
KJbclnr3gjejcwRqC1wIWUE2ALi7n5M4+Vn0rtOH2eTEPyZfl6BkHrutR5v+zcrcT3lfmyHrSLVL
/h9pX9YkJ85E+4sUAWIRvEJtvWK63V76hfCKEAgQO/z6e7C/O7eLIopo34mYmQeHUUlKpVKZJ8+x
zO6j1Acx7GPhJkFVUPo76eOuPtl4DtyhDUW9kK5SftnaUADsI+c+keXwpKSskBciTcgd8omz1A2h
qiH3blZox2wckCaK85Q/9rFdHVH7tVIP6grGnklwH/ld4nQ3XZ2CltrmBI/NFjjGjMax1wGUezS6
FF0OLYGwRGwah7KO2jvJh/JG6Fblxaqbbk27j2/MAveAmBp+JDAY0M+jcb4GGcKhyxTdxQ2NPuiI
6lFgQUcSNUdEvU1d+9RIYtdrLc350ueSBFxUo/Ks3uq+906f3WrTwana35FbfTOBwe4TcpqEsWPg
fHniwq7uaq0LOWnMYz6o9kbYxbDnBUBQaFPR8JJTo9+VZuMzkCsFUVdWjy3Kgl8tmpCfBRpaDskg
umfTJeRuctXkj0bDXpU9F2qSRgZWNVbH1B4FdlifRl8fLf5atboTFrgfQX6V/JzAu3moJ2QQHdtM
DrJU9Z66nB2mxCp8l0X9Leo/0OgzZHTquVviEQt1AwBfgEAs6ODreipu0Lpj4yt951cD/d4WTg76
gXHaTZbDdwjMGp/kwI34L1qi+ykZ0ietYfJlKirnKaWFeOBgs/IK1J7uchbrQRdlYOOIKglECOSY
Sj0uPyvZtsfRyZifgZH+yLLIetCNGH0saIgALT2yDCOtoV4JEW300bPG062M3WZWbnzTRoP81hvE
Ua4AHYKNdtebSqbtviu0/Ji0Gha7lxDQcHqxR7IOmgpj0RwY0bsdter2xo4K/ZYYbXVkMehrkwiv
cTLqyld11PlUCHq0TYWgQjrWht+/jJnOD/3CbZoRKVlVpSJAg9eBul9UcnTBJh+5P667F7ZyoyHd
D94N9IeaM+n7uR9Dmi0e0nxIgsHg9jdlMSEhoGTVt5FhtzgDSFi1ZuTsmdZMJ1wktjf11N2Vtqpu
mZ663iBTAunvV2QbfQt6JA9DJaRP26+lqUHcljX7NkErfj810wcutf67U8NiqJ0c6qanPiRTqK+0
3gxyvJSO0BUe9qJHi65oZb1TVVY8NFFjPKFipI6ETtGhiyAVMtCp/5C0hOzKOvs8unV1SixkRogp
2K5rOzC6gjD6KGTZfm+bLD9I2/0x5tD7ixWyrmxKXL9wI+NhVEhPVa5zoFZbP2nj1O8d11FAdaZ2
96yMNDsZeKnuq7T5LWsDOiUVKAyMUWuPnS0rRAGk4r7MYBADCGCAeNDwEomMzmN10vxuEt30NNH1
x6iGRhBPobCqsjoJpN6Wfl5zFfb5uJXJX1jP3/cz9LkRheLeBWLgfFMJ5s/csW0elctLry2KO8SC
h5xC/kSr2AYD1MKC/gw2y7gg7zhTIy+jXlekrpxQy39k0toNFnkAbfUHKFVKP3KcFE1n9AAxnp+0
IBvh9sodjzOrIXeOpgGUXxZXsJ4UGbE6nQfwcgUI2tBbl4ObbOOAYKmWty/acOEbKIQJL8pJNIqB
mh8nHtB+Z3Rg2dxPYodSv2h31wdanc2bgeY/fxOxRIkgE7wnBuqCyEy8XG7ErmuhGHJ0AFqgwIP2
/iW3Zs71EYqlhAfKmB75yF+ytu/A+N3/npI+jLiF3C19QHPHfc37X6UaXjZmOEfHi7VEkgUrac4u
B7XN8ylCjkmYIGKMHtlUjInHbekea9AQvFhUGp6CBsjOburs1Alr3NUtU/eVzOp9X/YQBR2U+IpG
fv0BItTRPoOcoz/ZZfxS6Ezu3A4WUEFy9hBFmnuqImc64IL4jT4a9aDcrL6Jm7isgNnRs0Nqqe4p
zyY75Ohw8fU6G+97jhZUiha8nZ2wYYfkNlK1k5sOX0fsShiNHQtBSRr/jiqn+BhriKSuL84SX/T3
GOH9YkIHA0/HZS4q1SOrGalbP5rus0ZOiNi8pMp3EUmhIbnj5HPVx3A5G7nVxVPt76gmODEB+EHH
7kVJMVUZix2thrxLuUPQ0eFxDEKCnCC9k1nusWCSH4doC5u88mSz59QqcPQzu9SyAaeWTt0BS5UE
mcEeiohDyCSin0ambt08O8Y8CjdWd34JL0zPBhHcLGaD1hTkF89NLx2UzHONwVeUrLi3k2a4V8hw
7Xurpfspt8QtVkHr4CupGxiN7d61Eye3KDBHW9Jas5Vf+yl08VNa9Dbpnc2DmRKikPWta5RPkzG8
u/YE8UyGghDAHAwvu6V3bC3ButTiAdN1HzeVV9svakQJtt94fq85rrcDLd4nKlVkhIArD1r3swC1
UQbQ6fXdWxvBmgXMIbgHRaJlGW1UbmkXTotUhT54xNIgELTh5RfHAIkjFy1SOHgmOKPhnBaL5U5u
UQsN9jgRRJDOBH6/3KsI8VAF24EA36dbGhlrI4JNE6BZ9Nygs3fhC+WIrHRSl9iezGF3ePiz+8nS
pr2eK/eRlzZuTi2r+fPU0C0BobWLAHyNGlIl4HWbM1XnFpiNXao50WQ8Ul2NR9Eb9EWC+euJ0Une
uApYLxv1Fkhl2eUhFrhSuUrcA530+Pe7NxbFV2CKkFD+wx95/kN0ZzT6uB2NxzLLbhNZ3G5lkVcs
Z5Z5mlvSQJGMdO35AFTlaRqPMXvM73UryLfapLc+v9zEngxJbYCyp+lus+yE6uf19VlxFWc/f47z
3sQERWdmOvB+7BH537z7Ccr3ekt9m65cykAqwOpxwODxlqh/gPBMfZSJ/ViyLI1ADEAY+JgSSMGB
K6Bnas+gTRDO+cfxqBJAvFGZLW9JBIxjXcVPEPX00PZoHNKOFaEgurbvUAj7lqp8/KoSBFYewk4k
7HVrCwq5WP2/dxdOjwuovYaO0cXqp66YeqJwd3Vj5fHUfgYo4/v1DbgYAqJDqH+BcBR3BuB3C79g
QzFSWNbgBmQ8aOaH0dm6l9YGQJoK9TyUoAC2XBxFrdTLhvLaDXLpV7rfZ54J4rTRT81n09ipr1px
QF28SXwN11Sz0UW5Nfj852/MC2+tsSqNxg1EManvrgITnhLOO3uD0BeANPCbKS62SZpOYQgLU7Tg
ttsJNBTtB3c64TDqwvbcrdDiMpCax7PA0qMB83lJId+jaKVU1TuBHVGFgrTLPSQo9R23WLOrUvS9
Olld3+XuVB+hk+3cSC2tPl63m0V883fOb37D4uCiCFw7Sdc6gdXMiYKJe8p05/AaTGcgGrXU7vp4
C0fxv/HwBLNnfmjcY+c7iYQGcwnKmYGJTA70gpGriHZVvFkaXziLv+MwBPE6uokh2rYIoxpwCdE5
TRMMcf4YW2OE92Rx17gQjOygwtwW7FtRDK9NZPlmLTcWdTbHN4HTxeCLwElrEMIWbuIEkJJ4ENCj
R1pnIx++pFj/M4YLLjYYEPqwQal/vpCpMkmeVswOLO2Dmxc7NF/2Q0inIC2Qw5B72vb7iLo+Kt9H
tBRu+PvZLJYzRN6HUhCdo7K4XF7XaWpNDRhddtXBmORv5lYHJGF3YMbbCPxXj8nbsRariQShqxWd
awcV+lg929IAVjA/0nz62DQCNbKhuCnL9sAGDZxzxjt5cf+us6OZKO7Pc13G45xHkN4QxA74cFe/
GM1GD9SaqcDp/Pf5xeS0KKsmwfF5E03GBwv/ee95Q0gB9wJ1XGwTNH3OzUTh63009Cwoyp950/uD
PFnk1/UxLufwJ2xBfgQRPCicFndPhaLIyFhnB6knLKSfT9c/f2lr559fhO32SIs4dfF5g5OvOW0e
ocZ2T2h9p+zy5vpQqzNxEFsDtoq69hJdLIyJUhUjfT65IHHPuLfVEHrpbjEXlOMtgFahI7mkqyF1
j3Yts7UDW+LxCGc7vQ64NrvyznC2XO3qZN6MtVg3VUyJ6OLGDmgeozem3oGM5/pyLZ4GOBvns1kY
F6+rZuA2ZiPqkLNdDjLT2n1ogbK021/OOymk/4wGtA0A2QhCZpXFc1OeMgaRmkHYQSf0exW5x6n/
eH0+fyksz/3ajBidyQfBhY2U5MKrzsK7ILWEZLVdaIodUqADTxK0NbsGt3WNxGlr3cSGM+0l7auP
Pev4TgwqvilrY/A6FzqgA1HWjaagA5HnJT/EAO58FokYnoscdGrwYP3n1iHWU25k6anTo+wEMQY0
CU5uhOxyLXaAkyIVGiGBuU81Xe1T1ozPdV5jDyNuHqOBR/eqUaAcZVl3ynKa7RwIQgVGzZ19XjNx
QFUJr2ct5bdpliLny4Y2vcUb+2tV2b8ZRr+r9Uz70NggFpM0dfd65n6dlNYcq2wu3VZpeU9AeXkY
otS8awsFwh4wfyC664oxANV6HFiyTv0JskW+Qv/EweLi+zDWKJqCJcmPSwO0yCoij+6Y9/epm6Rg
sGu6O71MS7BDaOYOebwCUmZT8WwIM/NA/l/4xdBGUHvkfO9GwjiMjJZPUculz7uUfYqIXRwi0UhQ
DFrkWNRxdlcCrYCy2EBvFDO/lNDE8oGHMb2xmOKQach0k5g2yJslmedUurxDEP497nW+y2vyzLt2
+uVuAZvXTjgUe9GKBhgJcgCLM8EaOzGhEAOR4A60i+C+Av0DJMDMF2esoXrRbdwfl/EUctl4DyEu
RBvGBWSlYbVu9boFgWXOD5Lkh6iO7zK2BZRYHQaZDSTAkHu7SIPFjWZzDR1qH8xBb70i5/fY/KBv
t3QT1nwWSgFzPAxM9QUwRUQirkcL5495fIg8oHQ27sO1ywQij7Pk5wxMXL6T2q6IoFRQxx8EZDoK
8JsyJ/aRafNS67jhTGZ/dOFLkCxAzhJyegAVnPsrt4igOAf9cDBX6idXDEec3LvSKXd4w3lEaAAW
92Flm9/SRgKOqW28mda2bNa6+L/DLyKLNm7bZEgGuLLR+TpZ9JPFoZzZbZGMrO2YA5AdQBmwQbQT
nM+yE+heY0UUBYVT/DCtRnqNHm0Eu2tjQF9ihrri2eAsoRlVQ6XWujUJ6Eg8agivyjZykCtBJqC0
/2+IP3/+5oWpt9JEHNOSoLNLkN6XbucVMj3FjftCVRvaFQMj/nhjD3BvxNoYfc0oXehYIB5A58gF
TB3oD8dKWBkFA8sOIvtWNuk+G7+JaWMdV8eBirA7a80DELK43ZBLNlrw7UcBUh6AaL+4Wua17MnM
v1w3/dX9QhcB3l0UDoMuTK8cM2Au6jQKomxvpA9puXv39+fOojklOEN2lilJnOukw5MoClr55KD+
9HT988u04xxp4PtsRsy48K7LXEcCHiUnjxISwJlTWERnoM5gxLdTlccPrZF2Ow2FAY/zpj4NKMUB
3z04J9BqJf8yUYq+DAP3CVDGi8PVQzCvzWkKq6x37MHaytot+6j+ThR1HJ2h2HDZglaYVW8MhhEF
Y8PLPU3syS8st/OtfBKIf/Xsy9jn+Y7mCplWm5V+1UXiWCaahTs24j8bBBmHAd1RPquV8Eu9zY5G
OX11qtjZoVCEyCBNR08WJN5DOfl34lp3SWf9atPWfJhqOvMnJhKNiUj3X9/DFe+nI5KbcwzIXCN5
d+6WTKXniUDuOCAsA72LsY8zFqLN6HR9mBVLxzCos7sQ45zVUs+HQZRKJ7TzkwCiu16RCV9tDLDM
ev5vi/4bYQnk6wEB7cHQQYII4q95qrzBpIiVDPSHTJbvNPldWxOvovkunfSjydoPneXcjb17Agvi
jQ1wFOHV0QHiX3fqfSqTE5h2NrIBq4uNfgaAuf9I1y1WAQlTJWLdgZmWD7YDeF7sqa1O/5W4SteQ
PgWpBFb8QsA1q0AyVWo6Ccb2KdJe8izbUU2h8mkd5LjhAFbeNUAAGihLQV4DCfn5t7y5DOzU7K08
yWLo/WJX1Q8Crj2eHtvkOBLq283N+40I4wHaaCPld1HlEMhg19CZJMGAfjxxUj+vf37VhPA4h3ki
gwG6yoUXQYKvqDvak6AfLB0AC1sDTM4A0XKJXhgxTdKTjUtDwJ3EfcSc5mhODIIvTfQFr9h4N7VG
BMljI3u2oyz6MWRM98GE1Xk9I83BUB0D1ETFz9d/9ZpN6QB1/WGURdJ/YVMKsSXtMyxK47zEduwb
kHOsoi1g8sqNCEjRf6MsG0mtkaQpeLZIoOkwLF+8tv0dYIfXp7I6CGhQDTTwzf0wi2u3cSxlD3kO
JwEMwQ5PTDDUJn20A4BM3zsKiq/Xx1s7KniYw6kj5zMH7efmO2Vxj1dQQQJiCxCVoefR/Z2lj43i
XqttHJX1sZCBnAm0556+87EMg0u3LjA3Mj/UWpRYZLsrJht3AfFYp2249bWTCSDNf8PNf/7mZGZm
QUsrw9QmMITH+tEdG4+5nxoaJhX1qnzDsa0OBwyKNct+zepf58MZve6KupwDz/yoODyoBxzZ0bTA
UlZsXPUrC4moY4Y34PEzp+vOh7JatOYpHbFZy/sTiZPXLjKOPUn2VZ0cy2zaeDeuXFxvh1saftWj
iMmdATf/BOWOx1Z+uW6DW99frFzGaslGG99HGxbyXHILm7DsKJjvRfyDznmI1wJ0vqypsUYzaj1v
MYHa/EnZLobK4xH6AGWyh5vmqZf0uPr6WWDKfaaQi9Fk51l6hmCDfRr6/h7oulOkJRtnfcVi8LPY
3Js+07YuG6vtcaBaUiCimvF/KNFn6pZAsSBFl/MQS9+p7I0TsWo3bwac/eibE6GPoktR+48Ch3QP
Vure5jnm7SKyGsfdRPSNE7Fkzf+77nMiXNMsyLkt32IAT0Z5OvVY9w7gMpa3D8aUH7T61c6eCw9o
xLE/GlF3Ak75mFLse1xuqWOtrrGBpxKIeBC8Ln3OSBrumMCgBSpBRy0BYP/YlQe7CVz3c7Yl6zqf
u8UrHmYGRA4e0jP4dOG8qxLdjen8Nmu1fGdm1t7R7+PhZwHgWwQ/IB0Q4m4808zVPYXnxlsX72o4
8sWedqDfb4sqCrj9VAwgH7X1XdIYIFKB/kQTsuELStzE5B7+7r5rXa+rc69E7brW0UwD6qUUCkkF
xxtvekiZtnPBx1rp5qNw7GMxnJqq8uVk+LVFvSE6ofvMF+YdQ2uANuKu4B5pgiKTnhYdHetR4M0d
949J8s2KTlZ6Y9NvxP08WjeTuuFDv+EGl/q2f+wL5gWXi3rLJfYPgD48NrokCuLhtYbk3RjkIGhk
fPL06Yc95l6rn6jdfSDWY94Lr4A8TS1HgMIHr0TrHbrx0JjsnK57sz/dK0srmH8SoGc2ArVlliMy
s9HWpe4Gdvww0GY3tJ9dRPypXvlKGftxIt6oH8rprihfDYo7CYpEpvpKtMm3rGlviu8xOFhN4Kim
IewaZ2fmtl+Ph7H5HYl7tzB3kdrKzBgrIdSfxlgLVgtM0rLTsokUa6GkAeZJ/JpclHsOk1Hx7xz8
GBR48f5TDvB+YX1uyodCsn1q7Dvkbyg/GtpBmgLpS8Or5atl514U3ekkO2bV48Q+lt2xM4O6CGv3
U2+epuG1a7IbG1oDkJuZEudU8o0QeaXcCQwQCN2hjoR0GsC750fCcaa8geCuiTq17nX8kdS3Mr0b
q9CCyYvyU6N+mckNCh3gHN7wsCtXGaDdiJ9nFphLTe66Gvuqix0TZfoPbflQhtdta2WXTGogNAdE
GKmZJdjVrNOOt6WyAmGbD+7Aj1AbOQKE/i+zMOYJzBlB9AGdLyBDu4hbqsoKHDSkNtF9o78b5TID
Zt+MMK/jm5toiNupq+vWCjQzjK3aE8bn6yu1thGQFEfnHEYBDGVx1dWmnQ9DY1kAHksPqPXsH5YI
QjAgY4a8J6o/iyUycvAH1MhOB7L2mpP88Q+//s3XF8tTVbVrtA2+XqqPOX0EDYZ/fYCVaxGZbSTc
kM+Z3ehieVzA07o4V3ZQduaDObSBGJwXMZQfBY12I4tPaJaQG2OuGS9SHxDwgWIpoNKLJWM97fVO
wHg7UeNSrFn1XHRDvM87c4tZ82IoHHyQcaEyC7WeGQdzbl7CRhIkUW0WasZtlX+yu8PUbjQIbA1B
z4eg0BLpulJlIc8h1t1SA3WrlmdBQZ0tWMHFFY/ZIH055xcgUHHRbTjFRS5ijqG0PkZzT3PUhGCe
axegNBfGzzbOj9et4+IROg8IcgoTKRrUcJbxst4ry4jcMoWw22du3+r8W4UDlGzlq9bmBewywIC4
ckwobZ8vYSyhnti2bhoCtVEB2S4PpVPfOWX/A8+2k9Ww39entbZloH6cG5mRfLqgf1ATcJmRa6dh
PUKQWePpxzo2g5Ka762mYPkgi4D0CS4gYIcW1pdRidf2NKVh5s4Nfgg4f6jm8/W5XBzgxRgL8xNx
wk0RaWmIF+JPsC99ngz7FsgH1NabHzQuHtF/u0WTsD6m6SJZgPQa6lTn+zWh7jEWA5QPLD3xgOKF
+sKuMV5RCDG7O6feqo6ubpfx33DuDNt6c0cQIHp5aRlp2HfxTuJtqHUQQvoXo4CaGAJ2+CZs2cII
O5LGaZtVWZjR1M8HFlqjG079Vtpz7UgBUoOuYFxHxsUZ7p0x0g1RlmFaM/5kxpP1WSh+7NqPSQSX
e904VgdjOlJVaO4E+HXhaUcrjzOkB4pwrKpdYaI0VSQ3bi+9keQb9+DaUGAeQ0EAnJqoPiyGyszS
SNDTVoZtDW/UfxqLwqunH3gqXJ/Smu0BmWTg4MKzX+SOpFW0qWGQIlQZ2FtJqsU+mayDI/SfNhXP
iFrvtcZsNhbyIorAKZuJF2xEXDOWfjbRNybIiag1JjBqQ+91cu9uJAC2Pj8v7pvPg6egzcEyX4bK
68UOQM7ra7Z2gN7++oVp26KoCRrUitB5LRTebR26xjdc3dYM5m17MwNhVVlrzzOYkj2pD8b/5wIt
PE4Pth5ZSXy+1U7kUafH6ws0//Wzlxq2F3x2wEDj1Q6Y8mKBNKA7OmabZdiQ6VjI26E/lPKLKJ7y
4WTRI7gQNwZcOS248PA6Af4a0fuS776tBiNvRZWHuaYA1m1ics9S9L+j/Zjs4lFsCeWtjgcmBPRM
YrQLrzNUUwEW1wHjuQfxjPLnr9zZX1/DPxLpi0XEXYfYxAZMAgWJxSJao57YpON5KG0pgJ2BNK3f
40xBkNF3WPmh4mQvit4nmfvSSLJHD1iQpWjf9gEC6tUHaqFqWCY6FCNd2n4spmm4ax2exuAaictn
bKE+eWiWNm4wzuDZpdt6ZSe1+9Kwkl2pbG1f5gnE//BXQEti9p5dt8kdqLUif6h68JYoG98qCTQr
SgIKQ0+LFfRB84pjtwvfjkEvhrypPU37HBkUcFBmQ4ZneOyeuKZN93jQkRsg76IdtkkEcSbzWerb
QP4aEBQP5Qh0U1ElX3un1QNN6a9OEX0tEwKhQCEbYBCTVNv3hNEYCJK6qzzJ0IhjCOe3bnTRJ4No
1HOH2Nb3ePh/tMs6fQLlgQg1nbuQ87ATpI8mXqHR3xg9rsf6ra1r0Tc3pRS9XaAo8CGhQH1wpFm3
MmPoEq7BKaeXRD7KYTR2fZH2j5WUDMvTVxtOZsUDAJ6I0sucykTRbekBWDeg3a3OcG+2979krW8k
n1dMGNo9QOqifg+5wKUIh9U4EFe1TBlCHMNLplc9fUj62w4LeN2OV5wlEpXwASieIxBYvohEP7VV
1CR5CJ4Gz03vy8oBimOj2rKyWIgB8CLBVYlHl7GI2rhuRL1WVjKU/CZ6ZuNWMvDSn5kWdmGu3uFp
uiweFaM11bqCPiuLX3q0vRjlln7P2gQsvAnmxsqV/IZbllpCeJ6HifKt9pO9VU3d+P6ygl3KZJRR
h++b7t7dIwV5fZO3Pr+IzGM3jSxtxOfZHcDfjdhd//zs6hau0IQ2BpB1M2rswhXWYwZxkbTMwslu
/bpsbwwjQIgOj3ejkS1Axtpc3g62OHjg5LBkCnbbcNTvHLgT+nx9MmsHb0bVIU0AMjnkOs6vdjOV
g+0AURA28b5Iaw8saaAf2hWH68OsnDsLBUgL9UfQPl081TveGKj+SByJKd4Zeh6AiuAUDfT1X4YB
RgfduQ6QHotbCnGiIpaZyJAbbYhag9f39FRa48ZsViIKZFXmhzqM4BJiGaP9RhpaXIUj6T3qthBA
F3tTf+BTYAsoQXe9F2UbmYgVQ5i3CKE+0rZoQF8ESQLUmClEAaqQfyAy31dFsXHFrw2ANDvgZtgk
qN8tLEEyAR6eolChUSJf51lbZZOVYwNaBxBtgmkKh8ZYnMqkcI00bWgZWnQnn56GT9Ww2xKxXLFm
EFyiYKqhmwjwvcUcoHOhZyKLytDNxmewFY6JACSVON6U/stqof4LEgfY88WLiOW6qcSA2QygOG/x
b3jdktd2A000aPiGqB3ga4vVGmtsUa4JmBjPfJBzgTLgHwaYZaXRWA6W9uV2awQeHvDoKkQ9SO0y
/Pv+7+M+x3tx1hECkuzcsWR64bJeVlggRk9tww+GfnN9hLXNfjvC4pptmNIrJ+7wKokzL2Z0h6Bp
T7rvhbMRNKztBajg0GqKHUG77+L1y5NprMbBVGH8TfGTW254k9XPI3xHSWaGU2sLpwUe4VgbbVuF
dfFpVD5lWx0/WwMsToXo07LlBgYw5VHXjtH7VHkQTjGUXZEuQqfPrBu1WB6zVdK0FSnDOql+GzWC
e5q/P+TBA0BDTgXvKfiPhTE5WTkBrdSXodECmg3A28YOr5jS2fcXplTrWsubDN/veX2Tkv4FOZyD
HSUnZPnev9tnQy1Wyxhq5Ig4hkLjr9Z7+sv1Q7Fy0Z59fraFN0/1op1oUREcClad4PciVKf697s+
JI6hgQGWRCT6l/tNkkryJnaL0LQLVNuB7CHuWG64p9UdAavH3MHs4N2xuO4ka0kBDivsiKn2U12/
1qZ5aBu5j0r5/psV+Z+5+xTYEaQGF+dPHxgHqNcpQ5HeT6c23XjarO7Im88vTp+tKU5b28bn6/SG
afta3/dVuuELV4742RwWy6XbshuQCy/DXILr7tCfrlvVxuedRZIWr4FeZYKVoZ37aQHdkw2TWttt
pEwMdMHN8snL9CwEx8uUFzAplXfJ41DTXySJIH2UxtqNafTTxuU6L/kigkf8Ac4n2DHQd0sLLuqx
Gwy8NMM+y/WHqWHcp2kHJvgRlG86LqtdlCbOa2YkdAuudjlT2DPuRLhLpKPw1j0/n9kgwJ1ORBrG
GtEhFd0+6XIEYVf2zUy2yDIuLW8ey8ILFGhJlHkWhu3knLUaeoJD5Ksf2Gh+TEy5Y0b+87pxXAZ2
58MsDDwdnBFCBAUKBnbk8ZhCQUT6Kib7NAWVqbvhP7cmtbR0LScDyPrTcIbA8IZ7JUfLuP3uh8Tb
OUG/7HybWjALyQztHiFBzQNM7VVQbHGPXZ8IIqTzIcCt8r8h4Klpf6x/4rlyfWMuzfx8EotbDRmI
CqSF2BjIrt8PXP8q0VFaSSs09Chgcf9c060H2Lp5o14OgAkC42Ufhs2z0hHugNewi405psWB22Dv
OV6f2KU7wsRQIZjlZIy5se586ZDb6Ymj8OZ2yZf0g1N8vv751UmgUwD5NZQgLtq0otpq3YKjMNqV
FCRwUXcTa9ZpaMejU+UbjntrrMUeDXnjSBsp0pAZIOo5Ia8J6R+1he1cPaJvZrRYMMUddOBIzIhF
rvAUH3ZNZd53k3MDMuC7DqzAG6a3Oi2Q9BgGXpL47/yD3oQh0mnKUQMxb8jBLpOGshz9ipFdNrw7
MIQlQM8KBocOywvMJ+hdGhtJ2Sx0hhsd4dpGFLJ6RtF1CCTMfGEssZsstSeVcWc2528aeTLKH534
9A/GhtQqOlKAKbpAE0ZlWbdZghk0UKCwbpBb7+Rp2oItr54YZO6RugcUBEHb+X4UsZF18bwfjYx/
yULbF8T68Q8TQYEVT28wUFy0eJEoQVcvE1mYQuTD8uPJs3W0bG4Y1opPQyUH1AVITaI5b4mNQnNz
pJE2EqHeqhvMlnpj01SegkR0PTgPLCefRjFtMSnOl8p5wIAe8zejzub+xpyLIstsFsdpaFrdYxEl
t3Aevmm16MKeftOBfCOgmyh4v5FIXjE/4DXBDYCUhgMA5GLX8tLqO+g8pKHj3FVl6qGR14ZY1fV9
Wx0EFNrA6qOnCCWb87nFAwIP6dA0VMZxmh6JC2Dn+/21iZcCXm+wPgR5C/dTNm2WlxUgGVnm1z6o
Tq/PYMW4zz4///mb3YF+apnSCJ+fEm+MbxV7v5OBnijWH4iSmfds4cyajo9ZbkoRNoZfjX7+7vcH
EvlvPr+In1p0E9QDqmphLPeZeBnYFsRixRmjdxo/f+6/NICWO1+f2KGgfRFmEiL/4DmQ4qspP42J
9AY1bRjT6lCoqyBBCZ+GiP58qEQOpaJgqA3ZDCzN411Nf2tD7A2bYvVrjmBuXXIgIIDdX+ZDo1RA
/4i3SdhaRWhk9gkkv34KNl3PLMmeigTkcPWGr147KjjZmBo6/FADWCzklBkdSr5lElKRQcOG3vV1
9dKPW5fnmj2jagxXjYEuNap0WpSOmYgknJBymh6N9x8XNLqDqFOfbeFCxbKbElrmLQU1UHVwvibN
/vppvOyVNVCUevP9hUORTq+YIkA1E+smtaxDaT4OIEuuHHQC3Xbux7j6MqHhEHpP1wdeCXKAwwLX
LR510I9b1sVk7pa9SI0+lF0GSvMfmXEnyU2fn8p4I2hbsT1ACmaKYrTlzCDkcytnsgMyNI57NMiF
pL0bBQD50yutIKPwWSu2lPlWrA6jgf0WHhrR1JJd1YAe+tgRowulyx+IsD/UufWSNN3Gvq1YHWwa
agd4myJdu2zRHpQ1WaRrOjjpzhv5J7fdSIRsDbDwDa7b0FGB3zqsCnCVHsxpY/9X1ulsAvP4b66B
GiJqljl/35HfY7IbNND//bxuYisbfzbE/BPeDCEi0OgysMZjCh+1HriErIGrebS1bA8G+TLXNqa0
YtJn4y3iDrCH896yhw4PHQay+NzLEKnjFxzS5gMq19cnN6/PIshx5kQ9CjTos0Dkfj65xG37rNDL
LhTVs3XUu4/XP7+2dm8/vzg0bauZkWT4/Jh5Mj2KZue2jzXUR/lRbfWarZkCNAz+SD3if0tHHbtg
o3H+D2lXths3zyyfSIB2SrfSLB6vGjtOnNwIiZOI2ql9efpTNHDyjTnEEPZ/kdwYUA+3ZrO7q6qp
x6M13Rs9JObWr4m5Kvyo5K5DWo9rZaLa6OAOfz9f4H1GZy1kVI+xuxlrFuIODgZAQBZv+nj8BNiP
jq5gXK1A/gs5D83LM1NnyXCkYBtO7ddVca/JVv7k++LKswpShnNSDMc+6oxNrgIyylbj9PPCRE0W
K3NwWA9Hyzmk2c06X3eNIkSTrAXyhmjhMyH5DWUrIUTruhn6DEnRH1PjGndLYV3V0J3pFCv+locU
jgjMAIoJNhp0wYiVoCUvSsMozf7oAeycTTNIkF6q+Bf4n6fiOW+Dr/RqdAMS0T+aF1IoTBihk1xd
PkfnQ8U7Dn1lHOkGWILB/37ig1jnU/Qd0/5o4zcU0AmhYNcEdeGHo1KUtnXEOig/QsNH7NHAbwBF
feJ3OK4E/ObIsX0Yf4JK2qkFYVugeFpDlw8WQG6FqjnLP+zP8H3eBwDSdhQixRKCVpGm1jOzO6Zf
a+3PXP+8vA7nuxqfx9y87YXzIMBsinZketYjGLyy07AuwnL86LnHoxNgdNSzOW3FWTvDmPVL7AyN
Frl7f0yhwEoV4frZwecGOCEc8AYO9FCF+4zFia4Xdh5HxW2dhLhfPjhFwueFrdo0VQlMKD4PhSZj
AP5H+504ilhMNQTx5A+pk/dxFkfxYAVOmwfALl4ehcwCGrpx6JF0PNdq8K0uAdXL4Ef18hNqIiVV
oYzOdhKm6dQAvzlPTrSLSnlp+r0fxW2t70BFVQcAbNm3DHRiitmSmYKXBC8j3oJoXRDOXGVpc9aY
tR+hW8UAw1oD+PO0KNIWsgnjsDJsKMAHwND0fjxLUlAbUiValJIBQo7GWN8UlaaCr8iGwvnNdGSb
cEJEXzyWeT5MYNo7esOMRrLkhkzWHoIIm8urLzODDga8+z3e6SOaSX2k0acUckpIBkb+ON1nqNr6
StnQM6+OPQAD6LrjFLVnT0tmMqKVlhZH1twilpygR5PeA+USQp1WcYHIlgfsqW+gH+TRXGG7AQVh
x2PuJ8cKsgJPhZ7Yz07se584NadWhJjFWsHMPY2UHjd292p1r5dXRTqGN+8L5hdgIISv21OzuGj/
SI7ZMntbH/3dmzWp4u1lK7JF8ZH5A7mkyxtfrfcb2TfSJQc+Lzn65t9u+bmwH0z/MVe/PmwFSVOI
IeFIov1VRMwVIBnLeq+gR7RfodoQ9r0Z2E696TNVdoav7LvwhWcTTyzxWT1xNEO65rOuZ/TYgTGS
oEF1hBRJ4Iz9r8pJd5lJnkpm/v7E6Ex0fCFPw1s4BP88pZlrLjF222ImYYr0Nmj19OUuJSrszTkg
mI/uxJKwr5m3Gp3ZkuTYz7m5QbdxEWaWy7adrTlPqWZOQbewLEyNag0z3WFAZoMJpSiA1kYGHkr3
nxg46tngkgGe5YweHdpCVUn1LjnWvhM21aO2on3T/m75fy/bkTgoA21W4KpDS/N5Zz5Ewkxjdvrk
aLgxSHHS0tijJTEJK5b2u8um+Kk62z8npoQZ7gvP9Ue2JMd1Adx+WSqofBfoiu/jAKTF4Vr6YC2d
NsXYKlqMpBsXCvE23lto3RaPSJmxxZxsTYOGEXgM1pT9RdacpzMfIP3zFdQIP7y4VTUFSScW8FIU
60FjfKZWDdGeqpxslhxTq9mXEwNvSLOJSflxJ8NprOy37hO8IoUDwmqrtBuXJsdiXlACWjrjPodQ
23ZoFnDpl6mnCCpli8gLm6gpoPcPyOn3TqDmaAR3hVODbicg83h27txkqe/H4U6DflmzrQyGGmEz
j1eXd49sPoEzfUPF8M51wWdX41qZtDCSo1XFe7qkedC4IEKwE8WEyu1wpAp0Rz2w4r4fYOzlE8Jm
eBzT2aFc0w6/etVQJBcDBvKfCf73E0eKuAyVtjyhx6YtwZ/w2pE73wGt7ZfLMya55d6ZEbZGj6yD
NjMNS0W1LpiL/Cd4fBX3tHS2OAaYrwiaZ4WIsPD0yRo9D17T67cruWtXZ1sOVGFFOpITK+b7CWua
YhgWA2ti1e0S5WtbHCoPNL+X50s1FmFrd7GxsnGJMRZgAILFgp5HjUdyj+rAZUPy4YCFEd4dxW0x
IWOPY4J0KV//2T9OOrJltFO4PNlY0KBkQ+qGs+uKcWeDUuragak98hAbBkZXlVs6LQ9kNlWKe7LB
oMEONXQ+FmSY368NSBw9mpIKj8CEPqGVM1oSFSJOOhgAwKHTgjrgWRBNB/gbra/jqGwXf9PZy+/J
WpIbH80PH00E8eQl5g1dIXivnTUe5HFjVyajcdR1BaiHzNbZg3wwRCzKQrfwPMWNKBsYIgkLwAlU
Hc54Qdu5GK2hhfNu511fQovAhQLchyu0fEwnRvgCnnib1dZ6a2n4DeEHuXuft3f5+IlxoMkcAA0Q
YwLLLngaa64hqmCk8Jnx1v0Z5zvnz+UTI5uoUwNC6AA1AN+0UUI/DnllhmUMMSB7dufAGZRYRZUp
4Z4hYPBz4hpj0eEsSbG3nT96ffjEcHAugb4Cod4ZjqycKsesGwQkFLd1cWN2x+4TiQ0e7/wzIdwx
bLSccmWuFsW+DkVRZJgSRUGGf0EM504tCIvuJq1hJjMGsea7eTKgmcy24PIKrVnhLmUhx6khYfFX
b31TUUhQwQrr/JqN935x3VmB7QXgYQdl/OXFkTk08GggBETPPnBawsxVlodys4ZxlUHdVKDjV+UE
ZAYc7mYAhuWBN9+BJwfSjLV2bZYOBurfBntV1X9lGxhe30cFAxmns4hwGpzRxjWMXADTNvFq3hf9
c51+mOcBXsVB0y38PqhhzngyBqx4n6YVYuqKgQgPdOPuPiEgAV0WYLzniS77Ih2nFiRaXvlRQPmb
be4zEYcaZ5o/Tq4XveEWWmTneDYYdeBkii0nnUO83MEAAm6gs2Azz3DToc1aixhxy+Nc6/F1kdXW
VdnFhcJ3yo4RVwbhuFVE1SIRFZQWWDWyVYuc2dlM+ovtjps0/47zqwhvpNsO9Ai4aNCobomELV1f
rx4wzVpk0S2BKoOqX1j1feHcdCPgx2XSa5Gf3JIuIM3zx88lqsv/fr/gbyzmIAYg/NhMUD3NwJT3
/bKBc6o4vq9OLAiOpo07v++4hdQLjTIAgUn2VXu1jtqr8fZv1CCPGgClwgKIuMbWVfx0+RdItx1Q
VRZCAeB5RNSTlkIWMI1HOO1hC+DWDLWlSrHdJCaQ7oSuG9wDJz4WAnZIGc6Wa1EvWgZzo0EkHWqI
D/X0+/JA+FoId8M7K0LAPlWoqC22RqKaWl9Lv9zV0A1IAUQNk3ICsZqKnVtqD3EHuizB3IP9/d6l
NjqJ+xZKmVEMeXd/ADHQmAcAwFGg+62D2aO2enmAks3OUY4oF+oW5OtE1IdDNKuitPUikk0/F7/c
6Evz7bIJ2UqhRQSdewis0cMnPEca+PHeW2sSkfjOpE/W8jA2iiKUbNpwE/GgGq0oZ/1WXTytS1Zl
fuRqdRZUhXGv0W4OBrv85pB4RMIpU0Q+b/VFcWecmuQTe3L5dabVxJC/9aNpmPZa0e0Tp97S0ruf
0HZp0GSnZd6eZv3XYewe9HWGBnLx6C70NjOLgwOCg4WpXpfnWg1gN0N5zAATONgpsIGE3zTT1fIT
vC/A/fTEtPQ4lfk2G8vrPl4388j+GAl+XFNBB5taipPCfcrZfCA1hXsUzEJnSKUZpmL0VPiRNRQg
ynbjPuzNgu1pm7DtUEKZikELJyugH3F5e503WvFR48smogQPKozCqLMiBz1ArPkRWG/t2xVJzKu5
K/W7FCDo27FxMlB75vQWfCTssZxbfdujt+1glP0fxQ+R7kIgyLEP0TqEO/D99M8uSfu0RZ3PTS0n
bPPODpKVQecnW4yrlOTjj7Ip8sCd4uGh7Wh7W7WZv6ma1v4Sd2YNpl6wdsRsbvZ4ByVzQFutuaua
JH+5/EOlS3XyO4UDORjMsqY09iP0c9CQMrYENULs536Z4pD1Lt1Pne5sfFqr1krmCoB9/jdDwqEx
GrBbNUMaRz2YOjx6XbjLBurYl4cnCUQA2/7PCP8RJydzplPsFjOMlEVAzC31dvUYrkTxauA/9Wy/
Y2Px1gBct2LuIyfQRJlo4ketZe98iP3NqSolKp+tfybEfpQJrS4VYl8vmtb8a4mWbgPNvdOkDIFl
dly01qHGA7TKGX1kNXkaZFKpH43JY9Ih6Tnbu2T4c3lVZPMF/w/2O/TDntMFZ+ZgF6sBf1mBW9/K
fQQFj5ctyNb91IKwudy1000A1lCgXq+Yd9W4v8pXS0W2KDs7LhSSOMgXotwiBJf4VQUaKN+L9JqE
bY2WDf+HMfxezXKL8xKSdHt5UNK1QarIQZ+LRNst8+04zibdjwrPdrZuMTIEO61/oIAYKN6Lb+UD
cUujA/6fLcF/QTYDyvHG5Eez7f1xqH/bdO6d7S/gwGXor3GOU5f+hCRrMNX6FWfsX0YzAq5dEdlJ
15HTuXnQzQAYhP/95PyOtAOZ0LJgpwxW1QZ2YTmv4I0CXTrLy9fVyFTihiqD3K+fGMyy1oZaxoqN
87xCBrW2f6Z6oOJ/fAtzzmaXeBDoQJkK+0foK6yStM+zNPejbiDTAbiNryszjXCJ5+JuzIt6q3f5
smkb13mGnIR1KMoVMMW1YCEwrWmU0rHiFMLjFV3LYW+DsnbXWQOXpPGn0EfP527Kabypx8a8xeVS
B2jZo1eXd6PshuNtfi6S/mChFqPFrNeWvl1JHOVWtrfcK8e5cvRmC+KpoBg/4cZPbfGTeLIqxgRO
U3R5oWumJgwi1UV8NSwJ/e3Rug/Z2MSKOELmoMBlzOH1KEOdKdZo9WhkqVnGEYjRjB8s/3g3yFvP
Il76aDkAf/n74TjQ9q2gUI9Edn7jRkYeXV4ZWdnXRJMah4HhTjqjjvK62RghPhJHWposT27d57cL
8TLg6IgdWi39Oa6xe6ctDok8Unm/Fk3Xk6DUjfFISjCsXv450sm00WCDTnTQ4bvCZu+TuFobnra3
6EZ3wlxTbA6ZG0awD0yaDfGJsw7E1auz3mkoEo9a/aOJQdjNqm1fz0FHgFVsS/Y3jVWN9VKbXGMd
SD4eXwgrSEaz6lmPDTlpt7TdDPY31pShNuJd+LPRqSKDL3P8hAM7EM1DxkF83zJUORIS46hZa7Sa
rxkSBUAnKaZRukwnRgSPr9eulnaOF0d6n4MXvwxUOXuZAQ+tSS7kwiDk5gmhZpVNvTWkiMWWrWEd
vFoxSarP87+f+IjBGBhiIhwqOlt/vZQ8oKK2ubyTZetwOgL+9xMTzTRlcZnAxGI8+M51Mu3tQXF2
VaMQLjzi53RlBiapu9fHp5YqPq8agXC9JYOVZoQkcGy6fp108Y+10u+J7imSmSozgr+mcdVBnxJm
0mofW5t4CGeVtonUBDwKKjQQhDnLCPtdZVXJSPxo8TaedjV6qKEdLi+3dC1OTAijgFJv23cdTFC8
gix0ySgcoyzWQGkJFwzIxqCGIqStytzN5nkc4UTAQJMg+79r1x+NiiVLaoXrrIKU6S2Ser9praz0
K6I3uAyGkD6UdtA9lb0qXOQ/VQxo0D35z4jgDwf4whF9gXHUVtU9tVnQ5NbdOM9PiJ37oPEQ4w9r
+WdY500ydGHBjMfLayWLRk5+gHjJzDyR2rf4AWWFpE/S3MyVcztV1lORzBugcz9RVweRBKTIUCIG
OblYIc7ybs65knjUpwFQ8NoaWppie0i3n+UjmQGxbR2dG+8XLvcB2KjB2w0iUbIrIC+8uCqCddk1
BrQgpy/FzYlM43sTq5mimQIvtKhN3QIZicx6Rl3X3OmkN66TIe+vkC3MNmMDwO3l9eIb4mzDgEcA
hAgEkZ3YdWsVJCupBz9XjdkLqm5HO7M2bAZeLK+3/lKaoUbWoOoyhWeSngawb4H21tEh/CoEI11v
rRYZVlT28wXC0BoUqTvE1fvZ1fQQyfJ2d3mcUnuA3oH7Fg3xqCW/n2GjRyyWpUjDpdaXJP1L/fsi
+dKy58tWZLvft3i5HRECkODC8SMIV4tiMr0IXW9bA6HPVD9M9XPWIOFvKIJXhS0xEzEi/Z5pmYW0
9PCrAN2mGTBkiiBfNTXfL49KdgBORiXuTjPRJ3ecYGk0N4YXtgqnpfq8EPDkU+tqPZ71Ueb9nJqX
D2NKkYr032AEuKEQIQq3h5YXyFLGLjI2eZDkwfhhzinh+8Kaj71mraaG7xvVS1yVQZqpil+yK/a/
ESAd9H7vJoaXTBPzPOi831vu3om3eny4vMTShO2pDcEDtTOx8I7kORQ9OdS5sTHT/hrPpueu1h49
f7ox7PLRyEd3U/fmi16pyBP4LIl+6NS+sAnazkLZFTdnNPYsKLznct37LQnG8Z5BCZBOx2n5fXnI
b9f6mUlk5IHCQ/ITGbD30xrDG6R9VXiRpjcptNhagOWSek0fwcNr//bx7HwwshHJYZbG9K4ny7rv
2jhDvSQfIBRGX8Zlyq8AAWgeXOSxtyPL1oeSxvOGFvRbnZTOHkRhLTI106xAQEm8GWqsUGgE7J+D
YoU9XXqD7S6xjWfjhIRXeb+t8R9R9d9JDiYKxxyTwSHLZ3k1fcksY6QGiaZQT1684sflBZBsa2Tl
UYv0MRT0fgsx8Nq6C6hYUC1kYNl2INm1OHoXdHp5ddmOZBgmBBH/rTP/+8lroe1qYPDWzIuc4Xpi
wRArrhapIwZYncMt0fAvEsqMjQ9BUZLw7zc71Cb3Uwz1s3pvl/UGtFafiEbA+PjPmrD0eEKjxWPM
vSgvr7P8AB6rT8wW+DAMDvPHuvBVO5ktWluNMRaVFzW+dYjb7nm0vNfLJiS7FyXi/0zwv5+Y6Eyo
QjQk9SI7Bhd68YrEVmjHN/385bIdyQYDSSk2MBpJwFYglt4SEAZTp8FQUCzOwsJ1tH2bVfOW+Vqh
8J/SPQAggY/TCOid2HaTWbgGUDjyIpN1d2wA012dXY8FfVyX4jDOH2aZ4neOp/Octwu4p/iETzTN
KijYeJHpPbTZlfIZwV3fmWtEegDEKKjmw8e8XyFHa3Un7VvEo8OS/1lQrg1rUvpFMOuTtjd637xe
UQZZ0WCMDdgA33pV5egzCZrMAEN8x6DCZxW6IuKRrie6gQEsdfDTHOEgF1rduaOLivJq2ru4n3cu
27Ta4+VNI/UWoFMFqg4uFoKd74eukSTrsq7wI+INwX3Pho+fL9zgvEkGaSsJe6Tdj43eIpjSf2To
+VExDcguchBbeSjuo2iAtLBwq7G6Mjtj9XE1GPODk9HfFpj13CLbeKn2hRZobCZltzXJ+NhU1m29
qqgUZAVvtG45vM0EYGcg0N9PoDnmc8NqF+0ZrhcQ686C0HjXP+Ulb3sed43Th7QioU4ULxmJV3ln
13xvdzXnhGmFB7tk+eXXywszvKsZQjdBb2UqdKrUGOoG0CHikljiMxfYh7leCHpQIPniHmgGxtSV
rvHGJtNXf85chXsxuVcXDiS6+XSwM6IXFedRuCuTxhzIQEq4MuCrvzgOTR4KczAeSWkZf9PVB2MB
yBa/9Y1lbNbaNEHgiujmDkVxTPsINYYDG1LvzkutaZOlJDk0VAdfrdZNAWvtIUwafQ76Nich7drp
ljqrcZztNgHjV9+FxI/9l6bC0xe56QJXdGpsL586ydEGo6qO1DFBgvqMFcG31qR0e9xq6QjRgwa/
fpuTj18HsAHMOFrX0ZwknowaMULceLgOPFBpJv68K5sHp/MU51tyE3BuWAAweOPFGZ18q8fDBIV5
DzniNpiofRUn9j0gnDuap1pgEE0R3UgPPEfood8f6Y8zJPbqpXZnJgOvfmo/xtR6clN2M+flcVnN
LihKivsoDvRW26aZ/Vj4H+aIQuR8al8ISPIqzvXUmXAX9cP1mCc3vaNiuZKdNsAPEeqil4gANv/+
aE9Jv7YGdnkUd5V5rflm+zTXg7dv3Nw7WHS2FXMquQN4/IOaOKCvuAKE05aa42gbFEklQ7930Aaa
JaqStcqCMGkFVA+1Bnd8ZM07E7LPiptS+nl03SDfwXV3xJuSzvPsV2CtjUa0z2oQVP17+bjKytJY
Cc4ADyJFKGIJK7JoWltP3oxOq2rvJtfDX1LhhbhNvaBdttOveNmyOizIRvt+2bDkmYgMDtAtQLbg
hIk7wfRWs68bPBML/b6Mv5rOF3uEkDM0v5b6ZVp/DaqtxxdCdLxoxYN0NPp1USMUrlOq+bU+l4g5
qqzcoeRwa2rldV16c2C1C/A70PPYauirujxM2fqdWuV/P4mQ/baiZQeKi2gujS+g/n0ZGIrHl21I
p9IBESZqk5yKV7inq9jO0hJIlchehzCPpyCF/rW2fi/742A/Dl22WebXyyZlXp7z+YPQmisTiumx
iaQjaagDD1zd2PnebQ9Fsf2fTIhZsabvJgCFdS9KsuyXPxhPre6vAY2JooAjc/OIbrh6F8qOAEm+
XyGnTG2Wo7s7mlL2ajnsUI05DUGl/8fI0E4XM1vfXx6ZdCdCDgFhFVwT0qbvLTIkMbD9R+T7SDwD
V94vGz/20q1FszLU+17fJgi8NosdN4o5lY0V1VV+8JABd0QcXlw08WLONj3G66E1w5luemcPnnBS
fMJtAWqO1CnGd46QWsdej0fW0qPphZN1Yzsf7w9DgMHJ0QC+gNqicJgrz+naYknp0a5vtGLjq+Tt
JfcUiPGgqwTKJZ5SEo4U6BesZEQuIBrHeZ+MejAbzraagfpW1FilhuDYkXGAwsGZLCB/bBrNOLlR
zKCdbmQHfV4PaLQsVJVWiSMCSAHhEuBq6F8VZyx1Gluv9d6JhswNWB/4iwr4L/EJKBsSPFg43zl4
/95v6xYtutOamU5kO1PUWPmXSWu/9MWHOYPAxQCPihIOKBnP0xoQDR36FSQXUTbd8K5tlbawbKIQ
mIAeA7IlHNr7fhhpY5ToS0+daLQ2+bKv+6cPn34e+Pz7vrB1syRnprPi+/q0rX+UXb7t2mzredBy
gxwdVGsvm5MOB5EP7/fCLStCPHvTzVewZduRjYoo3vYKX/amWylcq8CPAqKEJAY5j8W1Fe1rLJns
yFhL/X6OV/+7VxVQxLKb8Tqp4WLI5La3XoUngVVWOoq+hr+vkZ3de4OHG7+1qn3ju/OtPymp7WRb
EpkcgHMAAwK4Ubh90dTX6Cvp7SiZvCeEaVdOUtcbosVOeHmWJY4V5WaOoYVL4lrH7zdNWegZi93K
jiyI/sFI4AAY2uIJZKR7AuXzy9ZkTgNcujjKKLihjU/wTmvhL6xcSjsytchsq40FulXPfl7NT2xV
BxU9tGtxmTbxrep5VWdDLdqJTP+JkjIw9btVf87t21q7GVQBoWytkAwC1ToIZM8x4ozmtdv4hRM5
yTSGGudBcNLB3bgN+QQYGfmw/0wJR9yLQfIG3n24kPnJZo+Qv1ZEZNLtABq9tyrweUyBZN/oTS0O
3VR4wKB6S7opmL4cMmJk23F0yC1HhSiOotSoz1+qIKvFpSXsQbcsBm9GKilCynETF8k2Rxhve7d9
9Uiz18s7UBLCIF+JwB2MFbhUbL5DT8JaB8nRKu88J6rM6q9NWViR6jC2xlfb638uU/UlbsDEctmm
bIPgXQzCRcjZwzof/4lNzUQHvV9iN4IDO2zKyDCvLFIpjpbMXQLcYWO741mEXpL3Rqq4rJKpcWzw
n94z0KG5THHhS0dhg2kVnR0IwER/PAAmZM0JsSNmbvR615hBqlKvkLwHUM/7z4Tg9TIjbcmKen00
QKF0KbVAS8lm7P6O5H6s0KmY7P355fLamLxyKV4D/ETxEhyCAJEriaVDN5Q+rgF05vQP6zzS65Tm
7t42GnvjMBTQXRegizVb9XAd3e6m9Ybuvq0XM6R59ocRNkc5mJxduqvR+I2Hekz2bOrA31GaHvjq
PQ8M7Jd/tOzA4Cgiv+njbjgr99jOaLVk4r95hqRX0FtXPrJmKFWqehulmwqZobe6knFWibHHrEL3
MPw11GKDrEQlyXZdVTOgdDRcsALlHjz2xADP1CH8S5rBjlb922LC6xA/GJtfZosueuMTpIEEUCQE
rJBw5xoz74+JWSCHqU+rHenrg0cOs6qILJsxNArglQK8GYjKhLPeFbRMNBNBksbS5xaas4WuQsvI
LtFTE0K4SinYPLUutqO8NdfAHzWoiMBZIoTdJmO5ubzVZLl0IBrArg/SconUHvTGizhBNjhKusQN
66XYWFp/Q7NqOw3WD62w7tKy2ZpV+nVYq4936IBDRMedACZP9PUJI2VrqRlTq8N23bebtp27Ldo0
4EdtY9o5xdIoLgeZi0O6FKopgLvAWQuLxxy77yGmRlCONyAqbO2nxQSSY95fnlPZHsGh8t8y9+CS
5n8/uQ/SurKMzu1I5DZRrN0Vx098HhBYnqiH3KMIlJgbi9ACDISRveybTaWi95YhFtAi9t/3hVky
1o7kdobvF6VTOIHdZmXUrIv7AIFRO+OtCta+0fShDh3dfuliPcMzt4yDiVAtbPSy2EM3ju5Ijm6B
HHDdja1P44vbttlxGWaUZuo4v66X2r9KGuQOLZ953+uCqvpN+M8UHT9KYJDtxqPvHAOfQPsngVEv
GvwyzFcraIsjA3vl7CXXNgB4lxdFdmhBIsMfM2j+OtMPtcxMB3Xlgk6D+sr2vy43aXE0ravLRiT7
FwUhPMeR3MJ9JmaEQMZoGMxEeaEsnooK4qsjlkfVNqcyIhxKPcmHscjwKDJpubfXPdTCdqWvGInk
iKC7GpsXUSFAo2KarnQrz+wYSoi+Pj5DtmDjFFQlW6KwIebp4gRY8XZFtW6u4qekX269fH2+vCCS
Vccw0ADAe92RbBTmyk2dZLBbzFVBn83qa0+e+uprqnjsSMcBBmkuYIHITMzKaW47ZCD6wDjGwIRO
koJqSfZ5vEORvECjDPozhRszQV1u9cbWjaAJXi2b2lXElZKgD1RE/31feNM0Rj0xZC7caGT1riLl
zdhNj3NVbkYLwBRv/Ql8w3dAUhVm+dSLxx9bC29fPKbBVsJ/1okTNpPO9FPaeFE3bctqox/KF60J
pi6MY0X4L9kEiDT+WRL3GTokPWoUnRf5jXaksfsUO+wqAS1BZqoaylSmhLUiVqzRvGSA7Zc1uBud
zeoxCMYjsb78uryzJbvi3aCEVTMq6PrUGbzn4mxSFmiq6pR0JHhNIx7Eu/qsGrtUYwMkPVzZkDnX
Dag/dbIdeuduTrTPbIQTS/yXnGyEGahsfeZOs+t/VpURjP6rZ88bMJgFVvc7U1UHpBN3Yk64Pb2Y
1mllo+WvcM2gIPzBoPCdEgdNUE35N3WC03H0uFz8BU6nzq8Wd2dO3wpVDKAahHB4kmzJWjxxcNFM
j6T/ZduKCEkxBLE1GzfCSCjFJDH/eXZ+6KkdkELVxibDxp1OlNgmUjat13YLWDWsbsbjjT3b9vqS
ee3tWBtPutc/2V7zh8Xa3nLSrQ0Ww9pUyYrIB8prGuBEPGdIK6YEEnfmTNCA6N9nDdknfvKdTSpd
TZUZvp4nezzJqWUDPoteEeiW5L75ahs+ir6m4ihJzdjIu/HGA+uMd9jwZ2Z62kCiNPlWpz9Y8rdI
FVlhqV9AHwlvNTB8FFDejySjpHLpiE5Hqt054N13HQDgsi9m8eWyf5P1NCDr/J8h4RRBFLqfoJVE
onhpN003h54Xh9340GhpYC7fkvLYDyTo6uqwfFifA3ct4gUd2SnUvFBuez9Glxr5wFI0J1bx3Voe
UjvMVOyt0gN8YkLYEGZuuGndw0TXBs64p83HgwYMAelk3vOIjS1cRFYBYu4kQUySxuQ7y8ZvpqWi
n5avEGISboVLpwjT5HSUGVZhulGif08SaOlprOnDrgJpmpt2oPOA3ipZHspaO4xrv5vBlnB5j0j3
IgJujI+HEaIIRGGmeF44GYmGJmicjftSoOGgVkQPkvAIj5P/jAgzGTO9IpoNIxNEToCaHdmvXrOr
b3VPpkfN14ef1ZpM22zpevT9x6viCS4tk8A/caIBKCCcNaIUaMgys5KRyJjda1rneyBMNj1gfIbZ
fvEJ2S90eWVJ9hva3QdQnRyzYrz2yhHs2eN1OXh/L8+57NUG8BpQcuiL4Xjb92djmpJ1GOvYjVZt
SIKM9uNtUqdlpGfd8thR394nJlMldaRG0YvD1T7gGcVeFg1svPqs52hoLK5T6wY6sSi02/bVWiiu
btliw6dxzkQ0h53hl0GKXRX4EW5kIryCbi8D2MsegqwaH9dx1beLWe8SY7ii8ydAc0hIAFrGteoh
EyNss8T3Ur1dE9wQ1Y/efkULsYtWcte/WlSBt8z1nFoSIsdsjRu3WTQX3eN7KwYDy+byDpFRMGEo
aGzFBQHYvhjZ63GxrsVguBEpWMmCErRjG2NpwUeQduznSpuvuPPzwGz0bjtRvbhmEK24nZyOHYdp
HA99RperJrVYuGiLu20K93j5F8quyZMfKD4IXJpprjlglRcru+5r5EmqLmDuJ1zwqRVhRWlu5Bqo
SlCgL1EL3liqtK10FLjk4eEBe4TozvuTWHS2HlMLlz10v350dnwdu/VLDDmpy5MlO3vw8Ohr9yHz
cqYjVaBT0tVcREg+SP/LjoGYaLlv3fjVqKYXq2UqHKR0e57YE7Yn6X2n12YgTpJV38RlfR83n2ij
IRgMksPQtDgnyMQruzdRj3DRgxRm8aZrdpO7hXC82d5YqneUdJVObPE77CTyG0G4tzgV/CXLvcCt
f7pGE5qqcF12EUIDAkcNGXWk14WtZucesPApEpoaO9QxDeaqvWoyLbBGFchBOhx0FWLukE07Y50v
135aSmdCh7U1v7IFFeSVPCEa3V/edAoz4s0OVaNsblqYMewlauz0Crn+reWqgkzpXgMh2FsrIYg+
+d9PFiet8rlNwS8eGfH8JynqW7OwFTAt6fE5McFHemKi6SvARBtuAskhJ/TyrabdtnPIVCV3yR7A
4qPijmYK3F++gBCECuw8oTTmRm4GnVmsfbdDybixny+vjGQ8MMO7+l1cj2dd6KkBDuuOQeaxnPQD
nsB2AI63O2MZdhbtr6yVKZrsZLcJ39TQzgQHEmROxAmkuT5oXs3dqPlom98YfU1u3WLdNMSlj7Ge
0Ou+oEBb+QOIiEsjKst8F7sZWP/sQv855Hp5AMpJlbyU7FDUeLFnkEzGhIuIcLMdGgbBbEQK7o0W
f581iFugAviJyQa6h7fvcrIOwcXTzILqSQ/OcwPYOA6n2a968bxW5CtW4dpB3fGyPUn4A4nl/7d3
xoXEGq9eMwbHmOQIITfewHXPwoyECxhr0jFs18Nlg5IDiPcVmN0B6UHnldj5VSKJnvZkRixCNlYX
VI//2+eF+Zv7nFS6js87w8t8rZPPfB7kvZA1QfMJiv/vz7ZX1WOra/h8SW78+v4zOD/kLf/7Pj+L
J75jQri0dDG+XxxMY9eku8uzI1ttoO/R8MGLv6Boe//5pXG07P9Iu7IduXVd+0UGbHl+tV1TT6nq
dHfSeTEybY+yJc/y19/lAPfsKpVRQmcDeQjQgFmSKJIiFxcR1NrHtqRd0DpelM3tO9oON9U4bCpM
pTO8wgaTjioyWjNV54Ils+uPGFo2EQEMCAbejEUfDjbmU5KfoxdHt5e4pl8ArgBJCtgcuXJXRTVa
DsAtNjz9W66ffIWbUnxedlMjp9VIOD6f6wVAW06gfxytirfWkuiF4YNpl47IaUk3iH40j5bbeGEL
ZOnOxtAnhZS184B9XbpjF5I5Od/RpQleHkwzj4Tuynk78j1p9yJXPKRXpQC2D/T3MjpaXovh9aNR
DjU5MiQGJtM9eJRg9LbWRihmqczzkh2SqgtIXKMtBZ7QXPz7pW7nAERPaGYnx1aYCRoDRoyScb/w
vn7HpHozKB0/CRo8nG+r29qNQmUWzMcgCl6m1F5KpYWVAGU6mUCes3sOmKbH0DFg5t8xIXkM+6z+
avrI1Pelr6LgWdNEgO2WZjQXEBDZS6LxrAAlSWIe9b5/Sal/X8xU4YnXPB4Schj8vYwXB3r6cnFV
NvEy9VLzWLV7TFcKYi3q0/fbG7h2bAvUFKVzHzgt+ekI3hrAAvwaGKcEWYXAGOlP6oNSjlRO9Q/B
5Kx9CXLPKK4xPOW25NXVwZVDX+D3rkq34ICzTabjDhjtNHxjXjO9ecwpI0ZG1WTeVVF/cFaoR4N5
WfJK5ewI4mrcOsZF/Zh5dF8Y6V1c54pM7apK/CtGzuGjgD81LG0ghu54FRZMEZysLwN6gF4cH3A0
6YoZudvWk4Pvz80jF3d9/N0zXv/iUDDLFe80NB0ALHypcp5WZW2N2upxqJs32xr3fhb/4r3338T8
geCc+dkZda54bBwTftzkUU1Sfyvg8ZG0SB3Fc2B10/5d0Z+c6pmo1NH7Oa0888iAs7BTpJiywHUU
lnbZedn4AS33/9v2p+5yJqRF+jrTRQJkdeZwEuAFqu2pW1sb0fZFqFPAeEZTibxaWxpydHgWojUb
o1ok+zBjdMECT7eOOt1o1j5NHvNCkVJZFQEoEiTAoQMTdakPrBeZNVEd8OW5/DrG/Mks6cbGULCP
qx2A7/8Ts3iys/1zjISmdm1aR6FR/lJkVhbZlGrv42z0KlHL01w+K/TzIoMDk4r+BOnpPhk6Nc00
sY8YJWoFQ2YN2zbP2pC7dtkHWZLXD3QWYltXvI68NnZCxrQpbDEjExdbAO9cdMW+w3jOzZQYdh+M
mJm7a/upDkmtt3cehrUFudONwez22Z1T81OO1uxPet4UmAlkx/sE3UZbHcyhkah7zD5HO4lwDJj3
xvnpZN6YoHjd6c+IRcrAH8c+HFOS/NYoAQC11r/Zmq59xWORbLRUtA+tmBAHo36I9nwLPcLInRsY
qqibn+04MYI8S7PIqobu0Nh1ttWHWJWvWjF7wO1jR1GXALBIftNrBUmKxAUAkBkbEYHk/LZurEQx
+Dy6FkDFZcH0SSapAV08sHeTfeTtg56e6vq+bfYZVbUQr64CgQvG+iKdc/XMLhgHK1di2sfSDDGH
iOmKl95yUyS1W8apAUmM2B/AW0nFB97mBR9b+0jZk9u9zuiQzxTB8aoIpH7wCAZ84KopWSSMkimm
9rFLf/DRDsFlHRmzQsjKccDSocsAIEWsRY57ap5NrdUBL+/rfmSa4NjSGnS7gnui8P/C352LkrYs
TVKL+2NqHxMfRCKPDRIMKorlNcONXCuQg+BNQNexpFxl7s956cKl1kP3sKSOWR0nmBJnf6oGz9pW
toocckXNltFqKODp4Pa54izprS5pe80yj8C0fXddsQXK63T7wqyowYUIadv8LImHoTQRNhpGJAz7
2Z+MfVNNh9ti1iLHhSrdA8kPZjheeZ+6mLSqd03QBNO3zmB3czPvHGoBiJ+yqAOBXlAWKkj+6vbB
tiEZavkLxeClo5i1hBRDhnjfoc+Y2GL3ir1b+b6PKtsfEng8KeRiG2bv2kXvMPMoHHRDelnQxJlC
q1cuEF4NS/0Ws5x8eL3LJdRT3Gv1hIAEE+p/JqTTP/cmZRvKNGtjjYajeGqurgiVTIAU8Di7GrU3
du0w9QP6qlwz38TEjvigeKasLuhMwvILzpz3qJWzP5aQ0Kfxc2X7+15L75t+Dt2+UoXAq6vBVA1w
xeBNi/bwS1m+VvfzEhof3SHgrraJbWN7W61Xbg/8/v8kyEE8xt4hR0LwLBF5/D1xAPedRvbFm2Dl
/kIQ2rIBvEa0fdUXiylcY1PGsXkcO/Zbi4008GYzDShpVJKWTZFdD0z1/yRJB8TQazoTAY3Tvnb5
xnpbJhu4YZ9HoIqexccRMeAwWuYaoFyNyupicc+0ATOr0TczIxS22u7NyouNRyugyj2FO3XXNGEZ
dAO0BQbLX1F+WGRuuswZybGb9DIQOgXA2KI2ujPb/ph1th1Vda8Hfjubz2bW9i+2PonAREDeBU6T
T0HsuBxJ7E7zHrS8yPZ5towkwbCmLbG76WvpTQ6Ie1vvwWRNe3A8rX4B0WURGknMPuPwins6w8Ba
4I0OhcnTfTfE4GmJBaVbElvVfVygiBe4DLw7bmo5e9p0zSewPJX3fhKnkSj2c9cfGjRgeknklRHo
AHYJZtNNmLynhVMSR5Xj3ecJtx4RtSELTVkT6eC+eU4xHTKsNb25N7zBPoFPJfkHgaq3sf283Tb5
OG8b4WXbaqhb9FHqY8hGhKe9w7MQAZD7j6jdLPDrnASE9VpkWe20MWOv3ALanD27hZbsS6MrN92g
z4qDW7MWtrvgCpAg1B1rcStn+mHxOedoL0JLA4DnzzyJqnwT3b5ZqyLQa+AZSLWCuWr5+5mINm5S
C1O37KMTb1wM4czgKWj+c2Dfb8tZu1eg+/ifHEnVXdYkKXon7GOav6Zsk7YbDEws8jHMJkxoZR3S
+aos25p1Ohcp7R5AEmZdg6bg6I9bQASdeZuoRn+u756no2sVFITIO13uHreRd5r8AVGkjodJxpGc
Ts39PObvmqWiZ167xAvhF2rD8OeA0V3K0lgthqHNYWzJHWl+JxVTPMxVAiRnW47U7AoGAfoYxXeO
2N7WgNXPI5GPrCe6HK469QfHYjQhtQkkLf+nN4dPfa0iA1iJUJehkpjkDk2GRi8acabMM6fG5DOD
4Lka70H3zXR3X1evojlpugo0udb6BGGYmQBW0KU9VdquehAYsVJSJEtIt0Fo/AKeny3I33aAXeyN
fviUYzq35dAkBDbq5fZe/gkYZTcF1JXjYIQqMlwy68vUtQUgeohbTV40YdtY913q7QgcY45h63Nb
2IFRMLRJeto7mWwnSP1kh/f6FNAEtA+KX7Oo3tWvQdcP+krAyIiA43LfSdr36QwPcXSKuwb4qtjm
AUt++GYXxRgiRowiStljpv+4LXftgltLX+AS4y45uEuxWk1tgxuCHKl3T+ZD0t21g8JDryntuQjJ
PLLBYLM9TgTcVa/dY5kpwkHV56WNmxH0cdOHY077r6b79eM5VlQu/90fyQDanBkDunLJkbzZUxc5
iRndPgDVz5fMn2n1pRAdBNBp7+g8wItDYZPWDKyFNzrCJMxb9eTmaKMufEsDFh64gd4Jxoxau04Y
mF+ja+By9Lq/YGtfAKNglcWTyQA3wKVKcerOTTUTgjKCHaWzwHXRw6HY3N63tVUBz7FM6UAmCCQ8
l1JoApfLUFc7ZkYVNMaz5z3S6ltRvPw3MdLxxILPkykgZjCA4yXPpvs04aVpJKnCAKzZXfA1LENk
0DR/5QZBuFy5acbIMcfQXcGBKOsNTNMCa189wxLE9u72wtb0Ds1GeBCilw3dn9LCiqSmhs+gdxMJ
xywPLJi7/yThT1/4mSehjeb2QujkaA+fp+4VMPK/+T7K26CM80FiIumZZ1sZggcTN6fqosnOnto8
VyTz17C5cE4E3WUWuJGuKNDAP9p2PW+No8gc+yWe/GTj1rX+Wk7NGNXMKd4M23UinVnsZdBEcqgY
EWFO+jiiFMnRJs2a14rr/iPYHbPX2xuwpjJI7KErDS9TxE7SBjTzYCZjPhvH1Cx2mU+9SCf9I4mb
KcgZve8aZdF1TWngLOGg0DVkXVXbkRIuBLClUBq0DG27fn97QaufX6bVgB8S4+rkPjuPghlBa1L4
wArAf/dHWqhs4dqWgTkVv99B+v9qEgJ1/c7K3JgctemY19+MxAsZYN2zddePf8GsjZ7Bf2WRSwsl
qNsyR0+wmjTEjJZ9SQvFfq3HT2cipIpMM1aTAHidHBtvpsiK1vWjxkmMvbMJ2MOEvrW7qtrXuWCA
f6CL3DDrv+CSBkX5/+J3GSIBEHMuUBiwj4VuYERathkrhQ1e9FgOjXADMfwML28gpZZDPTMkxMA9
r80ZjxAMUbXq5wXZjNHKt3XvT7h3JQV4d9TYwR+FROOllHZyeUk98BYYY+V86ip3DCYQAdgB0eae
BfbY/0wGVu3nWJ8DKpwkzMb8rrAfR9MCF/hYWnHocGo/Jb4GTk4yxFaIVFXDg1oYOYwgNT+1qEFv
wGqJGk8m2k0BlokuiA1kL2AsnJ9Cd9PDnA7wmUIU2VZMjvOV6eDWTagvQtsS9WYwOXlmQz4ECWHN
GLh1/OTDdrOehUmy07pd6er971Sw/ETm7Bexm+QtrYxqYw9TFdbMrAOvFOU9zF0RjHM9bsk0D4GP
a7HX47z8cXtf1+402owXpjfg+xDoX26rWfZuV7PCOebdneffIRty+/tryoHuCbJUqFHwkL+fD8Y4
VRbe9zEeK02rAUTqHHKMkb8tZnUZZ2KWv5/pYGnUZpfZ0EGdh70VDUzxslMtQ7LlM2mKpCL4vk0e
MA/BJqdeRXi6KPClghvAPaCxA24MvXByx5ChTd1YlqAaKc3EPfg9cCopUJ1iBnNA2XnTfTaNfdSw
0d7c3rvrtUEwiEBAMLH0AstE5qU9eQbIlG3Qj+BZg9nxTr6B0b0t5PqALoVIBzSXFAjiEkLyZkdp
mHiKA1J9XzogL2PUjJfv6/8Mzeei/Xz756/0Wi2/H2lm5OqRz5TTILZTcmxgbqOkP+xq3QpHrgVx
4yJEb7sHOpo7Mll6AD52zHQfqh/arKpNXUfUkIwmdyRu3aVEJZlZkHZofT461lFv2MHEkwEz6um2
qejnmHcKlbjeTTStIW5HCgbJbxR0Lq8T0YHcmplrHR1ry/jnWNXyfr2Wy++Ty++79TgVlgsGl1Q8
4B/yixXZ+ll0+9BUq5BsW2rNltktq6BOWD33KnDw9b1ZFgHnimwAELSutIgJwFaAN7GIuQuQ/uiq
15Qrbs2qCHthtUKQC0ibpNU07/2RQ7GOYk7soCRTiRY3Eelmuru9VasHAmZUgMuA1sT78PJANIZn
jA3s3NEHa+qzWdrZdhjj/PucJMkLb+a/IOtCXAxkKEayQ8fkqARDBKaOigb2NH6xH83x/fZyVk/+
7POS/pp2pw/ehM8bRmDcE1UlevXziEMAcljSfJ4Ui1iz8Gvbqu0jIPhWs89VnUXr30f/FibiemAW
lRSXOBVDhQhOU9zVGnCSye+/2B4wRv//9xf5Z96yJaLStQ7ft9FV/ujXihrjqtaefV5Spk7vyNgs
Pn/44onA1nelikBoTQLIDWGckJZG+CLZQgRnbTzPuHrMOzBjZ7Ji1zOmuBNrp3AuRDrlPBZ2YpsQ
4lT3PCwmRepqdQ0LwfQy+Btcu9LnUQeKU89h9tH0PpH6oSWhsDYfP+cFwQJyZJSwIevynPWWgQ91
9Gy8Pw6Iaeu/WcEyKwBz3pG1l6E4MYiQAHplzlGvIpG9ZvXTPP1FXLdQFMDKLo3gcnUcoxNsYVgI
TzEFathanddsxrGp97f3ac36IfBZAMugAb3CLuANT+F4fXCWJRgYoFnpI1jwdnrSPwBvG/2FLGDn
kBxDdhv5vsszMSeB6X5A1x21wWtCcAvTu8yIm91cDsCIETM1T7cFXqsxoNAYD4A0KcGYP0u6K2NW
YPrH3JnHrj1k3l7lZK/VeEFaL/qFJV2zSIGiP7VoWlvHyRxDTHaI8sTY+rOqcrPku+To+EyM3F2V
UR2klTNDxKCVnbvjdkyP5mhUb1NakWOSkQKoubLLDnPNBJjwp/T1L7YRpXkdo3gAUZYH8LVUS8Hz
BSBAjDxONYVVKxSasXpQZxKkeGLQhhQZI9c8pi8i25fk8N8WIDmVuPv/BeRzHkwsLCsVjfSiSVdn
dLaAZYFnbqVmgCTrswMIEEnDkm+NFo/pvfUdE6I/bBagdAiKvIWnbolSLyUxURdpNeCtZPs/vENq
fLu9VSt5RXwfSRhk5UE3e13IoyhK/2G0jclL372BuRR99aDfDJyEhlQI9GPNQYZyfo7S7mBseycN
nvKPZ2jxK/7gu0EBtDBxXK6SClvwJkXpdf5ZWQgun2+vck3f0HaEujuYRNCGK21i4vOMxn1lHyf9
qOVfjI+Dc1BdWBoWAGyDk5O9TzG2bt7CeRxH5F1BFKLQ58U/StoG0hjgnW1viZFkrsKa2xic6mJ6
aYbMTmn+mPfaN3TXBKWFkViDKv+/YuZARI2eZLy8kCeRHZHWVHZJCu6DCDSOWLyrPLYdY+3jeo2t
Qn1h8acIbSTnoAtmgfALwxlMEICirDB+PBsIThVAG2GuQa2Ch+SlSvHUMFlfa/RE+dtPwV9ua9TK
Ji1I0AXvQwhIM6WQpgPU0CwqUZ1MdIwMUWV+8weFiBWlvRCx+IlzG0NpntgjRNhbDR6gUbB9rJgw
gOcXKCE0F68T6QC8rgInutfTk5cNB0ysCC3jCKJCpPdDfd7e3i2VLMnel1OG8Zf6QE9auskIlhNq
310MuTQ/35azlru4WJRk+Q0Q5WpG19FTX//ElQpa9LKa/DETyZ2D7pekBM5sEGyBNwXt4KsotVeO
DN3quDRLkhGdUbIZmwRg/ElLT679iQVurziy9eWdfV/SusnKac26hp50vrXjV+I92BzUSPtlVl6X
Hpi1sbNHK1E8clZXhR6PPzVURAWSIuJxAkQYuhJO6XjHNi5XfH5VORYYLQGmDY/M5aqd6blvZGZP
8oqecu1xcGZUKF7yHm34GLc3JR9GAKDTAo9wYAxBSAoO90tZTW1wlpQgdKJTqPd6YKe9wq6tGAZ4
UeSTEH4Csi/jqpsG0Nds8nCRwFJkdI8NUiaa9X5bz9eE4Fm8lAeWcUiWtIxSb4YRs7fKUzqEuREW
WTSrXJpKxKIUZ6fCMrsROUhfT2AAjfLxFTMfGpQgbq/j+jWCeQ9n65COvuB6RTnFOuIysr0AwEy7
3SK4vi1lTcHOpSy/4mwp3KNTEQurxFDfPqyLX+3ko2TxM8t3jqc4mNUbei5LsgC68DnTMsjyZo52
F32jASmJGS2BGNjvtBfbzuu/k4RHiS+OWok2lf+2VslCuOC38a3cKU+izcIC6Zqme2DNLuF7K1cY
9dXDsyzP9Zb5DqhTXW5rmaFHk4w4vMkCkNN8atxwNLa2oxCzZn3cf8XIsRtFwcNAhQCKmJLAz3nQ
EUVtfVXVbQTBoG/9Uye9XEhGtJSmnGDPpm8duHOE94OouqtXN+tMxvL3Mx00qd8VHVCypyqNMjfM
UVIDrZbKQaysxNUxdQbPNgAYr/pmzZbXoAUvy9MAPKGLKbTV/OKnH86FIIQ+EyJZBjC26DraY0s0
JD0V2a+J3NUqYP1KOflShmQYKmQ0AWRAOMK6neM+6H6AOKs1tilgvP695763KqrjtZuLZQGCh7Hf
YFmQWbGa0qyagjPoGSqhIHGo47suua9QpOydH4773ul7TY/0dHP7wi63RIrtL8RKoVFearkbJxDb
Av40Q8NRCp1CIoKx33QEjW2q8H5FE/GUQOS6PF/hQSTfUdh+YSDPXpxIGcFGAHqdz6GjmrC58mS5
kCIpSeexrI2FU5yQvyfi4FqHdvze+CzKwBXUzj9ub+Kq3qOsq4NPDfQYchFncJ2G17lWnCryj6G/
GvXTWCsiB5UI6ZyqsTZKu4aIutn22c+cbnTVvLpVVThbhXQywOq0tHRxsfDk2BvVNyt/8zEcgw2/
7OpLmd9VsSLyUq1JOqRJeAMaNPPypNfuhrHvbXuo9FHhkVaFYNwWUDRLaUdmfNCMYRCxN8G62vdV
vBtQOqzcv1nImQxpIbRs26LrZ1jXMkTnTVdHmOH0cRXDUxWvC3B7YCGSt6uMIvMAwihOU/pcVuCq
+Tx+HH+OhCySE+iMQiL4CngLuiuCuV59cfI1EDgcCN/Xw6d4UiHpl82QLQ4QR0iGIE26NB5fuiKt
SAZgXIbiZA8hH/ZUf/6LnTr7vuTqCp8trWTL96cvQ/qu1b+9ToG0XdOp8yVIUVZG6GiPuSjwWo3y
/olm0V/w6+MwzlYhBVJOi/EQNR2L09xuEt8IzOLQZSpbvLIOpPqXSUFIul/XBk1HGBRoEn6qPFBo
CT1i3j0nKkDCmhSUXbyFsAPgctmzUad3kthu+cno7rixt/hBpIoLuOJUEAf+QVaYDnJUkukatJhh
HEHbQHWHyLT2BVpomuxXKna3dWtVjo9KKmD6CwxLOvhUG/lUV2gBsPwm6IQfeFmPsRciaLWvtyWt
bRqmxQEIAf4xD1MWL28J6qo0j3u9OfGqiFj+PQPsvquIwjiuBTpgfP1XjLRxfKqIl3YjFmSwKM1z
tC7XIKoZwsTcFKLf09QLRm4Ggn/5b+uTTKZotHEW2tycyrkIR+eJWiSoVIn41U0EURzYyeCVrwYu
udxOnHrGcTXDdDdk426eXuPm4/Eo3tmozS0jPMHlIllmq+uYZzldc6rfdB1Zl1OMzqfbm7ViMjHZ
AXndJW2A8EJSO+BGTH9yod5jIQ6+XUZoe1PEFyoRkr1BtGT2mQ8RBgVldzL9IsDe3V7Fymmg6uej
FA4XBtCppGtzRnrqsZSfRF7um5Y+EcG3lqdKF/1JR0sO5kKOpFplSYA2xIvqVJaFuAPQ/FczuCBd
q6n5ULiZcQBYhYRAsbkbYY9xUMSu99hZ7m9z0O0TT3R7z9JxeJ0TEGXmWoW5gdzKN6Pj/tZY3mNK
DAYRNDob7q2ZlofGSn7nPZJ6s6W9OJxbYWvmVdhO3ls2DLCprvV51nNzp3HX3zNfi1/mWiePXpKW
b5ZRZaHT+iQYbYEGF0Gy0OzBYePyOA6MRs+QYOn9sPLnep86VbPlaTWCHsuz9oLyGZ2G9hQiMEj2
xGFmhCJDjbECWfpS50V7mCnRw3Q0rDffKrsNOD7cF+AQWzxq9P7LwKs+jB2n3yRp4+Ovvv4pBbP1
vWcwEJB7RvLF1xMHXYpiLAILbVYAVy//TXKr3NTZJq3vMHKsuEM/jQ2OKb//1NRWdVeUHOwaGG8U
TG6OJNdEtF2v2+3GbLQ+FBUBwV/JQTrTW97mto6tGGjcQN9DyQqlA1ApXppNg3dTzXhan9z6fSg+
tfMUcLyaVKGySoxknScGvuSCJvXinSkN0uIxBdi93t5ezJ88mqzJeMYgVgJScZkhfbkakSaJBi2p
T9Sa3X1sFZjph7J1WPEqD2xz0naznWkR4RXAuQPPAo9MNJgyx7jrnKY75R3N9mbXZw8Uk1XCPtXn
+8npis2MkRfPHTXzcGKmFWZCB97R7JuIJF0Z1l47vU6d7e+qbJwDwjlOkrPvrMt+D32V78bJ7zea
Dt7EhHtJ2Pg2j3QbU+uYQDUYVSIvKCmpQgNPpsAg48mKOxFUVeMFLR1SRVp62QV5l87tymJ3znIb
TlLlM+a/8xPPf1fJJgd5iw7qWTYeUl8VMa28K5FY/TOyEtb4CpyYuK2h8zxmJwIUiSNOXPtiosgL
0odD7j8YHye2AgU4AAWgFDFXuN2Yb80ZCn71KW8QaRrZU96pGIBWDD9EAJIBMjBEnFfAt7nE0EG3
YKeRzwNaW3Nt21W5FylUeeWM8HhZiDdc3E3Zg+VNVmcAgten5pAnD9iq//Z5yXuJNk3YlGn4vP39
wa9+3P762m1HWQWlSKCql0fLpYKlmaH1eg/O7qTtMILGrWkAstsmqGPtATlIxVatqTMG+qG9Htwo
iBwkdbbgYjJtTCGtzpGR2RdNEnQ6ooo81DpVxWhdGGjuUNd1AROUfLKVVWZbNiU7VRzT6V9tBP+J
jwYK3gStp5yCstS55ZsKTO3/pEmeWfOmxNMcSBvRD5/Gc5BoUee9e/yUOJ85fU/0Nhjo99unt3Zl
0X23vD+Ww5OTM0Y6gnlg9OuTVWHCz3BoehrElhZ20z6bdtRpwtvy1sKcMxckx4MiJu5siLg6tXOy
0cTDFAOloWpOVgiRYRld0nS9NkFI2ur3VpIfRs145PGsagZZmVkKihm0BqOzABiQq7GcrEhoYpRu
dQJPBsgSaJbumAA/bp05oB6aYjE+GUXtbXivv+dDQUMrdk56mpfRCLbpwKgq7YC2sTSilfcZmY0i
MvskjzTQa98PSf/qlrWqBrEybOfyNy/3+cwhGIS2tkHt6oQc7q7qtS9+l97H3Pjia9m2MYewakTg
W9MefVYPeQx+hln18lizqufbJntuPy7aLMe26fO7pt2ZsWrQr0qAZPHsATFfuqyxf7PdgBd/ocR4
eeLZjkf1NccQkI60YwhOTzWvInt+ZPS5h5zbN2V1DWdCJHPQ5B5gZDqE5DQUTpiqYF5rl+R8EZIl
zWpWt+WyCMsL8zkSNCQqptc1+3kuQlK1uheeh8796kTHb3l/sAy+6fmDldZb9O8pzmSlTx9HcbZf
klJ5PtWJj1HwJ0t8a7X7GFTChfZWTUuw/Vr7n3S73rbWP4PubsG/mieKcHTNDZ6Ll1RuIjVYxmOI
HwFmNvfICJdFNI+Kh+iqFNDLYAA3oEZXqM2xrGNejl51mku0j4YG2xV9YLub26q3qhpg+oJPx8T7
q1ZwELknZOpxfVq6AeG0z7d1q8gLrGr3mQhpu+a59qzec2Ci3ddiePddxffXNspDMAWiBMsE14qU
d0gL1gJk1NYnO/tkTTsznKddkytoKNf0G6AvwILRNIQMuhT6+GmZYAIXFsG8T8N8H2NgeV6/lcnL
NFCFeq/5aSSfLVQOQaF31XVj9cSsrAJ+2l3q43USTfpLMt614mfd7an97bYC/PnlciyCXARcGiiz
kQCVLhOfswJkSdDmMu6GwBkZAZahsps9fhsLygm9jakNDtG5qtLtZHpthPfAuKPj5IAwUiv3vuYZ
AearZFtvpOmdY/bltrC9MkSTTxlqKUPprNc5e2mZPX42HEQDee67T63Nq2e95S9g8yww6637YYuy
f6Fl5r5UjpNHSMlNh8lAmTaz2wrznmqvjvrEH382Wd6Flc7jnXDiNpi6oQ4aNlcvlIztx/P0eFks
k4nx/FhQN+alFzXLTiSi6fVjNb3F9J2iLeb2EVzfwUsBkvmvM8NjcwYBntiNzhCBe0nviuhvhMCR
gfgIWVtHeqkTL6ez0/n6UVhVxOcunLVnq1UIub6KCCtBxIm2PjzTQPZ2uVXAoDsd0Xp+wqmEGCUq
qtfWf40t1YCua5OCJwhatpfhNPoyvOBSjk66dNCgBKfaC9FpBUrUj27W5feXdZ4FTuhD69KpwveJ
Hcze1p82fvXhlxpEAEIGw4UEOjjLL0VMdl4Vmh9np7Rzo7bzg/TjvRKw6cCKgVMbdxtcLpcSqMP0
1OJVduLePTA2VRUV9MOIjUsRkmkfEq0AIJdmp6EH9WxY2Jvk4/DRSxGSdReY5tCZKVbhtOCuBUmh
QmXXVOlslzwJklxnyCPVTpmdrPKfBCksXzW38/p2XyxA7r6YXOE0foIFiOyLw9Aq2oS6CpyukiFd
bo8zdL2VkNHzUBe70ryzVDHkylCWZR24cpjIAvIY+c6JXKRM41qKjOKAvBKwm8WeO495dejjV4pE
cmceiP+tT3/3zi/N/11l+7TfFk27/fjdPP8d0t30zaGNKyNOTzOJerJFt4yjKgCvbaeLEBIkIsig
XnH6a/EwCtbl2ckbI9PZDfHnJt99fBXnIqTr7zbD4BZFmuFdEerJoe/2QBjcFrFijAHe+XcVkpGM
U6ttwJ2RnTL3qwF+7mrv8tD5OGsMIpQzKdJxwBsYCbC22Kt40457rv/FcSMoQWwKp3U9ggAd9iJP
ChO0y/qB5xtW7VoVRmbNBJyLkM7CzL1uaEsCze4CVBy8an/7IFa/7yI6RdzoIekjecVWMwoOpsgU
yZ1A08NW9UZdPeiz70u/3zeBrx9SfL/3nxKKyYVPoI0VqtExq5fiTIqkThUqKlmDZv2TXW5Jfo8R
LsQ73d4o1UIkXRoFkvUNdXEQXz3MzfJCH2CbUSFkcRiX8S4U9mwdklscPXQhdRhoexrTass7PSiY
Fnj2997a9O7J0Y9l/Xx7Warzl7ykPaUG+DKxc5PYxi7Ghkb/7fuSixxMcMk40/J9M/RM0MUpvLzi
98ud01pWYVKli+83ddD+LlU9XKrPS08rs8vdpslxIEDd8a/Oj/+0ObbkGknRmR5sbXrqujubbwdV
/mlVZ9GmgxYd9LegA+UyyurG1nOFKdJTMYc239HsKeuDyvzyF6s4kyKp0DSm7kgaWMHCC226j32F
Cq1e7rPvSyrUYkx2nbggt2/nw3DM6WEaN7dXoNgnOc7qazDStiNWMOp33gz4dzCMGPT99baUlXUs
xU4Eu3gWLDmHy9PgXYG5SlOSnFAg4Ji4x3ZTp6iyragrQX0A+UDkAvAslI5CDF1msbTXjikK0777
i+vT9vYiVrYKrUAg08Lnwb8oPzh1K9YLPB6QLh9NkPTe+/lnd9zTXoWmWH6pZAkv5CwrPXvlGKbm
DRW14mOpfQO0ItT8E/HryPEzVDm/kVqxcctNuCVOciDESybiJxCnm19pfozTnaDvhfWQm+LDzzdM
OAAUZWGGX2FmjjnH/Iwi1o+2swcrk1s9db3iwlxrwSICabOFBe466eQkeDWMZmUcKxK6ibXpUlWE
qJAgVzZmr8xb+kdC9g6y5VGVlru+KstwMQASQMW0QpZndE2mVdUEIrvE2faF/cyo2Gv1sLutzNen
DjGWRYiH5wPQlNKNZLmtz3PRGcfaqfYx7XZaw34ZMd+MwvnE215xd1ZX5aGI+3+kXVlzpDrS/UVE
iE3AK9Rmu2xjt7vdvi9Eb5dF7AIB+vXfob+J6SoVUUT1zMTch+sYsrSlUpknz0F35gIDnqzHqZg4
RlVo4t5OI98tiU/Ij+uDujw5yNgQVPBAaQ+qQfUtZJsN5D8TxAptMj5kzfDKnTZHhkz+GCKga6X8
5Ca3pzlh06C/12pmN1SiyCQRHni1cwKtnTrxJSu+TfA+ZjMcWpOtlbuWNh+IWf6bLVKMMdNs7axK
9NDjd518RoR0fQIXvw81UQPF/AXaZZsKW0clXA+Z9SlNf+QoTFw3sLQPAKwH6QGYEEGYogzAdozG
5K5NwiSFRp8bJXQPtT0oPQnz9sYYLMycGwYRtwP19fkEnLjRZhjACKthrizKodIOVrY1QeHF2Tqx
oFw5wHsasWxcbDdSf0qy6pOt52tZTn3RCJh4AH0AuPoCOmqSYWBa52DGaAZSvQw3QEKOTcM/a5Ba
dXRpBXHLf4F7tPaTJD0IWh2ANvU5Ggloc7vmDvg1ZzkfNNHMHBKK2zDSXpB+FEZom0HzRdNDrodA
eV3fJEtDnomVZ8oVEIpcXLTT5IgeAg5hZibFwR3tYtPUzu3q1hgKOOYgoIv+LDQ2ne8P5g0gh+YE
Xb1oA4vfcOX+xWE6NaDMlVtDbQXuSg+d7JiOD2twxcVZOvn9SgTdQkiXtRNIRWXkD8mmev+LRTj5
vHJSAbaxRUXwec05CGhZk5XvX0ZTmH4oQUDiAsybpgp76OuxZEWPpuraCrpmz71nTz8at6dBzq0o
kxQ1wAwapQmH2WTA86Wbf6/P0kItH91QBi5r5KOAu76ocml2hpgjJWFavNv6p5KyfQLef+PJSKvj
3Nxqd9FG5GNQyWcx3PwCnFuxIFdmgsDJBAPG+RauOlm3SePK0HXLTRqXm8P10S0FCWC9sEES7aBD
Rc2RAl9a1bkuZcjGCnI3aBBsA1tj/ZcRAcpOGKS8s81JrASkSzsD7lqfg0SCaFF59JQAlPJeR91l
KCENCuJ8+WhzVL+qzu7vUezrV2qIS/ZQyCWoH4L654LiLp1YYrYxJ/BldF907oGXdzndZdHKbC4d
2FM7yl4Ew3JhV1Mzjyv6Kll7aKvpy+0LBo4kXKPWLJ+pBkANiyhUcCYJjs1qbyfZo02iwrfE+AhB
wAfI0d2e45ppIv8YnOf25JLNEz1LXAKDJf9qi/uKNpt6ehPW8Be+FMBZG6OycQcS1RsZWtQMoI8L
DYAKgDcmstpcn7ql1fGAnERbOrhKiDn//WQkppxqFPwm5JlScMjW+wTE69ctLMQ+wCeh/IarE/xV
aotUWqdpbMt5Xw91AHmfGtJ+Gfv+PxlRbzUQH7VOlsBINegjxP+sbV04ACgYaySUy6NBxAvXgDBL
hQFmdIxYMZdfve7AtZ9R99AOb9fHsrAkuJmR6wdg2oMkoxJfMVCRpo7GIAZqfY29X/ntOaKZ79b9
/dgCV7Z6BVV6J1tNMyQIph9b/hWKziyxQerzen0YCzOFcAkNBeC/n687Ze+KptGrSdNkmHKfdc8g
CrZv7vfCQCBdaUC2Hb0kaqjL29iekCuSoTnW27QYHrsx2jYt+3r7QMDvhUsOyRwA2JWIqdZby4V6
EAml9kgkDxyZBW29AhtZWHTwWwLYhRIFoMUqWXw1ltLsJO60qHoi01P+6y/GAOHi35RRM33X+TGn
msfixM1wzOtkp7UCqoveZzBFr/j6pTWfO20pFgZPeZUkdhocgEn7AVtLGPtJEztWd1/ThK1Uq5fC
D2pBwgudeBBqBlrofDhO67KWljH8r+dFfmRoU2Dm6R1QGzvGzc7vsuRQxvodreWxbKsfreFx8EjE
n67P6kKggJ+BHYgZxctRvbJHmkyA6GQyzMW4G/LkSbOLL31G380oQfp+WtmIC83oUEr8zVEM3k0I
CiirKECwG4ElT4ZoczR2EnRjP/vWE1D/9MgmaUaxnTzgs0aq5V/bHrz/VWQNAEQ7EKi5PvKF4AEv
iLl/C24dLLDKAsSt2xJt/iUx+ExaaHFPkQcScBY42cohX+iFw6Chdvqb+xddSvOeO7mhJhs9Qzy3
ZWjQqn9MYvbOtDGukHPok31OQTeQaya9J63Fgy6i7qbXnL948uLg40kNWBeowlVfRqO8dopel+HI
k63p1i+d6dwMsJtVMP+YUC7icsjKkpumDJES8On4aHnapo1ZkMVrgMUlVzM/P9C2rIPtVk3lJdKD
5KKey9Azg3j087We6KXvz3JFvw/GJVMYGyAB5kAxOBwCET85ZCVOnq+/88QtBGlBgj83YIAcVn0m
exneyMJIp1DPa6DC/klzsm30T0UcQyPuVRcvt+90eLN5nn57NuXMGdJJvDJqp/DBcN53gRa/3/79
uckXDgQ1Wf03E9/J9u4bC/U/1k1hd4ih35M8SeMpTXbXjSwsCXaXgRvGAtcdknbnZwiPuNFpxGSH
HpRa3rL28998HmdzvuoR7KlzZMU9hQq0HZbFP6V9lyJlf93Awprj9/8xMP/9ZJLQDQGZwBIG4Ar2
rdFiFGLjuW+GLSA63QTCiDfXLS7OmI0S2hxboJxmnFtMmDtMJM3BHAtusnhfrFz3CxclMmhgVtTn
U4935vnnu0G0JW87J6wgKYdz8lJmfzGAUwvKlDFRC8pt7oSl/MlQrElNZ2VR1sagPFj7NDY4BuGE
fbTV9S1pN3zlbCxbAPoUxAf4r0rWZ0amXYEbwQkTfo/UbMWORnT7RYaF+GNi/gknO0uD9s3EkXkD
nNLzC232hhb7p/x8+246taK8F+3chTynxEBScnDyvbGGhpi3i+ITwRZggDkRDWlApyjf92hVAnWa
O6GdfKPo/hz3dfrN+mjl7fg0VDNQTUCiYi43qM3CetlDxqesnFDmH1z75dW3JyXOvj8fy5PlqJte
p/C3DkhmRTCQLQeYMrJ+1muqrMsT9mccyrJ3fDTQBYxxDDq4Rw6QH7XYLvqO/snrC78QJ2E8c6cG
RJDQ8q44XsOztQkJHxpq9vdcQ/PuM7OC7G9214kRxVc1UW+UlhuBhrpz35PCODhR/+36OOb5uNxg
f8ahPOayySCpOUDYBs+wj0awXVyKCX1G4+G6nSW3i9sQNCdorkVJU7EzVnHuYs3dUKtAbrCB5uv1
7y+MA9KMyHmBdQARpfpAaaSX6uMkQKft7e3irv/pxLePAOUw1MnRJoEoSH2aGBYHjbVJ7bDP7/mP
NF3ZUEsDMJA2dvE/A4gC5eKgkOoqubBxE9YAxmdNkLRHU7xdn6XLVYAiN0pIc47AQ9Sj7Fo64Iln
jZkR8jGYTN8Td9e/fzkIpJ8hC0XRTolXjPp6kNSOK5oiPQ2CXHQjR9vKYPs4WRPZuDzkMAN1AvS2
QpoEN/m5M3GB069aHepT0wj8hbajzkuhHzu2N8jn6wO6PObnluYJPXFbSUcJq1pY0sZPXnNfAKit
A0yZ346ROLczT+yJnZpmWlHlnhHqdAgs87lvcr/uwDxebtr22N2OkkF/CerlCLNBrHLRVu16IFHI
mWOEjhNjFyS+HT8KR/cN+Xp9/pY23IkhNcVSTXXuktlQ5Brbsf+nBRDuuoWlvYC2iVleckbkqFt6
AEkDxIfAY10XzUZaLPONbPhed2yXCvbdkMPX6/YWRjS37v5uE4c3U7e41sSR6PVxDJ3B+ZlTuBpn
Tfxv0QRufXTRAsl58TCGVJrFs9yCUJz9muysZGVNFg4p6Eqhx4SHD4JUU9lrXc1rI4nxeeed9cc2
eYQc+F/M0YkFJWqxnb4Yi8gcw4gxv+8+TWvB3dIM0VmvCEKfBBgFJQYmieukplFOYZZOQd1RX8Tm
7a4MFZs/JpQguIhdOqIZcwpNRI6d3AzID+bDSpC6kPhB6gGU+xT5QYIVV9YiribTED12k+B3ZhSU
pl82exrvYy3AcbSnbU83dK3IsTB7qK8RZG4RUFLESufOJhZtwdquQ6rbgLAB79E6fPvkwQIS6Sh7
I8WjHpLImrjemxV6meLvblIC57URbH99ky3kj0DLhuSti2gC+U/XOB9GnkMWqxeo1dT1Iwjldwwt
WqSkPsnv4v4xru5zUdzV1c2BLKyi3oH0PXpeLsQ/kegFL5yBJDtnXpBI8WNorC0prX8gwLGSIVs4
qJg+VHDA4wV3rerZGqld6KSvkHT1DqX4NehPWvLl+iQubYVTE8pJzViN3pq+Qb610zZsmB7BrLey
FxZNoMaFLAUYKJFoO1+mRiv0hmkpcpuZiH1RdU8GGVZszOf9PIrFotgWeNmBKAExv3JYQdFjypFj
GNrg7cCO/Vw0bkAL8U8OTnvQsAo/5beLDMAmigdIi6Bd5eLoMi3DM7/E6phd7NvIUP68vjQLq4/N
hMSRiegcTwnFx1XUFWC9iaawSh9Jw/wR9BQivbnijmgZuBe8YaE2i6f4+eIM0egyHiOll0ttk7Uy
KNYeSgvLf2ZBWZqJSy0TOixgRdyPfq2Ldf6/Kys/awijb2PWKUMO7HwANVpGjNbWujCxm/uqSC0/
0yu/7KanJjOe3LihPtMtHyK1K4mepXGh+xC5UHQqUTzOzw03Y9JWSV/2CKHAD5VEAaTbr2+A+adf
DA0PCoBnZ/ZWNZVkRnSy+inpQw3yOTY/Ttp+HMCGtWJm6Q6aecXhQhFsAIqnRNMV0QCK0GDHBIVP
X+0Ip49EO7QdOPTlQe+SDSvLfexKNCiudAUvDhFxGy7aWcRJDd5Qr5JabLI+LNPPGojp8v5+6oFs
y28HRwFTcmJIuSsmE3xjnpP3IURcsmDmGcubtdLJ0o4A4wn+A8D2JXQG5aHUyep8CIv8XWOAsq2c
1aXJAlMaSO8Q8gDkqjjS3OjHuGYo8TWFu+vgS/We3pmxu5H5SoS4EFMDEI4ikAWFa7RZK2c2BiXb
UBSlCAf+KuNhy+pvsYbiRRTv0vrj+i5fcnN4hADfitfvpQ6WZRXUKjvsPiNxDtDOq4Iiq35qhKyE
CwtXBEoXf+woO0ByoQ+9lfVh+i+N+WP7w/ynG6rH5sdKSLe0C5CoA4W5A9JsFEzP/UJXZUVu1mMX
MrHpfGuNPmpputDOC4IY3HZQiFNq1gNLC1Fy3of9lIcj+uGipn113DVo+9IogOrANpuZo5G3OR8F
BVDBGMAkGkqWbH7F+lqb+JLbRlITosrYzCiwKnvZqtJcH9Koh8BaWGX/WuIdAbzeH2v0Y2X/OOXu
+iZbOjrYyqiTI70JTillOK5mtiXYCfsw4plfJh9t/aOQKByvpQsWKEM8vKn/GJrn9eQd7w2obRt8
NlQ8mTzbWOV4hJzfwaT158bsfRJ3zxardgW4agIr/5mB7g+LvLIHF8ro+BlQM5+zYXObvHI5cVK7
siO4nEoDgiFd9zikJaq4JGhtiqb/btMVxTsh7MhF6fmAjR5S13z7izmHr0IxBCHMxcO8HnSvrXoc
OKO3/CI/uOLFcUCzvkZ19vuSUO9J0HUClwDoFvKxyl4SFDq/WgQPYg8OJETKh2oa3+pBoAMSMtVk
opsiszZp+e528fex7/zKLhykOsqgJe4P8JhujGp86l2UNHW2r8382Sn0LSdrbAJLRxe4H7QLWBDi
wQvifG/0ZYySe4oJyemhao4MXeAuux1YBoEQiCzNxScEDip0BllczwZocwot8ljqe/3b9UVd8AtI
G6FsA1AZlAvVeLFKjLi3amMM04r79bs93Q4yxoMR7g2XKCCa1Jkn8eQAySExIrvE769YGjTIhwEy
eX0IC67HMuea70zze0nqALm9uCbNMEKOwwwckK5NzUs3/TDtt4R8j6YHt/l03eDinJ0YnJ3TyZDi
uvKYG+GN32hHjRu+W3z9GwNI6sLxYN1V74YaJ6SJYjKGtrVtvc34FxsXr1CgmhHpAsHkKAPIG9sa
pUdFWI+R/+Qan5toJZheCDhgATsXfEd4VxPlaMRG51ZOQ0RottlXTXq7Tnap7wEYySoOCSc7OVyf
soUL4dTg79zCyZpYVsq6tNVF6OTQVRt3IPMM6vQT6W5/wp/ZUXzTWDGHtznsMNd7JJN73yb9W+K1
u/9tOEpw0+qDUZaDFGEMttjeeKLtWyk+xjUWp6WdDF5UIKJAvAyEkHI4DQoCpJ4jAhWpL+1jxFeu
jAUPiR4airL8DF8EQ+b5SankkIFMth9DaxI+NwBhAfSDf1yfq6VBAMY2C4YijoL0+bkRak3/OY4l
2Ps4e63WpCOWDCClh3w04hs0Bymj8JK6JfnQDmGfILzka4LWa59XAszWNfusknwIm3EjnYCtRZhL
Z/H05ytnkaTA2ckB33et3dD5UbnX9fu63g5rJecVQ6rSD8RuqZ6hWTc0+abN/dx98aYgt5EBXXll
LhtC742Hx+1liaB0O1tzk2oIqS18z0qDmE4+c16JzP2xX9leS3vYmYUOZ6Ir7+LtNFQa/n06YvXl
B1QjXHKEtOv1HTyvgBLw4H3xXxPqxKFrAZJWrhhCydM9qM7GDo2BQVs95PWR0hQE8tvrBpe85alB
xYu1paVzJmGQim9F/jCkx6r5yPWVS2B55gC4BJcPOORVsJE2ORawsmQINTCiTmhfspJZO2ZNHmHx
/MySHv8xo5wf1LijHFhgbLtqI22ESGl/d326FtcHfR7IR6E3/ILktQDwfmxjOICmJcMD4AjNI3Kw
eRAZbfngjFBcLHoiDg6fvEPCJnvlbluaRwT/SE0CnX1JIWpPDPn9EW3JVfRJJ/fmuBFrfZVrJpSI
gFeznokHE3r1MbF4o3ufPLRKXJ/GpYX6jWYEoNG4xJnTsSlpwQ0UEaD/tOnJSii7VD+YFfsg3ze3
8V5AONxomKJa9uitBkLPbnzefSn745T/mOzMr+g3yy19J70dXOWhExXFHnSzQLxazRtWZjLR3JAk
7MAwF+A2yp9GaolnWWvaygT+Fq1QHQXS4uAaBo0AKGHmZTyJcsAIgyrNiDKMK6Yd588peUG6f4fU
cmC3m06XAbiIfXPgfovkskZ2Drmn2kEO27KIfEv/Xg/HrvxBenQPsbumEdvrK6wvnRQ0wWA+wHY7
lznOf6Bbe1PZmmhVktY+6pygivRns6cBns0gjT1a6R69rohMwQD4zbbuWPOCwxtYI8IC80WIOwQk
mzpfS1kbs9mLeaNwQUgaghZTfURxp4yYm6M7B694qzh6qetDDoxow0tRfdfK7AUU/g2I/wvnOEJt
tPoukwLQXuHXst1Hpnff97WvtfHWzZ6HPntxuR7EfFjxl8vLi+mbYRBoXVWzp5yVkSh1LG+TffHc
xJ/kE+leZQN9ajxuaxeptGjbWncR/2GVx8K8r8swGRM8xsuNobfbNqeB7YxgmIx8ZOlfaPZyfX0X
3MTc8jDn5We+69+9wCf7L2rdYYwK9D4IzqfXqTLiY1yazZaW0xqiYfbaypIh34G2nzk0BZZeCbqy
WGh2y7FktcbrI+PFtBszMd3bk+AB5NX5m8v6+rXVPG3F2y9a/k2hiSYoRBfzHj8ZpG0wW89QYwkH
F0xhlGz06YlPT2Ub7waQXch25VRfuEXkyZH9A9gJOH3nogAJZaoMnOVFF6bugzE9/Ht9yS6uenwd
AnXzvkdFCEfrfDST1KyBMB31lMqGDEbPEh/43D6wZZQewBe6ph5ysUUUe+pNMjQaH7yhCwfQUY5g
d/dLAkQCsnMr03YRBM6G5koRslFADaickTNQk3XD2Id6I2jAaew+oLpn+q6WfjYElIsw32s4pcXJ
nHns0NKCCs6Fr/fyvjCp1YX6eOSW7mvZg6w+85sfHPPQTswoEQ0iik4YI8yYpb0hFvOT8eP6rlhY
JRTxcLrmtAw2h7LHOTVzCD7JNnRk8qWXTf5a1lIPTC/Sv163tDBlaMkygAzGExDpc+UcuwUF1jEt
YSmi38A39QyVlLtoyLci79c4HxdGZaGlCWg7hCsAoSujKlOpO3FjN+jHe6l6yNfcEeft+nBWTKh5
BvSTOtBwhgldu+dx7Df607DW77tow0DBhs7Kkrjtz49sgfpmkjZRHfLUGZArKcS21vP8qYiks3KI
FlYHLsGZ5V5QFLho+YSQ7eR1Vd2imLuV7p0tD1wcxvz79UlbOKoAC6B7eYaGI5BV9kAR1UjQ0awN
PVHYhV91+njotcaAPg8eHVWX5Afay3QF2HGZNP99R82UsqgkI0+qBCPRVPSpGWNwubhH20YdPdTO
s6PjvD5bqLd0X1n6HDV3xZqI8IJDR4MzYjTMJ/a8mvWQfT5MmlG1IZRi2F2mOTKA+NpayH4Z7oLn
AkcY9eS5ExFRzfk2aZxiHAcqqzDuu7dcN96FoQfCjDcRaMUBd2GbpK83emNPgZeQlSfr5R41ANYC
JzCSRjaed8pR0yPQUI5kKMI4ExtGYnB8EP92tiR0I59YUU+bZRYV5KRkEXol+TwgDxbJNcGj+Yee
xRmKCeWwJTYFl9+gFyEt/p2q1x6VavC97K3+sY//qZPQuRmhoxhU0lVJbRqQ8DCKEDpEnu74mr6G
Pb3cf5g1HDdsC7TcEtV/SK9uuNvBQvVv+5CvnKq1jys/P+vc0mUTPs6Mh0nfiOj1uq+49EjnP145
tCDIH6H8gPXQ3PvmbaKHIjtY9eG6kcXdCw151Ck9/FNXLtiYelpsc7MIM+c+bo9T8kDtleL+wjzN
eVX0XpAZ0ezO4zyJInnplYxmSRESMDf6ItteH8Hy51HPBdQHWB8VMd1mlUVNjRXhqG9aw/FlspZW
uXTa8Csz4eV/LMy/4GQAhSEEEH9FEeYG3Y05XEuRHOrM2es0Ok5TsbLuSwMC6BfFKMC/ERAr3ixJ
e1pxlJ/CroJioskCpgfXp+yylgsniTTu/C4FddlFxEiiyh2yccSIWPQweunXWBbHyO7Bb00etA6K
NjTfW3p/n+jaVpdjMDbVY0q7lUfUvLkUj3P2M5SJNZ2SexUjRShtwYI0HZ+BGt3yqts7YNID5P5X
2sqPlbEvHCsYRasnYgpQiVxQCYDU19W4KEJbOOHo5YeEp0cIBexacLJOsthCEOVxTCZfh8azyWXA
xgw15Ax6diQgLds26Ff2r/+ohVOoQy4Zasg2gOsXd0jfe5xKg+ShPrUAVoQg4t/k9VoBcsHBw8qs
Nwr5dvCmKxurcyptmBwnByTpOLlQYHhOstekpEHdMr8bXlv25fqwFg3iRQLmprlJWIVCoP1Gk4XI
irAtnx3B/WTaNY7np8ljazk+rwkyCex2hwZiexMZUAvUBBfdMppWSZF1cAdmc+jz7aTH6PNeSU8s
LtcfGyr0P67w+OkoxpUgneYmsJD+k8o1gbgFKzMFI5Cf6AGYEzbnbseVyMLSwinDuHwfm3dWfGbG
5+sLtOBqzkwoBzCVlsP0wYaaFTn8Mrz99a+vDWD++4nf7HCYItJiAIlxpAD6WvY3LetXfNnCcT4b
gnK7VMLIdLOBkU5/70ixNwvIzkNCMV7j8F0zpJyepm3bEXdcGdq9n5ibGDBCdleYa9t3XlXFJ56N
R7mQrZSakpUwQ2UfMPbTyQu/thM/SnZIf2+d/LvTIHdYWoE7NPuS5j4t9uUQBbJ69notyBH9kiMp
pE+1YyPzTVZ94HETDMLxPY8dJjZsXaPxR/AQl3dGsTPS7g0qYzvpbSEn4nvGLxCH+CV7z/kEAZES
Ka1N4+ibGKLOGTS7XPsnEV8YtExZ9jqR7yMSG11lANHw2Useib52+y7sURw1ZDbmEjqQDcouSsVo
RHlR1jPGgBrVltvZypwvW5jZNQ28mfFeOd+nlT2VNbVZHRr6GAwuegTXgKgLJwFj+GNBCRVj9HtP
lZPWYaW/iWifju+2tr1+2NYGoXiLvhMQf27zOtTd74ZxbMvN9e8vbP+zIcz2Tw6z6FpSE4bvD+Qx
H4CZvZvkLu5WTvO8u5Xdf2ZFWWxC7X60DCyFY9IHJLb8ONojFvJpvdO0Yev136+PatEe2BFdvPtd
5BmUQ60zkmvEMCog+IugjnPfqUJCd/UQbQztIb65Q98GpBq3E1p7XOxkFc9lI2NidUNUhaM0Hyz+
kRc3l9BnC6j9g7TThBaRSpQxGSaeoXFd41F/zBy/W4OkLW6zk+8rZ6WbSIcu2Aqn0f5q5d8rthL8
Lm6zmbJy5mjBe1px52bey7FpDWwACOxU/WtqfMkbFBvWwPVrdpSFtwYEwGmkww48XOr0+6Z/iNwn
uaZ6tbjBKEgssNwI7dQykJZxBgIcWoeM+qj+cHkodb/O3rUqkGttvIte5sSWckT1IjW9uMLcRZO7
qwu56QW7E9y9PViduTL/OyTljJayLtzUwJC0aO/Wtj+Wmy5bo7RfGgvma34C/X8n3Lm7makOCbe8
OnTLdiM8aFV1HTTJbiYhwHEBiBS8s3MZFrR152ZEVkeuxdImxBL5rH92kxfLu28nJ7DW8qVLO24u
9gLAiErOBf2kQyOTRXbehJNrxr5hsrsSIIBMeHdQRrv9YQVEG6i1Qak/12+U3Y1/n9RpU2JYaOqt
N0OxhaqFCe5++eymK9w2Sx4BbYp4Tdrgmr3gGZpo1ggrZk3odp8JAgjb3F330fOPVe+EUwPKtpZJ
ZmgyyhoQGWkbVzzo2YdFdnbzqzb3/5slZWdDJ70iEcG02Z/YsEGzelztov5Ojm9/YQf02nOX8szE
pTjRJhJTEU9JE8YmitTdQA5pHm2gPo1isfHgyWTF3uLWc9AHhQw3HhNqgKPRJCeVwLgS80dJfuik
QoLyux7/uD6sC18HRjvwCyKAQpESzf7q9HVovLCbOg+l7h4d+DmCJHqUfxqifp/k2kNmrnFUAxik
bg7YxAMJOWY0m6LaroQ9udtPssb4QiMDz6neUj2ouGkdKuoU+0bEdKvlZRwkfVTeRZMDRfKprd7d
IhIPQzZAPbaX3j20RdKdVcRyIxB/ByUDLZfp5dnOkFMHKLXAXz0R0LF0NhbP31k8dFsvoRqYrlzh
Z6lmboiZGZ9E7cRbLnkHvux22ApraO5zmslg7HTh9+OkQ25PUF92SXlEQVLbGmnaP3VZ4XzkCEW2
WWU/T11nBAk2es12HPp/yGD6bf6pGo/6wF7byrl7T7YyoXcu1IjyV+1Oy4cXqhl3qTDyrZk4cltL
AQS2TmrfQbdL0Bt2EaSkzn2Jk7dhCX7vOEI7N0WjQuDmVY/nQO/4WT0R3zCQ4UoKgKBBjGfuM7DB
B0IOn01N6zZaYwJz7vF6x4XsMaLYCNKutYMGZZW9kcVvrJR0l2rSBQksdzd1Hw0B0eNfTpePm2Yq
861WdaVfF6YGrFAS+V0atTtNpKlvjPiD3WvZhicTuDTM1vTrGvrRIwXIviLeL0gFl35TTNYO9ImR
z10ruRsyBIdtHFkbk5nQP4n63kcLxrSvh7zdEWtK/MRIjQDyLmlAhEj2WpPaYLWX+aHuwchs2hhh
RvGEYTTPNyV+8lewmyb3fQEwaNt7/S41Te0Z3R546keuRHtBmiW+ltJxz72u3ZKRigePJzWOFjX9
LJPWIZtavkVRCyDvKs/SkDfmj2m0yQcgex10mLIhSIay9kekbA7Xz6F14TFn1vaZqXlurZ3biM9v
NQnqt0joAg9v3h7tsfGNxHupxQe36RFQaD+rtJeamg9O9lQ7+1wW+y7qXqdmT4jcGKhIIpLwC5ph
B0SPBXDXGR+CBo/QMhmwhYCQndhmAMc5o8R3R7Q+/hx04g/WGEi4l/K+FvG2d3Nk9B9j9hQPNhxc
7lvRWwygTdQ8G4ntW3yfGqCCsOxXfeQrU7A4AzMG1kUDI9LbyoOrnHJkDrOxDHn90+y6AJ1F20h+
j0F3WN1ca51n+8SWcj85XdxgawzI0/RHoyf+hCMxZStB1/yRs0tQMaL41kSzoiyvYITb707+iTsr
adG1789XyMnzjnR6CjeH74O50O/Tb97anbdmYF6xEwM0KXhkDFiRBE5J+vWanMjFHadMkLLnbYtZ
sSMwgLFFkPBa2RvavvGbAYiKFSVezMuRtv2Ek9U7EdgZah8MHRuufb9+gC+C33MrarGvLuVACw1j
YU2A5m7RfImslahtZbp+d86eLIfZ2QN1JEw0/+quz6qj1m8Md3d9HGtGlFPoOqyy8wlrnkfgctvp
6XPeBpT8j7OlhACyKHniDX0ZasDyZIFV+doqmcXaiijr3nhFD45udPRlLbG2zNLKAJFNjRvTNbcu
5cJH8moEao4UqBdowKp0uHwrdOZt0dL4rWHFDz1xv3qjs+YYZssXjsGj6F8BFzZQWsq+L/XJyyGb
gYUsnM9xG5rOsB2tD8QXIrUg/5YE5rBC+7k4GeiSgF9FvfsifJ16WRs8ZkhRRlvoR6Ziv0b9e1mg
QliHJ8Usi4iI9QI4ACJmlG1HykJnau7c7sEA4iw+Qu8kgCgmqcodb7/a7echOxb9Ax3XcCdLzoqY
gLmjzcFBbkhxVqiOlaPgKO1GTtibqS+g33H9aKxZUJatZ2MSSYF6fm5uwE3Q3Vz5hgs5HYGyYRHn
RVaJBHxIgEqQUvP1an99BEuH+8SCobTrjm7V5Z2J4l1s3CceAq8k8VNibiqz21y3tLTfTi0pzyU+
mWI0U6xGoknQbtGtZVfIc6/1Fy4PaG4+xn3uoDh6fkNlxG1sQVEK7/muES+xfcgiHzjS64NZtALS
XAuIhgWeMoLKEdNiFOHQU+8b1bd2fK3Iz36NyXxxf1GAYdCwP9OVKa4Xor8DimAe3mJftSwQ499s
XzgAvPZcOrOsnM+VFcWcS6fGXMWfZrVMY+18LK35aQirLAaxBr31og7hgrcf3O2EWLpd2cCLJijm
xwLxAJ6PyhEB76wRlYlehkMSAFCsjX5F/mLnQjwaaD94ZuR9lVEUVu3WjodwIY6eZPFSmx+tsVKL
XFroUxOKIxk7MmlMzLF+uoGIVayvrPTiLGGnAjEA8oeL9E5RyaS3oL4c1hSFtaj2La+DM1lrXV0c
Btry4WyRtwbK+XxDdY3VM0fLSkB/k2093pm0XDl4xtLJQw3mvyaUI8H7GLdnn5Yhcm90w1s63bnc
svzWAForGfAwNKG2PpQ4L1BrGR4ZHYuDPQ18Y2Rt4rtT5vpST/5xGBrLpY30UMMTEtR5DOGyFHLO
UzOmW+Qj6NYZ0N85utG0cQar9z0Xb6VId24mI5vjxJMRKZHPaCVWCuvgGUABf+DPPV+B7iwuPpik
UUtHYYyo2DZHsHz8P+q+q7lxJFvzr0z086IvPJA37kzEJgxBT8pQ5gUhC5NwCQ/8+v1Q3T0lQRxx
q/dpIyp6SlMikol0J8/5DAORGHJtT/XAqJ4vRTm5MDDnh/7fjcyj3ZaLYwU0G1AgEpNQtZRg56xe
cvQ43wigCBPmAwtxthKzskE8kYcZMqIt3YuQnfl+W58+/yUMA1X/r+fPlmHs+3VcgLZwwO04yBa9
6fp216ykh++budSN2Z4lKn6XNwG60aTPfrzRyPv3z/+KFP0xpf7dj7kIR8byjg+VAFCbn6+j1LeZ
OjqjEl+lXLK1PnEMX17BGNKw5LF3Qh15MDV3vv8S52fdz+8w2wsMpakbv/ARG/G9HsbAb9x2AMt+
38jZNwmFKJTiUJiBnNvnDccPQF8Y9AzlfB/ZPSQiFK280MTZfnxoYtqQPtyx1ITJ2JrL7CAiudX3
DfWNFfa4/8dWZjMbFjJtXbToCOm4VWap1UZkEVxyVL30umbzWw4GzZdDsGy00Z54mPGFTeDs5vzh
Xc0mNhnLuvIhCQ1N6ztGgIlXVyS/YeGF9XOhmTlyJzNT7OwGugFrkV2fy3QMYqrKz73yq+DQaR39
7M8ceYp6hsA7Ff0pFR+jEQGKIbx8P4MvTK+5L3PkAzBfFehLKRVOyxCulhH0QMwLxiXnm/l5wZwd
MimaSeUOF0wp345jQBP5Bjqx33fl/LD8bGOafR9Wis66WvFHnh1aWadxvRUEwwqSwVG7S6Cq8/P4
Z0uzZR/VelAMIXrjjw+xKNzVI3K633fmUhOzZR8YpByEBk3kw9gB4VZc1bnhfd/G+UH5eQWXP78w
IMGjapCw6KvU6V/D0q37v7EgYYClQk0EmN0vOrp+Br8SJmMCM2nh5wmVox3JnAAk9u97cm7ogbox
IVoC8ZUv2P0C3o5Ez0z0BFWTBiJ6td7SfNgU0QWc/rlh+djQbAfjqlA3WqFjBxM3pVFZ2fDLKmlY
8x9bmO1h/YBERAeT3gPRVv2Aq+PfWIkfnj+/cfulCC0MGc+vjRdRvlP4umwvzKvpJczDmI9NzI5e
GXBzEPAMLI/cbVNktTjZVNjvG+EBt0yLN6/fj/7ZQQFWE8XJiT4xx4aPqF20Bmpzh7a90xqdqtmv
CiRMYyJP1qRQe4Ni0+x0JG0twGkozQ+ZBFMhbdGGT2HL7IY8Z/mlkOLsy0NNF1hxMOokfbZTdp1k
sljDhVI21nFlaxEVnoKF8iTLf2cqf2hoeqsftksliguYKaEhs6SIj/rR+X5UznYENh/TBRwy5PNC
LqozEJ3P9fQAvWbbVwILsK8sex4gByl03q8rtU5jBPIOSErAegDy8bk7qFkzKc/IxAOhRXBrJBcm
2bnY/OPzZxsyS3Ul8rMpnkTlSrAQIgHtzfi+YBfe27ld+WNDs8mmNh0cvTR0JI8GmgdXopDRPLyQ
ub/UyDR4HwZfjkwiQEgRoOqhvG3bapcMmiVdtECcNqsvOwHkA0CyR5b3iz+lL+eixJUUufshdhnK
rPkr6EfAb+c0JKlVaZkDg/i/c+h8aHQ2UvBNLku5nTLL5BAOqT0EdgGdeA0yKt/P8LMvEa7PEFWD
+scX1bySkNZvpxleSzutQlFwETUXFunZgw1yyvAiIKDIznPIIK3mdSGCvpOhMOCTTclrGqV707z5
vivTYv8yUB/amc0HAq/pZMhBFykE645dUrI5/3R4NoBeh6U5R9+KweBDPq7B07m06dXhRjCHC6Hy
2bEAIfmvJmaD3kXGKPGwxv3/Xg6vNeAW9QtDcamF2boU24FrY4EWWHBMtUPbbMxfpgRMexjiMQDJ
oAr+xVseSvmRmgtglbTkWYxPXbuI6ru/M9A/m5iG6sPCT7o09wUJRMNOWsG7vmgvJHvOrXjwQ1XI
5wMEgHLS5+cLoZjoZoC4dajFpV51EF0gNpFOg/aed7ch32nN37n1fWxydmIihSzUMaRjDlHAN23N
bB3uP70prcr+kuHMuTmAaBZQIaxHIGRnwVkAC9HWMEYEZ9Fk0/KkVApFzfPXhwj0GiCGAbbGxjlr
xFSqQa9yvELTz49ioS8D89e9yjHTIDqJcAaENOQtZpNZD5qGJT5PDgxCj4uLaLtzC34ykSaTSSRQ
99N7/DDL6hQ+dTWq9QeN3GjNXr6w2M89fsq4gBA8GfnNQ4s2NUGmy7BOqoSmPWWX6gaXnj/bTIS+
SOIkwG6oJS5EbgAX+rURhvAtBBxRaIUBsQIVtNkiQRQpVaHe1dtQAFjcfM7b0Pm+hfm5MW9htiaU
uO9MCSq7W9Z5YrHTyW25YZfM1n/ok3w8NdAKLlsI7TAIUMWY59t7gQxE6aJ6yztpLxeBO/jBjaRk
i4Q9pcG1GcaHhEyZa2klCCdNeQDcK6QN3DK/7+2XhOP0RcDsQHlBQhkJBLjP8y2JqlzqDbPZ+pwc
U5E81ZnfUBb5Km1YvIBZzrJXVXBfg4XBxWclhGyHNurNhQzEfPP78TVQylZw44DA8VxDw6wIB4QH
X0MKWhcM+kVbqaFdD91tX4SALjGU/U3YelJlNC+xAn4kgz4PBgT7VALNUQkG8V+8hQK4PWjQviu3
I7DKC5iwpCujyrblCPFjI/IXgi6ciiA3t8VQrfxYeyyV9k0Nylepb27bAIimiPjXohml8JVNxZ0v
1aVboj7r+EN3BX0L2YYmcQak3miXkbAMtRFCGr2bG+NKIeMOx5llVL6dwB+P+n22aHQI//s9RJ4H
suZjntOoMN5MBfCxVortJiKxZQaROxbaIgLQsmUoPVU8cMVYXBIZR4XYXKeyEVoCCEuB1FwSWZ4v
80lPYIqsJt848lW1gzT+qJhjUm6rUxqslOAPhMN/vfT/Hbzlhz/effWv/8HPL3kxlFEQ1rMf//X4
lpVR9j/TZ/79O58/8a9t9FLmVf5ez3/r04fw4D8btp/qp08/OFkd1cOxeSuHq7eqSeofDeArTr/5
f/uP/3j78ZSboXj7528veZPV09OCKM9++/Oflq///A0A2Q8rc3r+n/+4e0rxue3Ty1P+j+v/ffXl
M29PVY2PS8rvOjS9kC9HtAzxZWxb3dtf/wJSiwH4Lci0k3nQb//I8rIO//mbLP8OLPAk1SZObAFQ
8H/7R5U3f/4TSkrQ2gW8EfxQSG7+9lffPw3Pz+H6R4YoM4+yusK3mTbFnytIQCuQitK+KF4GrDcL
Tni7NlrV8cmO5cptr2y7IKpph1qPI3f+XdO63brONowoDx/e0Z/f42O7yrTdn2t3licRQSKu5Spv
11AfG5tVIl2LXb7LglugfDyRy9Zeq8snIISA6kat0eg9I18JotOoV7z2EvyCmMDGY3wTxZg2SeaQ
obByfd8BU9SppmeQfGGyhwbk7yxYN+pIh/75++8Oxfb/8OWn///DEW+QpsV2GrZrFi178S2GzV/0
KCkOBNusOHvQepcXL5n0bvS79kXSvTCwxw5AkoGSfkfgkUtKGAbthIfoGT+lAy65ozfKG0nebGth
xdNrg90y0tIS7EJl1fq0C6ysCpx+lT/yd6YOIBLScJl7lZdts0fI4CIJ74o2d8vF4PmOZhd25TQO
VEBtgWqbkaKo5kBzzI4sYK5t5mR7gT4bNKWV40MUaBNv5MGqVSf37zSiWobsysmN3O360Iv50pce
9GKXJLdZv0pFx1BuGR8prBq75I70EWVVAzxwQgcNW6BVtXuxcM3AbRV7SFaPlU7zFeNUi/ZFSPmV
MG2WHnQ2a8Doc1erRNf3d/VAbNYDKUS5cmTDnidwsrYM3UvKGzTYZrQuJVuqwLb23bhcqXzTQYKt
PvFsxQZP0Typ8PTQk1Svbw8cVJRgJQGR2y6V9lXPB/DRaNN6ae5CY50NBRyUrsLOp9iJc0ZTD+dT
8RzazW2lLDR2FY5bbZtoLvTJVSchtnYFCC8cqAunL6z6JKjbCbRWD7Za7qHZiz/SKg+hkRJRDsBw
9NDpOgXEpn1SX8SXRoE9uZUZCKjMnlYx4ES6jadhwkhXvWGh+kkLbukvub83n9UwecgWFV5spS+F
3uuuo/terl1OpLtOD6AUv6v8xVDdVCm3RimjrOO2r4YWbq+VsI0aW8rXKZILQ/SkQxonsMpFotl4
T6HTG7YAALNOFcOGWI5irLPMVk7gy8M9RI5d5Axg5jucmiGiCtvp+qomp6p1uSu7rQMnKidZJbfE
k1eaS1zNFR1i674lqgv2nF3U3fkcy/25LeFgn90Del1Kw9okzVq4Tg7+iq8kL9wrO22rrLJdv8tW
2VY6XLJt+QH1+7IZobVZBiDuS1x8GFrLNs2J78pDf50/htfBQnPiXblLH4brzCm35i6/gD35jy3O
7iAyiBSQMzebtbQXV/5KP41Lvgj3bKtvzL22SnbiRvfkO3On3Hy/aUngSZ7btdDLWWTfJl0j9ZLW
rJU95xY0tIHLqyoq3ZFdtOqX+iq5gWVi2NL0NKykJfd0Z3SZhyWwKl2Yr6wkt7SVZbXKNuRFcdtN
eaj3hRutcfuM4MviJpUX+tuaAJIPbL89FjSwuUTVzpWZFcgOjM0B+4xEyhCV1RZPnVC2QWCYiiNb
UlAwajKrO0a9ncgQ+KZ8sHFhjh3JAeHDsFrR2uxy92hUi565zbDUaku7LzbyIhCx5jZ1exRLS+Ru
US803ZOqVbAj3dqvNkhbGgqFMePwPmS2gG6fGNzr3/vUAgcjzqn+rucW4HfpIj2KW5FRLaPmE7/i
O7K+qUCJpzAq0yRLzi22rb0qp21Cm/sSwgWHQaC+CxPhSLMaNLlEA/sxpxIlDpw6QeDQFipoMpIF
pEya2EbtNYFryguerhr+RrD75sU7uWfVS1I81MpJzt4DcVkanhl7/Yu87dbCAxMAzLUl1Y4Xqb4q
Ag8o+fJNfI63yjJ6r8AFSOzyJXgeHzoDAjF2L9D0uT+Ix1PEsWmte/bYNjB5sEvFEnQPf2kSWvrU
TzxRn/5S1A4mRPVuNHR8iXaDE3mBx08KPxJ1OkcUC4NEvGo9rFlGuzv9SrwSj8kyvFHuG4fRyA2x
JJNt7jVWiUVU26+lJdu6y+xgT0BGplKH7dEFDxFU+hZzRbbBP4FneL1U7MRli8zTtqUzUtUaXfnY
DRT2c45CucN2ObeAEtq0bu+SvfgeHtaBHdPSAl6LahQWNDS2jGVyzx2yb04g9GOEJTtWqOp0Wxx6
S8Px3YiaK3SxWBIaWkOFyW/j5A5hVDDspV3wWLFFTY6Bgj35VGEdBDcZCpt5klNRt4bsWXxDIH9V
PJQPmAQcf5ijxosS94HKM4mlOpiemlOmsPsK3kU3Ayn2NlnrguCa7dLMFvWNVoJGtZc4Mtu3mkHx
UTwAKK2mo9KVOFybiascxYPZ4Si90kxXuRKXwrF8infakd9Lx2FvbkBwclNH2cgOt5g12DWN7ZHe
6Fbg5VfCveFqm+llClZo+avHegnHM3yCW5mduaHLtoZV0AfJ0t3mRnfrRegMHncfeuuld0x32LDX
uMLRVT9Fh2TnXzf3bWn16FJA9QNb8YBOT1OptBpXOLPs0Ooqqj4xZVFHdpxZIbfl3qo6R3qGikFm
iw5Iu6q+bgmjxaA6OPhFbqkjwguqD1eYdz3O4MiBFoOI6UWJm7ntGqtNfY1RbLoXCTWytQnbU0SK
lpSNwIpR3a2ui63u2+2wwFU2tYVFvsFKHBfpJgX0LURSZKM5wi44RsIpfzTcGkhuiHlbaWp378B4
FGQ5YOLLW6FdVIor9haw9ahoyKajVRZ7VJ3AU1eKC3qXpS+lO+lO8VSnXqogPS2Saim5zW5cNju+
01fpSViPh+7YvkCJti+9KrRKbmNFVgMNMZO5JYDf9hIXdnpEaR4yfzA5zsIFN+0gWUZwXQHZqrUj
sjHZuuG0a+yqP2qKV1brsQbSjo4ilCEqWmvUSGx4C/rDrh+ccdFLTtevirvsmq2Ddb2p2CovTrL0
UBjPhD3qwp0BVSL2UImGh8y5H4mhBd5idRMM78DQZLET3ybHpK9vqgyaGFnu1IEFwSQZpgf4Hl68
7WOKADUEewz4UZRjW9olNHwV7tub9kDuWgjsWDnnj7lcbQzi6oVsC0xO0RkMPKP8LX0zH4wr+SAe
hn069rRBvJdQ/6V+Ch7qKyCE73l3SLp6IeqtI/fc6gs7lCYxDKfh3Etqy48eg2ShgQrZIcwvaB1a
eXSrlsuQLaFUGyGEKq8yIbDqa/OtflV1ONbSqLRYuwErcK8+6NcIcprhXhX0pVGHFB7gS6mM6IA9
ojfo8BRF+7ZdBC1u3V4SuOpV/hr76zbzwN4qrs2T2D6z6nWQlsJ9eqrv1aOIGddqlIPfh+AWcsnk
WW5sxaA53g+WeA4dhNAq2tPYuH4GUyyK5DztEX0Wvm20/aZAKBzowZZUrwqxNGarhV10TlpZXFmG
t0XSOjlXaX2n2sZW6+xxAPfDgmsYTphJuYRcpZKb+WulPnDJLWAILCxwMyrXiJ4rQAw3qsf2/Np3
fRD3TlpoNaWdcHAFUbG3isEGs7EuEOo5QwcivdUjEA0ctV2LzM1Sp1Odvr2FitO4ANvvAacbuuZv
VJsc/ZfgNYSmHWqmJ6BmhvRBFwMaNm4yWMKwbFUIrCDGBT3S6YKFqFiQNVWwQYAK9wZRmbBaaNLV
SI5avQZ8APscxjR+h6U4O8ib+jhg7hVeWD4pyjrxN6n6TFTq4wKoLStzhbudVN5GJcSL05qSzmO1
lYAwUthxb/m5rUlrJV73ybOEgq4OOFqjpxTSTCE7pX1F9f418m9wbBoIYGpX2A8n7I1HowYH0tGE
tdIgO79jR9WJrtiTti/ulfwxuW/BQbmLrvO9cusDuiPVpxiik8vK7q+kxwP2JKe2itvIzrlTcNy0
wsQKeywzL2NOgdMpsJBAHaBTTTyzgx6DAs+Ezh6kuybO1oDTUvApLXE54NRbjA47lBVNBm94DvKj
fK0RJ4WsV4jrSZfdNNchngZi7J20FW/4QcZhNlrj4ODW0YcWLpf9sXtRBmwTSDZRHkEWdTlGVmk1
LiYke8kdbQP1IPXOuDHd6pBoVrzIYYGJa0JN2XX9aIJkJLqCvCDF2lBvymI9EWBKaqQOhM0qL/ZS
mz+rKU1uUcg21811dkzeIMTQbzHDAxPwb5AYaP4cvceb/iFkNFOpfhtu2J2/Q45NUGiPSmvgkZiO
r/yOICYLrAHCkqotyx43KFx3YG4thBS80ysMM9yvZNH6X9FgcghRs3Yd+TEQQdiMxEbxdDM+CvdQ
BL8NTYoTgL3psU0aSxJ3cbUFaZv6qxLXpao6yb2tIcpxO6G1QlAZBW6LYrcoSoGqwoPEnxoQjbom
3SYq9NNCSqT7riydPn//EX7/Ul7sPya9PiXKdk9tlL3n/z8kxiZn4v/6K/l0JjGWvEbtW/UpLzZ9
5I+8mIG0GChCyD3B0loBguHfeTFD/h1pLeCBp1oBUAETBePPvJjxO5zawADBf6AFAYkvfOjPvJgg
/o40GhxcQOmCLsVkckZ+JTP2GcqBpBgKOWgF2o5wtjK/lPGjoR8ivapFO2qviH6VsyCDSxpmKWR0
kccoy2gtkQs4pc/JWbSJNDry6dAZMKFJDfDN5/yST/owy0kg2jXPmC2hjoAIVK4v1EmMs83ACwzk
Wh0s5x85wQ9pLMkHhzztQtEGrAj0O8VRfK8CWRyZo4Gq0UPO7hgo3qpVJSs+QrbPigoLWrACKLrB
kt/iTiMYKz3ZFYLt5xZYwjUOb+xpgWWqNJMt1CI54kGYSENuHowjCX8cXJXMjbRD0sPInQ4k/YG2
JdVxVIS4oVjxE3tVnpC900YL9H5RtqvRjZGVeBleeAetBzvGKY1bqi7b0bg2yCYLruEUSvvOmQ5S
KHy1HhvtS8iKL/Ng4lXAjBRK8vrkXT27PXdlBJJyi3nA4RtPRTY6YUeCdRy3V0xLYoigB70F6sKF
ssq5MYLYyeTAi5SxqsyaTbJCG/IAzYph3rsiLCloBvWAC0VF5XNO4I8ZZ6DoCl6VDrFXc0rTfpgK
oOoNPVf90Q6NZVtCrgzuhIuw2nYkR1zzgriqkHGslk9pdqoS1Dv2KdBfReyamP6DNSKMoHATkG5w
MzL7Q0nuGI6ITNwb8koy1lG5hwwZ7UZ/2XcPg3Krp5wa7UPQ7Hr23GYX1s/Z7sC1A5IJU4URq+hz
d8ohNPrUiEU7MC1J30NuEPnW2A2DTTeIiCBxjY+nJEFiISCDKRqhWgeKBn7ETBa93Fw0xT4V3ZCv
k/FJi96FcNly1U7giFBWt3qwSSBOUHRwnXDCxoYMAFEBstEoK3u7Y/CAcCMiUOOSe8yUFvqZoPpj
mKB5LWIvxCSU5uSCoBr9vmP6aCctLCYUPrpRb/Y2LORi6jctVgtXL9UXp0z8vE2CWjkq5igyolr0
+V0q2piGmQzUeqAiSxM9JRHzd6GmbjoNApsCR/IvYo2XE2yHTaFA3+4XpcV/dBvlCVQ54BdJJrjR
56+QK35hlJne242BqyIS5UpVOmmfvXRAWiw+HE5nKhLTgpp1d7JDUbDSp+U+zzyqgtGIGRyNbDMC
+wicAxEiYS7gCLhadmLrft/amXWHUwxHH6TzYW0mTsv/w7obCiUfZQ0NybWyyWNIdeSxOtAUMjC4
XZQnZhhWzCrod5kXlvyZjQUtG2BRQuIIgIJZ2bjve854raGLMXJbnVrHi6HVgwtnzJlWcLDDdGOy
IZEA7PjcP7UR5UxFH+2wDkraZDxwfFUZ7O/f4g+G02zQJsQFYDeok0GTd/YaWaTkmdJAe4O0iWMO
DFF0EzpKIyGB0NYmTeJ9JjANFEWEibDMvrBJnzkbfkBJ4K6Jwxr7zedejqRLalVvRztKRwyV+MRr
0tvi0CKrUg3DKtAiGzP4QqtnNgOQLsEsQxEQrc6BJiSpUNFLoLmTZz1bhDIseyoSOyJy/hAvsfQY
XMPv3/PZFrGrglUugwU2V/5lEodwT1+MkMRsVKpKHTbx0Mf1cEwlqxBQwh5jcqm4f2ZB/qiOToLD
0BfTpy/1YYmAxpRXddsPdirttRKZVTi0aVA0y9+hA3Zhup5tC4COad1jMc4d433QJQTG0JZf4K4w
RIKTw3WaQoCoQMZAurAEz7WGlkT4cAGFIRvTzvuhZ349cQ8xQWwGEMKAWpE6gp8vDy2SWbgSfT92
51YiWBuI9HT8wUb6uTFFDHpUHSTsNFHXWXIPiQctCdULM+Rrl0B5gAsIUDEgPgAn9rmVJhi7AHZE
eIEM9WQteWxb9jxoSPrJSnThZPqyd6KSDu25yYh8sjad080jTpSmqwzRJpB2QS7B7LwG1D6rY+Jp
qAgVS2lcViyAoUt4QcBhBrrBiYS29YmVDH/6aeOe7Z7hMBSN0slTgBG9jGV2W8Ha2+rVLrGrvLOY
yO10QBYr7FK3DaoSEgXVLY/US4vjy4rE95hA+VBZgHj7D1DBpynUB3pWdaVod2P9KmN1OAUqcYPP
FkzmyBgJ0MD9fh6d7fpk/zMtRlwe1NkQx9wc075tRKhFNT41G9A0ATyC9UFHOVFD2KLJx6jJO0o0
btKGqO9ZS5yaDxeRT1NLn3Z9nCt49bj9AdMJ+M/scBGFSQDDiHA1Y2PjRGld00AWVmLMhRM3oQMW
9JN1pGK6RERtq+8EJOnNlUYgYqS24YWg88shgAsnLomwwYHgIvbj2SGA6n4D05h4tAdSBBYLw2k3
tng22LwrdYgahau0CN+/H40fOgGf3wGwZ5MEnjFJhEOU/POCkwO9l5PIHGxRyoEue29xQQiC+7x4
w5pBmkyjChKBSHiETqW7ZDyl+k5lO7F6TNpT0yxl4TFE/Y+Dll7QYzTVHjsv6IgNoJoBHFNLmfYm
qzaSsyoKKcm1HyJ95RTyMg9O8fDQhu+peezYtq8uwPShGPFlfBHpToEfCCgInrXZTBsFeID2Bd5o
XHqquBJw+zS018E8pF3gltUDz1AU1Pf+cJMn0B7FrRVGXuuucNMQVxhtV3YnKehowI8qMutRfa83
i9q4Nwsvw7U2X6RIzRGX84UG4xZatrCLswRkbwUrcLgOv1ynrJd55Wqd68fLRNlgZmfNUQhe5WTb
ymuleMqzLcqbDz3zFMAidHh8HRUJ6Thbue8fEtlt6rs2vIbhjlx7WrNB4kvXkCDTwvs+um9HSxfe
g/B6VJcK6iqRhaJnioqW78ARDbZwIxU7LxNr4CoOdbmWW6SSb3PiQb2DZzfdSxxbaXSV+U4ULBg8
JGNbvjUgPS0ewnGHcDwJ0Q+3Gh0I8SNBj2u2pqyL4GhqVpWhRIWEZndr+Ne8gavMxmgXCF8EczmF
okiRc2MNeowpetA9406vU1RbSA3Ugg1Qy0bzLb3Zi7KbMqQvobBNU2EVk108vOjSIfSZG9XLsX1O
w+ceTAeDZsUWcoZq6RopkqpI/UJQgprKk6hv+ZIh92viMub4/Rr4HkkDnGHZQ6zmkkfL1w0Tcwra
ihDdICLMG2YXXROnU5oZCJrCXDGpJCFlXAaxEwjpXRsnsmViX79wJn45eYkB7j/s30ykdCabkM9L
lPlSDuXzKcbHXyCk1qoUBoKX9HgBCzuzXBCZQbENiiW4S8y2Ah71Gh8EY7C7dg8UlAh4lHxU/CkJ
O74Ag2OKj0V5MzRXvfqqqG8Vh5cIapdFjJLPMqxs4EiykELGdWztxnSEwqsjR4N6iLQw5NCSKls3
72PoFWWN07b34VFh1L8S1inc3lHEd8IjLi2qDPEzOqIeFayMbSrTUHfDdb2tNbueKt105BZZoNS7
49fwGikTS0fNALRbYISOSCnkxOLSIti1yaZovFRx4fe6REUwy2jy0tY3ZnSdIW88vEM7W3QyFBwb
W8htLHpYqQOWntIuSixRuyvGlzr3NH9dIeXc2iBdRNVSqFwS3Jflrgg9WXIIVBzba2QETAg9M6fu
Fw0ULLutgqIq9KkyGnJXNVdV9aAhR370x7s8uU3VnqpYZa30aKYo06TdCm6ZtAXwRxdgDAqLmb1S
IR0G2feSH9p0lTeeMUGaXr/f+7/EWrgzwp8BOQ5skdP/fp5XYMckBufAgnVQkAVZrn3RSlRqBU1d
j/7g27/eGhDG8OIk4AAgH/C5NbAmVSB6Oyjad4oVq8jidRxVFqBeJTsz4wutfb3RIeWLXBTUXUXA
IqG8+rm5klWCogTDYI+miRoB5AftQDFKl41sqzaYeTozetfkzPIr6ZqUqnbh+Jne3uxgRZiMWFaD
kBEMkGZfIDaKPGwY+gt7exznSRRDy59UF6Kpc62AIob8MoJlhMyzVkqxGk1mwq1by83XqBtQ0CKQ
fvzlocPDwRCEu8I0crNzVE5Iq6hVgBuUobnJWBpWAy1bZGr9AAj8Ub4wdl8DoaktJIvAgoCv2FxB
PeY5xN5agHdg4s29WFgREWk03HZQw85sP9NwjJth8YudNMEb+uEsDKYY0lU/gKYfLlNmAfq71ret
rWTdQ5F3QAKZW3l85lV0yTt3fvFAU6guQBgKQckkQTVbCnHbZ4EOGRG7k0izxfFaMFOhOie3SohE
ur9qo9I2lGhwvx/H+dk1VQXAWgE7CtJkUHebnV2SMCoyVFsrO/ax0/K0iWkqAWFhZFpnGZ0tjoJx
ockv69CUcFqCfoe08GS3p84mqBKKUgOGMRLroH6vGqHcQuXSNrrBGhqBOWNWwcVClhdNwwGFHS8Z
Lc33ODRPcMWCYTooOyDPTevnw6hGiRDkAiO5TRKONOugAUOAsKkckGuoR3L1/Quez9ypNXAIFHXy
zMVNefaCkV7S/UQAVkPs91WH2qioAgfGJaCEaiN0G9N8rLP379v8MqigbU90IVAXEOWKZNbDQm9r
6DYYAMuYfQmkB0A2hq/lNheAdSiL5p2leXRhhf5IDX3c3MCAQuiDpAMuAVBS12YdjTTYP+eNn9q5
eRgjlzDiiP7GLG8NDjgBiqJigYixC2iZuSYBaqBYiiksMdxWOIzdI2PuKKBSD2zKY9jexhLMJXI3
AhhAKzZNvsV/hzx2OoIrb0sNQFzwu5Cib6RbPAMgWDxAE3DYV27Cpo8KaUolfwMD1O9f7pfpg34a
JhIRCPim1PWsn2abq9pgssweivLa70rB4oXaWEUPrIamF8qF3fzLxoAcDmbOVEaBGAPUGD7P1r4r
oGAQppGNgMAemhTgCE6okBaykyTJ+6iEuVWJ0aHN1MP3HT3bMiT4EfUZkEmb66SNUqRLdc4je4jZ
W9hLHRS0NMBF2v9D3Zksx41ka/qJvAyOGdsAYmKQQVIkRUobGEWRmCeHY3z6+0VV9e0SdTtl2Wa9
6EXSMpUyIgJwuJ/zn39IxR5twS4ghss3tuYa/OHCv99hvjKAIIg5xQFmyb9+5cHMit7q8owppbFf
jGQAN/dothYdQNT400n2z1P314WLtoi6hyxMEp1+w8tLB36/o9c5auBhjaqPlHLJ9evnI3asy7np
512NXdyZQVkSuWXfRP4fM0j+CY1//hAe81DQZj4Lw5hfv7PVes5cqXmOLAkjrjx2htgk45McqUZN
SOZ2tjWmJxjlMnkcBdNTJqzZ0Yb/UpdHFvzawAwyipMWKMBfK6xjcX90khHiA0xtGrOHlMmUr3eG
exd0Rxp7+tAKyqvEMrfpCIvYxd0rwxdoYbxM/OQllGMTKgCONjmu5dcp2+lgpCbGlqnlYtcxvzrV
1KJ/ez6EfZpzefrsIwwpmSX8ejfGXPpJhSkYMPQ5k3OyQeWlTyWNCDQjGU61sWkG3IRV4tzjaI6X
tpOmf9jQftu4L8NyaAQAqeiZpP8Ze4mdTHcrrYAcS7FZM2M7E5IKB8ubvSTMFHy5ROz++pX7feVz
EpMEh8bzn6PZTy976ZddrlU3RCuisGGA27bmGeGlNrCIbWz++mIMMbiNvyw6C6gLsBiKxCXozvr0
Fad6UOskJh0Z99Zb84W9xUBVSPe0RZMde1G8bPlP8YY5A1MPR0XNcI20su83cxGaxaa3N8bTekqO
pI3IKqri2875yc9hfh6CWxhcebf3JewfzYY9b7T1iimsxxISoekAsR6RbuD6XqptbX5plm8zLDMy
/pIAiJyFF1ZGSGPEzxYLOjd0u00+bGzsl6soT6OgA5ABfdg6Zuh1kV9H3nCYddSj+bAOItv3QBnp
rhSHztnHeWh1m0vVHYdFsqnvrNv1Tk9MmTflo/cMtRQGQgr9VRxkfYBEG9h7O/lZ+7u53YM9r+eA
lm4MmX8AapkPbhI17kG1YRmcW2enkPbhUKg2SO3afqflvjYOy3qGTaUXMMx9n+z5Q3vZBfV+NfeL
Phb17kLlmnb59z6/RS0HyzLbQKhMr83z/DJ9VCf3u7kX1/V7B85SONvEuYUQNS3XuLkiO9kVEMiW
N9U9tcVbVt1XIgQGkHctqhx5ZQSQ0iPXCIOf6c36hx36t6PhsnBMlM6YT16mGp92aIGTv03cMwun
x4CwD1o/tDxAHQsBsZyt9GqtSjvMPDOJDKa5xz8s3P9x3TLdYPFe0PLPIG3mNLNvDlJHjlFvG4UZ
HWDltIx70ec+T8thljMWaALiCYLAWFV/ty/g67tQAcB8PNsHrP91e5J84dxVCUtN9FdVmurI7YaH
coVhudbzHy722z5EXQ7Q43A2kbTFvvjrxfws9bTXWzrKbZUc+iW+iedk1y4O7JalfE00iyFfuvEP
u4N56eA+bQ5cF7IQVs/Moz8LWCoCeJSaXI17mRPv5Whe+BumuanL3N6za1enzLEuHAgZwh+Yb3Xp
wpAeM2LaB0qVijJt25TpCU1KH9WD+V6ttX9F3WaikCDOc6czAb6Y6TjUFwLjX6+R3+8aJQSL81Lh
2ySJXVbwfxT5K9PGUWC+F40CRyZnODCCC7OJmnHoS/hIU/M85X9o738ru/HlIcwFtP4yDQs++ya5
VYtiudcdZVoH9dKZ9647XI2deWKQI9hWqz/RrX47Lyw4FGDZmAIQw8e44tdvOcY6AEKBEgXwoa9K
8aMU7cafBnGelu7x797RyywIGtllGcrA+LQOs6YZey9TTSQ4i/adARrnzUxGAvQD3hDVSRBcURbX
fzgSf7+prD0yii8MIheo81NjHGQ6cKe6qSmDxm7Ty34L3cbYl7G5bEtpvBT58CfLqN8rQnLOQKSY
wbmX0aP/CdyonV46XVo0kZxHiMYalHEawTTddYiPtSkygLhyuipazLj0YHa72seueJTF395mMcW4
sLToVQM8MuxfH+/QFpZb4PcTGYW5mcl4A8kpkbNkVRh3qHI6lvDsQtV11vu/fti/L6xfr/zprufT
Onjav1zZizw8c7djkAWh2zveNvmTV+bvh8mv17p8lv94VVvwZ4/trIr6TnxffPr9dLCgQSYbS59X
fW2bebcjzv7vuQ6ycV9Sd9lWL8YgsB0+s++qrHaCdkgBARN8goelH8JcEEv09+8kZT0tBgcFrMhP
r2iyOnkiUhO/pAolWma40WJNm14lWeg76Z/IBv/D0sUj5MK8pEslju3z0ZQvvROsDTKGfC7fMrf4
aEQfLqOMbyZOjibutg01dVp63pHJY3JgFHr86y/8T8e7Xw+Oy0dw2AAtO3BgNv76PBPFsJLDsY6a
kYT6C5xeeylz+7y+jluEcYYasxOpx4Rs2fLVXgRiNwYBZUrsT6HlhBEgmVRcQm2HgVxXlVNz+mnV
hqmo802f1n/7hOUDYwjOQqP14rb9+oEHy8ktCS02SnNx244ddHK73bmqiEp32QFXTciM0Qn/9X36
7RXDjA47FzIzKaRo+D7VUL6IK1goeRFpNxt3TZt/F9Mc4rDwTFqu/39zsUv2gAnASFvzaSdpCNTT
Y58WUZCphNO7YKZRyG9D2+575rZ/95vBjwzA112A7ovP36/3E96SMamUgcecqB+q6+tD6wf7ofKi
WnbuHx7e77fx8vpSg4KaXpD9T98s7odUi9JPI/DLg++6eye2sUikPt3Mmfvx19/st8PI5mIXQ0wQ
TLbjz2/XImZIbZLRUsfwYOflyEG6wH+tEZjLyhuPVTq5f6jD5J+u+ekwEhXDmjEDDfFjuA+jW+yb
FslGUQ/Gy9AjFllnxtiodgrpzqFM1SFJzeCqoHQP6/J5XWnO3FnYJy8m/Km2vD/wVn6rtLgnkAXA
aRgYucZnotq8DDH7n51FdAECDahV3pr6R9fEe7cZligo0ju/nNo/7DKXx/rLJgO5hxBzm4KLVWb8
Vp0S+WMlZpmDNor4WIr1hwz+iP//c4z6v6/igwZZrgdTH7z6spA/s6l8uEeJacaIQsu03RlZA7E3
BZ42qum+549+1Nq9D4pEHhaxYMESyJ99Mbws9npK0wWy+bS2RzNNX9l42+NkoAFtpfXQKyv/w2vw
6yH6r09KrBZFAnAdy/zTbjI0tppikeagku6NFVRn3cU1tW6SH1t6XEw20oysFnex//D4P5sWUe8C
oYOoMwMiSvU3OD2tE3tgHMQ7kelDPrvol+floLqy3C2NMvcGrOjegVEcyyTbLnO6zZZT1RxrR6nv
ybR+/etX9NN0gTtBnXhxn7kc63AnnU8H7pyLyTNUgdDSdtzI6pCM+RHhHmob4Ms7JU2zX3XwAvPG
2FQF+PJfX//X1/Xflwc0slF3UCV/ZlBm8YD8KufyYw+rYVnmRzH3iAmMu65H99iPRFr89RV/fQH/
1xXp0hyGtphMXv7/f9ZP8+AuDBV4Feochpqzendo+9bGryInXaxDN3pHK/acf624/weyo9v2vX7Q
6v1d37y2/z+Ijzxu4f9ZfHR+b1/LX5RHl7//L+WR7/+DhceA4OIz/m9I7V+OPL7xD2IGmThhFMfA
m5DR/1YeWcY/2MMhWVCFMkyl6/hv5ZHp/oOexzKIpbbwMmSr/Tu6Iz7Kr8vz3+YXBrjqr4skF9WS
6AnSk1c66h6Pj+E2TePqqAK5bh1fiHvDbPA0CPRYSTh+DCP2purFPk+8AYWSgENhoEiMVRUfsnTJ
IDqYw0dVZW5UOEvxY7IwQvELT5abBAHLe5lmztbQMBibaTAjL2mmXYXtGbpcO33o4rw/p81YbGwq
xAJVp9WE5jDNN6SAor0p63WbrNJ4L6aGpEN7UWqjjMI7WE1W3AdGlV0142Q8rhSUkqzP2P9SVL48
uoH2X0bDMY+03OUPevD8GzvyXDL76rqd25CUOenKPwloOsYmMQoGul2M6UOPKspXor6aZmpjyBjZ
satS70tMKOzZSqfuuTObeEUsxH6P74JElCq1jci765r3LK/n+85M7SYchlR886bLyz6quD132dLd
uMaI70eGz6X2PYJtjOTUZ4U868qZD108LV9IPS5f4OgnT1nRQegyc/SoXWAshKel1vp9bLQ+VZVg
cFiWVfYSe0U3bzmRfWhatr4eMrP9PjsTtSp2hx/W0IkzlIrhZ7Fq4zrvg7kPs8TxN2LGUxIbtxE7
jnz1nwn0khgOrNbVMrcJ8UdDSuT64uUw9LrUVs+xnfg9gK0v39puqd4as6qPqybEsXBay9jkgiZ5
HWFf1bWxRD0ezDvSXtVWjf2DxN1/b+nHNoFh0zSJvemK5nkuJV49FPKunQQbxB9YzrRD/iUx6vvW
Do7SeayB2KLcmTxk4lO19zAM3ogEXxjmfF2S2odU6rMlUXATpBUllGtfMPiVB8ScFuydj4SR9z6z
IO4MVtKhEx22db7+cJf+IINqL2TBPN0BOxzp84nX3IzYQPW1DUetKtdDXIhtGiTbKQtepzw3wty/
MxfX+chrJGoeIOe8gT1g/JxM2Kq1Lz/adpy+IvXqt51v87aUDF9s/vFn+WrNU3YIyvR5CqrptrdU
cVK+H839D9dkimmrMdQi2HuTJxgkUl+Y3x3JxyqQhMWpOGaY7nkiqL8jqXJ2fvVF2mO7Q37wVIzB
pjQeB6rtpkpv2sF3GQfRSGUeZCMfMn093mPokm7sarqbLKxBlB72SV8ezLR+6+oMxppfbSsZP7s1
ET8O4XRpthK4u1BHax/bEKO7tTuRXaVeBlPP+eZnyU9P5gx1lUup7bxnHlYOWTxtqokZr/R0HtkL
pC97RkTrrbEfTSQNC51cVyuOKH2B7Xcw3XlpsE2RdIHjkYitmLLYUA/X1LuvYk89dYEAENdZsVdD
vu+lFZ+dMQtnWcPsavNIr/Vm9oIJe6hyM5F8vNEe/iatZCWi4iIAPaueDUhxvVV1u2bA8opBn32s
7PLB7OqPoXyafJwQaBxoMq0l2Fi8n2ZJUZ9paZMTq5uruYBvJhbrGEiNPwpv3aM3mv7dtBoskPnd
XZfsyvfiJ6GJ/BlmcnJt3JjazIMhLKpIs8cWjDzSCv1jNlgPdSfCRsGX9DQ+N2I27heVeB+1pvtN
F7L7xgrmjiqss2evr17cGjlDh8qnUW41njFNoLIwTylt4tmu7l2lhtfZ5qHJuVa3k+0ke6Hb/GyY
LU4oSbvqUwtSGo2tjK+K5mIYJtZVPjWjgTECW+wpSHm+ztS+LdNqvYpmgn2eBvW7VRnWXaJ6+5h1
HXTVgIFb6aOHbKbpq6NFv2/c2Dk4Qn4tG8SrgWxZbjlOUL6D/4gbTOpqLVpZUBA2+FAVtvvhz9ZJ
JQwMVZ+guvKNZtsP+nvpK2wd6zayxTqfpIV9YN0a3racbR1K3Z9JZ8chqxrtxxbM5t60ZyymvPYu
m8fXIQd4qy3SwrzRQGft4XcVe271Fjex91ZWcbVsrKG2z0HOq1rEJhipTpVfhxIl7tYXeXM/L3V+
ObgW8mD6RzGNSzgn8r5K5Ntqr3qXOpncOalrMnxtx6hqJIWjUeI/0QEsX5emn57idPVe9Nw9dJUx
yU3j6fgVtKEN21zgT5NPe9Kdr/PmYhDG8cGWmlQOTFqfMyeQ5aFCJLKZq2nvx5AIZQIzLsrm3pER
0kPHDePUVT/ISvAODqGzJz3a67Eu/ensNRdchMMdTyB7nQgeYRsrIzsbyMQqpgG/+IJ1ptSNzLTm
F41H2yyN3TAirAlyhmhLPYRjYV9blXbPg34pW1X9aBRkhryw5dbo5ng7G7WzvRAQpYeKPtUMnXkU
FYdxPQGceeXOzsWBh8ijLy4OAqa4VTNfdGNYw7qRXr7pfKv+HssCYzDUR2vB4CB4ztMC1iwCP46G
IJs2tS98FaqAKaNVqyYEuAjwfVKMv9K7xEms0A+Sm9pmbEDKFoJSDINH7XjhjFtM5/a71VcvqtDR
NNsfvjF7Gz6+JBUJL017HZ+mBuXwsHbeDQnhQMq8Sv6udAGhKnXVWv/0xCCG2XcJEV+qwgT1XJdQ
ORwc6+W3iupb0XTxrjF/Ck+P2yoJXmePz+nWzrGxsaAjcOJHVXTXfoPSjkjtMprL6X2EytFvlIA+
n+kJD0R2v9E2ILaWo3mwBOLLAnay6y3A6FMIZS8cPCkiu3PD3jWLHTlvQQiBUUHHNK5W/OPSrDzW
TKRJm/s+u119XvHzBmNc8tMyMvpKV+uDXMXbNRmI0CZy1BL2ISjymxzDJT33qG1XfOVq13jzCvQu
2bIyqcWqL3P4FzlZHbZ8/cdiuOd5vnUd9W2srLvZTpZ9Y4nuajQk0duYH3ld9a5xQukSHwMiIr2b
BAsXI9GnQTNzBcjO9oHfymi1ppthdIr7ZDgZS4ylVDebmzzFHGJ5jIs63rgSHNbtbnrXGl+ycThY
2GIMzICH+C3tYvM6kS6sWj8i6LKIQARDXB/PtUh3I/lXSTnuel0/p/Wgw6yuvkpC1lcPNwzzzh/s
m1IvR6N3jau8Y6LNY6FFSl8zo/LPtu2Sjl4lDI/Xewc57pI157707kaNT2Ba2QdYVfHBMcFUoI/t
/FkfnaK/8aHJjIdMJ96VPY6bzh7Q9VbZZqYCuPLqFG2zsB/q1f8wGwxv1EPqp5gn6eKlnVd26DR+
C7x13UKGKqYZ0XM5/nDX7N6aoFJ2FYtVFBMEkOq7P2X5ddc5SIHIsV3lep/GztkrCWgbMyuqjfll
qXwMEQdbRZfb5Jh5uXMrp7uxbWGfC/ehK/Ov/lwfHTFtuy4rv1jD/DG7MY5qDU4bYy/W4+Tb6qfI
nBPggbUhB+RpzIzHCQwd3KO/Zs0WFF3Vix9kOVvA5IdL6SMr6IqdTVIZR95aha6z3vkuHjtOA39Y
A/5uAlH4oarKb14JAI4LVOLa/U46E26CC2/apqpFvMfO1w6XvGu3RZ2fmfxcVy1F7TDXX4bEPbQw
2GbhPyLTotKQbvowyOKQTykaaVDvPmt4o5slHLKfue/cDZaxnzD7TB0sc6ap2uTdElzLdt3bdhe5
crhzk/JUBM5NuuIDFY8JHmtZPR7aQvtNlLDelhVHryRpa4RAKNGx/cVeBOe0cRKo0Uji2wXjW85b
tXO8dt2YM05MjjsclY9Dii2XdzZ+USWnhVr0OKDcNBNJTbUeKmrTjGOlN4M5hJfUPjhLIkKvMNwn
UVhX0LKca6NtToGHMWaZfzH5bZG0y0MZYIky+adcGI+KksfsrB/dCAHB1s7t2LOJtqNFFpy8jZ2C
CjdvrjmTro24+SpmyPIQQa+SixWK3+xJlDikZUnaZq5vDXmb+eaxd5f7Ohc9T8SN+81g8rKaoEje
2p5iTzzYhg5ggaTfRV/d5KuzGaH1eURQOiJjn1btI071qPENFdTncYrdb/GMN2Zu0IaN0w8WLOfw
otJ9VhYQlIh25QD9cBzcbDger/MFo9jETM5itj0kBi8UU/gO+b6DRelA4RMYcNFU/eBlHh4wpmRb
bYqvo+uwMOFhsiflLIe1xCmmMY81drBNLbpjoH4qN75Y5fCos3R98DhbsMn8KuR45bklhtblozW3
FK4lDjTS4GRx2z6MC2yq4sJMoynBQaJGk/FWF9n8fXCROYmrTGh4W+ic1woXNYOPo/WIuNMED/WS
jgJI46WX5v6087TaB0XzJGb3MLnmzwLCK3vBuB6twg5FZ+9rwlbq/lKGBB0UO62PfkOANlFcrG6l
H6rJwgL7AgU7F91E7rr3dWGht8j0bdNnb54W955cD6PnVHumRCl6pCupzGTfDUY4uT7Fsphkukuz
MRwtbkQ1ns1cvqiOIs0yGyTj+n321uzcBv0lh42MGf6Kjs0SVkUMXR43H4GZzWgaTGUT2X8B2Jth
6lb8bUbEUVbic8UW+T2D8QyVJxnvKjLe7v2UJUWkfegqx6ZSXLEBwvOp6fSXDHZeCMU7x+SqvrZa
Vx3HFo8pUYsf1ZD+XLv01bOLHkRVMUFqcOSyXPXiNa16qSfvtvLnLKKPaKNEB3yNtti7srw2PDLx
XCfXm6qy/S9OIB47gRkSMmbcthz/NAXtu0ovBiCGmk9wIJmsWr25iQEr9wmeZU47X1mT8YUnX20Z
eqFegZBV9rB68FT2IcAYDtTzuLrRGuijMCcEJAAEOgUfcDPzWEIKquEARAAbD7097ybVyr0Qughz
PZ66uMIVLHmUqmr3MxDqnoRrIyJ8+36lEshH+63PBihRtzm+E8ngvyU5W1yg8/c691E4KXsrTUAB
I6kPU2DeVcHELJOS2qPyWmzIigFmSknzNDawqMC590manTr8+DcqrWnZ4NqFM9ruaWKGbSZYyU2L
rbGWNXhRTW/b5vC4FNYBaYAY3XMgpxlKHlYBa6vzaDsx1Y3dBTfyUavtImxrM8ICuW6F+zF4xqly
1hFeSHJrG81u7ac17CZwYJ7qRnXPil36OEmofqmL01LSxt/Yas821umliX9nl4MdFRwYppo0P9Lb
JjZfSG+5G7qp2LrT1F+nsX/VtsaPbPLfhwa/9XWReTgYotpRnN/LWkIQyyHvVYxpN5yrOzHq4b62
umc5Wk9+yqnrznrfxQPOG87ewB0n0m0R6rLaBbP9WOlha7Ym/JFe85KmR5Fld7bZ/9BV8ZQXyBjz
5g60DDvMwu/hAGWP5VLeK7P7iOPkslLiJTRwbGeTxSw5wcBROPU1FIOPwsMlNLHEF0vkd0a7stIr
GXZOg2pq4OBZOfsKVo+dxry3q/gBXw8p95Kv7MalA5Az9W+9nOKocuxdYqbUo06AqYt90yxI9RK1
w8T3I5fZbsLuz4DRQCD9uC8ExWgLvAL5ne6kXTDmzMwfMBAhMrR4DRp9iZufYd5WiGX3bWcYx3KO
TbwrbJHeu+U6IEqlfqBxipJxfeETh9ZYfamqbqsLfBm7St3GhFNeWTrrnkfLQWnYo2lodPZt8Ne7
ZWn6rbLchybhJq64aS0ZRQA5V1/beabxWLyoZJwmhqJ7yNNym8bZS+3m875S7qOS3k29Tjc5Rodr
i8eW84RzgR8VVf2cKfNYiOWdUfh1L9Rtig5r4BDdkf+40l8MeiuE/a2q7Uh4eNZl3A837/GALspt
yVJETbhtxuZoOgJfMVSYdWdtK+diJlQmeIEnuOu2SKFBexjfekb+rC6bi4u1nOM8Z/h7yrFId55o
j329ktW27pSffRn9tg6XOP1aDOmukka+G+zi1HXjWQ5yN8nufkiGG1rY5ownwm3jY+BdTPBz7aS4
BhfgvtYnZZcIzgov6tZpZ5TB3Viy73B2YoApIDa1+bxxjOY8CP826Myc+rm4jW072+dLcojh55Q2
YC3nU2GkX8q1frbn2di5o2wjh8Aczi5CZgpZhH5t3Cf0CFauNFKQGGszwdYzjonxMPfPg1sf8Li8
TGPCwUlQIYL9LMFsbKbqDUBs2+eGRq0uvbvJwRp3JehNJvE+N2N/5ysKFZb6cbRugzU/CdvH7rFB
Y6iuKu38jFv4/YV8nMeSkPFSfE0bIKy+8Sjql+chyQ7MgagB2gfXw3fNa56ZM36FBw8/QDHzmOYH
A2HsqOj9hzjbEwW97HJjQKIs5Xdh9CeRYuYhYnUFetqHDZa1sxqwjbX7Ox1AzFzT5bGclttR6yte
qWtrLZ7GMXA3kzd9rTPYQCQY4DrcnJwaE+fVh+yla2wrWlxVm8Gkv1pCZ9QnXgp8vmDQSutrTE+A
OZw4WHl7l0/qJW+p2iRqhj1JT3jD4kpzMlV3KlJgPse+hWL3QLjz0R/8247JkTILzFXKd28A5AKO
LEIJRlZ2tHbmpVdW39vWxajEBZY1p32FZaK5nJ2lZhfo6yszr9aoM2mhFS6gQ+KordehgjEo9G2X
4nOdsrMHoVBWi9pUfY/9ahfmU3Hl1/ayia3yCDf7zUjFV0vXmIi2uokIq3zPUrjKKmB9GyN7HRHV
y5ehH7KtaHT7DLZo4bVHnjedTEJ1nlq4OC/ON4xUvpU0S1FpTMV1POeabVIlZz9QB6eYrtxuzXcZ
9p+LaiizUOnYVW8dGvVgw3eTWfmBZCp9cg1X7WzHU4d15aGM2Nzf16tJ6ZNBT1V9p7au9qd9UNGs
+vlwgokP4bcsrq1YHmrvpaD9IM4eD+YV1kw+bFcb8KzCEWyeYZW6VEqqffKd+FtZBTICf8HV8DUo
k0cD801/xKx5/VKaFI6dExmj/5FQqdtMJnzP+m6W6q3GvD5ds+3s9NvCEc+O8o6QCLfrVB78GV9P
wtzWOv+58GwXh3JFpw/CvBf0edr2ToZb3psG1pTata6J/rqO83bbYnifGzgSainybWC6GLHmwKmZ
Oy4nI0vsm8zNplBhhisCgKnla26ScQBgPXHyBnfNmj+uqrxjPkJ56zMUiIGOFO3dbszRgc1T8ugq
YGg/YE8BMWK/w1m0s1Fm1emrNgrK2HjnYdK0g7n35MYK/49e3hWzGDbCbuE5pf20yyY4a00/NLsF
SHPbLTfE5b3N7Rc12KkHKDptvKV+4/SmJdRJPtJwTHszTc5aC6wCvFc9SXzgJmfnGcV2koAjHk5Z
LBZTVHhDYUCGoaVx7llZvTs/0MDdOuwT/G/XvXb85pJ+sg0yalfHNhPiUkovUrP4PqjiZsyAukX2
k5Lyq89Aalu0rJmC+u0oFomaeDbjbWEaV2l1wUBxXcisGHvTGhRRMiDIgnfTZ2/yUqy10+yeuNEh
NEfU5o0wDiboNzCx+tBgHYKTMxrtrD7VjFzmcoiyqjHvmzXLDnT87SnIKNEAoqlwOS9x9Q3IEDaD
UNFqh7003D0zOywZRvfQ++muMcRdOxigLX0MvjobWKWb7i7vdKgy87s18OKslojSNj85HdKd2ciI
d5Kat680G+qWxRXGzeg4/aGyc/CcfHUf6y7QTZitfns3W41zXEB4vkOJWW5UXDevTg+IxuaWIKLu
pRx2eKJqCtI+taOe5I+N1aB/t5P7aZkCIxogiM2A/bP7WLbGqCNoT+3NNOQlg0EjHvWulnZ3ZN8B
PDCHnZllP6rFQNDt9HfBcEk/cPM3YymvG+nt5hxR11ysN1LY/WaMcUbx3fa8Ahf86FoSS+cyT3g9
c/8+sUeA+2EBSiv9DjbQmJT5vtVQhegtccA2xppXnBqY2A9V9btYZmbUYAh9VQkv92hgiDUoW7fb
j4md3tbLYDykqWXv3W7Bi3ttZAVgbAU/W5kLRjcA10rn/qmxoDmUNF7b2Bu63WxC3aHMkNtVDxlx
J9I/pxCWo3YaNECw0y1hXLfqfcFwKlwcpbfewGe88HsaUkQnTB7oI66mMinOF2eSL14+ekU4+c56
jNea1o/KPs7CYugvZtDZoI8jUUw/Ercrj65X0DQH3RoaCakcTkvzLygp2w4X16ZapmvuqN75nMfm
TuSw18OZZ3vQ1DlmGJtqzNmw7WrerZ6bEBhSqnlvOEQmLtbsX8fC83Ffb6X6mJMurejneGWCycuf
1rGvstAeRtAiQwoPd9pu2vZF2xyUudBeryS/HKsuGE+9orba5bHgJHLSOqs3a2/L6w5yyE6NlaZm
SsqdOfjZ92KtxE8hF4CWVA3uzlIyIUmkakn8gNBJpR10HKJ+8JpgRhaBfqxnp8U0m0ktsiZQN/Pb
XMn53l5xlo5HIjY0rwhu73Hc7xdXt6cEIOhQzNU3v5vWRymJobQCugzOK9SESzeffeoZEpjj5Zg3
c7WzpEq2EpPX/6LuvHrbSLZ2/Vc2zn0POlSnWwaRIqksS5ZuGg5y51idf/33tOy9R6RocXtwcAIw
GAwsj6orr1rrDWe5WYhzy2iC244s1lXQ9PFSjUlBtQmPeJQQctFd8dahLOfUWUXwLsNqPNea2iej
zu7/WgWRfSmHpr82c8W9dQwe7HM1s5QLg9zOsujDAUpX5KKn7gbVhQic5KrTcrHV8H95cl2vGjax
NNVonRMV78ixS2+m2qEin+wYf4Sx7Ykqc7VIf/hKYawKX/H6Mz+jDriG1aYhe1xEyAfzaqH8mG0T
/H9mQdJCJUnjeuRp1TUF1XK9N685QCxyNHHpXOpWGQbrJK0Lf2EXVLM7fDyxeyF/sRqF4t2qhXIL
PY0pUByORU/L0g0onP5hVFr56JDLXZaJ1swTu0UFtIj7i8rJjZXuPKcO7B1LaoE7a2vNvQtHUMm9
bhTLEZp/sTTrMLiRcVtyBuU13Jy8SmM0ZhJK911g4JsYWvmK3e75O9F2PAU7RC1yUPKdVcx6dIRQ
YfHGbQnPmjRjU5XInDlkZM4cWV/rVuLNs6gJLhyekdVMVZRh2aalPTe8yE2+82eF8S1SSeWh/pNX
qyrNMALgYqj7WdQlABzUrr73oXsZ1GQ786HhcfVYWnZHcsMeuk0jmn5Hlq0+r3NMsPOh954bRZqk
RMifz/NsHBZOAH63AgC5zGOy+GSqiSLUyP+SiiZGQXYo2in6dra+m4jPZe/7s3ZSU1AzpGVKuxRr
fLnMszjr+wdZBnfIsAU3kd/6ZxpwUA2SWWk/ARjwu7MOdi8Vwcw+E62F6ItSjY1yN1SdfWl39pNI
SvWlIVc8C2VHpc8UVFCAAvBeqwADzzs7dc/j3iq8ay3JrHvoqeOnlEvJkugmgRv5RL3SvWtDoZJt
VsgKF8NU5htUDBb6SfY5A3uOXD1gCNc0xO1Q58pjKBD67xLU0U0HRurciNxmkRrW8Mhwp7tOuCT0
FMWLtyoP33kykMbJrLKa414Z7AYULiFaC2E8qYHjPo6UGVamSM+CiPSU39r+IiNbBmUttW+AaKj2
uRswpgiyttoy7OvuPo06c9OCeMF8IOct05hjAqhORPcG1l8zt6RmGxpIgtgBgxpFlIdkWkfADuwe
Kc8yRuTa4+kvwUxfJXqL5wV2kTdS7+T9EPhkQ5M6vfCCAeOpTo9506KIl5M7AhoD00TjTRVTIoi0
1rksYj1B+z3LEawoslFt52PSuP3MZ71cVKKqq/VAjRE1CzVtr8fBInXq2YW4GEYDRyAlG7pFqmLv
usyKgtcGNH3JY6EXO9559dIvsxtS2y4qV2CRsUyB54dYJplAqEcGZx8VFLsqu6/Ynub0t2+v8gEX
A8uziiszbzP8WEwzWXAyD1hDaYV93+YJVXrI8di0JFwsX6xuRKfXEMRGeSrJtyp+MlmFaCWqkSr3
kdGGYYhbFGrBg1O5kyB83F4MVdt+MWNNv4kSjbpVjIrhmcWC+Ry9ltpgVkJ9c2Je/JR+0ytdNJZc
626FrhhLbDUWYAR0BakuGyWQBUnibDPUXfXDokA16zDeu9ZNVe5Eb/jnKtHpElq0+Quu90e4ufs8
5Z9DKNyeVvfqJZ9M4OThX5ra+fbGHu9Xu5NE9v8tFztdBU32e7zc3Rf84f51Hb5U1cu/vmTf/3UR
ls1Lku854b3+jp8YOsW0/gILB0IOyBsCJsgZ/q9ftnbTjwD+O9ZEWTUt3fwPhk7Yf01CMgiXoSwB
8HISJPml3i2sv8Bjoq9nOSpyx7Aj/gxDtw+1NREOmzRBQTpDS9IQstD3oXRCaYyAElGworwq13YX
PtLmWSnTnQ1jGGuCkcf3OPjQkyhW2cFtHffbMZuyHm20ChJ+0qAmvDYjnCtrzXg2u9CaNWq5FOSm
SOSnW5GOG6/CuTFX75o8ee6q5IdANHsw7W1jKRu/z0B0gIqehX30vYn0884VDw6AOiQP+nqpN/ln
NxgfgGS48+k/Ip+Xm6TOCqHW/5pKJ1zj8NzO0SPEHs2wv46axE8BLpdnKf2ybB2FG8ZPKDdpN3T4
0hDZc6jq69yMVbRCPH8hzRCSuFHNsd1z5wD2yATohObjMI7rKIkvKP4j7mV0fEEYgfwglBRxZcx8
swRgkD67ebrMAKXUjSFBL3ibobXPtIDm0zr+qpqVu0rxuV+2Wlb8/KxQ8gitiAeSNsOZL/I/ucpV
XxjXI4o3y9bJn7vBugx8clCyDr+TF773BV8yArxeZJaLJWetPvCsL65F6QGFEzAQcXaVMx0GG3bR
36FWTtZtX6sU2fC0FPhJFM0lL/nHVFLMibvn1sLLRzJzYczDZkCKjMPsfHSiYgqXi+WQICknPetS
4ncRBYTzaZZcK+74OIIJBEbHHFHJmplNc9PUxTWyjhKjBfoTu6M7hfWEPaMAJKjtqr6B1Ud9tezK
s9R2PsOswDQJ6m/SAljQKQx4CgimXjzZKqIYHS4HXLv4oebhV0/2w9ZRkmLpN7qCl6GINwHWKjP4
DVMGWdxYgA8iCxOnUFOMTcUNfR56QX0rIoNnWW+QNTeNfpN4w0UtQcnZshIYcVj9chhTqho9n6BA
gRtGqWOJiKaH4pJbxWZU3nuoVsxIm5LiracUF2+YeYLeOMph3iaquP39Xqz66V4JhbFSEjCEPCQv
B7umjBiwNJMpvghGFrsFCYiHxbIz4JZGoAOZLHAlzyOIu0VmIgZWahtNxLdJVF3bKrMflPV1ql0O
fnSml/Ef0VvY/85kIDDR8aBAQ7E6gNISFeXCb2x/5SQT4Im05hBZazPENlkRyQkFyAM4+6/WkJYj
M0Gr2jsphIYXiBJ4GO06eT2zfHdV2c1KybPPZK5HL77sSP1SbyQii+XnN+f09U+iw1snzQM22a/G
OVRRoYTvTX/3j7osBZabm9QO8zj+apBWXlgKaRUkpaKx46x5nQhMZlwv2WGqvVPGU2JB+3jln18w
0aNgzv2kZO5/gYBZkpYmxbi4bS+Enu78wDovy3Q+iARjyfjEcNsTm+Zvxsdre6jYcF9ovB5M+rzf
Xmaosmo9JtdDjGVWV5i9DA9VfFUXbHlKUER90r0XMcYFgdk9RMK6qIuvelmtE5LGMVG/44VnZp1t
kZl9cHNlkTZU26bcknNGLLU2ivIydcvV+H1CDAITrRf2UCw1UJKzrDFusoGq3tjZ50Uefok69OV8
ufVK6jolkEQneLFKwC/Y1j73ieLMCkPbDSUagHy4QLOjXoJsWXgOROcg6L6UhnufwpMh2W8g9liN
aAR04rtdknqWWHELrrBV0Wg3gSChkoAtXBGgRbN8GB/0kuPT0R/iwbkPRvVhKEMWWcVrz8QCmXz8
JgsbiGvKurAogr4uvf/dUdJ/53vy/1Es9aoz8vtY6vpL9eXbS/Kvc5kQSck9FsKkUPJvX2D9LwTg
XeTE4ODBheEn//YF1v5CZxdh44no+DNM+uV/ohFBseYh0TkGbFqokP+JoDQT1xTksgjGMIgn+HH+
JII6YLT924ATjZ/9vaV42CPHXis3wK4vozid6166iWsVg2CxGHtcIgzlMzmCy54DX6+ALrgISIQG
LFXPamadgQFu783JW6w/PudMxuPNrv/7iw6Yir1Z63ln498dFerGUUofCc8CuBJ6nlsHE6omr5wZ
lAdc5oZ655iRA75Lwhsam+9Uph9Kp9a5fceN1sJktdHZ0hQHxrTUgeGldnqmZaiLuLV9BvCMx+0Y
8Z7LQfJAhwDDzUbzUnWDw/cTUeNmHPP7MY0uOa8euFN9sEQVWq2J9NdppZjLkRuA7c0H4j38Yjre
uZ/mi2j0r9U8vw/U5B79tks7jW3y7gHKF2b0GTv5cF4q2jcEnR+0prfQC1LvBjPHh7DlX01tXY2j
XHw8oMZ0B/59jP5nQKfI/S0XSasLS6nLvt24EXDutnTmjUaf/cCBMAIotgDZaiU44oaQTDwkvYro
Kc9shH9jxN97H9YUsGKz0yH45+vUt14qkyxt+wwUcpYp/XUdmcrCiXFVc7IuPe/8ggqsDknCjfR2
WQ1o2HRji7WU6JP5WA48Y4V1DxYCjJzd3pSlff5xV6c3x9GuTmvqDe0KwIDaQotpN4OH4RxCF1UW
Acc2LhjkNZBB8huixbrL9OxHz2D9Dnb3BC43WrYj6T6zLkEAUd0q/DsSRSvT1b81Tu2tCKYAU/kJ
ZmGI87LYs5tg8K8bHxDYiU/fv+z+nqXp0n3z6TG1jgHsWLmpPB+VGuqE5obgfuHC0kOHcaUK79YB
6OMDQKC889Ra6oOFN5qbBou46vAdkMk8iVm+Wgn6o2PRokyg7VyDUMDOb/2+u/v4U1+DqmML6iDY
CrIiMGM7qDaoIYHXxnMSdaC49RZDCxKMVPW3ymT5OPl9YkR3YyXJXQa+uiZ7Na/yYpdONt19dYr0
+rtJn/78zchZZGA00wQo7BgNorS4sTXsrFOMvldRwGO9PYw+AhcskFphRD0UOwqzO3BGSKBbKO2Y
UyGotbN6HqgWRU2BxNCrGlwQwmvQ0zs/pVYfqcGVN8FupaxmfhKvDBPrOjsJn9QkvtN0uc4j++Xj
udkP0f5eRdPqejMWdhxX/ZDn1abPAJv7Ly5vgpiMnkkghL7AiSPlIBD+u5mDGNTk/AvTsMGuOe/O
pyKnhcutGPwVNIyZmHJQVXHZgFhycQr8uGevSnPH5uHgpvIyX2Z9kpUA88c7MYC0jEGDo0SfzGRn
/YjDzFtUQ698in1eT0O0jiyTSo+CMzo5NBYGcWLfUsdNfPVzVFJMJar86kKtmKXOUM3hG5/Saj7O
7BP4lO1Pg2UOiuUNTrGpuxYFqUHnXTgBpwSge0eM+iwskxXvhk+6LuExjD1GWuljpWOK6fiwE7he
loNaf04bfIp8iq4a+UEXBX4B0Diwtl0ffitD/babii7EHOqi0JSlTNWLE4N9/DRCQ3u/A6Mjyy4Q
RrkZQ16DMcQdmSF5alj36qg/AgoFsdCsUhHPW79aDAVGs9QRGhOtBlde8N4GFG/dwLKdjXpz2+VA
zqT9jYN27aUhkAq/PKWcZvzuUw/O/CwDPJh6brmJpAJcs9Gd3VhDeBhJ2eILPVpLn/z9POgh+wDA
x6xai29zq1CveMJY6PqBk4akQrHOR0g/BTBgesDmMy81APdIuU50mERd9AAu4dOQG8+uBq6ii5MV
laIvKlUQIhHIvWHPU0yzed+nPMF4O94bWXPidnh1QHq/+DFH2p8Pr5ygz0IrQIsEWE2GW8vyNqnl
vrSmts4zHC2rz0zX1hyNM9LNW8pTZ1mSnVLEfaWsH2v/4MjPnLpqdFYmbKVEnSfjkM7blKAHZkBw
XRBSuCLuFlSQsIpTu6+xIb4VCjXvsLFzriujWlnko1VnoMo9gDpzm+99Srq4N7WGWkUEezPVGn9e
VKiVB32ZLiBJ3RRFLNa9P7dTSONFtU2TdiuQg5mJLCDLEDjm0nUQYkPJaucUXbxyFX+NCtGXUVcc
QjOkEssU4h2KunJBGeLT6CTnhoQmyKUEtKJUb2HDd2dtUD2bHnib0vSuzSEAkJgrl21Wf4oT+zEw
4qeWQxwEMsB331gXgb/sO+AtUDGfTmy46WQ4NsAHl5itys6xWr3ZqD0BrfTLe9mChi9aqmcA5qmK
BTo5+ArfaqWpMdTsMn1pcSguuInjM1QRsHqPxRcEFwjPi6mS4vmUu0FKVV1fA5kgEP74W8XxCB13
kP3FCOvVL1ujaTegGC+r9sJuLw0ww8JIKBvDVhWNuQHFqC96W4Nw6i0cDespF0KlS8AgMfrtUzCH
wQhxs7qK+6fRTy5sxVmV1MwKp1wXmAZO+Vdpi3U1GqtE+PTV2wD1IMSxFlWJF3n+TEkZ5Xhdmw92
dRtbNmV+QIPAugZPW4LUSawdZy9FqF3afu91+8y3wIuCWvx4HPTfzdnBZeuNnHNB11YbU0GZECRB
ch9noABrjIfPNQf9bc+Bypmr/TjPqRmzMtWFMiK7opnjl1BBOk5EIyKqZCOXUsWMzyihfWp6C8BP
QKeVQz+e+tjpaj62wA6ubGVwqEVBMNhEaYw4Y+5i7Rha0XDhZYFHrOxcAa3uFvm0AVWjsecCzPnc
d/OdsDQfFm6I/n9gBuG1AxjrrksdkGmjqC6QYcVOIcvrOYUvqLJFHC0teSKesX53uh/c+gMo6Yn4
nm8ooNeLUWA6ENextY4lLI3WLcalERQ1mNUIDoGA6dKmmQNMF9pB6pe7aAxv7dKDfjOsTW3yazaJ
mYskCpZINIh5q3pQv5CinRtpVKPeC2XOQhZgpusRXoh2itMtAvQAfQDIuv51nac+gGxdrCH6kjgC
vDUrlVbHgoMflBrEVKheAzrS8EKrIbo1PYK+KWr0ZJIvgliu2yF5cqrgOsRvoRAJJUYRnJceADsl
W0YeIP+Z3SCb4htqNjeg45x7Qxyzj6aoXs36lWytxzqeWBJ2TiYejshcT5JJCdgxzk4s7d+tloMA
BgMwq+HxWmw8BbvPouAxIWVXcO+lXj+VcBFA9SmE2nnz0gv40rWCrKbWy2LpZk23zA1pLktS9Jo0
N/Fo3LSRAVwzKHmdGOZVr7c7kQG8zXBR+fiTf/MqwVFg/1TKuyITdlQkmzh2Hkm6Pdc9c2CqHaqg
enCN09MjScbHVA+uergCqwTG7yK0FJAtGVj9Ug+vZap9GaLw9h9+0UFkYnDkBr2dkckotfBKG0Bu
z8NWr+88I1sHigVjV0cwVUdobRlQ1FmgWNCtk1LZVCIP7BUHDBSpkZzRhe+NIZRrzz+xr36T90HF
f3+09JakvqzVYuMHIzanBvrVpoEgqvGqGNnoPVqoxsxWrKva59k8urWK3KuJ+U2qtfDh+glKk+Mi
3TU6+QQ15+CG0nFi5H5zsh6qNmqg9R0yoO0mE/E5nKlVl0+qpc4FCfdzi63uNOOZaTrzVAtuTrR5
PE2CFP3+iKRQPDQ9Af3hhdqqjr2VmppUlEJnS80Kmxp1JV13UZr4nvdgMyPvk5TeSkdJggwKdLbR
gF0X1NsTn/ObS9Y5uGSZdLMrNa3f2G37yYgSa27UWKjncX/tRT2vOkkexYyzF5Bx24xTAtHxO8Gr
H9OO0VwaNfjTQfO/5aEA+FlFXyxHOeFr95p4P3KXHGoxsi7VolH6ZtMEQF3J4fjPHjHzD23Q3E3V
5hT4oVjNSoLRMGy3MdmwRMpn1cx3VUg2oNUMhGkd5BLIGIQbosvupvatEKHt5NZsjeVoRU+2zYMO
8QqA/vUJUdDf3diH9reI/mP0UDvNRivbT2btOgDie1Qcp6R9lT5pcf3c+VwQYFs2QtTQmxIAhQVo
DbMJLlMgXzL0cwIc2zjzR9Y7g6CDxw5f/Iyo9sTUTyfWseE9uPOsQhkDKMnNRtdgR7pqdKGViDuH
avbdKBteT7l/RVRG7WOE0CzynUYFeGarDl+W8nmcsPejw4VVeo92RXDWdAul0OvV6/f9HysH/D+J
mmCsP8j0Q94OiyLM9l3OdZX/61eWH3EgRBbhV4CTsDGI41z9d5bf+gt1OmAK5k/AA+fLryy/Tv4f
+TocW8jjA2WY0gj/xkn8ZVEt0F2H/U4JQDXNP8nyT2fG3wuKYp2B146KjD8KhyhhHcrFEvdJ8DqZ
uquCWDnT7baBwO9W52/G5Prn73tboXzfisAfgCIscvEoDh5iMbQoLUTRp+PObRECHxCqmEuA2j9X
H0ga/yX/L1sRNg0ZoEjQ8jy4XIe2dvC7cYddhmfvfKwVjA+k2c8/7str/WN/yOAooCptQuxl6A5r
j46rOLllF/3O6HKpLgJQ7mSCRQAdWHOrq9G0uh+qNMv7pNRs8F2eDyMWw2kNrTMFb8YTZ8KRsTUn
jwuwNNTvuHD3L6kGex+z1wN6rbY8aZFAItVt5Ms/7/UkW4dUG7AesD4HsRTZvB6PgqLbhbUSJwtS
KQ2R2yibdA54ELV/vzN0b4ZBTtLOVemkD+PYkPs1EBIKANnr3fXHXzT1a38a0BNkOyG6xWRQet7v
N6I5FcZCst2FY/4Vc+j4TKvy760ylici3v3bf9oisLpRQ5qkK1EzFwcNBYVRF6FetrvBD/Jvvt+C
Gx+tFNKe0V+S0nZPtHdkgZnsfEGniJ5ATx08Iv2kkVGo0jOuUfAzwSQTi+bAk5nn8lHJPDCN4Dns
H9A55XeNJ8yPJLRsUB1D94fiuw7HE5VJ1eEIohKJHtr+IMu8z4aiL+xtxPmxSP16mEN0OWUk8W4J
T3sW9SBsTCdx0NfazZsUtRahgRMHrgm/TNVXfmH90GB6rT9eL0casTg1xU/7UvUQoYGmicayLEjY
m9Tha1srP4U2z5GPW+Fc3l+VAjlDVolqowTniMMzqGqaIkdUM9kZsK1H9ISyqFw2XLkkn8qoe0J7
XKIl4pnOKf/dV1XTvQ1B0yxPTG+QeUQq92CdqrA4NeD8+Y5Me17AX0U+hLyIY6BB0wcIjo22vB2h
7ulrM0CCieCdiAJJJcvAPTseghvFqZX6xFPnyIDgHWWieYlbCKjkg0MZ2lilt5ld7SJnbHLcHYrB
ILJSsx8JAFznTE9H8aOMannK7vHdthXkeRC7ZAlrWC/a08/fLKqAClnZJWGyc71ArGBEo0fVON5C
qmiil7HwT2zb9+tras9yDBVaiIXT8n57qUWiq9SzhHxgB3q9h2JOkc1YfLy+9mN/DiN6xe1Gf9gt
LJKDSRYwyosmK+HZyMjQL2MQwhT/RlH3Z4nn5862dcv+Hl2t6EXaNXnRj5s/0kniEe5wxOynfw5u
gTxL+qRKc9QHKpfbNVa6WVvgV/pxK68eyvtL2eAmA8tksOEBQhz0UrVsgtbSyXb6OPlDdXAALUAw
GY61UYIjlZ40/TfKnSHuOzIvP7WunT66VhlD7R5sidNt4XDzSiWflJ8mwlscpTCfT3zmkdEgRQah
i7XNdhcHUx4bObmjRM92ihbon4BcByuwO+nC7oJwZbtZ+1BAjvmk92EEN6KAjRCN8TkQjvBRrTNv
bYwYqruZlZw4hA6KcKwSG5s4C9l05E3Rxj30HR06ZKzcLBrw4qmDS0DZOu95PStmbqGFm9SxcIOh
mDRVtq01WlTWEqnI+PvHw/NudF4/YjJbJcIlcjhYK2XlQ+Mo3X7rB3Zzb5ugSFQQ4acmYRrkvbVC
M5MA8BSQGS6Dt7/v0K5TY012/dbrQoo3IBQVvCkNA4n4TnTuPZz05KlRM+OuiAfhUUUI7Wquq5Fz
lscjTjVN30P3/bjv74ITm8Mfd059klcnXjo4fOoqzge97/ut0k+sR/wmzgeTsoJRKuqJATjSlMsz
gHo2d7WFQeB+//XUKLqmLpttBPMdys2gbRGI6rctikc/Pu7VkRl1DZtbGvS2MbnW7TdlsqZgIoGU
cxt0KA0TnKkrwdF+3Mo0NvsTigigilQ1JkvOBODcb0UdIzU1RE91PK6bdQKLbsb7dzhrOlHclJXh
nZBGPtoeaq+TwDtmUq9VxDcXhZq1iT4atKfqSr3o+yJeAiOK5oonzAUeKfHq4/69uxFRgUOMgReK
Mx2hhzFV3SFuU/p2uQUAPS4Mp7hpRu2hNpy7XumuvUy3Tgzo+xWCpQFLBHgoF4d+6G2gVYB+E4Ke
7QDrieyhJ72nAYbOuonRDvi4c6+zsz970+FDzMwVpWpc/fuzh62A73lmNm4psbfwkUMtt8lB5FBp
u6pUQSR2w4iMp6tF4bndkywBKaA55ZyIBLPfvBvrex26h4K9BPyhucw57OcclxlaOJlUQG+aHrTd
IklqaOxmZgHARlWlmheypKJCiDpms6jtUeyJFAda1tD2OVlfc3IIDht9SCHXaJ2PKV5xqlb3foPQ
eUjUPI8cWwUJvN95YAi9lIqrbiNdFuCixmQlc/nHkcb0WFeJpTRUz7l8DlqBTdhh4C20rZuXPX49
jQC+ZJifPp7J96uGVlDQ52id8IaH8ZMYEGMqxKhNvM/uIvHcfuE3KTbdSX3qSX1s2IwJ7ThpMQOE
POjQ6FsJRKBB3Vrojs+NMAQna4GX+bhDR25FesQ7bkqo8F4+PL6o0/YeHFd1Gxo1BolZjs1zDTBD
AI0PTIollGH4lOaSRKmY14U3Yemb7ESK9FhnBfBMntJsEvIi+2tEqyzYrnGubaEp5Jga5yjH5E53
Ys+/fw2wSPjlKmQa3WL2p+l9c6rpwTiqkHu0reHUaNo7fdMijiuHK8+qIupPta7q2M2L7BNMHeiW
YlRU5OWiMsnnIPyldWMkEZnFj+fgaOfJwk8gdTC0h5ZgesE93tWetoXsm83dDqGOzPWGf9AKRx7c
JEMIUxxWMgazMoqk1rWtgy4qMFHbu0Iz1TiRhz/SF05Tci94/nBxTBm/tyPsUfxrRO/UW9uKs0eF
PMGGgtOpvfHudsLtklCY6JJ4XyW1td+KpaSOhGc2bEUeB1/UTDef8XRx5zFB4G3dNfmf3k4OV4UA
toOTAmD+V+T9m3WDUE/Xkm3ptkoSApRykfi9DxH6/owqboWl3YCgZxWWJzbF++XqTCQtrnwgzdqk
yL7fTdUeHGoGtbZNw7HbZkVWqgu3kupNlQzNGZAadBwKOPo3uuv3m0ozmgeK4rUBbigt1ips4/OP
V+r704LImeCDlxzrdArv97+oxSxBmElibN1OQEHOWiEXqCaJG1uCUyxVK72wotK/qImkz8eySl1I
kSddmN+996avQB2cbBArjTB6/ytkGkVspNzYIqGBm6btUZeGUIOxp++hG6XpI8p8hvlVhVb7pwmT
qWmXCwCVdDbsob+r4Wax6/mtsbUzK372+j74miqnKqHvNpHDr5/etK6Ggy13wH7/etcJh8yq9e0I
4gEspKdCnULP4uvHs3mkGVJpDkchdzM0nYMbJud9MJIo07etFyVPCQCCcy4jZfnHrdgIZUxpLAJy
xzzYq72N2GIbZvrWklHyEFVleqbyusr/9HibshkqoRzpepJthytTV+IiS8oCvzovFogdGnhUgTRZ
/HlnLAzdSGiQkcPOfX9mQifTpMwifVs6HgxEVUefJsnHE/fUkYmZklbTIxFeKMHMfiuxXeZ6beO9
V0YCtcvArhcVetMnNvO7kJsRc7gLp3uXqOy15P3mUEMxvU7TtDG2DZKCt5HpDs+prqIBFJHAAFvj
XySBCE+Ewu9Pbs4PeGeMII4RHCT7XatsdGN1JUm3WhCW26aJrQcOK2VdZ3JY+bYC3efjGTtyiBoW
jn/YtSOpSux9cIgasRn4bRJkW1tGiD1bZX4BTqqbJRrSxQj7xs6sHkJzU48C9QCnlFcQFto1wtzl
OfrISI2e+KD3484HkQklAYA9Himd/SEAmxsMTlam2xIMVoKYQ5HfWlVm7XLsV14cvbOunCZNMBgA
xwAZ3Uf/aRYjD/6lUgrcmxEbKMOldAD0rGK3KdL5FLrddbKPNFh8WRaf+uLpINh7vkx3EOhYzeL0
m6zg9r+48jwoHZ6VbpO+lKvQDL0d6ir+HZUbc+sXIcpDUvbdD0cb3LmXtoq2aLoaSbCPR2461g8+
gxc2k+mSvIEsfTBwCDpaKBikxdbsvBDVyNSxcXUusnPPagEDRpYBKS131QqvuDFES7cZg+bEafbu
AcAxaVLp0VUympNR5v5QNCgVNCX1ug0yGM25F3buwiU0mDWD6p3Yn+9Pgek8Y7dw2NguZZb9pnok
CrlsCn2jJJ48171Em+WERP+gFcpXr07VxBrvap0yVQJZBMaG9W6vyqAtz70IAvHHU3ds2KYbAGM/
knCw3/f70gX4T0WDamzCyr6EKfpNaUUG37vsz/64IZ2rk4yFBUkL25n9hnSDgFDD52UjMr/ZdFmN
s4KjpJuw9X983NKR6TFIOFsQaimgkEvYb8lNygCaZeLCvQqrFfQkHBID55QF4/FWXOYVlz98eQ7W
20Bwga8Kt0DQWtXalOhJ1CnVk4/7cmR6iGpgjHIwcyodxtO5CRUGvQhnE0oNoF4ZFuswc5W55njO
n68EmqI4OZ2A3KQHw0Zlo6qUwXU2uQcnLizlV5shJgkhkKz6814RsXN/2swTUdv+DNUAMyW2Ys6m
oYL/TZTCPgMnGO20ODFOHE3TNOwfTa/iDBoJrCntfQiqQxCzAAMzgDWvKoTS3TiDGCU6ojalSBcU
2eptnSMv3AHhLk90U0zn3rvGbd5CXOPu1NX9fiqoqThmkHubrgwBHHII59gTjLr7BfRjB8Q2DQE8
A8l8Hgoh1FndxMpLjkDbeRg5WHSgNGfeQcksFGxhwkSihdpm7Vkk4/KrVelhPxeyB5igpj7kL23I
ql1t6y2KQpGuRJOu38gf+3r3vYqE1sIAptY3kw4bY+akrvupHtPRXAwAzXdh3jjA0VolWMVxYyMG
YxIMLorSlbclDonFfGIwX/L3g2YuHE6JZVkX6m3dF5jmApo1v5RSGjgvyDLe5r6CEPOAfJp7YkLf
X9JkkvDCsmCbUuU9DPRKXEDTsUCc18jdT0mR37shqpJNplynkXetBL9AQv89TIOkoOZysZGKmVbR
wRwaPbVePDkcxFkJLNvB6TapV4UnsrpHTpPpJUnyXYMZT55lf6WYqjrYybTPuziMF8h6mGgfpfYJ
IvqR04S3so3FJE9zl4zLfit6b2Y+IlQOOHT4bYgqd9ciY90hw3hq3x2bJs57skavQ/dq8Pcmhi2q
qrC6tnMQXoVnZok+uyTJoTYzzZLhmqSoeZbL4h8NI6EzWNgJIPTOWjHyKwTfOMO8GBX6OAwQccfN
5cRkvQ93JmzJdDFPjGbXnob5Td/GaMQ7q1EdLHrKYB5LtzkbhqI5L7qqvfbR8GPXoKilw3Nf1w1K
1x+fnkfe+lREeeO7iPXzFjl8hVSZ2eVVn7kbCKFy0ZJbXsG51OdaOz19xqHY5C6Ep6hLlwUUnysX
7brsxDY8tmCFSdKK7LnGe2Wa/zdjUDe5DnoqdjfEfUiS6rLqnmOzC84+7uuxFUs5nDwbxWoqEAe7
L6lzr2kHQTMjAF+lLdJxFtuhsbMV4Z7IkB2bVtjrr28RHNDVg2k1oUllCMG5Gz1X0GTVwHS21I1f
ENzr14ZRexhhNV+DItGvFH+0vn3c0yMDSgmUbC9vj6kGerA3iyjzE9EpyqZvZaLP8qJGRqyPsOj5
B+04hGEcaLz+DzNm+JuWphHbQLSLarhUG7y4CaLM2z9vhWL4pHZBVp4C3P7yCPWaX49yIHQv5MCs
GlnSHkrD+h+0An6FKIxDjYrYfiu4piJM3zreptFSZ9HoY4XoWv/Lk/K3N8C0xg5u8VdEEWAcXFCp
ley3IoYYIHVj2ShTEI2Pdqa9IFjhXpeZDO6lUZwsKR5Z9FQsSQH8D2dn1hsn0u7xT4TETnELvdjd
cZzEWSa5QZlkwlIUOxTw6c+PnHMRt1tu5UijV5p3JFcDVU89y3/BmZGHu3T7rEz4d4B4SS3nbSRD
a+uEQCKK6L5xax59ZdcB0uCA2b/7Zpc+u1h4ZxkCvuI0OQOCfty699Szt7q0Vx4oNLeZ3jZifnmy
stRebLV44lR5q0BopfHftkMWnvO6lp9e3xJX7p3QpJChhmdDvBhXAsdOxxGX+ZNYvTouW4GwVNEt
72RjBHebhcBHJxnbG/vQufqAAoilhfc25YD9fIuUE2N6Wp7BCUGkCuqybTxsIKZfdW9bb6RoA30/
DYF8CkYrMGIMfnCfQqVqhuZY984mB+z/w3gftCU0JzvYqCrr13lAICdiOJtY8TCW5mcHom4TwSsY
ICFKmHE7ujnWAFfHA0/f+amHEAN4zzfhYg3o+AFN9yNLVv5XZ64asP3V/NlwfPmPTRh1kQNOFZKF
dQutdE4xWXz9S1zJvLkima0yeqcY+42a+eOGyGY8nDtnEafBGNVRYAtzP6K1c19lnXG0kaw9yQLM
fKTq3LvB+r2yq1maXA0D4U1iZPtcfyxdq7nEP9MSpwVGV9QGUpzmUg9/fzcBE2GboV2ytTgvIrYM
uFZlywM6HjbyqKOVUTHj4zG4+lY2dW1/bSGOKVwY0nq8DHRtXTWyaghB47zewf8d90i0OzGK396N
HPHau8NyOaRMp+4M3YvIParaFFUyBidRJsEjHiNeNLdBc3x9c1xbxSXbpdW46clcDlBcpKYKSZFz
Sse5u+u6Ity74pZl/LW3BuqcDbBhxalpn28DErMcqxYstOogc/eJVXj3Xmuro5xt60b39CUKFsQ8
6PeQfc5s4AVmnPBMSjjPRIAhW+KqZwuAbcMbG4vBbO7tCO1bzFHc6k7ZmJ2sy3lu6s+vv9SrPwI9
L5JfC7wg5cTzB25U2huNJukGJU8V0RbF3sUmZGf6iFrTOQsxE/e/tfOoHviwxr2XpPKYiAnxmdd/
ybU3DxSYqQKtcs7fRTwULiW2seYU+PgZHL1pKu9GCCExsqDr7vWlrtzOZMB0YBg4AsZ98cxWEoLn
Jhl32K9Y6HrpU6ZVeGeSDZzd0s/vX1/v2s7dwjxsBlI1Fn3+jrFVUn6OSw6JgDccQgh7O9yO/xrJ
zHYK0J70XOCLpBzbU/8RwTyzw+809YITxWdw10CSP9nK7m5EsGvPsoVIEg3OOoPb56vknoO8MAOv
U29MWJZKN6eG8G7Nma5dyaEgqWU0vJUsF/mTUdhLmpuGewpEax1xvnfj3hVFDP9os0DU675SVX+D
IfVyB4LnoZbmJDIP4gp6/mhgha0crxr/FPQoQE9Bl2HAIvuIo3MrOP9Okp4niKxFJLMY2sGOCS52
uzFouN+29E5ZM9VJZIs0tA9r0gX42Jb0D6KmDuXHTk5IrKBuB7hZoX37xhsTM4jstKQ3b5uZOqau
NhEsTNqm3QtZuTXWeVi4RrCSJ/xPm9a6UfG8PDsBuRIt+21YK5htPn9JBtY1GdB994QaHzNTtSCi
j0ronZa+F8nOM24NCl5uOBakmcH4bGvPBhfzijIfGzBdrYtCLhDAARPl+xn76Bvb+kqBjGQr9aLt
UjMCNLyIg4g9a1HR9D4NIgU+nrYe1sA+huH+0lEX2/hizL4R7j2ULk5I4OtfYd6VN37FtWeli0r/
A0Ql7KiLlxsmRZWEheOeHCVMXLi8H0uvbyVZ1xbZiFXknDCswstoNJlmG45UiSekyUVce2LdDe6a
7V6Pedf2CfGIu5rkk8n3RcxLgP3gtWX5p1Qj1w/axjsQIRvIq+ixU07eGhlfO7wCXUqbviLH93L0
kVmDhdd34p1g7SZRP0s0cxTWQ0Afyhup+5UXyGCaFi2tPVBwlyHQbf1xThtyBKZLIxYUrW7PA/Qv
68aNeH2drbYnwFDTXWxJVFzbbJkS/6SYwzz0LrCQwpAfXv9OLyMtfxwSAbNA+lLeptD3561RLWXF
xh/8k9P0wR5VFQYTiem/GcrE2Q2enZ2WtXNvpHIv2yZsCGouzjPnDSrH80WDxgi16bfhCcjFCgFo
MsfPKwIX/2bzhFsS0tj60dD9ku3cLgu/lYttd+9ef+5rL5d4AhiPpEcwNHv+E3zUMbH2XcOTXib3
qc2s8NFDymf/+ipXduUWVEiJyY2Zum5v/487mTKyRjknpBel3SdhYIGLB3C6NxHh272+0pXngbTH
YbMQTSRCX4RJRjEYT7hVcmpJK2OImhbWMIFx48NdX4XXtvHEuMEutmRjY0zbFhnKuZSj7xRMMfT3
LXUjM762CtA+UJkm/Vjrsp4ocxfNmoTt4Yd18hYfGhxeSrxDX39j2xe+uILpYjC7IgcHY3IJq7fc
gn8mX5zKoG3vXJniu9FrefZxGbrDkHl+g1Qh3hETXhqvr3zt+QAq+wh4M3b+zZf9c1foVaz0DCWd
rkZYb0dUfnIkXXFAuBFArpxtAjDSHRtnippzi9F/7L6cibMqS7xSRZ7XZydLXDsKZYuQvglAGAVl
2e/xGvTT3V8/HzvRdIAjMU2FK/R8XU/6VeKmSY1rh2XvMwNrgALa6o0w/Fv/6eIDBlSCgEF+75Tf
uk1/PJ7vDosxzUlxRpppNY5dhY92vLX4s6gUVnMcsCg1oyp17F+dIdwP5uwUeDppvZ4bzJj8eJmq
Mse6eanx/WY268S+2WJjRk42yLu0XDO5W4pl/Wa4ckjjvG1M5zCNpZ5jKX3xEZwEnnwWzJIkngUG
SBHuqIN1GIRq8MDlDsn2eszsz2uyIgaNb3qN2Rnh8JcBVKXc2YHwMIPMMdPhi2RSv2uZeDs7PDFr
eT8XSbfJkOXJGMvcF09lbQ7oqXXlmH7J1wyHLVxrErULM8v8Jhc4njum4+Z4ZxqNrO9R7KvzGAc2
Dwy+vynyguxW+GgOkA9ihDrGZR/MfVJFNsZP31JvtMpdLYZ2QBEznb8tQxNMPKiLJ2cw6/opmbx6
2IkkQEUM42GYKDMeaDmGEOiZY7T7aKBEGUZpZRVf8JPRZVzQn96syuxy2nM3+/rRDSrvnyJQk4u8
R4qMHRRYM3+Dl6B0MGxQza/MEu8DEGaicmDToQRvLVzneVne1X6JFOuAlLwfD5RqWF+bE3oyKcYM
sZWC6kTFrCx/OUoZ57XzknkHdkQlsMfy5MvrW/x3Knax+TZEF+gHscE6Ltt3QqcYhxb+eJ6mrvoA
Pih5wJrOeSrG3kQ+IcP9yF8LfRcYxnTwZ6M/OKPhv3WGDv9Pr0yTyGmK8Mkyy5t6aVfCC7M4rtdN
V5eb5yJIo9Q28Par+dwr/IGWdbTPZjuhuGzUUDdBQI9J/6sDJ4AFueRfoh5LnfoxKUfJbg7K6l/c
462fibLqLnJCvLjj11/eyx+4USe2m5/yDnjH9t//OLiO5harIZKepUrMLh7p8r/1vAar0dfXeXn7
so5LfgPGD2bsZafaHJs01IUznscWade+Mqz3VmPjVcxx+vz6Ur8R/M/3A2v5tNmQM0BR+xKN3ois
r80CP8cgs6Szs/x8+hhi9YUYYF02JbL3aFrvp2xAIsC2mYfrfsLMkb37yRZ1tkT5Ss66K0WH7HA1
1giBVWOCWBx1cLVbxALbfvJCJO9xXDutKao5EeDt/NGxGstlNK+wXkGLqXLjmW8m0cGX8zc9+sgD
MG1LUQrt1wl/hHLqvBvv+eU9IzYsHptuG6LCv3n+Pf11HgsfGzkkGntnZytZ/WryIT/qFb9HDWkl
Dio9/3VqxaKbRDQaBQSJS6KmY3d5Qfow4mBT2afAU/kbcD3zochT40bNe2W/YppKExWaAbC5y8aA
W+VESyvrz2zpLu5XO7lvJnv666yAbhSoKrFhUUnEL07FCkkPgrvVQXpBTFQ3+KAmOCDsXt+oV84E
ZGUuli33gfpykfeOCJXmmPB2Z4mQKw5FYozHoUa8Ck+k/89SEGl5HFsE7JDn26JEO9gf2qo7G7Wf
RqbEa2E2YSa2ldHdiChX2pjUsptkCAkVPbbL2TIaFm2OF3Bzhj7oRLjvib03p07cGFP2YW684T1D
jf4NjE2cWUGlTGuEvlexx+O5Obz+hl8WN4xKYWyS94CRhojz/LG5bo0Bp7sOgKXRnrzCE28NmKkZ
HZwSpli6tN2hUXjglsSLvTkOxo276doPgIi+NXOJeS/am/ZUQzQIrfbcYVF5qHqMD3FEtJdql6hq
/G4YAQ9v9UhIcq4OGbD/G2CHl+dlaw9tcxRSQCZMFxeQ0fjzimbcehZovUWVGte9Nhx14z1fWWWb
dKLs4sAV++3b8+ctUsyF0Xc28G07HC2AG153V/nm8NencsP1MoJk2kRgvwROhCKc7IUC9Fybo7H3
6XvHZngzgl55FtBqjAGAcDPzvJwXw7+QWbH4zrlwh3pDoo577hHjRsZ8dRUiGfNUsKgUcc93JlNI
Gt+ZdM+INw33WBHrDwWZ3a1r99oym0gNIxqOfnDZvC2HcMAzJ0GVoZL9Yzdl6cM6F8GNbu21VRji
s8P5+A6ZxMXD1E0gx9RwzgsCVyDPyuoReS7r6fXD/Pvuen6vh1vdDphkG6+/gNSWbdhSC+buuTGx
39u7pjbe214W4kA/mKDt+vDdMqtxJ7Sa9/0yNT9dQ2OcqjCp2KcS4/ZxVNYen+WJimJcdrksgn1X
VdWe9NKI3UnX+9J1s4PukmZPJ04/2LrFGXMDBVlmmx3VoNKdAgV9I2i+vAqYeFPDO0ztXCBJFy2D
KXDI0gNpn5kmLDBYgzDuczyINP2i3euv8cpSqKsgjkRzHXjXJT1hrPOJMGTBe9Kh+BYWPmbihPFP
dprfkut9mYzwKPSm6d/TDnxBC1xnWvYztQ+7L6uwfW6sxwbW2kfZzhmdcy/9VYVK34gS154PRAS0
ccIdDIwtJP+R0SYl5g11Lli0Wcq7dWq9Bw8im4qWyTJv9C0uS4+QwRV51tYXgV5oUiQ+X0waQT2b
jQR/nensaCKz/pkupfXgdpgoa1XTQdN4QDRRkKfrrhqb+Q5Ka4OwWzHFIki89x03B5PnyltuZEoX
QuXB//02GH1bg5ngf3Hn12qa1tyfnJN0GuQyJw/bzmY28KTC8ZTCx0q9Q5eI/i1hqD22QzVgtW6l
sESZaCADbL1nRijQzmqcvddbK5P4QZ8KF1R2aloZlGYMzSLIaPMBCLC1f32b/h6KPzvtDJbBAm4M
qt+ySxdBxWnwkSo7X59V1vg/K2Qk1vtRJnYf67Gvkr1nyBQQelX1bZz4mjAthRHs83Z1892k1/UM
+A6n7QGz4HMfopUSdqslI/D+nY4cu8/WGKRO8mvIJPY4ZLjtOZTSMKPGq/t2r81yk2CtbBh3xUKx
jAX1iN4+fm7OsFPdkOZxpfsujA0kA+3D1OFx+vo7eBFXKRy3rcVhtTyaOBdRYTCZQgTSmM9OkOTv
QNus1Aw3Jx0vDgycD6jdkJU3M7wXuWFimAXi6ogne61rHZBPSx9aCCGH2ndv8hy3ud3FR6UjSq8Z
yBK332VrNAvMIQwNNz+7lYnIimn3O6u08mOOg3ge47mo35mdnu4LVTh7w8NHM0NfCFdoy7uRGL3k
L5EYActn0r6pt70Y+Wf52lWbWMq5NYP+PU0T24pwKg3PKrAkIuCGSKtjXfXej05Y8yfkz8MhMtfG
/D4vKz0lNTDXvlG9XfkUzBgApVATMHi6rN6GDPuITATy3FmbV+Aw2YcS99O9pHV0Izxc2VugrPgO
MOGYCl0quufTgmJ+KVhqWqeoGJcc4U4nv3HZXFkFlAgiBbzprcuw/fc/gjHcwYA815PIT5RBZI2l
jPtA3RKVflly0HpEzIv0AEirSY/h+TLghegFtEtxJt0p8r09OSP2dAOK6qPgE0dJWK6457lh+hVF
fq9Aa18YPxa5NE9wMhb3b9Nhfg5QQybXMAccpPaf/xypNMmSYcjz0oKMafSgjvPQ3prcXHu324fb
YFoUGO7FjNxU2A+KpJHnZG2nPZ0Lfd/qerxxxW2v7uLEUshh8wRMONwayRfPEqJMgt19e4avkO9C
uiR7OBH95stUxZVX27vXY96VIwARHAw9dxaV0yZg+eeOwfHc7FYfwRIzW6z7BFmPfTev1VvXsJu/
zcGhL25tC6Y0m0jAZe9Lr8Yo9GpCl7RxCegSVL5LFEFuBPFrmxPC8QamdXEnJug9fyJbzxSWCBie
jWbEnbPoXfUplf5SYvIWpj/tsC6PLioQPwNrCXBO7mjzRbj3Nl3samnlN2LMi6SMXikbk7k6cJut
b/P859T14JdtOavzALBpP0F3xExS1sOxtUKVYyOlJYASx73VF7i2LjfMpkQBdBmu3/N1hRjAm4dG
eTb7JrgXTip3iDebcTOukGtyCy1ZC+ukW/vJ2Z7nYgOjmUBk2MTZtlnn83UT7M7xCimrc2p3+M7T
bwDwXiaW9cSuxp6+2Dy9J3rFxmfs6ssfKHHgHI37iP/DUC3K+IgcV2er8nE6zzvQm7Ejs/IbTyG/
reU4vpfj2hwTG6nteGCYDzwEbdAAHbHc+gpxIv/e9Ta6GwxOy51Rm1LdoW8JM2toauxAa3suFmxk
KiyuSV3lj14JOpWtcEp7N7WG92mqqgT3WAEHKRLLIh5Jy5J7s9EIYb9+9q5EFPoEDHKA+lL7Xvbx
Sitd7E7rCvkHL4kD2tX7OnBvbcCXHwTVFa4dwPIMY7Hyff5BymkG82BXxTmX0MdyaFafdGDkT32t
3PYwzCZW1kYr159SuX4E37X9/Ppjbkn58x1Bwg6gyaUMAnN7WSGg9NBZlSEKhHNSbnrbRyc9CnNd
/RReOZwU6pCnDJclklvfuBV0Xh4Dog35nAWxDGTjJW0f80wYZDiFb3IhJa4axZ1r99ZhheiKVSPO
Tgppv7/+rmx71qLpir4OqOKLN261XLoe16OUg//OKWoIZCpLsi+vv9ffSm8XL5bqnDUAI9LrusTM
1L6/NqPMunM75OFeFF2I83c6jT8TN0jaXTeLfsvbzaSJxbSdJ7NfHBVnlTb+beseSIpRLwmJDxKN
2NUj9fpDZCGee1wUeNlko49qw8QF8X1yQZ799c2DpCJcdnA4oC9QQXn+lpKQZoHdMEbK2ReHJOx/
hrnzgZzIvpEevLziWIgUQXDSGAZf9n2dYaafFHa0y9E4GKPKDJodiqHJWTVC/G1rhiyEr4EQBRuO
BOfi+vaaxs0U2iXnbBLmWZeZeW/lJsYEr3/67c88//LIKpDTA6wAVAl+//m7012ehE4fqnNWGCMS
ALAPsSGei32jwK7mhYFN7+srXnmJ2zwNzBD8FhCQF1GkK8qx6WZPnWWBcswUehNzndner54533i4
l2GRh/tjqYtEC+9Ar1lqaPqm13Z4gMDnXMa/l/QEx/nnKvbzV7hkQ2U5WaDOiiI0Nlcx7gLjpozk
1ddG4PPRqGD/XTaaXLPQvlh4bdiNfFJIiMWttFxaWsl6fP0DXX1rDDcQrgbKCZno+fMATibHc1nJ
xt3hPjBUt4eGKm4c2pexnLf2xyoX38ZdxnJkHKHOwRiYhyKsfdxn8exs6Sq8l3ZY7EDq9Pfws/4a
GUMWtUFGQNt7dIp/5x1/lDZ5AYlOTWF9DkK8Rkqr9Hf2kn19/SVe+Vx8qU1rl6KZ7Oni8TLVSYdu
HY83hWa8lF2BKY9Uu9rE6fn1pa58L3pFZGeIc6IwdelNoLzOmBvwL2dtp/2/JYn+WQt6D3+/SsAX
Z07AnoDl8XxXaMI8JvasslQjtxComC23qoOPf78MgYhDu2kegg98vkyg4FZiQAVI1RRWpL1A79CO
LO9fX+XK19m6fuYmUw6n+VIbD38O0QiXYWvZjdlnawrXvQqX5Qmd7r8vpFGHInne6P20hC7Ldaf1
jN4zKCLqRNjHcRDdPkFD5cZpuhLG0RTkiahPwd9e9h8a0qEMwYLmrOvK+zKKEYeM3A7ezLIsngI1
Dt9ef4FX9hw1JRmJS4MS+N9FzJs60ZhL6DfnKR3dN76ylzhQdXGjhL26Cvvtf0dHKAw93wxZZRRD
aS/N2XDs5pD1AF6Fqccb7+5lYsfMkz237W4PRu22Wf6IB6UvkGCYSX5Er/L3Uq9ABbJxiYsyGB57
XutxMm7q+10pLjcKMwA9QummUXCx6uKlc+2vIbgy9s7Jt3XR4h+MB5s1etNj6qfpvQU74MGazPaY
Mld7CHTbfyza5BaS5Nre2QSAIT0gqUEYef78AaZnhtknzblPLKhytZsd22LMv+G22h3Ar4hbOceV
Dh7fEtQPa5LP0yx+viIUwi3rneszRlHnwBi8vR0s+W6Z/WYvDeAbuAcLA58gEe6VxHXP0U1xNMVs
j/Gs0hvx88IbEZAPxYwrSLT4VUAULrs+vtUamDOn3rlFijiaAzfpI7sGQ4YvZPqmXcshDhBueyrS
2X3ytaN2skUnMcvF/BEInx9la2j8Xfr3+zdx/TL03/YlnbHnr6iwPc3nn7wz5mtZJHNYdL09GofX
j/FFHPy9Cpp1SC+Dw95exPNVGoVZWRdY/rmkrbjJYIhDierkLhkc60bI/c2e/SPT3NZiyEwcBFzL
ZOmSg6AK0xrWJXHPiAVkj3qsbMo0Et8OGxw3/5gPPcUyqpfi38npgdK3Lt5saBhNbRrP45oftBiy
PDaMWeioC1T7o67MChchhcg5VjxafFwmG4XXKhlCTKlxfTgZXlf+t9iG+THtLK+MlyGDCiCXCldb
UM1LcOiDWpnxwK2n47axw3sRzEjoacfGOMdGCX6NYFkrHZOA0WduRsUgsuodCwszV9Tf1Co6LD6S
eT3pcq30TsrVOnsYQ7633bH398PgMIjMAdrcKg4v6Ra0wQn3dPZc3hIv9lJwRylRuItC4c2t5ho8
qirDh6600yKidtB7/IXTe79Z2nheOF2bxlZ9WMvwFmzr6u8AtMVwn2nhNvl5votocKablod1rjob
3F7j5lh8aKtujAP61pxZgJrhGJmw8DA1WFf0GNfMRfY3qD3rhkTkxZXx+50AGaEvyK0OfuNiRyP9
kNU5iJJztmj3nXSy9t2IIsaNGcT1VSiZGI9BzriEGgB6GQY8twE0zKI5BDbMWkxcixuJ+GWc/P0w
fFY2H/+DI87FHVGBy50cZdtnQy9zfgwLbXnHSTv9D2A63RcheuvTwibpomTpsu8wSDvAqovOvxA/
qyfqYjwZX48YTFn4mhfneJMs3+RSmMMwz3/+tTPkHgXw3fXcT1P/zeAj/IQPXjxpsCQh3a6kR885
TOa9jwanispapCpShldVx6RSaopMP83TfZIFzUqvrXemgzTAB9BTyID2lintxtiWk1FHZruaDPgM
N5kj321XQoUTzMHR6kpd7ExvlvfeEqyf11GhAzzZQ3kXyFm/x4IQpGYnkQKPPSg0j40y8RzMbRPN
AMleHeMgn7WMdRbm2b7TRfIW1BqWNJ3T949Zl63f/G5OMYp0ixwoVN8i7gY/zEBOYV3HYrdgm4os
cN0aT8vKn41k6TLz0k4r/ks8ejb7rksBKvW9JX7UoUZ1SyXKft/x2O7eQRyljsCqJAVWF2Gjd902
edvxJYsvOGF4/6g5JVCZtV8hdj03eoGe5hb/CNGOGwAyGAyqdNE/KBPQ5F4bPj2vxgvHjwZTVTui
9hgOCghLE4eZUTn7fOyQMcoTpZ4cHeCBq6yOF9wObjfGDlGxi6BZTPWuRt+IA5sP9LI8E4eSsAyt
t709J9+tuv5P97b9KctyBqy6zrK3pqP7A65u7UHNjBmiHHuhJ7cIqret7KaPWIRWX1rk+pwjirHW
/Tgq/NVdP8nvOr8ff2GN5NQH31sHHJTDksGuDIfuMU1HLDGqwkHwuxSC2sk1ZG+dxFzU9+Xo2cWx
UhndRq3bZT5mnj39EAuj+3hu1/aLOa3hXRb03U8/XWc76pAJACo8VN13TywNuzEZq6eym4b7xHb6
n1lXYN3mh6UA/emt5o9qtYyHrklL7E7nbnnYLJS/DlbRHpmNEuFovdfeboPjZxi4t/W/ABToLRh5
G5zpJ+vhCLDafFc6BuqRyguHr2bdFv+26bI+FmOzfteIMnxY8IhZo75wAYuvvOAIA+EKcVOVT/s8
96v7xpXWxzbvB6x7oTB9EpyDNRp6cyjZDrZ3tpdFi1jrqXxQqV8/hYODsXam2qmIWtdrmniY1+ZR
y8LEhnN0g6cS5ti4N4w8MUil69S9G0ov+xxalf7YKjP5jvideFIazhImqYFcd4WwjS/DMJpLVDVd
rWPbmJw6ZiPb+v3CbOeD8vwgjeskl0288kjyKHpnnB/SDBzorqr1+KBk535Zaxvk9NxXGNBJ4ED/
zRiZ11EDka2/S2VnqafSVdbwoO3a/hefhumjB+Qv31lLi0JDYKVmGlkqy7p30+CaT8hmDxtmyAj/
6RmfeTHjOmHF9jR3mGbkes3iJajD6q1UvdVwjesSP/tiXtoHnJqHd1mh+H3jpIhSsxwCIkpVG3iQ
mxVS8gg6kGzoXPnR4DWQdbheuxjWld6bXhGuKE2Wa4u019p9QnuInmAnvafFN/wfqDRLkyvfCT7K
Ka1/ytZlH+TziBGJVWJPGZHKD/lpqPP8p5wSnX5I+8b6aM7CzfdeClUtkhY6Giern3GLVkOrHhB9
ask0u8KcomUQMosZMQ55rNHE+dcGDr5EhD77OzDRNX2fe5aS+wTH5TBaDLcHCper8s1sAdV8t8kz
m0dL9ZAiur4P8qgpUvkLQEaYRJny5gyT5EL8x2WvW3bltNz1I8VlbPrVmsQpgeyXNelxPgTTaIDL
goVW/5gTD+VnL9FfpWUU+W4svLaOQh6MwsZOmu8D/H2Qv1Aqd4gdhP/JXjIIUU6u6jhpZq2jZPB6
LwrbDKLIgAS6ioKlD308CKtsAgJTcw84uYHakoMwwx34nKGL2JTsRzWazp3jdc0AMaAS/2RrP8c2
BJou1mZqnEpRTf/AiA4+9aZeP4NGMcTbxQ6Nr6ZZyuIwz/aQHRwgZUNsFG24RpXdjStgp5ZAn84y
+YJpcQiwa1RE5iGRwMMXqM6f8GYW34p2WB/KdOVO6XXBBZGhr0gJOQ9J89FfFlXetZm2qocqB4ay
sws5vx27GZbNWBvFP9CHks+4c5lnN/V6CEUp1gPRJvv51c5VeGo6g2vI6DAlxkzHSPf5MllnS7em
A/J/mN0dYoZoYsdTWzX5ecyyRt8Z0L67B843rj+Tlc3eG9mPSxjBjC6wtkK3JIxyoxJf13ISc1y7
a0vavCbiDhPV9P1QOR0+ddgi1HtfgmNBT6FJcWDvlZ/Fg4EndtTAh+IEp10ldiAJKna2xFz+KMZi
M8nIuZ72Rl/1+VucvAHBpGE1FvuBZ7L5kI2cY7EU64fUg4NCTt+7RZxhdou2fD4sb8rMUWDwQSQX
u006qYhUYRW/8JjFKLkwqhx6XrtaJO5i8EPOZtJ8WQPZtcdFJ0Z1AL7LTa86bDRinF7WuzBhpPu2
YshURrUoLOfJTSqjJdso2/w+bFrzTtGVPrTCz7Id/2+CKu7AqP7Yz0Frgjrqp5+11RYP6TAmMvJS
KEHxSEo8UKem7NdJatnH2GqiC4hDoqdjo3PtL507tyG9v2Z9wAseRJIzhKt/RDe2fqv6qas/ZD3t
KFSabTwHrKQzqGv4TH2UrBOoKIYB8jELNQ40weQYFDpT/q3N0uIRkrXjxybyO1heqMwv4ylzuydY
NJ25Y9iSYc+bWqtBo3iyBBQje7pDN91tY0bazi9IwIO7HwOcMI5zvTQiSgO3vuu9evOiJkN5U1lj
9SWkdY45RuWunLc08B9C6Rb85Ya6eNeJNvvXMXz3lxsYTHuIaIb5YeJTzbyP3Fj2DpkYydaKy1nc
LDJJo4TAFEb1tL3FOqlDJ4YXNf2HV/j0K/Hcro+abTQfgbrEybTwxbzLza5/P4sCXj/t7/Jb4xrp
vFd5EcCZr8N5uVMYGn5eqBVnkGaJl31L/L7SD8HCQDeaw5LThgZRQw+FYjBKhXQ/rkmeoNOhAzOL
0BZvur0bYkG5Y4SVvdcylP8uwH6gmGTTmxrc6neZQopDq7XDuXrNiw/J6mEOXuXaYW6SzGMdJVPj
/ZO5EoBF4g2GHRnlYL0Z8zHtIqNHsG7XD/nmqiCX8Z7uSDehGJfXzmHNNjXJlpSlj9xqkiAKTKB+
Ox83ts9lH8rhfqmq5Qe5EU7pE4aJp6pILWrkDZGBadNQPCJdMQ7R3JSOjCA+awtuWL38B94vzyOD
sW69y0fc5zEbD/whqno/fcJ2MytQa0qN4+jPjtjTSvTOXtVzpaLqNTfxXAzzfWl2+LKYvsQyZWyz
bj/hC1XFcLi6emcmiX4r03CRe/6a/qxh6Lbvw0KR2NUDqlqxLgy2szsoVHtFPeOMq8tpwwEaXg22
XyRfMze08wjyH+KZSZ667/sxnN6kc5P3EfRHmjJcqb0bZbUlGcJPqvgPpQPV7YrOtk7ZCGBpl5RO
wnFZBhIGw2jQ3oSIPX0DtzK4lPNm9c52J/6+Rj8MhaJKctCq3Nb5k6MYaca4lmgjAhLSoRyTzlrd
NaXIsL8Lc/HNd3IviBCiX5DO0Ev+3fKNugcI0IZ4q7gYTEVuh9h/HDiT6s+ecqd3cl6oxyVXCf2V
tAufynZdu0NJ2dftkUisflYzA++do/OwvkdJqvuyWEXd7MoMz6Z/l2Gt3aPTZ1yiaSvKJu4yVN2i
cBZKR5Xh49aFxAcj6GqmPI+4cj2b8Ntj7+xU43tkppZkX2ZN9tEj/2mOqpyM+WmwZPi9GsL0P5cP
+tXyFCdumRcMBNI0+JQVOvnhd1N4LEKIWPssE1TrauaDPMyTXDACyxDd3vWt7yLumuXEOZBOiRnP
sl9ha1W8ZHytJ+3tU6hvoBHo9rX7Bo2NdDeVi988jjatzJh6cHqg67mJb47/w9l59baNrGH4FxHg
cFhvSRVLcklx4iQ3RJJN2Hvnrz8PfRVRggUfYLG7wC4yGk77ylvM6YuOwVh58BFiH+7noe+f+sFa
ID6V5AibvHQfDLuxBnecFBEANqhD/49uJ8w8VufxMVCSqiWrQ2vQlTEKL7hBGOEXbnB61pwG7IV6
kcrWNUdh/tf5ItsT9fvDJpgm5as1SDu+R/UG94q0aronzR+4BhXKVp+0sLGcfQNQP7wr9UL7gsWe
/ihrx2j+WGC5tE2iNGj65XGUf8mVht0VwriU2yHE8ZsQyS//KHlBaXOoC/hlBQBvfhI4aHOroCZV
H1CSMIsN+n2h/JBamfkdSYSp90qiYd8l/bFfppTP7gYUM79aRWM9G3EQq66T29NLGNiz8MKExsLg
jAnFFmUm5lcqv87QPlGrn2Bo1PvSVttoM09C/Wk1efW7HJIa1WltMh6N2oS762jTwnwnnvO9yjLz
XzapwyMYH4JEGFF94Jp55Qd3M1yYu6bV7MYrtLn9Oy5mcnjyZH58UFpfBluJG4i6MVA5aeHi5q28
UbVd9Q+X2gjIL9iZgBMXTMZS1f6naq9gEuF3dSlPM//fMS/7cqmfT5RjhmxOxq2jp5VBtNY6ERsn
mm6pE16UTmkgUtxFiJNStqCDcD4+BRjECQvAyqZZl16MdrOXBWr73zCX6Tt1OZa5UgMCL/iKKEZv
5HysoMly3PcK9aTWhvyEAIWBcI1h3nGmbgl/rpoBy1DoyDMrQL5YYl6gBpeqTAq4+dSW8kOtjfk9
tYtoC3hT/Oic/EaV++posEuXHr1BnXBVOdSBXjdlYIiTX2pP6bj4e03USUtqL/u6nF7erl2Jy+EQ
WwIOCd5/gUauTZXaqjWrsY3GEy7FWrIxuixQdmPVJzuo6Gq8UdogoA2tNCnBhGV2tadw576EqS6/
CcLYwe18M1UfajsMQOFV8/BNmJhfuWEe+Lc4GJcbDADIsscWJ2XAoqtvk9nTiMtbP7PoCA9MJG3e
6I+UoHtFe1+fjUVHg54yP+U8gAX0G1b7y1ZkuDSkTmgliu2ojMXGsDv54e3Pv+qzvY6CrYbJLmZK
mJKcjxL6VlxMSj2dTMi8xwmg3FOvF4VrKFr9jLeV2LTNcEu2+rJSi+Q9rjhQEoA3gTc4HxQKgWiy
spxOzaQKzxd95zmUPTZvT+3aKMDiKIoadPOguZ2PYvu5PVNqnk69ZReEkI5+l4Xz+yAFr99Pqsgn
LbceEIzVVLpFBE+PmunEY6CeEL8Itz2kiRe8O7rd2/O5svdozeHFvoiuICK5Gqqa1CbOyLJOiLCG
d0YxD8+2iXVRJ+kO3qgoXxtr0WtiD9LvRzHu/NvNXWVF6DXNp5aMc4O5IiWucs63DBXfmNaV8w8h
igsOuhb08rUJul9YogtM7KMqygRa21LvxT/bV4RPdUgXNzbFtf0OBgQANieLhVtNrObpza0c8TBe
zAnXpxFNTDC6/mOpxlTH5yZFzWLsb+ySa1vx31FXb4VqxxapdoZxHPJbz7lWPTtNUP16//6gt8Im
XHz4Ltr/9Lz8lhBeYA8zDXeaUWV7v1H8H9M4d3/fHurqfBb9Kwd7kUsbo6mJZE5FRZw0RfSEyYbh
+X4/37gBr+0M8BmgjFUTvPF6rcBzJ/lkYYpa92q2nVsjOMRUviNv8SLp3UqbEPB/58ToOtNzBeQC
NZau6GqhtMQnNgmw2BFR1uzTlnKlU1fixqV78fmWUaBSA80HrQGX+vx0NfoYAqJ26LqmWbgTWV95
BPDJDUzftVGWJeIcEzzA/zofBeuivEiWUYYQ16JQlLWb1XH3/4yi2wAHeBkBfC4H7p+Qzw7s1ioL
Qz81Yqy2aVqquOqYxeHd64J4NuA3xAqAQ6wVcQzi+ETOwjpFoLo3ZpJkXp866Y25rPEfSzscODHo
I8CdKrCD1ZurZ/bo0DSyTn1uaJ9knWFWWs4Owble7A0bif5whq2RD7q2ddLI3le4Du2nGFj6O+fL
xQuuHwQtnWT6pqsfMmRx3TZIeZ6EiR981fZfNavxN//HIEuozOP/Sl44X7rEz4oqwDryVOGF4FEO
VdzQwnj+7VGuPSWgn4iVCZx0TvP5KFNepLRBhDgplUoGTWNhQ9QZbM3IKG48JdcudyzJuJiwbeY5
Xg2l6ZRPgatwAwqN2ifo6oPqy+mYwIR7YqY2ld1sGvsbl8byZpw1X5kdHf+l78q/EcSez1AruPqb
Ad9cOxEmInP1sKc66pBi1anfucYQpV9zbc41LxekSDdGvzJpILsEOo5EKB+plvPRcVsMIx8650kE
cfMjQENb32ljF+xUUBSRV9eZmnqlblY3xn2NN1bTxniBI8Mlo0HNWu3RshbYWoimP2FYmj5HdYg8
YVT6UbQdhazUfd411fcMNZiRTCxMoCE4XfFRN3IEqpRpIRLHZgAlL3Ty7A7tRoPOvdRLtI4MZ/qG
lA3qaL0t2nDT6HrzOQWO+iOONPMXGhT00qZ8KmK3jvvAf6iKEO2vwKa9uNE7NUUZqZqmr5pSpccu
psyxmeGwTp7MfP2XGgzG8AA2ogxciXfd5MperV8o4SrRJlX74TswehJU6sOavqmDibLYHISQj/0E
XKqn1lN7nxXjNIIrtsLvyEZRGjLsEA3qvJfIDOoVpcSU/HTc0NMKvlsibdOdP9c10ptNLL+EfdFR
4Wa6ptsPA2qYUm9+NL0e3tnZQphBey5HRG30rc1ME/whZeMoJzRNtOSh6hXn96j48qFEf8fyGl/p
v6ABUpu7aCaKhsZmlEcCYozWJoSGI6waSv2bU0XUgrQuES9Sy7L2oNGk870hF+XHLLGz2FUxqPmV
NNLK9qLQKWLZKm4vblmK4Qsvlf0Jt5k2frCnvBSU07PhaZiSUmw7BQWBLR1yKd2WFuEtj4+Lhwzt
UlhlZKQQOTFjWgW+UZvSJpVw0GO2xC5qhvp5mBq2wNsX1bWDxLd0FqsGLpE17soOFBTjuB9O5dhT
noMEsEd/K/2QFX39oOYWYAbE7G/EONfSX/azBYsMwBfo69Xxlamguxr24ymFn3uYBifdlXFd/ZaD
Vm6brkk8yDXq1q7l9EC3094hMBncOTI3PuZNNqBVViLAYKuiRDR8Lja62Sv/vf1hXiVNVyed2wVs
NmQbOoFruSlLDcpUT6rxBDqr/K4qk/Y4TUHwS9Ha2pv76HcsR8XzaXqc2HrBdhz07tHJfOfQ4exE
m8c26bGpuRcEhbZ/+8ct3+fit0Gm5GeBewXYd379NZHFox2RwAIeEU/JUGqfAlVbVCbU9lsonfLb
u8dboExYIBHwIAWzuvWGEeSaUmqE8mWKn6uWOxLcxuDf00HvC/BnQXAD5H3lAaWYRmCPDtei1bEa
kRvFaEiWxUn32/+SxM6Br6XVJrPy+N2VH42NCEJ+oXItnOnzb6lqWcMyC/2kdcKGJpSQghXjeMzm
onUtUDI3xrsEeRJkU/hZqltktIDVzgc0uoCklvbBydCAOZRI6fwsS5XKr0LVx9UbRexKEegWbaDY
usfxLz2qpcx/hdVYvwCaK+hMKDdp9fJyS4GHhNCG0gMV3zVpdlCBjBi9pZ8o6vCxwzbZmjht/XXi
ZvwurVJ8HUFL0pHOsydMxVo8DxoDuEgh84M9yPqx8uc4eX8YxeoDLVwcOYEmrD5V0Vc1/nehcUp6
UtY6p4xuiWh0aSHfIoBf2XCLhDLKVjDBsJFf7uN/QnpmLjveOP1U+fK3aqTmXecYL3ozNjei+itn
FwnPpczF1HDvXM3JGQM7ThB3Pc3RrH2Lyyl/0LRkG4Gu3c6p8G8c3SvzesXjL6W7JQFbzatEBF32
MOhO9kjdLszovqFAM9PJVJsbmcS1odg97KAFfon80fknDHw9g2CaD6duoueeNaNBz6oPt43wb9VP
ll99fgFKol1SBUmVeMH+nw8Vdct3C7BPQT3TONW0IzZR1dU3rtnLx5FVUskkKXNBNV37so+9ESPy
FU0n4BnOB5U6yXMAy/YrRFr9e6iq5nNp97Rb375sr44Kd9BcdgiR/XJS/9mJYs5DGajWcErxSsDD
b1abrx1yzj+MOs9+xFaZ381TDAP57WGvfFLkcyFzc9peHTPOh8WZPTSaoe8oSTf2VrQl+kFZfQuv
ern7gefy5i9yAwtzXluNYg/YmfktwooQxrcVDXBaqrSKn7lN9E+D798SYb/clBLBXO4Q6mys5lre
O+jFxEMy9icLBNW+aEfnDqZIs3PGrPj+7i+IhBmcLpSKeE7Wt5VjdIau1Fp7auZM3Ru4+3jDaOp3
b49y5QtSRGEYYLivRufnX3AsQErWeTKf5rARnwx9dHap1kf7WMfbd55LoOrvH3ARlVoYGZQJ1mz/
qYCREhf2dMJzOqxdSh/q3tdrf6NMqXkoQxARbw94ZSfiQE2dnDLb8tfqACDFJZQIHd9TmQ3Bs4j7
6dhHpX3jHr4CFl+0shgFpgXHbc0jGwujowEsJxpMAzx5sqKPageXzAlz4QXjrO+1KNR2i9fwMdBg
fjWq/0531+VWWcDhlDzopVkcjfPF7JHZNFNlnE8918Fhsix1M2XofIdA19//VckXHPwCcRUBML66
naUTCGsAlXry20L5lPf9ZwLT+sZrc6EYtUwIGgKCMFwikIlW0ZQzRAGpmjmdgqYv9pNaRp9TwBPH
xraTD0YNaG8eUQew7FEB7ewbm7EoNWRV0u5upPvcuyEyqMcSZC1yw9L5ppXJcDdItf7ol3TypzhF
eWUxBk8LLbhBJbsSmSGuAaGQWBcNauit56uRldGMTHIyQHUZ6d7naT0UHqDh+D8Y5LDM4RCBxihi
Xx2e+hoM2h5amPgr6iCwD5R8/OZUDjHQEc0ezP7z26fiyrk3TF4iomISG5T4zn9cb2KtEs/6BBnW
RJ3KjKq97AE9RRYKlLFvaTci8CsJ0NJwWXQS2ZwMuRoQwWa4iTKdTlkFPg3BIVSUQLLTebfKsfyo
xQ2A6zpxqg+THVkBVKSh2Es/GYr7JvTFLwWkyR868MApp3FwvrXWQCng/R+FaAomPBci0rGrqwIo
lc6b5UxIIkeOq/VB5Ipxep66pN5qoSi8dw+3dDRsPJ6oPqEOd74GuDipZgjy6aTNeoULADrlVeBH
D9KJ1U8i14Yb4115vKgiooWAO8UiZbb8939CgWCoO+BR8XQS45h5mjVOmzyICg+U4i1XoytDLbRD
KJS0Hgh2V1OzYkUfm3DST/hOlgSiVgVguu4PSj6EN2Z15X6npc/FDrEJzuua5jiovlbWvqaf7Cr5
2cxIJdB5dbRfb6/V1VFeec9UuFGoWm1fOFymH+qkWaLUujtJKeOhrWv5/PYol5+NP9peGskLBlZ/
PUT/rBCUgCwGBitPGCwlwFUCOFgLVln6qX2janI5IYyYwJpAdnnVeFxNSC1bo8NdTjvlRQSLgSYs
Uu91dYO25LClziNr2pHLwV+ELBYy3vmWMye117vRFrD7yxc7DB9g1D5iA9RQG0TgK52s0m21WyT1
K3MjsqA4yGu/xJ+rx8nIZ2VMkb4+5alfbOqxmTZDb6qbtxdr+e2ruZmIkZN8L0Q1XsHzuemgsaJc
0LL2Rz2mllAeI1MOqGtpKRUdsY1t+729Nfpc3J0AS3gSubjXgJkhJmjQksQ5lJEzPFD17TYZcoI3
TtR60ZZRHOoXgErATbBw5xMLgKjHQsNZMxuTGbylGdc/NYiJT7mmNdSWldl8KrQ4P+jALylatrc4
lRdPJ7+A7W8t9QOkGrT1AuJurue5kvoHqzDjDmyWhJcaTJl+QNse5GsTjHsb3tRD2w35s8DWNKGE
KsyvYH0HiCOd9VTD97mx4MTFqyV//V1Ed4tArknFZRWPFKYSIeYp/INfdspnA75X6/bkfL4bi7mT
noWSSn20Mh0BphQ7QngdTYIbvd11FZSxXEDxTJsAv02gv3q4aVs9Qudq7MqEV741Wi9QtMzc5OiX
/Eyc0PmsxMPo7GdEjo8iNehyduDDSzcO6QzATXKUh3BBv3gGcMvKhd2hws3ozJ+pIcwU5ffINqEp
6p1/RzyhHiCm6M5ODaxYg5MKcOHOl5byMDaBD7zWInwCTTsVXzBocDS3i2cfELAaQnLpUaXaqKOC
zmaWxXPqJb5tbYSMm2IjFceAl6ZOpThksZHeRZUMP9VVJz6Wetk9aqkJN2jUE8Q7izL5UwoqVlTt
ZzwsohTxn61fKqm+SZ2mMKhZ1QYEi6hzwBWUUfK51H2gjXPVFo6baRG3I8yZbqnxIv9pIe6cYM4i
8CqABGKpz2YWR/29PUcy8rRGH76EUWUkXlbqGkr6QRl9V5qoi1wr1cRP22jyBxnAdAHir+Fa19tZ
LchVK3OEOD/Nf4wglQ95mJTIxmA087eCOABmvDD6h0qbReoVZpmfmlTJE2C2ONN4bdzieYaBm+05
+RR/AzpZfpmNyf9R+l0IdS9Q0p0G4cLfpSX5iOc3Mg8xzwhs6SY2xLdSD0SHGjhQhA0y2dN3a5bG
fxhxTVyXfj/qnpkOoJMjSxt3Tp/7vQvBAq4AzZT0YxoCfkxa6XxoEqzmt6OhKb8K1Xd6F56LhAjS
h+mXpoXs7cqunRpvLALRuDaQuGQjID891W0Z/zcCh/imOx1cPekPtbFBWhYH9NZROn/XzjoCinbX
Vr0nOnX+gfwN4pngu+tfAmokKsdlNH7JAIKhcbZ0wDb+aM0/JmTpYtdJmzQjwiJ0xojOoVJZhb02
7Eg4ZUqRQgk+ECvO9DkF3p7busjS0OtkUjx0dlI8j/powHX0pxmShK9EvaeEefMz6EbIf03Spx+q
qZ5hbdYi/M8oOmFsQYdL35P1UP+XIp8iNtagyz/gzItxL4SSn0KMBfNt5DT1nyTLgr9NkCzmCvgx
F66IFfES637xwyid7HPO6xx6TZ5qj2OWD99girXPbU/zB/ZinCx0PTBI3AxJXBLgGyPEt5ozwckZ
s9qNimH43Oq2dh8DoKhdY2rgs5aTpcxbi5VAiDcLYrkTTaXMrhwLgJcKLIGvehSlf4dEH7st0G71
sXKyKfcaWy++BX6VVy4FMrs+4NRt/7Iry37U9dT/TBcQ0g1lLwnvcxy7ZiNllXReUI5DjDF4lQS0
PIB53eNDiZ9HABL5UVWHUdmopaM9YX7DNReFtfXd8pWp32aKSJ66Wvjztuhln2APFpbjhtWEYq84
ufng0yP6Pvfy9wCCvOST5e6cGIuKHfvqJzWnMfYmLQ8at8E84UOkZsEX0vMeiLlaaIqLaUQR7BTg
8/m9UQXRBxgHAYyDzs8qF7AyVesKGdZvdapqf/reiett7RfB5ylauD6tzLoAbtMUvEBOIJ+ZihAo
VKgriu52ncN2yYQdPymhgphhZLbBF6OMjBJ6aaQD/E3r4CXQw+aDSNg0mzxycJfMnC791vmRc2i5
gNttn3GpucKEdlmYowURRYnKwk2NtPrydpyxTtU4A0TR1BWWXIHC6+rRqaF5ZbgfQxO15/vJSc2v
jRkWu1Bq3SEXoXWjIrQOa16HwzF+UUhdtBNWr//YDZoMfFipAsTvE5ba/n1a6/5zQoa+QfZVh94e
yVuli3XI9joqXGBnYf0DtVnlJrGYBjJyKY7WLNpjBcVr10H0vZHgXRsFbRxip6VGQyv0PLIZq6Jo
VCUVR6X0oRfHOftBJOmN0HodxS9zAf5kLgk2cr6v9Pd/ovg41W0UHEYWDHjzKXS02eM+BT/Zgnl5
797gMKOaCzKEtBpvmfMJhSGCjIv6x8GsjWk/KGH3o42y/HdFQf6xDpP479vjXW4OWoSgQgiEYHvS
TTsfb8j0DmqzQE4CTumvzGqbPRSE4sGAMiPdqa0RZxxAFN9IIy7XDajhghpeSk54o2rnwzraMCON
2ToHI+Z2kEo8/giTKbqR412uG6OAnuRuJlNhFc9HyXzYVaMaI2WJgRfEC8txwx6upBrHt1L/qxP6
Z6jVd6T9m2UJxeuDWczTJl1wPEKmt2yTL8BYS7yKHM0iaEBRg5br+YyCMhFZhI3XwUyBr7gqyK+H
kQ/Xudx9i+ZiqRqRV0wUqNxUr3km7ASqkIfmv/4EWrzMbqQWV+ZtAfrmbFCRBZS1ypl449XCdgLn
EMHgPtiTLT6mRa7cOOav2/Df1Ix501amJbCY0QKLXd0mFA1FqVitdXDmFjyLj01HtEunCLutqBLR
ZjTM4WPd5hBTjMxEW50oUj5JFTArdZEk+FWANvU9VTcw38b2W6KTUqFGABAJNsxBpPr4/h2+WBqT
dL2WO18zj3/uDEjGMsQQyj4oVaZvxDBZm6mFAfj28b38/LSkSevQESFjZZuf74eIciiPb2kc5iIa
PCwAIy8qNf/GIl/UwpcLkIcDQUmoFkAAV08IMgS+YdeJdkwhbT9KVYlOFcC2L0lpkRpHQXAMHAPi
FbH3nRb01aZH8/ZGY/zyMFN0BYFEXi6Bda01LRNsZuql/Hnschg0sTP5/zVRFniDoWQ3ytRX0lWQ
DDyVJMtLq2GtYZioMbKs06QejUTlDGHUOz3iQ627g+WDnmp7/04po3inCSs7Jmh/34+mlnvonORP
TpUUj5Ys7D9vL/VytM+PAHUXXgW+ATSBi1Q1H4dQCa1aPWpVNx7UKgVkZNXOxvFLatEa/NS3x7vy
vaFZUvPj7uT4GauTbaI+2CkwuRGqzdDQdzLdbac53nLR3SrTXgB+2FnwcmhmUiozeGhXtydWNR2m
D854FEqdnJyqQkTN15y9NrLTQNJG3jTF2RaAxvRg9qC8fKUckJ1ohucAD45NPRvk1EMQPxddo3sQ
E51bR2DZ4qvPz+0DP4PiJ2XDtaRvG4dKCh+kPZJvwlUd9W1fpp+VTvxV0Aux8b4x6vFLEcJ5VFrx
oOC7uH17QS7POu4J9H0RfscFE5D0+VnPQ2CCbWgMxzKF2G9ZMP5GH0Tl26Nc2WavtUo0XSmKXpAB
wLqO8Syr8TjrfvdBl3P5kehYePVYRLtkmscbsdW1WS2VIZzW9OUZWS09wLoAnKMcj0WcKM8azEOY
tsl7VcqWq4vbEQgzbRDKT8tm/+c2nkVclsaoU10w5+7QGlW/q8um+/z2t7syF/RVaSOT/IJcW69Q
h4KQNqJ4ejSc3NjArbS8Au7x+/cBoyzoBnDsS+HwfC6qxA4z9lmhrDA7z0zacteI4r3YGgS6qdTR
B7SWMwmc9XyUojGUGDOn7lihrrNBg0fdW5Geex01kxs3zeVnA1q08ISWrhp/W23sLC3iRTZCO/pd
kB8n2Kdu1hnhjY12eZ8B4Fq03XhFAHKtIWOoxwxRYnXyWBKPPvSiCvajXnX7Cgez/Xv3AUPht07V
leo/NNfzb4cjbuMgTyKPWh+am14rcg8J8FuIjMuTyiiaRiF+gS8gjnc+itRH3+4nRklrYY6IB43R
U2SJ3MMbr3K7uoge3p7WlWeRES3Et5H7W9qMq52na9XU+BMLZVGFe6qGJj3lYTEdggL41VSg+ofG
i4IvRhI9VeiN/+mziYohpP8f6tAlJ2NI4083ftMS4Zzfy3xmhDCgjSD5fvEsxhM34jQ12rHJQ+ND
TmfvPlTrdm8ES3nMKm1zW1fVuBm02vyIZ0/p6bkWh5tUSrSh1FYMj6VSl9+CPtQeo1wmn6UcLRfJ
3WZTq+ktNu7Vnwusz1i64HzJVcBmKYkzjkg2HhMjCDZdK+vvvHb2B/iV5l6LDdNrlAWbrhS3IJPX
tgtYBFrvQJUoBKw2ZaMbQ9GiT3okPrZsl2gvPsapVrsocugPadUXH99emusDLm7rdENpEq92S2nP
gM4jWzsOwaAeUkVRXJWH/iWhcraTSMZ9eXu8a9cIDSJKHMRHOAysJlhNmQIXtNeOEwqKT73viJ3u
RLcOwZVrhFuK+JNwm7d4nVMiDYhckpnJYxzyVGVtHe7AQlFKHpx3vybLVQXUYPkH+I5V0G1iZ5Eh
1Ksd0SBKj6lC4TyL+1t40ytfbaGTMQxEahgiqw1plFnZ+iq6FEZlZrswKuKjg9LU3dtrc2UvUEQA
K0ALmQvkgpDhFKGf00M7Um7ST6SwKZojpXmXoz6HclrV3tA9vLJKZ+OtXq+hyufAaCmxFVnbbuNA
nzyhoGPQdVhkvD21ax9woeLha0EKjFjz+TWMtnmM+18ojhQYRy+0td6DDHDL1OHahAiP8dEC0w3Y
arVMI0VTQspMHMcsi8CR9z2xWdvv87h8b7OVlx8vE4jc5PXEGOtgPEaaY4ogLh2Htq03KsIlblyg
NPb2Z3sFJ6wubs7QQuJmQ0DpkuffrYbjntiNqh5VXMfNjYoU/U8KfU3jcdFXO7PF+9yrkTb5nlVl
YlDXMxWUtzBU1TyK2+ojFT9jUaoZgsnVRDohLgkjYPSQ4LMPXZBW1aaN7Oy3PmfK74UbhdyIXy4Q
4UHyB+HVqmxIaOgGYFk+d+8PapaoiSgK5hx52+o2GsouhCJt2MdE7+xNO/Uh7Z/hluDClXPFiVm2
3ZKZUBg6/4i6XspZTaRzVJQJVUf6UFzvTuVNpYGuYunHN0KAK9sQJiAJODcCrYw1SswsFL0E/G0d
Ry6Vndoo/X4wQ9UbGlPeuDKuDbVgxYjbAQ0TTZ9PLaK/Pxh6ZB/DupG7gXaGq9Pl2/lG9vftrXhl
JNZJXxQMeDiocZyPBGdg7IfWkUd0uKAOdYjy8iYr97Owu8P7h0K5e2mDU/wkvVoNFcRT6dD7O6pD
3v7IG9VxfYhRP+Iist6/AV+FOKARLFoGa1JGoFimqoSpdeyaNKafqjnbljT5Bgzsyu1nE3XRtQNd
AONkdYr7FuPAOqjUY97k1s5EuxKhSdTv3v3ZlkaJtUS5tOnX8httM5izrjbqMQHSddSFkmzTqNT3
QTm327eHunKisI+nvroUPbDcXDbLP5mik8KHg6asHts0S+4ceopbB4mEbS56RN0T8+fbwy0P0fkt
aJPFLQ4WXBGcqlUQ32qZphRWU1BWyPsdmIPkMGhqsC0UleYvl/SILBeVkLdHvdzxEGeA0QCzAlMD
b+d8ksli+hDTXzzmullsfVWvvuaZzF4spMpuDHW5QRbXEdIuZkkHdJ3fO4PW0BYss2NL0krAW9IM
bRDafXtCF6MQwKDMsIg68zqyE88nZGiz0XSTOR9Lf+6gg6XtyWjqWyWxy1EI+eg0oZ3BnOz16R2T
Kqe9WflH34LoCM0/RwVt0m/swOUOONsSi5oNgDGCS5wLmNT5XKQWYwEc186xKqAQRs5UR64dm8YG
4n+6rdH4TF2p5tmDGUnzRpJ8sfsZG9gdeTIYMrKUVczuL4qFRpH5xylCry0LnNo1Rf2iacbz2IpP
by/axS58HQjijoXYBRNdLdo0NlU3ydE+WqhIPakIi31AbT3eoaBY33i3rqwcCnUEGeh2UNHVtPNv
itMr7p9w144+yGm3jpTW06HE3Vi5axMiEKRBSPN90Qg5HwXhZ65i33COSeKPh5qb/h5JzXozGHl/
I8B9fdlXuwR2iw4WaFmwi67uMMfm0CNCfxRTON5VAUKg3STS+1Yzg78Irpt3KDWkqClo5j3SZIvM
q+N8ssIu9mwtyZ781jEOuZGER9qLs+EiuIUOIQLXIQCHvN69e6npZVLkWWrJdBtX+wrMUI7/tWUd
FVuZ7gxRlUfJ7/lm18P8fwxFl9ZgB5tL62X1xI5NjVpfXbEI0Pg3QTZYd4B28Du0w1tMBFgAF2d1
8b5aqg/UraW93lc4i4RgJHRuhMHqMaCuC7UF6TwPaEmqC/YgHw1fkOGABt/xjsIoHsq6tlDuK7Tf
Y1IPL+bYp9ItzSmP97Hvh7nXYljouLMSGZ/8uMnoYEHlHlwF3NBLiEzcPbx6mRNTTr5/FKGSgCj3
Q7/dIL1tzJ7R8lwjLhtaX0YocR/NEVOuhbRYPHGvTQh8j1X2WWttiud5EUbuCID+UQkDAYhJLU0g
U1pWE64i+/EXIF75zS/rqN5Q/DEAeY2B9ijCPn/SZ6W91zMn+d52QiSuQPIE2eS8MoKNEgX9V3Og
BICuYTu80D8qP5qKlf8o7VrPuNUC628UZFW8HejraM+lI4p8A7dYLbw0nto7ev3Nn9yxWwdMs6Pg
8wWwJT2M+aS3x6UP8jQURmNtUrQcAjfDCqP0mqrsGFDvc9WFMxAGdyO4GDhSuCv8tSKpQB1I4xFw
bBFRIZsgPbjF0Nv9zlSn+k43k0ZDHrmR0ouiUfk4a+D1XU1XjA241mjYyaozXqSads8hbSpwooF8
kSiqRSCc6jbbmXEkqk1QGyg127HWTlDXHfUhA/hCUzh3Ws11MD5oXKctZnsTxAZyo2YeJJ+QfvWb
rd5xIBHDkw2y5WqD/3NXYfri4S3jz/dWJZPvZjuDA1SSuXg2Yz36EpPO/Rl0uFggxnLtPwuZr2oT
KngDQoM2rZ0lq/axwBFwwStWpn1sZVkBAuylU22D3CydLahdqX5UjHRRuxhC9feoKWw4x/CRG0+I
EeS+yhHF9qxch9RppBJShgxF3r/7AqWwgsASqcWCkVkXnQ0kSqHNifyEbjVStSbbPnWT0sYsT5MY
f7x9KV1208E8EPVDAINBT8C3CoNGYITU8rP6NLel9qxOsxgR4/B9y1UIqP/TwIr90WYewY0988FB
dOUTLMyktoErFRlaDLd+0OV9shAXkaaBRc2buH4SgQwASp8QUq7txDA3HZ3IadP5tvmrcMyk8OxR
VU5Kl0L/mRJT8Q9UfS31Xg/QT0T2XMje1bI+H7e0B0mOrSZFxUTlkY130o60n9GIhzEyEXn4s8Yu
pt5rod19BU7a/UrSQUJYn4ok3GpRnf6q+jZGmTFogg/IiSKnhXB+Yn/KC1TQmxkxa97RWWTHHlDp
S0XC6Z/SwFdjMiij+pPpTgVeFeCFso/UQsZb5EPVZNsPNtiEpM7QmKiUpLCPMk7iDxbuhL1LMdHc
Z33TxJvUD5zfKvWuwO1mq/hWmSLr4BNXotskhlV9iERe/UjDCfajhP+/R413Kr0UyxOEzy2ZOttZ
ojLrTmnaJK7MVcXfm3bCdxpipx7v8CzQ4UpXaIa6ws7s+6bwMWuw20nuEZ4F2xYWfoykZ0K+4RFX
tvEB8d78a9mNmEwThiHx2oUpetc5Fs8WSN+mKzzE9tGYpvKrfKhFZgb/4+w8lttGtjD8RKhCDlsw
SAQly3Ieb1BjzwwaOcenv19rZYIsonQ33tjlJhqN0yf8YV+5Yznty7l0xY5Okfl7oIMYIS8/oUXB
71eKx2jifvFbK2s8vw6TunymEsWeO28UIKd24k3pg4eIyMdJWlntJs0t4GAbtfJ1mrCs3Hud4n7v
eJM/MTcQYhfZ8dLy2pPmSzQ7hG5qpT6gc9rXz1HUDAyvo6jGnsFQf6XeMM6BF4dR91C4RdVLYlVX
nAZNWUDBpvSlNwr7q5KH7imdCnJMFOjQvl/lt12Mgv5oleW57SITwGzUfiNhMx8b8Ly7CYeDY84f
xca3dZ0BsiquwC5OVkxM1rO5qWurIfWsEouSeDgWnI9P6AlXGwHsOn+Wq8g6jmzAAZVxmQEyfjDC
wmpLaPJSJoRegvoyxU5/BBkzPPVat4UIuhEwsKYktaIAN1Rr7UueFf1U26qoz4ipzWewwPk5Mhbv
pU17deO93VxKKk5RG0tsxCqHNtQJ6Qi0x8/jYDm04DAJWBKVSXSHxej9QHhzKSa1niebWpa1WqrJ
K2Rd7KU+Q+XDFskqd4ta4qA7gwS4v9KNYwHcAO4UIy3GWoY8rH+U+4sB9z2b4upcW9Zwyu3FwR7J
Vt7b9uGikUMJWee/mfJeroKQ7+RAluNYJEjeNnQvfQ03ln0KXXdj6249kByFIVJg2OD9V+mvpqtN
OIRudZ57TQmm2HSfS9X+cX/X3to6l9UHVEiJ2CANY5i01h7ryozhn9mKcxEqbe4XZS7zAkNbPtsC
mwRg/jRz/GmxknOdtiHSvUYjvqRGp1UM6opRfZw8r0CZpTQH9YCRGjwKHW8ccFtjlQU1ttiIfmMX
ZZB+2cnvLLTHn1akRoHI6U8ybNSxzLn/UDe+XQtEnRxQMOa8Uk1pkLdo9XEWZ5xqut+GKgzfWbL8
kwGu+TTHgMrur3fjTSFlJi2gkKmlC7465NPitYs9WAKlh6Tzu7HXfni55200mG6tgs6nR3uEcp6K
6PLouXiWSV5IfC4SRRzmMcNaS0Wj+v6z3IjpKPbAsST6YSe27kNrXacOqehYBfOQYNFIC3Q7NVHY
nofqqDOW/sZIYUtG7cazSdYUmEhGSkSkVfMRy9VYmegInjWncLFNMhbYFTFtvY2T8SbycnncmcN5
tK9kX4Qzv4oSvTmbYeN20Rk/g9r0taGLlkczrPtxF2mWiPZWGifm59HWox/h2EaG7yJthvr30vTf
SisbvkcYQWG20Y/LM3LyjbuLx2gy/QJRqfnR0zJypaJ2qy9dNoceJh/M5fx+sHGQQkDd79VcwtKX
afqN4EQvdu64uH8h6W38SKivhp0uzPEzI77k2YYG+G+pUY36PVpIXzAKxZZbYxA7+V2qdEAePTxs
fS2txuopEu3S7YsuSn4u0WC3e4t6byAVmbz8Q1RZ8bgv6x7fE7Nw7Whnh/QNd5MTddk+KdPhV9nn
i73HI0H/0Oi1+3kWdevu1bmfv0xqChdwIqlB8n/SonxnwvLGwiVM8cAyYMt0hxoYdLHP6b97z71T
ZzHJn6e9lpESfx+tXPuojoNnH3EPSB5VTNme0iqqvEcPjxTH77rYiv1B7TPjUHjF0u0Mr+RpelPL
fqstpvZQSVyrOcczFm8+KV0x4oDXRy/UmuWvfi4VWBBerGs+ZglYpc9mZhNvingRvl02fS+xhfNH
e8qiD9bUmR/4SS0GV5UH0b8oEpMYJdh+7FNSJFPuf1FX0YieGrGIZqONJCsTpMvvtmZ8gJHylASK
6SUPsTAqfyx0EyuAOXwYsi2o9DXEUypOyykwIDddovEu1xNlXaotSnWBmyzO2ay85jvYiuF3WEM4
yo1MPxhNmWJZECpK6vMGor9pXOcbba3rL5rRiAQoSDkOA3mty1+xiMVdkipKzggV98dkqJcnCrct
hvF1ekEzENFMiVxG9nbdLY4t0fLh1XrgVV50aEOsi7rQHMnpHfu9rxGIjolkENcknNJrOZ8kilCh
a42gFZH5O3dm9UNn8YXBN85xZ7fHb/ePzRvKYRWqOCxoklFEAoRYj6OTEpsLBaXqwCATfaTHT0sG
Su1JrTitVu6VR73V6ocac44PSmzPnzyrCPc5FiovWmhSKaV5+SXpy02Mpzywlz9MTnkBK5NpgV1b
Z6ohXQNJaUzOU2Jo35YwtDWuI1JwPzNMI9v1I5KDh3hJsMpM7N48OM5AnT1pSv9xY4/knbf6KXQY
ALaRHvF9OatTljNHWJy6iM5GFts8sQjnb8zE3f+sbsp/57mpfwcvXjxjVmgOcMVG3JIcFSsO31F7
4xcVJmHAg7nwGA7O8jtLEP7bwwWZ+/2Q93jfFKrWuaiDLYPz+/5vv/5AAGmo9DUl5gll49VNhFPh
QgduCYO0SDhFql3v4b8YGxfejVXYHlPy/eEMXRVLSOvn6IwUYeCGObJ/efhbjex32vnStQaTyVgP
SANpl7f+Cl3Q+zG2K27gCuz/KiN86VtYnEvsfc+KcmNOeWVRSc9Z8vBZhvYzI4dVXpzyc1QkKcLT
nJcZ9XjYJLuyyfOXJOqT/9CyzXyGnOGhpGFx6iDT79veUl90by4jP8P3Jj2+800yZCTKkQdDpGeL
VwEXDnY4eXNvnUQ2QYg0ibrNWIQb8efqTfK8jE1JACVvAnmXy4DaKyK0vR7Qeg4f7tAM6G3Hg7Il
EnxrFbDiUvFUqm2sG2ljXUVLx24GRujOaNKF0S4ctX5jOHWVZBI7JISX3iCmGVeyypXRRWrvVhHP
0ukPY+bq0lIm4g7O630czdkhLsx2Y3L0dgwvgoVclWJHNuWI4epqBydBL9TSmyiIQaXr3fRVTN7O
HKuPcHmDzkMGqBqfymR8yKbqnwHtfidKsZRpP4h++dBY5m4x0lPXW0eE6k5NG42HMsWCsXI2ygl5
gFe/kwALaIefyE9dU2S8HG8WqxmSAD23WNDwGqyf1WRnvyakE44GhIGfHZkRhlW4em5s0tWFKvfI
AbyNRjjj1zXWAASA/Nj5cOhSeMdqidODqdDabko9fL3/2dzIi/iS4XQxT9LpeKwCYGvBgVr6MAoG
gfCpg6kWLIwkB9Brxt9iE2vBjX29deoQHUN4gnqaCmB1WYShziAvZE7WI64IxMj0fHVWj/C1Ux9v
lSCvw/e6GrxBKf5YcnXk7BKh5BF14CCO8x9NrumHOYXUk7rRVnpy/eEi6oqMKeUNNSgw/MvwMHs9
B6OY2M1FW05ZGP4c2qrfYO5c44alDjqJEHkGtwo37uUqfd2MqmvVaZCMxFi/NgVTnlG4NeFV6/8N
NS8bD0yDhe3rXZyMPpRHkyJfyVrdj7UQUWJSYftZzQA87e+fpxtHF2MACQknqJAKrPa601RpRM1n
QzERHcCgeM+UdMzVOjv79/5SNzabIlxe2gbDBv683IbZhDeVGUsSFEWOFht0+0NXJ1sdwZur2BCF
wFyQ/q0bnYwjDb54JwmsNp335jgVL5Hdae+ltyFRiWYNHSaTphn19+WzjJWthblVJAEVGT7BTjsw
UB+tjTzkxsfOjBu+KzckyYi6KoKI871oFDsNhGnXz6FQ7Sd1ipTHScfK1xeqOW5cMbcWlBWBC7+C
dddMX4atMH3VNA8AuqEGPagWkRolTJDnPZjlZDi++0gweWIsTkoCh3k972nRefXiUhdBybnfxQti
eXOSmu/fRuAqkpBCA1KOly5fVlW2dT7H8uIctfiotPopNXVxCMv6dUiYG99/pjfk5uomsiR2BQqE
TVhZE1TEoAy2gTh2ICo9E49RM9YveP6F3yKxDMHSS3EEME7ab6tRst5n4Dr+g+s8QhpeEZWIyHpZ
oR9lryE/F8uM0Aq2r632yErtq3SSQwugtdV4x6C9xsJ+qOtdmFY9M1NL0vVKDHzA1s/d9NCrk5qd
IZep1o6Z9WTvoTbVewPbS/vQzprT+yIJ858DoryfLD3L5o3b4/pAya4RaBDw7+hZr79GRtZxlzih
Foxp7+wUpwV/WoAFpSZEQR1t9o0DdU2lo/pjaElWLXW74RhcvuslFh2umd4SxKVSmbtusPOfcR3W
5a6KjHHydWesLL9VykHbx4ZZmZgJp7px7Lvei4DeCkdOGfX6o14lRnhMVRxWHT1h4p0KelD3j8p1
rOLHymIGIAsNZXvVnIzTvqI45cc2eGo99W7y3Bbh9N6egtwRbnA6oBJmty6ZdL3r0INRliClHb23
DZzdtd6ZNr6x63tEgnwlk42WDQFrFapCvUSxprb0IE16c4/DafWIlu/wIqE47/WKknQKgiGJMM0F
su5VDhRrJdIic28GI45EfmzZ+V5HL2jjiW5c25DnSQ2QcAAKRuC4PEoucIiBuWUbkG7vcqVPH5JG
7Ie0CGDV+FUqjnKa2rfWM92gpyVqT7H8uBYv3wKL3zgn9KUoF1ENlqDW1eZWigb8N/ZqYDYk2Kio
IxqSG+81h2FboVbKmEVZJkdPl89Lzp5qc683CGXY7veGTGg3Rcm7aSqsQiggHAN1AJGmX66CMvts
N6ndBLCXvWOkNN0BMmv0/kPPdBUdWNJyG32xVRgAWyEaQwnrwHaFcyxcrTiVNT2J+9/vja4huq/M
moDkAqvjG758GE8XnZUrRRN0kRWesD8on7GntnG6z7IPSt7GD9rU24mPyk50XCiHn5VxCh/v/4ob
n55DzxD4AEkCSebqdDhDM9cYVdQB1hDWztZFflJsO3zS9CHZGORdQ0b42uTngEAxCTpp3OUD14Ze
6uxoHUTWjHpWke9Bs5g7I0w+YMOqQBVPwGgqGoOI2sygTU8V+mpj9/X+I19/ENR6Ev8nmzMOb/ry
Z5Ar13k5Gw04ESN6yJq+3itwpzciwPXl9SbaJoE4TPn4Ji5XcWp8sR2bi9xqIoW2v+0eDaGrSPPo
4jla2njj8rr1VAyXKWARmGT8uwo4RjwqajSMQEpEHO8L5E7202A6+3fvHeEZzXipTQPtY3VmGYzT
dVKUPOjzLNy5S4XSWQda6v4q14cS4haEbT50KXi37t9rg+LkWqYXgdUjChAvsX5IbMw9BV6rG/XV
9VKgGrjkqL2JkESuy9cUZ26PdJFKRJkmQwEGFls7txvDA32ATcXC6zYDMVIaX0gCHFXGarHFcAfL
BF8dqHE4fAQvomE9htWDXdack6EzvlRhDQ7Qa1z74/0tvT4eDDJla0PKGMqtvXzOsHCQmBJ1z/EY
DAy1y/w1L2zr4f4qt3ZT6gmB9OYm4DK/XGUkg4rLzO4Dr/O652oyl73pzrBrHLPeqm/eeOeXqbLF
iMckWWPqDJt7FU5oOmWmNeQDYNVK32e4xpz7FDwE+sWq8ywNAk50kV3EtoZe+Oj0Id0GJ0D5GiEU
9W+RTvhVWykBtqOVWRxNhN83YsCN7XjDF2OZRqjhy7zcjnmSwpXpMARNNwEwMdP8YbBBv2MdlX26
v/M33i8kOjp8YN5JBtedFrPsy0mf1D5ArLI4VItb+Q4A4cP9Va6D2tsYHFsAgwBKQ+rygXrcyhY9
InQipvoaYvCcFG3oL41xzHIU3e4vduuRaG8z0+K64HpcLWZWbu+i7dUEuKWZL50Sug+VyLfi9M1V
sIuAyyGTi7UKTFbHaFjqWhO4yzx/WuwS/0Gz7zai862TQEJBJYPUJI2ZVQc9NpelA9vEKrU37VJn
+o6aYrJvnPnz/U27Xsgmlhm0eKHfkE+vFoL/iAk6Mm8BOPXslMzL8IC4s3rEqX2LJHV9GDjSpLbI
WMOiR/v18jAozCElLrwJoikqjug4Tr5tpADmtCU7eL3YQqHderQ/11slfyjmNSjHs4fYyDbfTIQv
/L5Owi+DbecbEw9Dpj2XsQWLCITEpIOwBUBilRYltEhmfUpa+FKl2vxMQQB8sI2s9k4o/XkFCGtc
yEEit6QoqciWfwqYyCZihkuYPqQU1QKX9AQj8N5U1IU+SCg6Jupamjw5JYrWBw6+4e4MNXfMo+jM
+VtET0Xal/feq4auEhj23Jp/6HUhggymZ+Yvtj3+FcaFyu3eV8V3nJ31SbqCCe3dHx7Xr0vVLu2I
iKvG5YutRZstzPXygNfuPhSZGPeCsLW/f1Kve8PggGl10GdjunJFCKpHPcoKURVBrs3G55m220dp
4R354WCrD72rZr8r0N3f7q9649BCNcbwEdYirfC1ZhtuC62xxEoRMFrGVn1AAHIBoj2Qm/ptucXw
u5HygkBghkRLDIEzLoHLrYwyvfLq0i6obKPsiWoRZ2JQNx8tT8ke+gxaXNyg+qkkUOW6TvRBik87
vfEyKzZe6s0Hp6BB6Nqh4lgTNbkdio5ivmAsWauRn5qx8YkatTj0mSgd8LqKupFayZRi9Q0ZMqoy
QJMQwXX8VgasNKzQSOmmsLlxWvyFmtprU1gAgvu/WmQ+fN0zj6OxvL9nJxFbpI9yUi0bGJe7Hqpd
rFuLyALbGsRDsWBLlypase9R5jsgAhtt5KvXeR1lL5kFeY+EDqydVyjNmGzgn4C2h1Yku4ZpB/KD
s/0zpI9c7rQiFSgMY0z0adLmbONEX19gLM4FSRVHmUEwvnzYaUpCWI9GFhjIsnyPQLo/aXn2brE0
8kaLLgI1N0U+4kaXqxSKswizSfJAGfR43zRl9dyY47zRQr71LMQdEyMNuEFX4JLKLTN3hNMTtADW
D12oGU+xMOvH98cACAIQYsmFQQ+udiyyB3ca2oTOOFZgD6o55SetEdoxoc/86HWptxHpblxcHAwJ
nKbvpCN0cLl3ndEuAp814Ehv4jL2kFV+7oD1msPI/vL+Z4OMwSxRijWx2uVaYxlymUH5CepawXGx
AiVyjPKwmIhu1nxCsA2h1vtL3nhpkoZIwUYTkmRitZ0e3YtugYwbgJ719q7RenuBBu77VyHhpCvD
hFQexVWDKQaeVifg8YM01msf8t34cTCEtdH6uXEpvSVowLikgugaARQ5izomDTmnarT5izA05dSr
3fy84A/1Qa/V+ElF6uN0fwNvnA8Oh8SrmZww6tDLd4YFMdfgUNYBMIvhkdzd2sN5a/ZFaL6/3CWT
NrCkBuDMK1sLAbZObOmdapXBYKjhrjWL31jxGRDcRPn+Qy9LBDp19LjoDa5ORaJPGcLtURUgQJ4f
BnQCHjJ4ZQ950m0xn269NI6fSr7GPA2Lg8v9mwohZm8yoUWKbtzHnTO8OChTQbpJyzTyF60ajnkv
thqrt5aFQ4pVFPvJVbNaVvMiHepcVwbym98rTRbtYqf52I0JQzZPnY+qVr6bEY7KGzcNT8rKqJmu
drWcEHJW07kMSj19zVBw3Yl+djde3Y1UgcsMYD+9VmnnsIoh1twhkpeyn8rY5KcmnpkCuYr6hM1X
9m8ad2JjHnqjE8pcW1oa0Z1GnnVtBgeTmzK6bKrAHots9gnc2qsRD+oL5J4o2yvVrMSPaTNCCSWg
6afBjafSx4t8CzxwI5S9oakgIYMDucLiwAezpni0q6CvDe0JtXfnCZn5d1PhpRqydF2UYgmS0nB5
XvUymZUBSw6+99Z7rI2+eLSbrjzcjyq3juefq8hn/YOdMZeVEXuVXgXOHNmzD4i4PdhqQg+kyMyT
mCEzjxCet+rpW8GMnAuSP9xeGdAulx0Y/Yc6OMogkqUFIk9gp4uBEXdlTmJrBnbrpDo0laU/DH21
dVaiIturxipThziBcj8ZcLFTMVa+qDH9rEnsN5LoG+eDz4F5GEgdIui6MmrgCuIwWY5BMXkmzzbX
e1eJt4bAN56KXh1VCruInrWxug90o3EaMVRDQKLUPCYCUKdd9+E+UZV8Vy6bYMIbr0z6BlLG05QH
hiZP0h8nxeoAYydVMzDiJlEfcAx4bM04P7qdbR3vH8qrDZQXHa6B3ELIhFDSXi7lukPSGblinjJ0
/jK+dMM6ChUq9XuzhdU6q8OfgbFu58blnNd1erZzYAFh0oUbn9hV3s8qkqtGlQxy7EoZszAKbFRJ
Ik+qU+TWU5Xa6mtnTy1O11rRPg1mZ4Abjprm62y1ycZZvLW4VEmW8j6IA6zbn/A18mEZUvPkRmrx
w+onjBjrxs60fZ8Mnvc4JLr2OA2T1z/mTd5Xn9//JjkxaF1JJQUqg8s3qSIYPaCeZJxEL9C4VGfF
t4zo/3mP0KTIWag76CqvjmbtwlgnjBon6j2xM+PUOqBQamyclqtQyXcGC1Ai1OANA11ZP4sVOl7l
hCerUsXDHCXOi+FO8Lzz5s2uRuyGLOk/3d/Aq69OLiqb8hhcwUBcYw71SDdCGsHhybPE9Fkp+bYR
axQnCMpbbflrYDvhmESFJgvYcXLn1QO2jZE1xlQ4p8GujL9xEhweQOqkX7XCUp6VKMo/hE0qnlG5
Lx+yqlEeEmHbD5mXV8fUU5Vvw6DF/cMY2+3GF3QdD/hhnCB+H+0qZKQudz7s59gZyNhOFSbzx0wk
1cdltreELm9sNXgaOfCXYF4apJerjLrZ9u4QOydBR+gvsWjdU0/7/98l7fWNXOYtOF90Pd5uPtS9
0K+WHILViTUGx126SmctgX+4nSWEuQ7gSLcbK1x1/VEp9M5XQZj8LCO1ebEwN592yGWF1o5muu7w
L5LoGb+XetjjUC2+sUz+whSrggM9e/FvPEXaesf/ia7cojRosHmFPuHOV9MxbGENGWnic3TNcFdw
W1iwAPXwO10eqFUiz/vGxwCEPlACqcDvgHNsNYav8zn2QKL1YMOQlwM7WO235XFSUsM+LUqPprND
b+Rr381V4veW0R1dL80fudXMZ02M069F0+sFjVE92t//wm4dLgoCsLUSiE+mdfkzEqOH5JZjECYw
AZJaGgkMt1FsrHIN9eBp5dwVWSgdnab19TllcT9G8LVPi8b3QTfK6P0yrxt8VeLiKLJ2+hLCOgdO
VHkvCESnM771DQbvi677OoVeAMpH/PP+Z5cKSAgDy+C5bjxmWaJqY4azqx6DWNfLRj804/tb8jy6
S+iilkRXHuDU5Q4PWSZiz5px6AQIuzOWGh292u12Se9tJc03DxVXHVoxTPwY3q2aerO1wLEpcANt
ssFp/byEITmPsxV0g4qXVxtZO22YC9g5ruf3qYtGgtM77eP9fb0RSqRQPjknhAhafatfoYCorOqw
YA7g1OYP/AOGT87sIXUAGiz+fn+tqzxQkn2ksjMrYlGwXmvOQlzBGPWQLDUd+maudkAe2Ux90RnW
zlyy4d1acawojVpgQKHfBsTm8n0a+hi1HqKQgJSQvYmsun/s0vAHPkXvVihkJQivQIYQsQR7sloJ
AYnIxcNMOY1Th982UhAKHPXBUHAYWrT/46XJzjfABcp0vtHLxyIbcuYl05UTam7GSxcW46EwBvM1
Ratl40K7dT7kDcPFDuQd7/LLpczcFkptelEwYfZ4dhQzfhgpYg8hxtwbgefGUiR/xFe6D1zt61Zf
JyfeeZ5FQSLlXSYFiSYdVdB9U/b1RoJ0aymKbvwMQBzSoZJ//0eFYIwjXGRvEYE6a9Xj7C7mkysW
79kFQLqR1soNWt2ftPdkSgQ3mai6Ohixa1V6Ykdx0A94N7uNcB5QGal1v1KV8XOnluXfwEHFsAun
fvgqhLfVYrnOq2kLw/ax3iY2hLXLZ+2lZcIS2nEwL114dCSBV5gIhCHCtZ8VliPD2JHQ2Id3f+2O
bCahR46MDeCay3WtgjS+V8rwVGVt8ncSNeaTkmjZhyxb3I8GigUbmcqNd+oAQmfOhykCs9r1c2pD
r4Rdr5ygwP3U4zrGlrQT5KCJ8nD/yeR1v36lVAiSVslXiAbR5ZNRBUWw1OC2a627eHvT6Lz6cfG8
HBWczNC/lF6zwP7jZvzr/sJvicbVyoDr5H7Kgd8qERFN54QjuWsw2am+H0FMHxatRwKwHMJ9lui/
sz58JX4jDzW/oMBwcFzlgGQkuBxNFMfFigv8NqPhGOnoL3uFF2+8hFunneaoJrlZHLW3S++PD4vy
sTSN0SDgeo0WZJEw/y5GI/tu94P6EA1e7bso3pxhaoWvVYyIz/0NunHDAHliPAU+RQ5CVolxzmdg
qDVnrm3VasdXkX3Cba99Qrkm/V5aufj27vUc5h983zT6OHSr6Ji7GGZR7IWnXMXfqUAG/ADTP31J
3LHYOHQypq9e/Z9LrYGNLX6wKdoR4WnMMDpyqxn5MPT83h+DWYUynMqKnvoa1+GVEwE4YRVH66LX
KVfd/aIo5cd5wvP2/t5do9PpyeK/AQmId0YCsjrMBc37otOL8JQsSnXSp7D8FwodtqpdXXfgnxJ0
wedkeaDFX1JgNPVjmbvLA1b0HXamvSNOcarr57BKTT8BffzNiRrv9f6PvBE8gU0gBkkXSd5/qwOl
CntsVGUKT/yco1mCaBjL8tWZxkDF1Yh5b/hSdmJjaHMrksHbg69D7gIabHWqevYqqtHSPc0CB9Le
KOxPMbCIJydpzP9nKfotoJwpKHgdl6GspU3mQWVRTsxcv9pWCtEKKN+x08Ota+hWvkvIkigrFD7p
+a+SlmVUhw4zspD4rC+HeMyXZ60Aklg4OeRAM+peVLfsHkNRT0d3TObHdoTPd/913vqIpMyKJBFh
L7Lmpk5eVFU1ul+n2kHNjms53EO+3zJyvhGFoHRBipIcN9AZq5tILTPol6nrnTJnBvjCtLt6bBly
HkqD72iPAGi58RpvPRfS4mAhZErI9Xf5GvtwSMCS13AuAUDv8SfEBUooW5zbW8+FFKwshNHigKF0
uQq0nWJegHifxhAGNFPn9El1hvQ05XX8ObEH5f1pLtc4zDL8otnMtaQLKpZTUgEMO6FjOP6IUro8
JUXm64hQ0EZ0vfXJwVWm64BulsY+Xj5aXJeNq9iOcqrNuXyyq7T44WAlssc5YmupW++K2wKCITcH
JebqdLSolaL9mUaw9mM76EXcBlZWbKGRbq7CNUx2C82LavbygfAcqowCAYhgxLhnV/aG+Bs2Tfrl
/vckQ/TqUoJbyBIqmTuyRavkVi1Q48Mgwj6ZhbM8tYrnHZymFyjql+b42mWIuJEP5Fsf2NXbolrl
foJEKte+IlKFdSdSM59Qc0kGZz/VkfGYKJV7KOx82TgYV/soC2POBR8pzAli1+U+UqYkYSmU5uxm
k/NseAjY1NW4RTW8Do7S94BxBbUxOEcg75fL2CMqxOkQNecw0zScdBHgqXaz0OsY66g8m5hiVMYH
jHKTgQb8oAO+N9toX5iu8t87Xym/hNxNMrGI1Ve9447WvIdxMr/EtsZ+TxY84Vylpc5LMjdiejAS
xwOKH9toC95f+Sp3ZHwvGchA9RyygjWa3CsrcoBFbc/A4tF/jBNVR+TRGbWDO+v6Y+u24dFSc/s/
M20V59jmrrkBk7x+2QwvPRgUxGxy13X7p4r7JmzMsjhrReX9BqFvfk5hcmyEtWugN9012cSid4ve
AzIoly875nKvonoqzkbZNR+9MjQOjTrW34HcGL6di8QjyZkH0gt6+H/Ptktx6Gm4R8290x3tvoRI
kCrNEzjwHJpV5mxsw43TSIlBEk9eS5hCKuPyBxpjprWqFZVnARcSEQNM4/eQwtPPleBXWOAP/hoY
Y36Y8BV4mnUxPgDkenfC61A6SgSEFJfjFpW30R+lROpiIO+Kqjx3bbe8WGnvBn0TW+9FaL2t8uZu
90YIXN9p6KiXc9eV50Rx6n3TKvlzI4xkf/9oX+Mm5TLMImmkvHkXrEpGOqq9NoqxPKeWNn9yRSJ2
8xArQVWOfMpLOTxkQxu9WB4CS7Vpjl/yqB8fB6rMd8czKXdE1coVDhvMXgWartL0fB6s9Ezz3kYf
GRHHn5pVdd/vP/CNLwmeP6AO8GiAnK65YFQYaJpkZyfr6OrbtYc0zaYX6fU9QJb1hscEG8nweHX9
JKGbVm5cZOe0wF3Vh3SpvWTTbEH7LbLp5/1HurUYipe8SOm5SIC4PI9ZqnbWvCBGU8y68xVcq/JM
NuY9jtUybHyAt3aPyMAghAwS4vTq+wvBao/V6JVnD8FtY+7qneJCDbz/PFfZnBToYJAAV0B2E9Yg
z8EtUqe08+rc0h3+bUa2duymYvovWZZor5ocyfvrvTFRL5IFFgQXTU+IFJwOvnO5gXPkOtjFiOwc
4j6mgOX3tAkJM7KUXTobaeGjVIcYphkXzlMV6h7u7dmCBVA+ji3CVUK0Dm5KiNZEJpqC/jIzA4Tb
hOT3rhlT6585GXqgEl3t/ajpuAd1M1qPQzN28V7T6gapvih0Ut+spzBglFIjGtCOyUvv9oxGM2HS
tp3Lxfg7KQfYJph7hbQGM7X+oGcMF9FoSD3EoJU8jvYNmpGJnw5WYu6jri9P9Vh3NUjvuILs1y39
vC/Hevpst4YePRjj0P40pDicL8CWNb7aj26KS7JQx1M/eoBbM5RbK0S2m7H33UGtNH+qRQz1Jxzr
iNibF7/ycQjz17Z3KnHaeDNs/OrFQEzE2hatA7ZuLT5pNsi4ixiZ0IpLC0V4aPOOk+aM1TaV7G58
RDTKJQNeyviCGbo8AwrFhRhhnZ/VPnEOXgXpwOpUyKLmFn/wWpbUIfowYEE+m2z7ChrI8FAdl5al
LMrSfQv/9XGYMvsQNr0aoObtBrWyRL/dXmifLC9sDnppmp8iNO5+Vm6r7fJy0FtUCJLoEVXY9AUV
r3xXJLnj92WXkdwu4gnyQh8sKN8eTCc1/kHowPx4/93c+EoZ4DOLwteZXbNlqPjjFrQxt/UKKeEa
KZZBWqCl+7nqkEUOQ3NXJdmP+8vdej/A+3k1DNUdzsPlck2maFCSVYKcjs7ZZGSDX9auelTCcou4
ft3MdMCkoaQGVZEIBKf7ci2DqnWxmqY9mxX3v+9Gzpzu267wPkXLorUHt6y68uQSB3u/8ib3QfXE
PPpUp+per0F4Ynkeps6uc/rwk4cGz+8WhjqdpEVrDr2V1P3GLX7jXSAPDNNeCpBwna9ugDLMnaHq
muaclO70H0M7A42aAeE+Ipe6PEeFs5U3XKfEJpgUvkgaFkxG1sTRhfPVznWhnqOp0Q6oD+EIMA7z
8K82Mf3e56ChnzLUw07x7IyBZodtfbx/IGRQXsUGSRni0uM1MUJYPXMI91LK2Klnq3P2htGqR1e0
HxMz/c8qsvQIAmALIoOD9fWaXEdwOiBBMgla166oLzZFYbOmEBneE3UXg6ci6OvLU5QJo95XNoa0
Dykn4cEpRMhBjVwrRBLawKQurzsSmwUMN19vO42WP4Bp8+CgWPE/iM+lp7yo58k3bRF+UOxkSh7U
wp6/L9gvZX440WOrbRwzaKOgo+DPal68EtKXT1Ga95/QUO/habVIARhWXDFHwTyOYzA6ysBN5bZf
TCufQZ1N8qdn+ji82oM3/FMZ0YL3B5zmz5ag4+jXSzn+yPQs+ekkoVg+jbaSpNw6Yfq5AJf+Yx5N
8QFOlfulbvXulx2ZVbKr0jF5LrQoUQ5NH3q/lrSy450xRBH64sU0/NtETjv6OZopn+Y0B4Zjm+Fn
uP8t+v/WYv6KoNJyxaqaclaTOPxbqH3R+4OYgalqYZQj2J+MQ+5PGb0qn9G39bXy4ir/H3vntRw3
kq3rV5noe8yGNzv2zAWAqiJZ9JS/QVCUBO8yE/bpzwf1zByxyBBP7+sTHdEdaoqFgstc61+/iTuR
ju+sbMArH4ZGFQ55xsVBlQAJQuQonqBrcKnwpRUEW6yGJ8lDqgPQXJ9RuhnlQqw3qvaG7/S5HoR3
0agbT9fSZOc67TQcyinJ5H5oZn+IRFlLblsrgykcUayp2MsS48C+iutIPXv4WBaFxaS8l9MaFXyh
Cb+ciSyBRI7TN60emWaxjdXiyknrcr4hcqAVh2TA/j8a9KJi801sf43orXWTPX0ImkM2QimFmNin
PFU4Z9cRmrnqiz/hPx5apeFdV+WErwzcM87fmF2JM//q57vCKY0vlCf1Qj9euCpiF1dtNPRd3kWG
35XGrh79oo9na3TqSE1NfSkry23jhEQGnHhNpf2gsedkZZ5oLuL61syjLJntJ5SBdR1qiaknl9k6
aX408p8hbKQrv25CoCzshsIcdjCfKjNM8qJxQzA57cqbyyXfYxo2JvtCM9KvEOVdtSmzFj3i5uEk
rFsJH44pjCITzl/6nNBAe/xQYM81RQPVLg+sMRIakbf45YdJtyTFOTQYdY9/dPWl9L3y27hOzhhS
WA3VG/XpK0UwSAC1AjaNaD9O55b9RnLSjUE/ChRuUR9kxWXSvrnCvrLhIcGwcaRDyM4Kt635v+yv
+GpOwTLa6xHwp93R965xhdtl3HmGfGMpffVQ8GABeeh+oDk+P1RrWesi11o/+uxdV3WL2VJQyuUs
Dcg/+Our9uaUBRQMA+CFlRt+pZmkgl+Ppln3FxUjhDjx9XGXNNX41St9NFyL0z/+/qCvnB/cGaBa
5mDuRpR6fn5dC76/srgdC13v7hoNym8IhNV+TBfxFlH6JUnJA5ADptoAAraJU2W+xx6haqkvRwJ+
Ehna7BgscaRueOG61mKJ0ERpN6vh5Bhk+2u6hjlqrB9kuRhLOLKpPiiWgB92JRvtjfv88sGFCbnR
hyAmboL4kxqqVmkqV2pLNu2+/eTgn32BF6E7hr+/3NvlfL4zo+fZTp4naqNBnqBIi+9VaZr6w1ES
AB/ZNpPotq2bsOP+xl3GIv77471yWhyPOhonqW0+eFIJ6CXGGAJI7qgnbDF9ZmW7gnzE3e+PArD/
2nnhgQY+hqUEZcfJY4S94sJMVRw75shLZJqTdgEUT36WoRVVu1vY1Jl4T0Ehr0ozSy+UNxe4IriJ
M8SOSPI6giRcdXHgqHneO7NhHm1nHos9xFTvXWPX5nuJP6kX61Un19ApioTBvVSmjFPYoWTnyNZ7
79miw468y5ngzKUx63Gq90kX5YHdPrlp3+nhOA1+uetbLfuaJCMonbT87p3pLYkZaXoXLPve8zQj
7NQwd5FLwKeMylnz550iDPvLUKZ6RilRm3VY5C48xrkZyUtQhiPuvcqY7htaXNrMZbCsfSNmWXCW
pXVds9XOJOFAzI5Nbage/TSXXyozk+VuWAlKCsfC9skDsoOyihWDmiVSVClN6My+e98TZ1VGqs4n
dUwXDYAvqXK/DEe+WY6sk0zSmzJYhfnARUfooJWu+jZngakdZJb1T0ut8se0E0MbuiIVjPTnWlGD
Jb2nhzAUMHH2tr4db5V0IgDNatsI55bmbupg+ESMRIYqKolGwXBl6LRjZtjLew0mzNfJcKYzu1vS
NGQ3Gj7P1EvmPhtIBBwapVX7IHe4BZlY8UrTJl0fsLIO8Ak2VhXou4wHyjvk06hw/kk1Yz3OZbk1
Dwpr5niCw/iUVGYucW5eMZZ060qe6dYwiBjyZvutcUQ+hpWraEaG3K7u2VcHsdPxvXrX5a71yFPV
mzE2HZoZoS8um8i1VpplA+9s/l2OATYr2khF9Pt3YlswTt90Bh5M5WFzbx4Fz9+IwZ4NZQTZdBRZ
PscZsMk53VTRh+mYtnFWJevtlIicvMv/BQgLUQ+yqYEChhtzarYlvGoyyCCajlPTGyGU1zTSe/UW
9f+VpQx1P7X+tpS9xLtGHPOD0vTVsbGS/BJpgrizNgykqJcqhues3tgeX1nKQPAgHbDjw5M/xQ31
1Z+MrMwHhBSFc71Ok1aHuZ90fxlbBlqANQCRAnYIp/b8vmllOo6dVQzHdUmq42pttAUbf+ffPx0/
PetOHo9t/sY0bNvvISk/P0zve0LKNhuOONjPVhQgl7jGDtAWIQ6/nghRHM9HXxvEF71tBFXnbFIA
8AbUaah5lftZVl7yCb6WPYS21gvUAUtmfzBqStpodTCWCVc6kiay9dbLUdavxZOZiEye20QrfmnM
vsh3pG6sVTwpjW5YJgv9SDMNUxIW5CQUcSJhdwOPDWLYVd5EeoQqeszStTG9Se3av5n0Uj0N1Zr8
sIe+3PMg9jJEXZwv+2wkBSZM8zyoYl/HLzY0h5UAILa4ISBBAjggooQcCNBAhfaWTPdlL7rxYOAr
/NQuUdWcXFxCt2SV6eqY9YEkymPQJEE1eXEuM9Pc4ShV/2hs4T/8/p6+LKU4Kixv6puNRHVqUyj6
pupHYfFC2GXyLls8eUmOvHOFknJ+o1p59QQ3ATLDVCYCp1M38o1KN1hndaTNdIu9SWt/Z2Pyd4eH
dADEGbRbV/MWOvfaCaKng3PMdYW0d4JwF6U1lUmiqWMHTDOHid4lV6tpVe+11DEPv7+Yr1UUNGxA
gOif6W/t0/cwFRVjXHY73+qcOZr9xA5HcP5ocGst6tNm6ULNGmRY6Gm/Z/vQb9Uyl1cDFXRkFnqw
T/qxPyuHXP8CnKWBRVT1DUEA85lXmsFXuxrSq554vjvPzepL3g3jou/s+o079co1AwPazDERImMm
cFKAWe6Y+8OqxqNNcsyRvrQ8oyWbL0SbZme/v2SvPBQbC3cjF1Nggwc+f+p1QSLkZA7j0TQ6+QEQ
oqpi2kHQAR28zi0TLa5tA2/z3x/2lX0AuAdTWqwKIbGckvyzwFVLoabxOOjwFh0BFOAnsj66rT6+
L6fWf+M0X4pbeIaD4M/lGR7aKaKnmD7kfmWPx7SV+lezcFbWOq11i8hoJ/tSwPt/zG0l76tuXaOJ
VNZxKf2nDXAA5GjxjwqJ/Ww+l3Ywvh+SXKY7VBHDB+GO3TXR7qRO93B/P9RZMnS7OXH7i2k12huV
a9o7oWRyrYxMfcC+snrKXU+YoSG0D24OUkDHa9TtfmnQU0a/v8wvtz/WxG1wtvkX0qacrGm+N2eV
vZbTsdUCj/jVJmO+bL4VyPTyZm5sbgg8G2scXs32818669QdlG7Vfnms6nHPbL9D2DDJD6lyzPOW
McQbJ/XykcWHigETpG4oQ5g3nByuqToHvn1xHJJsZnuZ94WedDBjqyosEuM9xIG3aCivNKGUEfjP
bzgloqPTwUlakmrVul517DCHriJ3yOZi23QREKLkWMu9SU/82KdT/b2nKexDG/PhT+ipsDw3mwkN
FXGX2rBjWDL85ew3dEJw6FF+M4nf4nyeXw+/hHAHgK7IOBzBNBBlbZDjW2/sy6v+/Cgnc22jImRJ
X1ha2cT9w1BrS0EPlpZHk34Bpt8w7qdgqA+/f4BfYVCwUzFLhxnATWeteH5yJFPno3BzdRwGDHUL
avY7Q7hrPGptfe4zbL907ayBOVpM55byjLPez5eP+mC40Tjq6iD1wTlWQRncJl1evfHtXq7T25ej
L4cQ9VMS8vzLBZzv7HmZOpbwlCDcmw4ew/qwCyrxly37ucncYYrnDQYg5Of5oTxtrtfF69SxpTAi
Z0zNwLzDmz7S23L/vMLkMIyIf1Jgtxfs+WGaxjJl2lCf2zSeMWhk8rFh0nmTj3OLR0SBN24SqB1T
EZPJ2ljsNDnN74V0ywNct/5/cX0J+uPeg/4AFGzX/5eFRaaaopc1aF6zVTuiSRtvCVQU+xl/6je2
3JcrJRNyyL+oGEgzoUZ6figh6P7JEuElkpYK+Vsy8tq52P3+cX65UqIkgDDKoHKr906nPKZfiDox
2NjBu/Mz2vwhtMCzYgErcdfLVb7RT751vJOXtsVOKRvoTY6LU6kPCG2G2F4G7GM77Wo2l7dMBl4h
v/DoQMoHr2JHYPz//CqOpAjLzguGI3IcrFPIyGtDLzPrs0522YekkTPQRzZ7Bzm5zeUwe80RF3IR
6WoY3pLdvfJyQqlmorY5Ir909JRpkhte64CaMfoJU61aL7FTxWFyEG8F4bxUKVNCQd92AsSaDkqt
7en65UFVIhhb5SfqmGi9965ETp9HUgoi2j2hXAZbRb48+DWB5JE2LPUHzfPHD9iT4DxZWsBK0dyx
nu0Weh5i+AD738rh2pbJk/caBzXMtND8M2A+FXc1tTdbwwqE6KaOd2lWS+GEPRrAi9rqx8ioDHEg
SklEzmisD79/5l95s8hfQqZBzBwx1z9X+F+ujY3rtcGOOB61ms4yTWrrYPbqrebm1aMwQkDUybwW
yeHzO+C29VIaMhmPGe4JcSXG9uDMSfnG+/vKMwUbmjHtxo1EYXJyn0nhq5pke5+cCqNNKy0+24vw
YofRzxtFzivnw5FoYfCNQih3aleceKkx2QzQjtNKRFQzdWOsSK1+4ygvN3Uf2ILuk38RcnK6wC58
cd1vWPVY/liFZtuIkQ6QGGUta8QgRR3yVXvLI/m1gyJq5yLSo4HLnNQrCoi+6Ar6UA32014OSwbV
tO3ifF6mC2uq3XtRavobvPmXdw7VDn4XcERYl9hTnj8fkOz6AikTicna/KA6jNp6s/1ENkT+xoFe
DPJZ/DgIKjjODv/8kyWw7ZZlqWrTIfpBjJ8T1Vm4R9X4yZiV1N7lBM2X+66uvOsCq5TLTGp9/Pv3
7cWZIu7dgAQoiBAXXkwLeg0AFQF5f5R96YeitNZYmNKKCgrqNx6fFw8phzI3moQFp4hjnpxromvB
oHlpf1TBVEXp7BnROpHU/pdPCD4CpjwYSCEo/hnV9csCMjGwnAKtyY+ertw90rJ7j3T1ncrSd78/
0EueCqNB7hnowTaNxPTy+UMy1mQCJXaRHs0S1hDxqpnXkWY1Y3vQzkvbROSKVsDn61Km+8Xyl5tg
6ZcPeHflN7k1jhXx7C3BcXZfezVpG0P6zWnHZZNgtp6Nlh2DjLPff+cXL9P2WDOxhFjDO4x86flX
Lol6zO3U1y4WGAmPeFBJjRRTNz9mtppuSLTL3ajT+/GvRn+xpMNR3mQvHJqZ7fPDusGELUmb5sfK
chpcksQQdXnT78jrrt7iRb1AdTZGDGIiYB3W3o3o9fxgc5LO2WSvFnVLUT3mSC3u1mamIzdThyz3
oDKq4mxZl/QiQVc0RvBr1/qTHNf+3pDC1O4sPHXs2yFP8/My1+ou1M3FbWLHrp0JBxytt4BKAy2I
Cvw+FbaquqfCpNTld5wvk5vJKWAD6DXCvLDQlgWKYo2hGFQBWTjMf7yUYN+yLvR47cbOvVRBa2y8
BUEn5iV2V14oJy3vUuF5TVSObULWiltYYi9x1cXBv13HeE6n3jkGi1w+BFTTRqz1bvJDjuZyT+A2
8buGos2RaiFfLUiMGcsjwgO/NN2o6edZjf0JL0Rhi8jLU6cKR2PIhygz3cqJCIVvz6ZET4jOSfuY
98b6WttFvfl6lOIyMavUjNKq7pIISZAzY71IONZ+RMFEYs2aw+Go59G/IKkz/cooJnD2qTt1OS0t
+q6okouTnJWrBlcjByq6brycYRv1Ri/j3lndGyfpV3UW2KtaI8eGUbBz86H46LdlJ8/gYbv6fjGq
jjRIOajm3h6KTu4gwaUfNH2AnSjII+CUSn3QY91iFsY1FzKHupI5X5NgSnjBEADjmlDZhRH6sm17
Nmcze6pQEpA6RG4Kfl7aSqxnUqvpc1XXkkiTQJLGs8yO9tGqS39vrtL41GMtMu0XIoFvdKHV2r7K
6+qBmDS5X3LH35dLrWfxhBHtLVfa/mLk0rzoh947N4Mp2I2DIe6CaWre0yXb+0AW9V2jZkj1nvd+
WbuGr4drzIfFNUcZYbzHo4OsBmf3xf6O2RELjb6qzx62Y186DwqyILyv3JOaDhjZms3wuTHdbN1r
/kR2epfl2cc6U8UTwPkchGbBAhc3nScQKQ8dOAUu2pCEMt+ao8UUmU1+aQ1Du8emoo3NRvo1AYaW
K8NyMsX3foOo0NOqHx0vOL3CWrafVz/LPjKCbfnlErHRzmqTJA81Qu1vZSBGItzW/jMzVfPRJjHv
MxcsLRnNr86DVeR+syvNdoIPW9VWHcPRKdwo6w37OK5FGkR5YpoHY0mNFpsTMTfcrGlJQlsGjLVx
5VfFXQfAQgld2roKOx+9Vi+X7sz1Or3a1VjTP9ZBt932ti1nFAxi8EO30HrudQsFP6p8v1nOE1Ry
cH4GXTxqbl99FGug2piGjw5l0QA8DxYSxdtK5ZUI+wUGTdSLRDLSXYt6jgpj3q73rIbivIGRZ0Z+
46dPeZkbarcSYJxG1Dvje4PFpCagNRmvU81uPjtDL5o9uqj0Ic/Xxo9S2IrBdQc7+DpI++Vo1pYx
hRl8JZPwxmB2wyYgUj30nWKZdw6590daSewyZJKWVxOV0YoaeGIuPtotnJ7eHssP2Yw/JVk9uSov
6GJlXlDcO1grOItl7zpewiFSRjWcl6Z0CxRUs3kvfBzII1WZ6ok8QGfA0SzDwicV1ER7ySkFh0BT
/byjZ6pUbHRe9sCLOOhnK6Pqa+nmNWtiiqFBSBz4cGsvyTLFNScVhFIu0o76JfHDucimcd/RHWWh
0xd+v5sLh+ySDtFJ2JZTN+88Za19qKa5wMw58VMz9CFqu7uF1RE7bSV9G2ugzBihPhUdr8HA6hv6
gYAIiFg5fTd1RWmGxQA9JlpnFthIX2u/3aW1Bes4KzBTq7PSsKNAc52vqV34Dz27QHI1jsX4NPEI
3dmrtmKC7DADjRKrENdltxCeY4t8vtaF13JPleU+lN2o+hgDkBK82tWq5WAKWLOxt3jJcNVVmM5c
qWKBVK4lBjsvJPjuOmiM5tNkdESmF3nXfVaaCQ0dHADrAAFzToaKLAjUNYijEVAkkpT1xFjqyKqL
TjHPF97RLq0k2ynW5zg11zSLBjOAE++Rt/Zp9A0YvNrsgIV12wTNrdF2H+oq1+9dltWjRRxZEyvQ
0mv49XaNzz1Yy0W7mHrJemP3n9xkbc9z3nYG7OQ0VKGWtQvxEhUuWxGkMd73wUyTG9snCCbUlacf
9IWyI8qmxeBFk5N11zYttyWrukzFBKdWbgjXTt33XWkNe+psUxJoL5zvbN/dLRjuap8ZrD0i5NJM
36AbFWI/JEClN/YQdHboBoVK46BKeJ+F761tLHQpfzB8d/mhNvvdlrcKJSAf1mpiu4UYe+kPHtNy
xyHzPoaM3/qHovBIP/WWWfvhJQv/2yz4Z49VqNHHzUreO2PTKs9uswL/zP2UkB90WBpjLbYwk+E7
dnh6se+HoHUifA+Vc4Z2jO0oHXvd25F414idoLb/Ihy9vM8He/phaNBK9ivMjCWycg1GgqdQ1vfp
3D0OZtU+IbwoiLtu0NsjgTfLfW2y3XHtUsvdGU62NDuzbos8LoyOni/obc0Kddy3YL5283xj62m+
7MAhEuPMIueXDrTqxYGAhoUlkllFH45YV9hh13Z4ahtreaO51sBkx6q9J7kWwacCr60v7bT2bmww
hmr2ClnCO9K2IE3VHTYSmd5PSCExf98FpBfsO2sEzii1FLZoVSzEoA5rnWgRAQGWihnd1rfIMwsz
WnN4tqbsFzsixtGS0QRjMIvczsJQq3KE5WB+1HmfLLOxr+HoFMWdgB9Txj1VIM6etrbOce30CYQA
t+hg56L7v0YSwtZG1BNLYdcZPVyPjFFutCY9Uv28Z113Jn9sUHr0wa2OgegnpQLtvVNJpw87TRoz
rCDbLELNcLsfA25IH3XpVxaUWHe6zB2DiztLpV33g47NehUs2qNRmvqNYdXGFFvzsCQRTjPr0RVr
+WAuJhYXcrDgwwaqW82YkWT6oxyF8W4d9PKrpud+sLMEsX2h8kX7wwVStcKWhrAKhVfqSwi9lxSi
rBqt7zkknYrVLF/ysEmGPo1Ife2OcEyXekd+iG/FjUNnEk2DxQNutcZW5FUsxbGs82RGVl+BoI2L
WX5qRqN90BYxpJFXbV6VaWtoX+u0goxTjYl7JhNPfq0L1/u8sMnw/MuBOakNBNBHg3CMhDdiEV2I
Z5WLQBHkC0QUrP17Noq2PpsYof1ARFLx8CZqNM9EHpAU4SyBgogAxfVBq6dlRwICn7HqedNFXp3C
BAimpkXfWlv4sBtda1PsVCK/CZAcMD6b0hLOVzGP6wXyF+xLgEjryzGzjE++tpi4Ia+jc64vvfIi
0EztXaPDugulmqqnOplIV271oG4Pgk7o3lFSt6KuatgEE+VBE5oKcp/Oql4Od/ZgDlY0yDL75Kh2
UiFhC50IS+wDL5iUFk/NsGZenGPt8bnI/PEonKIEG1uB9UIPMapz24wTOQdz0jllmGLk+sWXVn03
Q+TVwnlmkBhJM+21SHqU58WyaCSGEQxonGFeq0WFY852bPuyMA8ucWJfWw+Xj92ATuJLSZJ8ELH9
Jsd6bN3yrk9s1oBMrkpGOjrBLzP4w7slqwf/S+Xm8kfbNCqPjARTRsisEGyipcJpLPR4OnPMh3Ln
gxgD77OpvKo/y5KJVhT+vLPu7KqU17LwFx9/XXZOuFSr/IokAp8GTwUZci3YZbfe4mtQvcbOacOJ
RIB3ZpoXGizhorivBpJMQ3ssupF7rRvvANmtbwNGIN2+N73U2XnZgiwcQDz4l4XJfz3N/51+b2//
xC/lP/+HPz+Bm4g8zdTJH/95031vHpT4/l1dPXb/s/3qf/7q81/851X+JFrZ/lCnf+vZL/H5/zp+
/Kgen/1hx2VUy93wXSz33+VQqZ8H4Jtuf/P/9Yd/+/7zU94t3fd//PHUgsVsn5bmbfPHv350/u0f
f2Ba8QsMsH3+v354/Vjzew95kz52rfj+4ne+P0r1jz+AYv7OGHYjWmG5AkeX9nz6/udPrL+D9BG4
sIVp06ODFzStUBm/9Heku6h0iIKAyLRBZX/8TbbDnz/CsRukDgd7hvVoIs0//n3uz+7S/71rf2uG
+rbF1UX+4w/7ZCoBDMe8jFnqprTn8/QTzGLOc3tZhIbhXZOUTxnbRy1GEtNzZvIFsNoH013qR4V6
qQiLwIKUPyejocIaRC10pFSkmXsJmVjEzqfnziSynYTGyGzKG2YRVYtHU9WPhreHrH4zm52DciHV
C2igBW2U6LR0jEpTa25EJdbbrkuKJuRBrtDc5dp7k6nJQw7InKNuKP0l1IP1RofEjRM0xuVVlCTr
wdDpR8PCzd2P1WD7gAlQ9KyQOkGLyskry1DVKE5CnHe6qCr79ZzAWv0N2tlPdOcXWJ8ryWADXhtg
H6P3F5odVnNPwVJsD/PqnLkJai4hnPzcl4RNEZKWsNgu9V6AMbPc6eNFhagkKebPdk27AWfzcVZa
eoaLS3MtbOvoJqpCfFB9b1Mn2MnAurPWhIq5HQWveLderYzdY6/IhyW0wdglHSHMr8Re3wBRtyfg
xXmBw6GJ3fJVT58QRpStnPWpPTST9jWArwN7zbpCQ9FERqa9KxoKgqTs30KaXjvq9pwb2H/SAW9Y
2y9Ao5NlRVVA2zto1gj6h/Bkn0OACYN6tEP8CozDLy/tv16MX1+EE+zu593zNisSBq7YTpyi76Ie
rVnTnPaw2OZyC0NOvzSdvo+NKc1oAVaBtMN8Kxf3BB5+cdATMK3Fu8wVs98eAkSpITwVH4AoMXaE
enn735/fqe/Tn8famBobQrkZPj+/oI0+dqkvgo7buKx7mN5UytaFxDRsDQojhv2bxguWg/s1qK5L
pdIoa8biyetkGdeZZoZDXbdXzYpexaUs+2vD0Z/fDrofs8ptPAUn6Pm3E0iphtSjYhj8jy540lGJ
dQXGKaYzUmL+GlT+58Fo/zbNBAP8UzlslzJMRsTZHvxkzc55AtP9VFVvuR2+9kThaoG41ycg+EWU
plgSaYtBtpCXEvtcFKmioeyWQ1WXY+TMELZXo5h3v7/NJ1OAP0/NQ4TiIyQFgt6euF9eG9fN21JZ
nNo0FUU0N7jKt3rxVsCBczJY4TAMlZmdw3/lH+ZHzw+jpraEMO62h8w7T4d7X5wnQqejDnZtaxwr
0e2m+n5qzjTt49Avsd2hF+2KONB+6NreEMGeYNpIJe8htYdNa+2JepuNb8Bem4UNzJIyyulYlmKv
Tx3xdofEcs+EtatSeez1b/Zg7xbGsql8rJP1HKWCX3kH2/6i+l0WnCfVVec4oQMmUjXGoU3urBSL
4nG5RP2G7muK6tqJyrWjzAVqUdPOafN9qhCp43TxxoP90z/z+fK5BXdBYUV5DXB+SpoRgQy0NS/7
QwH7bE/tndFWOc5dU5AiVXTeEvVWv+5bi8UfbNkIG3/CL9WnoXWcWpzrU5Vf50Adh0Rb9APpNfCH
0/6xJ1k0bIj52tP7Q3L6/XP06tcmcIXYOuRglAUnSxOhmOOSG0IcFh81dmjjGs2+/OS9t37UJI2G
3Q7F3Ef6TwlElIbuwb2/c/+0Nfz/NeUf5qav+a9/120vasp32WNePTbfnpWU26/8u6R0/r5NmNiT
YSHB3ufm/FlSBt7ftzqShB9chDbL3/9UlKZOScnSiv+vjg0Ek6L/VJR8GCsh9R/bAnEtUG7+SkV5
uqfBB8TShbkuXoaUlacDIkdWPa5ohTwba01dkR5Qm2G5+YcXVla/NTPfnsJfXy4OhvcvXx/3eyjN
pzrpvNFy0zSs/gzWvNooUv2Zls9pzHQjPQO9AJH65T68Uia8dkCMkrbimwkYiT3PF77CGFrLF7k4
MwNmRXCTcu2a3BlY83rV3M7u9FaowGn1xRlSc0G42lzneRG3Bf+XBb012ozQI3pF9K8FfXfpekc9
85tbOSLTapMs3dNBd99Sh13l9+d6upe4mKBspSy0f+paJDDPDx1kWtIYes8lLZh5Ydtn7ivkhW8c
5cXzwlE4Ma4m9FHEZydXtCa3j4KZo/TzqC4YcDkf6lQz94Lo67cS9rbPeva4bMeCwsaWhYwRs9Ln
Z5RgytusaurPpqklsXDe0F75MBAdHmZlwoaVvBFe+NrJYZUGXYdig27upLuyJqHh61L3Z16gDWGS
ZdmZPk/aYfGcp9/fLKy8t/vx7OxgFTk+WiXuGJmapzQVZhoKjAgHmdKfxiuzrLTP2H00a8QMY73r
6wIcgibF2rX27KNqz9JYFfSHzKFs7RsuctqXZhnFN1GsbMJBVTJI0UTgaXvGvDlNTLYO095B2Z2E
GiTBbFN0jg+ZKXNIU0aVAWIYvfGQ9nK+NldTb8MBKcknHFQQzumtVSnY25ZxV/Yb2Q42tvWgq9x2
Qsi8FjbsKSAFHkIGQ2EQuKaPySaox7gMMIW5LDNDpmdVYbH/jUqulAkTroRGxmyRsaTnQshniFEp
vhdu9TYhCflY+9nFyrgu98KA79pENcSTT2aftNOZpvfevGffVuVHMzNL5AhYDFGWIXzOxiqGmtaq
JirkKrKb3tMCpgAZM7fp4zC5PQXGapXJdBypepBpq8TP6ni00TbFWhkEeWxBB/jse3nOUAocmxbZ
6tFTQwoGVvpMSD1+AqEzdj3TzEYMM01O7XmXk25L7UYvFn28bK0AdT7TBg8ja9PU3vUVYW6h29XD
ilDfIPUVCd1wa3It8xj7ulTtfJ/xzs4pui67cLpCfOkT3WEwlOJ31TZcE+bE+xyTwAVUXzb1UTOX
etpberHmDKxRhuwXpzPkERivniIs6NQYiplmLNZxbOjAxM3eZTBT60wM9VToD3pjeQVSLhy9Q4c8
MyssCHUZPpmzkb9vA+kNH1IcJLu9l1m4BaTdgsxI4PAAQwzDGP9qqNECHcqsb7bMeU1tbd7U6CE2
6KnYe2mqL1/trOwrom0bDVNtPti+HbU0y+Nar018f+qcURNGHfN6xzg1cd4vqYCn1WR5NTL1xEXi
aDiwdncktRuMKCB9esEXbHFMTYW9sMbgMpuAqmM/zRi+r47dD4ex97LgQk8CxPbZHCTptawtH7g7
seD78r8Y9jEpSEQTF5kxM9vIzMYsosbqcnx0g9SnotV75KyRqcFUCanPZXBXZq0/XGLtMOkfGscY
NP6OGVwTcrHw7GrLKu4rmB7yFkDbMyEKOM170cGYiOq+trr9kE8TQa9VN3y0SkRisdGYI7k2TSmy
j35ml2Smy74IuyrxmjO7RxR+P3qpvsYzrwezLJyQ7HO7tqyrLdOCKXItsDDJIcQj9poRgL3jaQ/e
p4pJRdhhwfW+zVPd2GnZitFyG5A2gnqoSSUCzP/D2Xnsxo20a/iKCLBIFsOW7G52K1iSZVmSN4St
sZlTMfPqz8NZHIxahgT9wMxqMKquYoUvvCEDxeNg8qIn/7SIWw2BnnMhfukAWKA5ZTnoTAE2mFbk
MVpZ3dn0HiYfIm8ndv0s4AoAPLPoKQuzEfPRHMvJYZ5OTpcFNlC3M8bSKg4W5VhjN8bW8qXv8qzZ
ZQaiHAH2QVPpowShZceIzpuxy1aZU9QtSzjSlUT5gs5dNw1fzGLRLVjHkAKWHkFFunwa3GZQLL8q
vY3XwIodFSEiUUZtyGkfbtHeaOpD2qX9S2Xa0S8dzoC7I1tfikA3SgpMQEjSbNc5bs/Fls2IBNHT
He4aLetwkYiE9lvW0dSEyICuj02SlcMFEirrgB5VDPEjFgvy8PlEZR4YygRlcM2ANtAuc+/cck6M
IOJSyoPCqobbTsNf3s9pzjh7U18nKLNJ3Lg+0rD5BO4jMk+QfNLIn+izVsGMGkcSpGYEjXDzzDGv
narFPLpHuOVBH/r5vlFJZISobKriMIxJpX2p0lyDoTh66ibxenSW7dTDgEMOszcFDUiSR3OoYztA
JkO82EOsfo6rmuKDXi+OOpDttvfD5nECyyvZWgRIoVS7rW3RXMddn+xno8wj39TgsAfOSFfab12r
OaWy0IcwWTsELrEzx2TOwXLt5KAyVAUwOQaozr1j/Wx1N8nZDpWRBGaHwaafIfWBVmVDeTCowMZd
K2OqgBwZwIur1a4QJdC0+SHVsvL3mtXFL/gw2aGy+vnZs+cm5O0rn2TdrU+i8yCsdB4uuABX6Kfw
zSYerRJQ0Xwya9KhoDeHyeF4Cr42ghXJYYTBPh7bftL+zLSvboi94w5g/pw+SzSznwtTqW+9gAfu
53WbqaDW0kgHPIDfVWikS/8ylVqUBHFpx01A6yi7w2UlyljK2gTnA8PztyEqemGNGw+sXN0139Mo
lqg2Ja6832S2fix6vDdT4BND07v7dYxiJGXAM/0qUjO/AmCH9RKsnzyqkQ+YysZ9aKo2/6ZRv7ss
pxm4cfXcdPPB6It0F5Ww2LPeMJ/LtNUedeXZj/0qr9CrG661Jusc35ry7qrvJAombjbvBiPvVKCq
FT0btNOSq15rpr3ShvJrCzzisrTWa8Ooh13ZGfU1uh+epJVrrLdpa/dHSdMMVBZgL8q+Dj1BzXw0
SrGfzORr4zbObekunrs3i1n+AQeSYbohMIitxSyD0sNbhFZ0vxtWr9wBv6yDUs8f2BSCfBQO1Dez
EMgNLPKu9KYBD/bRsoJOqxCSsi+ZQnxhAvvmxl2dZ22F51lTik2oFVfWhYZoXuNn8HvRpCsG4Diz
a7xoWm79NgZD4OiwjC7v2fyYTs4ftOvGC8tbzduuKvQjglXVDv+Q9rdcEiwEpw7VvcCeVVwGhqNI
l8G9A8GobGTn+kV4/qj14rGJGv1L1qCBJJXsLzR3HWI/nVZ8P4ZeaMfCc7r9agKz81OpL9/MflyT
MOEk/k6Loc5DN/fsO4d1+VJj1/BVn5MXgHCSiwWd70v0bONrLKXi9VY1yruyIBEdjMKl0J+2KML7
RbGYX1r6y5L3COsMT89xHElxeToCcDIFBfVydYGHGXXkK5Riahx6eojWMJTh+w8W6gwhvqUF4Ucj
G06wS69sSgZjP63VetfAKbeCAg1ycSjolgnStGVJMLpe7BH9BSNWQV73ufAp90gbmRbnBnGAvAwI
seRTY+DIs9C2HK+sah6emjzr3GeCIAV6rZ6q+7zMxa+yp1dz7PJ5mg4AaubmSyJiMH40g8e72G7R
8inXtcjwdnXUGq7IC6YnzRqH8VkoSOv/UOrszNPSmPOTyqlIPtVAci7mFpfNoJo1Qdcx11FBA7O0
zkEzxuhQIZ7RH5rM6O8R3wO3o2Wp8kfcD5ww1xyirkkv0ydXNONMr0MCAJam5s27qGdSAa5b5XPU
mGr1J4KTXUm/pA/a2mj/oGoyXmeJaV4Q6zRfTZr44qsmPR731LSKP3QxUVJyzcSs9h6XpINXV1be
6t3iPRm5R0nXbKrmMYrKet+1dkKnNbeGByXJxQPDakl80MeAjpuPMxJ79F8VkJXI8xCQYnNBPoc9
xVGPsvQF8uBw13bVePTy7XFZ6j6FoluWl/DMAWCS4wVVFOUc/7Idv+dWtrx0k+ugZVc4uNZrQ3Sz
Ngadmo4yswrQaIrmy9KNCAlBSEbZT3yhm36XSmXnqIqJ7MbNMu2brZYYaqGLBJk/L4Bsb4qozPtQ
G834iRNLtAtWb3ikfeIiy2DkP9sIIDQSHyq6rSM6T3TEkf9CMxvNrMG8ar1RwDrWWu8r3CmERnIn
ah4Wd2jRWqjG6pBH1nDZ28oLhNU3XWDl03RcajGFqZnMCJl55d1K1s6RtuOLspczMqt01tPUjqDp
Zo+oNZFAGdnyfWPMgeEY8iu6WfTYNSOh/bVlYhNA0QcNRSd/sYkuHEA1BEEDAfacgBMYjcn+rkrv
DlUtFDgmo9sDJWz/zJWyWQfyn+MgCHmruWn9Aawg2MMmeTDXIqy8qj2tqn7WRXRp4s5845bGCdwQ
qixOyT1e5b7m9VcNyeHOtvPLOBLWH5RWT8CkiGeRs4AkfkAGdPQ1NwtlLG6QGeDa8XhSnSp+RPgV
dfPeEPTpe3VIIv0A+NqXSe180fruEM0Qk3wLVuIGNVhpBYa2UX4nUrcgC4ow1s3kELtLF8RudNAz
/XYduIBkbNUEQVP2ExZu7gunvJS59Q1vueQhGSFkiSam/QQKM4w9on+CrvaUGu7tonNfIzVXI0jj
apUvrMr7PoyL9KuY6Dpam5tE5Ze8E53fpt18bA1kWUANOdcVRbS9UcnFHyazDwoWJ4jHefqa9wKi
aJscVeTIk6bkFGpDft8SdvlllVzgKcR3GbIhGKfJOFrdBLTFbL+blXFwM/7fqEAhaXKAHPYAQv0l
N++7hIOdDUR5qLSJ9dlz2i/CQm18Kqb4hT+/7OGxAoVMwKWghPNb6Nnl3EXDLcouXg+sMb9Sjnco
zV4EcCZACRSdd5F7jImvGqCZOvllr6NxcmQr/VRHi6wqpsjgo6Z79KTlTm+6O72a7uNUg7vnONeL
K/rrHoG/+76Y5y7QPFRircaI9oPK9W8FVQ1zlxUAXtjH0LP32mCe9CEeEMZWGuhICPpEo0DXmjBJ
++kxLdc2YcAOOKxaCm4YkLV+5Jlf8qkvvpmVM6JYIcaUv7f+ckX+W7dKQamh6+JTBfOQRmaHR1Jv
+24UHbrRIlns3PbH4Mn8eiat3q3piGidme+zdvN77L08C3KNPoP3HQLuE3cUmhrp7O2t1GhA6i0k
cTAMglK1N2tVav6AQ9W1U2jlFRAzY6eoMOxbbdJ+mzwO/gSi+svqlH84aleQmb5mSIYHxHRYZxDG
ivbU286J4uA92fe3Vi+cK68uH3IkQPzBxCY871E+jAcpSEGoCjbaY98le8w/h+/loNfZPsrT5lRo
E2l0Yz5mA2KK3GZ/4s2RoHa9AzkGDbfZ9W4gsdX3YjKKi7z0ar9cOCfxAFSK7hxuEBhuAn1XX+3W
4BuIKRp9UU71PxsY4dYZRiK5WHscrSS6LOghfHNyqR+GOD6mecfF2KqRFnpsVXfwKiwgJ67hSye+
z7v6vk1y87vmJQ+enbo7gEzmhdPOl3LgscZiFSAAkOU7JwFZS8WoegGMcooj1XwpWlopmmDX1REa
mlr8FRjNj3pFFakQNYp2fcST6wzih4hK76k2Mhg5mjkXPxjjpKoc6d1u0F86VPAPE0Hv5CvRLEd2
bBfmABNIkUR+4EVGlWTUo+khR2/vVImh+pXrsjSvbaSf1J7tGnnUByLX2RUJsCPTXsUhp4CFwq/R
YoOnb4hF8idUZvPuzgK+nu8aWzUBIK/yh8z4U/PQymMeq/xuwO3jmrjfDfq+uB8AyvIRUEn8JVLd
/iK83mZRs+pbUXuDHUyNKkKcWSkSLwT8N83U0XxS1MYTsgqDOc1AIPfU5MUh9qbu2Nvm/IL7xUhQ
jTYdBi32RWUodUwasw7TQl9Rusr67mIpRn3Z4e41PY6tMmafOE3etrLHO3EYkvI2X5f7mCKcPy12
eTXkBBIBAmzxSpdTAyEKyj8Nl4G+NuBGLw04nqh3LYtnOHtd1WrXVmWCPHqq3/X1THHNjrPygTqb
fC5FP3yJy1VvA9glyx+xTOuuW5fhnhLLhP6TXeFYKTw5oH5YtNWe1wk5CdjseADGvaEjo9G0kPPJ
Bp5LvV+qYIRJf2dacy/Yvytgpz5nf4OvjzJtt3odBjx1PKgA0eIezcyl1b+O6BZFgUU1d72QW9kV
SRGAX3tsyYv7DkWdyR8cs3N43GavDjTarsDU1s4yuLBdiAewpzwKaASvgIMrUJXAbSvL71eMUw+y
oaoPCryDOEEiRkeORkB2tUaIo+5XK+m93ZKjl3uJpUixnYmyPE1dZ40HDBEhMVhNqv7MvYc6Gi7w
nR1WciSt6OLJIIedhRdodi1umrkCDLnU41QF8AW6J6NTyY82FsSTIluqwjeicqY4S/KFMvhilF/T
eqwrMuApR6DTjNHx7l0KVaCtgQX6rd5qICqbCM02G+64sZN65z3XZaZQujam+VGL7KE4Wn263kEB
bkweXA/gYCfHHnllQ2rqNFYy8/xEw7n3kLuFpLswEfUfzHTI7Z096gXiRKogSumGpL41rXJ9EY3d
jMHSJG5xSqfG0g+6TPKwcGYwlrObZ9cLqjNi37eJ/CGTbNIC6DdrcaKMC+AvTZSBMmmLOoDPftKL
QLqZM+5dfTRN/qvT/Fo62VxbEJbrIGalQZYDbObia6K89ouu6X/laUQtys1l+rAuDehUyx6IbmZ9
rLbVkBbXzkoVB2lv7gp/bpAS301lvRokHtGCEW7bjneyLN2JyLulRsOPyNbAmQrnphbUSfdVizuo
z6w3CAw6LdoDpUR1N5mD0NgRVKzZummzHJw1S8OIInpDDZgCBJBGc3hskU6Y2dD63G/hR03Lt0cC
PEjLthpRYNW69OjSG3iwlwqEuJfn2erXXbk+1S17xSeLNzeCVC5fVlyli32heuOmoR7wm0MH1BEJ
NDAMa20kF/mg1LJzQNevgVtavbvrEW78pkWWdVEbo7gqnc7l5dbMpADK2biPrQLYDjELJKvX1dOp
scv6h0f9L4ia7nFaUjrMeetEKpioizh+ZDTLsz3J5hjbPT0hcOCJ2KmoBmq+8OWaHQE39aZsTIcv
q2WA5UWqi5b7PG0lqWqIbbknaqNEK4s6tXx9TG1jh2Do+otuenJNPSz6B6a6AQkDvMbgG23sCb+A
esVdNS+U942xWJ6la46/oDdNwFjnCoYLzP2Wj7pufYV8nVM9mFGWVz6MrBVQrq65ILF4WvXDOM1C
7BuvcF6IEFFp1XunvAN/moNe69qm9vPKm76iyy3h7VjtaHPV2uNhNJ2xPoI57tiU8B0K8MFwcnwR
W7p9a293VhjlWVEESZqTKrdJCbvDnCeoIKM3lxQhRC14aLETdPedrmWPg8qM8sKmRvhUUNb92tro
Du+sVho32Hq7oPpjyGVBrKMKTFl3VUSqkZd4hzQZdJDgg7Mhlpe+e8FXDGH3KNvGLVhf33EHjmG0
OHAIjEZL6yNCO5XYe+a41kGHReUVTzpR5IAEmEWCzfvia2jD/e6k08OKMERBfpjadXOcxkzgT9wZ
f1C/sOAHiWkYfiMEbsuTSmY5X0Re6hy1fPLWHbtekspn8/BHFV07HMaqgWsxo9Ay+YWpt7dKtfoT
leDhFycbPIe74CcAwYFW2eCoISMzWtL4hrQqvc5mFyC2xwPEtZWL6ptbafVTwj0ifOR20TKIG738
h3J2tAQS1r8gyOvyy7wE3BjEQ06gRO0FTAiC4WwQTFzqm7pwzWJnaA3FjWjANgy2UDP/sp1ZIkKZ
NuPq93TamyC2xPoVZWqaO0Yxo4vdrqbTUuPVgUMJktI/uZn135MoVg94Bpcpt3ECe680EvtbnUY8
iinH/FFlqaiDerLT1I8NDaOmfqSU5ztNEz8XhsM7Z2oZJYR2biwj7CFV3sgsZuc1KkPcEfHEQUet
aHWf4cRbL7AlK2A1ZrVOQV1RjvJ5xaHuqHVBXqLwxs4M0Xe3y4O0ookkzYp/QhiQ6lABobvCaFNF
IUoi7okJoaveSHP8jRFNex/nExtuor/9m5hu1ANjgUzm14vr/qS2713ZlGKQPa1qD8bDOC86sHSp
V0cCkZiifhMDNHZbrz0U7iRCZ3IJfyahocGNwFJLz6XWtccVmoLY0fgAui23/k9oFJJsohK1TSdh
HJbNHcLN051NRd/caf3AwQXF3m00kmLj5aAyDqjHxHrkYZ0s9TRasXxhd1VLsIhePVbkMl+rqOWl
mdJ65fC5zXQ56+mMAKVDT3EPRW62L2QLoQCB/7i8Ub3LhZPLXqzUJF0KTnPcs8O8CcPJ29Sdt7rK
2McvTZ+0T+MExxRWpjGtB1u0JM0qqeESSHPuH63M0albCJK+25hu8PQzb9r4O2VBFgLlomXZwxfz
XuKCtOC+szo342WtKRlPytCn/ejh+b3LOqGMQw3BtAvjzLHQt0HK2jy0Y9SmuL47xNrKGnlY68qM
zYOrOuuZ9HDGBzlfRvs6aVNRjb6Xzmm3V7Q3m0OZO1CcKlEsRBo2FUqC7oxJqqKdissFWw/ExUey
oxuvFd2vUSSFPHjQIJ9oJ7T1QfWQMPYxnbOW0hNv2YlHYnHY5/hjXpAXV5JqDMOSLPCG0O0w13Lf
szt+tInRrLse7gE5SxfTomyNjvApbY3p2kkkTiiExLHw14RiK+EyVpS3iz0wg3QSUQ+ZbC6+Ta1w
nsoeXcPDVCJyuPWD6U6wmm11BAbcP3ol6mVXuYFg7L4yNh7w0tQVxEcJsc6npDnK3ZpxkZ7IRI0I
rxGEnXcYbgk2xeTO9U0E7eCfHjb59LW0tdU7dLBB0wOcbu3ZNhJ3PliGRahGzRUZeQo3i3aw2Vq/
kqK2HgUPoUYMqez4Kw0AznmX1Y73DeaYS5Q/G8QJqZ6sN6W+QO913ciBW8nOGPyyjyT6rZKS9M7q
IaEEtq6sE9jO9AJRdYhBBrv7Ikq89VdsGL25ozkiHxREwuZQNeWioOEqSkMkhzq68T2OGn4rpwIe
EiE0z1Esk0vVJF12w/JKEZg9heGppivqT64QP8o2cfMAbjf1iHpW5k+CT532aNlvSx1rNQwI5H1v
20lSIYxij8QZXk5MT9u1libICiPiQqHPeiIG6NYALy0X1lPeRZVvxnZhBERExmVW6Nq8Y0bNVVVo
rctmzPL7mDfEQYl0ojBDt1i4fkuhXByUJ6KQ1MCz/WRJ7a+mB6oV5mmhHkZE1qNdu3bGS5xQfCHb
X6vD+yiLN/AfYBWkQcCSMYuDPHEGVpFCkzbWzmRrwySfbX1YHvO2nx+VSz5RpjqkoPcHPAdaUvLE
/xTLTGTOHAgBZ/CfkoaVcjStP1qRGPAN6PuE3jUyu81OU6CirhBAnlPWltQnTCuTKk01FFCl3/8Z
b3As/IxNp9JAXA5M17kyprlxJ2i2D0e9EeM3drm2awb4o9Txqg/UDN6gjv6V3vQYCiA9KNbtp/wH
8FQq0960tfqjY1V258d9lN1R+yuO78/o7ZfE7FoAlEHPTDogv18PY7d1qU1C748j3LFDC30eapaX
kLJFTTimafKBRfPbFWQ8BIkA622atOdCeVyzPY3UtD/qPRpTtF6Nhy5FPN2GUvT9/amJ7be/AgKx
hAbBFdr6IJ2M87nlsnWc1Fj6Y+7lEtUYYKPT3HWHFkAXI04IJlNBqy6dRS6U4eW6M8TYXSijce7f
/yl/W2XDwg7T5PcQ/Z59zKIBKkAXeDiWZXbSZf07qadndK/jQ6P/D/vGtD00pkzAXaiHvf6g9E3X
GPGH/gg3NjtubLCjVkrxAcvjb7sT7CR0HlsKXZ6LCyuLiKzPVE8xCvgUJ224dCqhPpjL35YNV3Vw
XBLyA+69r+eSZBmBz5D0x2WGSRaq3NO6Wyh9xXyJZBTq05qc6Pa+/63OdyioTRDdm3yJbUrJXn09
qN3o5KDNrIfkNP0fR9oglakpJfm+WbTo+f3BzkUcKUhsGDxwqqg4YnBzLoLlDjASXbebQ7p+5c+q
6xABB4CS7UE+6ydPh7Q4A3N/MLpOvjTxRDRX2uYxqvJsX5lzc2UQP3794EedH5x/fxRhKpct+i2w
Tl4vgauDd6QeM4fx4tpBVyh1D9OWMr+xLgGZRLOH6DreWDVAEKTi5aGv2ugwLOlHR/gv38JE95ur
lhuXruP5OwMn2ZEod6Cb1cWhSKP6D9zc6Q7RHfv2/Umf72jmvLk5gPyFgiaY+us5z4tTTWDc1tCl
xRHU3WCcCvxXPyAR/W1CfGiUcbgAdcc921xTT4vGWr05TG2dcuSIqC6xV+ktMQBzZME/gOn+bbht
sI09ZAG/PBsuN1bwiGJcwjUC0Y8aDUA2c73G7OojWcS/LB+sPpf7DbgsyOftKP/nuUKpptKcFXFL
wx0BtJg6dQBRfqSo9pf5oM/LoeSt8gB+n11upSD2Jx3tQ6svpj/KztyjF+vzP3ZN//DT+8FGQBYs
NbeA45wTr8xpoktm0V/VLX3Fjm19Msv6Q/V0VuW/LxSbDglXqIdQIoCJnwNxcSypCGG8LmzX5neW
Vt5+sfpPmm5uVwy+YfxxNhwshnNdJNlDjkDfsAtXjSpnZVnJRVV46oNA4i8bADyb4xCpANHmvL7e
AC4lIpiNWGMDjst2K5ooF4LiyOH9r/KXDeCCb8Aqx0Szkl7661EQGekaTSVL2C21cZeKUiFqaNja
VQZ44JMeJ9vCuSaS9uh2G+Cl/2X//GdPm1Wvw1ZWc0g0P1JHAoSI9xsGnPNFPCzjfY6OyvTBk/eX
ZdyIaZATNsdntvrrCbK7cwX2ZEYjwl6+iKScwmyx3E/aqfw7NThZAqnYjfN67rG7pnVJ5Zde7riJ
3d81dKDsw9jplf5J5Pe2hvxrwCjkeYOk8Xo+delRvfCiKXTsefwx6bL/R5AevqSjs37gq/B2bwiI
c1jjUVHDsOlcTo8KN5VAKqJh6WJWaJo4TY1V34R1Q4nq/W349iuRiWzsL7hMKKbKs8ei9aJ5pCOG
HM1kZ4WvA6EtoKb/fn+UtxMydGKrTdJMt4iWz45U6oEyaZ1FYB2mZ2FZV/Ol0do2BPiye/xfhuKS
4MpDQO9carafB8zcIilCS2uGnZeWNImnfNw5Zi4/WLvtiL6+85gV2mkuvBxkfXXz9Y6gejEkOppY
YY2wmj+MYph3nlMYP1UCEH2PaOm3agW8ENGs+OD2ePvZSAI4zUgQbonBuZIwAHo7Qz5YhAqvzHtv
jRbqV7rx6ZsQjCUPobflbRTLtlz2P9cGbU8d25/YCUsqQUdM6qMrA52rD5bxL3PZLvSNF/Nvfng2
ijXbQCeKhFFkNO6MPO/3OkyCT0dFPH9E3xaBIBGqfnZ8wZfyuWbdYcXSCLzvZKNeNSbZ8ln6iyNN
dPfBsxE68CSe67UD6i062rJ6mHRetlNIyu2s2UR8Kc+rT38fHg4KFwaSA9uzeH7FTvXoVNYit94v
Zro4/h70AemT90/U2+9jbZqvvOwmyYtxfqJovzdoESsZWltrMl4gEoP4NT69C6BDbRY5m54+T8bZ
9xF6CdzO62U4iGxC+Lr5J0rQ/Ht/Km/vISoumyYr4g0bwezs0dXyzerLq2QIarW/wXHAvTKxRSUT
KTBZe3+svywbVNqNuMe1xxE9+zhoMjV0ZBwrxJOjAVlG5JLulGmOn97YKPFAS+atpTTAK//6kKYj
qk4ZuvQhhuSLvzoSIBdA0w8+z/ZXXt91BHZgTBC/cGjX2WfvhBmXA+WQhtksrrzsLC2mVp3oAQ29
6ljr8yfFT3lpN89zNJXtLZwkc3s9K1MpC6KKboUaryQsHXc90sWPPvhGb2eFnrSEpIY5EzHPeRLD
tcb752WAOlVVp6cJGYoqAIET6QFw+2XcAz1F9e39jbH99NdLSbkNBVT2GHcEM309tdIYRpcOvAyN
GT3Dr3m3DhTyh8EpjxY+BtSxYwXJvIhMOG0uRXXrtsTZ/iP18u2Lnf8MAjQD/Qe50RHPvuhQ2C6Q
nUaGJfT8C/Ba4kZqdXRY8nm+s8Q437QmFkLvz/3toaAQAeuEQ44zMhWt13NHM5e+al7IMIOGGEjw
6IHA4Gj//ijnmqasqYvqMueCk0EqbG0/4z8P11p1WtamehemagK4qRzZILuXzxvFp3KjL4hY5m6g
pVZk7dKUJlIIyCF/WZSriZPtjGBo7AqrjUAmclQQ7ms4703vzNZpKef+e9+n8xysuWXHe2lupBkv
niojUKh30IxGlnM8CQqwwwf79e03gxHI48U/1FPJhF/PK++7Vmaj1UMI7NQObsFlXBJRz86in0i9
3WCIl/SDYPTtGWFM/BGJ5DfCqmW8HnNJN0t1mJyhV2brV2J5Laj0xfspSnf8x1WD+UHe8JfxCBL5
bNRJqMi9GQ9brMRYtC4cyPl3A/SwA6Ku2n7RpbxwwVDev79Z3r4JPATMkMlRmaNB+np+6WyVeVFY
XdiprDyBGEeBDXwyuMroo4Lc26lBM+b92TRlBFTcs91PSA9NVCvYlq3q/xRVrKNYVsVfIuKjXRrb
1qfjA+rGRFU8dMK2qGe8ntrgjDSBI12Faa3bF3BeIPXLOP6oNvP2UHtIVJuE9ciN09Q4m1ZBLX9N
00mFsp+LxxlSTZC7cfbBtflmFNsgfUAdniqaS6Rwtg9RPpxzA+B2qHd1fEnIQsVECfv0yd3AKIS8
lBkQcrLokLxeMhg5W/O3G0O6qMURklxy9NwUJE0x2uH7Q/1tQrQruAdIXm34D6+HKtZY2SJBD3GO
pPGQl45+Qt603n1+FMyugGdjHkQsf74HOmCysDzHMNLBeLnDaH2f21J90iaHKwKpAWlQ3BRkCtxN
rycDomVwGs0dQmBA1n6OUfso5qj6ZLH+31FIvalUbSIB4mwP4IAxzNVYjKEd19RqsRPbuT0oh88v
mUOSYDGOgTD2+YcBHp7ZljcAmq/je+D6MfqpS/br86OwjTGo4x7fWnGvV2yxFtCS4McpBictoC3V
GTdxOheHTw+zvfByi3C2mGrbhf95CqMVNwxrTlHdRCGzvqiq0p6v4tQpm88PtJXn8DlgR1OKOTs5
dR+tAmTiEK6mG19rAHgO2ezMH0S7W4T+Kmqhik/bjeocENPNJeL1dEwdopBb1kOIpKfIDrGZiGyf
lFVTXc9xbdwWsT4611M36nZg5LKJP39ot2yfOhN0EGnZZ8tZjbCRJmjk4aCa+gvqvSMV9g+9KP8t
Z59PE+iZLXiR/n13X08TDvU82wvTrAszuzBiK/2eV5oYDmuikrvEQKE4lm7yVKMesVcq8vYyT70P
1npby7MfQe3epjhEmYno/uxMjyO+XKWdTqFEwBaN0K4+AJyLTsYMEQlwQzvdOpBepg9SjTcPMp1i
SlLEpNRveCTPDgbzjjiZ3hhW1Rhf5ZCsdroctese6tL/MBS6JqS3fFSwIGdZhiwR3uyUPoaJpH8F
0mXqXhZ4rFcdgp4fxb5/W87N0Irvyc7Bye31N62WvKHFJMaw9dzsuPIQX1VqQaTA6EVzaNKWD93p
xT+fPv9sI0phW5lI8H6+HtUF14mAxjhStizFXRYN077C+fnzF/OWVHuCxFqnMnW2kE4ezyZ+ZVPY
5xO4o0bvLhNI0h98ru3Ln29IjgNPDBHidm2+ngtnYUhzpbj+53Y5Eim4qA6CmkAiswElvqvwsfjz
+eUDvYPfEj1+DKzOJjabSwuXaB1DTKtz1K2AtMI0sJ/+l1GIshmA3PpchKan3YDeAY/0Atf45K1W
u4uLIv4gLdqW53z5aDb9/yhn1Y+0VPgCCxobTYRTd02YEwyT4e0+OxdTR8hIblcXTYfzrTADSQKD
mQ4h3dZ6vzaopOZiMD4Y5e0lQROVrUCwgaAVhfLXW6HY7PRUa46hQuAO3K67WyqUDPI4/3Qdhzag
Rd8WHTuDfuc54qHJy77V85lv0yc5lNqhP+ngIj4I1d++a4gxcnqMrY/GWT27HAq1yM6JcqRe5tW2
gHgqqtcQYlvYyulQPbmRfhuVYwRBo6inTwc8JiGouX0v0hIendeL6ZaYkEYJMYLTwZ6ONZQaBlSk
P9h+b1AsqAG9GubsYs8Wg+YgSp4hGr8WjchsgVRGdWcosXCI40zuy9xDsVz1pZ+gkQ+DBmDxinrG
86e3qNjwT1xYuAITHb2eb6piNm8aDWGOyq4P79y683ArfXh/lLf3PckXtDPyIoJJmh+vR3Gb2VM6
pvMh9Zwp/2LUGgoHS+tOz7wu82W2aKO7VxLw8gfv9ttzTsGROgF+NXTf2FOvB+5UVfauOfThOMXt
jd3jMmuaufPBjt0W6fVtAn6Y/h6zA5PEffx6lCnJolKvuy0SQtQzS+DlFHNZheBb1Qc7529D0dEA
o0fljAbS2VB9sVrTmHPvo2AFX0HrUe3uwP6rUbifrXZQN6JfCdqIJQSfd3YOI0+NAzW3McTI5TrN
Adprs/hdE2oiPWZ8MK+/fCiK92ANCHU22/Htv/8nNp+ATFK6MYZwzuvmUEQNfKh2SLrv72/Ev9wt
9CuJpLY8gzLx2bmDzIXOvEVutqwGSgBZ0u1B0No7a9Ssx2SJSQsbZ7zA2ir9oGf6lwlKG01jKsYU
V2jTvp4glfb/Y+68miVF0gT7i2hDi1cILa4WmfcFu6kARziOdPj1c6J3dncqq7bK+m3NevqlbTJu
EOB88hy/iVgp2APraLdT3SxfHSHAOv39F/yL+4OckOFNLiOttt9TqapamYOD5LZnx38pjrbBRPXW
ZvNabSR7PR9//2m3y/XbjU+vj7k0jo5/P9t//FIgHKOpYkVm32dOnfTd2qkkCNQCZP3fk/Jw5tPg
H77hnz+TIvitD8eZRT/491m4xu6FEdHQ3E8d46IUezrgkeEPqfv55OrynyTAf/7diIcZgIDjZjFA
9jt0FM1E2ClFnTH3WqpVayDxWSzB5u8v5F9kOR55NK0y7KV8L/P2u/6P+x/Mue7MgCwnCss9tLNP
U3ciAXLwM8v8rTsX3/BBs45IyndbRf+PU7nbp1NJvd05zOD89umeYWQzMQrnMzuQv7rI7i9QmJb3
v/+Sf3UpaUbbsBq5mggi//gdgTmxcjHxCAgatomPUHnbu0y8/+efggSSI4tKHOX83941TT/IHg8d
38VwsjNQiehQzdY/nI1/fsx4mImDwOxRwaRt8sevMndRIYam7vZMDOSJEtL70YtK71Lhise//z5/
cb/zUWQtxI/8PL+Xk4rBrLxAjN0eh0jRJ22p6xfktKZz8OwpeKpV137+/Sf+5ZfDfnYjFjpUnn+7
G4re1JKWcLfP2kA8RwW0DpYLxgVzIr6d4R9u/b/4NI4P+lohVXyqs799msUK71qbfb/vXK/bahOr
pi8kNoXeEf/xe5quLVEd7Vv+Q8Dzx1+tBVgRAp/r9mIYXab1LPHKTKg+Dim6sr+/hn+OeBhm4w0N
qfj2XP3ewx1xOjWGpnQ/0ULB7VfD539A8zEWOzaOlLhvtG3+mM20Wv9hGPsvjhLKgjRBTeJ+7pvf
ad9KWUJl2Hf3VtB2D6apxsuMQtt4K6YyS1iC8jewmtpE9dOGPeTsP85/+Xgo47ePvgWWt1fw/zjJ
7Nyyu2qFegVONN8ufWrui1z8w4vnzzfN7UP8kGUSTnii9T9+yEBvPu/9EfRGTpcQKyQYIRGxU63+
qS/650OLT6IuAvmV/4Yl+8dPssKZFXV/BeIFLmuX9dTaFQqJf3ip/dX3IXAkh+NZp2T4p6MRq0fZ
Ev4stnVbpLytKYo+SiIxiX84uv7iCzEBTC+EsjFA+N8rB51j9LYKeH8yWFV+FMXoHae5qrf/vv//
I7zx/1OE8Qd5xt+KNW6f9388G/+fKDNut8Df4I0/BTK2fvj8o2fj9v/0vwDHgfcvzJ+8OKhAkS5Q
xP3fgGMfwDHhIbWaWwSA5Jmf7r+dGa71L4ZOTIYkKQLyhg755/7bmeH4/yL3oBDM00Buxb/4nxCO
b7fz/43oCKduHR8GMenJ02Ii9Pnj7e56RYgxy4n2bqih+KVT+zr0/fyeUjm8BqNhXwahrEcmRf6p
aM5kyx+fAj6cCi+hP2h3m4DyT8kNhGOT/XJt7W3EFgeMh+0r3zkYz+AkUmuXmmuzTRkkWDZ+6g/T
rmrTM35NSAzrUn3vO7YJ5Wg6j2O4zvtQR8FbhDDv2YzCnq2zZnboeXt5yF5bkT3mMrIPs+1Mj6DF
6iYePa+zNvng5oBHVz09WNAiv6UpZ6eomE9GO5te2nCt4xFaAv6hHsdj3n3zwTscNMjEHfFj+Kmp
ia2xMcwsdE3Y3+IOEjkcN13P4hTBpDI06Ee2+Vl7n26oubx3i+dpSJ2zdsPiF9FLNRyHrLbAk89Z
Jze9PdaP7iBZX4R/dmnnNLtaRsfU7zBB+oH40d47QrPjXY2t+h7Na/tcSupSm9FS+XfJovcXJbJm
G7Cnswl7K8oSd8BoSt3cHbMt9urJ2rQc6K/GPPVf3GqGJFhW640OxSlUx1lqotvSgShvdqP6DYMO
XDyWxFkCDuZyGyx1eA2lbo4BGsztxIF6yOA2bdC6DknbLcahlKV4WMJSMveYFbvaNMUvdlWNbTPm
DCGkonNiN7NH9rUD+8rOn7GhDKmvVpS2L1VQGLt5NbtDmZYli3zg/MoemJWSeELiedZfBw+KCFDN
qf6hS119WdPMOi/m6OLey6bdIhz15o7A2Rxvyl7Zu2LJq1gzAhtGXWNtCTZvqYqXccli4Q8iVe8+
dTt8YysKFzwuLY6WXGabyqA+GQuzOxlM0dy1NwfCUqV6E472sCvaov8cwmgDA+8uMrststk1aYDW
HNjr6I/EeOpxaG3nvrEU8rGM93HVIu91IuNUBbJM1Gplu7wxh3Nj1O4OkIVxFE1lvZFa9rEnnWEv
C2tiA9GsP0p3CB77YFl+1YUDosEtl+K5BW22Jn2xjCy2u8OmtZbpskKpHk+NNJevQTmssQl4L4gL
4EIQQLxh3TpOWu/qJmuPEE+OQA2+sxmawnFt5YYH45viEMH3t4jEcQCOuBPr2JaxPHi+Ef50wuGa
w4AcrEhuvUnvlMeUgtdTcskmVmxWLlmq2BJm+bLc+MBBzkpbWyvzu32ep6chs57a3gUyVq+M/bvH
UafMG7XjRUR9vWvqJlnZvYxKGzrloqb32bbYxre/d3h2No6Z/TSsZ9UacI3YlwRzFbNy+qir4k0O
y0vnd6e0cF6gzD0D03myc3UQI6hGNKGhmPf+WFwdqGxpqmHcCmYC6oGHqWyAkWbdS9Ng8hTzWxfA
cgMHwBArwPcysxhLel0ij63P6VvuuC95aX8s+TJcfRgo98Cl06TwBueht8WPJc8KWqda37WDcSkX
/zRhurJ66+DOOQ3Pn4w2ibhyjVNL4RByd3Zb9uwSv+pfzAj+HZfASRtuwhH+lNuGF/yhkKpF9+Iu
1UVGbuyYepvPLBVi6DEVWKECp2jv5kXS5YOzhRDyvfJ9gUfPH640JPJjJevyAFbixS1T79RpgBeA
JNR3JzdYy2ZzfKctb1OWCwgh+QVsSvjTiBzj4HfeSczzy+wV7pbhbxhO3gRnrMrebQ29r5+iBEQL
jIb8NNVr7Ir3WQ7D3rfGrQSCkZScnyDZIJ18eFMDC9fJkqwUPxtbPcElapMh4rQf/LtlrjrW+TIw
uPUrk04veXiHivZFOFBs6rL5kcJygM0JYwWo15XmQewOFojccX4Kaghpfs0S8phYyg2T0CtOFaBd
JpU/Vmnea21eiZBBekwX4F3GdfLnabsU7SM/7kZ34SGfABKbOshZjeqfQCJuhBlAu5FUjfx8K8HB
xUiBQSwWV9V5qDashBcoNZBI5/Go1jubk2oW8tFeISsbEnKfTQky8IsvWeF/sVsgGxG/VdEBymLp
rYiaRyhH92VnPVojM7NmKE6dj88QA/pFGP1N5zlBaGjBrma6oIJV3AvHuOehfmZQlC0z/rXM90G1
RkerhAUNOQHGrG6SfrVZUZ+8+ykEwYcf9H6epktrjF/bublLQw9nSfY5OEUCBEUnbF8H+8UszmuI
6VuxzkK2fbWWABxw5z9l43imSnfXrExaCePNc5qLNRuxyN01zuvpseRl4Vuy2pjBsu3zwWQF1TnO
GQCEYY1gKABEwW5Zkf83Wh8G7xWOCrQgIwAnoUe6uJ3C0pVF6WGwuouuvatufbF32588Xzke68JJ
VkcH53QYm8TLRLnNOeAvVlapRCymxVaHfsnb2d2UZo+vUtpm89DIQb+soW+cGt99qljHB8ftmrAR
+bRVOMsmwqHLTT9z9xh1xP1t8hoMuFmzITyI1YQxJf000QQap8JsFkoAuRX347IdnM+W1YHN4rJY
4uGATaIIaIAq0vJchMY1yBaDGwcVKuLcZjeVKns2Cs4Ysnq9fk7B+JTK+s0a/PvVqZ03HVQ6vCC3
fQ3pT0EsguoSxIxaM/vFlao8zFliRx8uimuhr6FzGdRb2GLPnFx+pt4oHmrz9kwzkS+XOzerNnNj
vQVG8OpCBVonBv8iV3y1awppaZqX8O9pAgS6qe+HCmLj7PQfgd89rDrN44a996XzT9nKG2m1DoE1
vIUqhTCZic+xWzm17HA3MK2M3bmJg6C8EQ0aFXfexMHZuj+mJngF/saWvgcap2+rb0FdJYB44GLW
QiX9oI+r0WXcUIpwKwNEltnH1vAPuOcf+rJ9zkX+WiFQSg3MgkGO2QACXeBVd033PJr9odJio2vw
dBB0qrx5WRBmxxbtPe6UaA+u9VR6ueI9pk6CUgsMN4/wtv0awUqbUnm0O3MHyC/n2phfAKBvykJC
sR5+ibS9RoM6dW69j7roqxbFU2sYfK1wawnPg4Y2PDmyamHCKjfJ2+IDIEAfS5fFOd8ITlmwnC14
u319QykO3PmoGtO9NM2DylM/6VYraRF+r1rjri42MPc8NHPNpddptwmMdE1abtTYnY+FztVWCXUR
4QgrixPMVxFkUxARsTK6B6AN3zpz4Ndym4IaTjduGAEFV7BowOr6OesYz7RnKgCt6e/CsT2XhpkU
o2+/sYB78xsXT2IappuXsj2Y0Hm44wEawDuN7Xk6TCZyU7NQ7s5lfQU7qzkkuAGyPa2BV+2BMPQr
DLsjqGNv3Fr08fdA6wHd2hZwqTDDMNtb9qGoEdbZxN7besm/0Pff51V1Mqrm0c0JyWZOlHgcgo+o
q7Hq6XzjL4Ajs5aBVIPwAmdroXY0eLnIRfaN9hWqhYqTklGpbaSUmdA5f8Ou+Jiu65VVunkjA0VG
nfpce5X+1K23MerlUTKuB4EmMPaVAUB7sbnAmjORkglnExS5L3VfFEjpCcC5tyDtL/1bTeh2yLLw
mBZAmKau25kt9uhcygSl5y8rEqCvm+6tvLHWA/uNMskhSxmohg2r4Uonw+2m9AH3qxzIu4iCe12F
iZR5eYQOqWKao1d4DCFK7/aDGRdkyDZOArOjti4Zl8QjBZlC1u6YZBLoMoihx3Uo3tDTH9g/uiKC
TDxfJfheOXSDd0QJiqNtcvZMzJSbSpqHXpevbHcWiYMbG+qtS2w1vPnVcnVpHyt/PVTB9I6p86aU
erDH6FAo/TpjBXCFsZeD92Pxz1nWC3bMFsDo83peJ30uHPOn6sNpcxMYEJud7XT46vSEOdFan0EL
zQmDeFh41XRweq//bMd0G3T8DZOy6YB2y0ejQAjOYv3kb/0MZ0i4vXmHEwo6EMyQ2HYMWGfN9C2s
q0dnyS9dD6XW4MjcCN9rYZV4+MiszuHaBHZxMlZrg+77OLjWpTDNuBFq39f6gnAZCLDKXhp/yfet
V+i4RDecd52KZ3e5wiYCSBVZ2wwNLsH0CKKIwzVzN73zRCfz1AXoCfxi3UGEyd2tX3LsmJ3PQS9e
HIh+CTPsm9VzfjElAhloYqEx3/r28mKY/rJVwbB3ZPHWOSgRSkVcz5E7DuVm7NUUu8awm2+99hFQ
90vlZGaz6SsPhyUtVnmYI57ruMxHEsY6/BIFdX+08hEyXTjMOwn44Qiaz39UhN3bTgcdKEzQ4kdz
SZujmQf1zi6KbI9rxPnZDp4NZjpfaKfMwXpoZHYIcuQO6IaxR2ttxZY203vB6qwiiqHiDKTXNE65
G6Xfvcp3vjCVBKmIMANeDJrL4oGMCuxpoxVZLJN9WVI1kC+S2xbfi489aTdPFZllpC3nZ0mmwZlR
WFVM1ND9mv3xlk/kMwxKdOxH6RpqO7ctZmVPdca9Buz5Q86pPE+yMA4GVsBtOYn5OA/reFArPLZg
9EF46absUXrq6olih4OkUxM2StX4XwDr4qkrfTi7SJflxs/NcMcwULBbglD98DjrL9IUjQdM2E5f
/U5N321Wy07hULZfmNrywdpCaozNatEnMBVTmeRBIJNgtpqDXTTpsxhkuCsiwzmMZpb/sDVAcAD6
Hf5gx5jr8FDAzeZAixAjMuuqfw1lbtxDe7FheaUnrZd5K6OmBtjhrbxAI5D94YQSDXm0SXw2uvqB
yGKMkk7m7l12E7HFpDDeSZdoWXKfOHkofSdRFjT6wY7ct1kZ1qd0+B1YrP25NlHwDLt82Np9yRSs
0tnd4DjHKi/fwsJsodIU5h62BrwnFUp768hcXo1o1vtOjSHJFjoewF23OoMRHWbGubl/pW88D3Cc
oiRVyBss8swFLFnkndJ2tIHHBU73WkRh/nNep+lD+BosqldPu65eiJ5dZVzXsTauZgpotEvn4ZRH
lgQjuhZxRL6/11Oef1Yc7opEbCF0W6cqOExhUD6AfRVHS3r9ORozvVvmHHQbnch4sloN5z1N4fV6
8l1l9fzp98N7r3kE5HzOSKv2TefcSMmZX3wzsa0Dsmf3tCRxGmGDuYhSkqXsMDjoiXEk7Y7iu5tL
cXalO883OjLPPrPUyDsC4D6OSB98c1wTahDtaeondVWuX25ott/zZ+sX4Tf+vrMGtQPs0SW9790p
h7RO9iYqA1vfDc3o84Qbc3Dos2k4S3+WuxVw5zfDNaoNww7MPE6W3vOyqR7VlKVfBQNCRz8j2Of/
7KceocBVgYomdRZgpiNOkkPHoo+IB18JM1n8HL/q0gekYYF3p8u5XmIndesdHTxALgDqE4ncJZYg
V37WhSe+kk2EP8YMEuSSzulFtq6KVZaDCsKc/ZLOAYzf0gvu3WEOt3kIuLR1hn7rTuWSrDQGDA4J
i5EusssTZt3iHugjB7j2+l3XafHuRkPzgA29vkfpzBiiK0yQFMH8WPbzdMmDdf0oLV56fj56j7kV
Lnu7tJazO0XjfSSX9YNXhUuQHDb+ppTuuJ1zeKa8Tqvi2k70oGJ/lc2PsW+JJglfLy1ErQcvarFs
9I79qiyiutwe2jMNsOXFDHpeOCR98Oki1vqTaQUsRhfX3q1F2ifS7KcziQuTakHr30d+3gLRM1a8
8lgFw9W0X9omr5BhS7FTptdvobaKwwiQfTMJNcpkMK320+C53vBWNbc92/ibLOCfBjuW3jTqaRIG
Zv2+4PM8w0pwtpZnpOfAHsDu1s++Cop9lMLeD0LiC7ugoNONtfu8Bv2U2F5OrZTlK5JkmfER2Tp8
YZ5ojCMWe86dbIZbB8w9WSkYMcMTISlkSCxG1XKxXlLDjBSBtLYO1hyODwY70W+Z7rwLLFmWX2nT
WYdV9uFmYozETxoIYEyKeJRQWNPTXxsoymo3ZdlXpy5qYn+rNi6ojpHMNA3ut33B8/uMR6jemjOY
r2GuG/vAYB4jGOWYYfAwsVq+1J0sX9lURaqyRFF1r7ylQdFT3NJCgErxrBWVAatVj+AyQioL/O8g
yW+y8SjvzsHseWB1dftRUQF8s0Fc2/BrV2F4MQuw/YH3JDqmqrx6EW4LgD+46Ipmrja9n/v3rteP
MOpBsoaGnJPB7tz+UCvf2FaBtfPHlIwwklhCK2BAV1fpmSoBMYtnF7SJpryajMPkG8c6d27hv5k+
WEiYduW0Nsy2hYK7fTBfJqf7WfpQeeXQFt9z22DeGUyAxDFEXbT81nWGs4V+3lA5M6hOrNxl2xFl
wHBqw8I44YcezIRTEuhpaEQ3FBJ1XdToVaHfggiD1CbNOL6plXQ8DrOFmModyUUZ9AXdufgI0sIq
k5+9yKtvqUUZdCsgjx2mKKMZuxRDSo44R8UhL6voBQrXuht00BcPjalBS7lBxjxoFyjOxmkZyfgq
jHNHF94GoWvWI031imzckjs7/OJ63s/G4j3kwg7hdvPPQ2IYx0vDZNFuDgg4WRKOQL5SBheHbsqi
N1+VAV4ox9qt1NnBlY5Kc7q07XRavaYmGHZzpUjEZWpvWYywz9hFuoNGhYepu5n3qC/cj3Qo7a+u
MY2oaq3m5K7Cs5MWBwQVSmTgPzJr7I+6sdJ74Kfum0Fgc+/1bATGBf8+k3pFeOyl4I1gta3zyhJa
AUJHrcXLTdm9n3O65Ug4hJ9Ut/urErDsIZrtrcZyj6BseTcsrdeB2kfdRYPIhGkGKPG+W1vjWjS+
/s4cv029a5XPhW5luMFsYt+NbTM/ZEttb5o56KH416VEEl51dnKjtERgnMv8RTEYw0RmNb4CyDKO
CzvefRxShv0SivFHNi2wHEfJUEmyiG07b/yLYdiJJVgdmZqHNMvag4FJaxvBMz8uFvMuN7K1ZqqG
wNsoKd2n5l3pt8HZ1Sghqc4U3UV1ln1OsX7zi9L6jbknZGIqjVJNUDniuPuRjS2lbGk5V8fT3Uvf
qvZVZiYlp9yY19M6UMZLAqMwtlZJFYyV0ABbxeiu93OQYo1jwsjeNTO7iZ09Ewa4xGUN44LQuct8
M1FUfiUZTM+TP8kziWm3s2FEPM9oLE/oJVE5TGyPP1J2kyendVh2L1197iLsz9Xg3vLAHKKm1dfc
FQ41zbxVwXMmU5bSkHCOL610/HeBiXaPfkq+dpGR53uHSvEnjmXDgOfr4Z7w8jpYk7kBc9stDbJe
BYSzooEVu24R3YKQUMVT15feljlWe+9QINdvkGn9ezISq7kuNoNPm5Qpz5Jh4VTv6rmT6t4tOnkf
mu0YADxsAAxzDnVfe+mJ70qFqJ38Js/PRdsPb7ZArwWQnlIyy8jfV9E2v2q7b3eEK+MrhiQehSpy
v4KgB0kVlBKkeO7Lg3bq4AitlMKtJUrj2thZdd9X43iXuhgTeg8TRFW4+b2EJHpRIyRwVgVwn1Zm
e09RihtqiOzPIhR2s6+GhUCQHYNhW2bT9EoVrcchWGT9NmtKJwkXeRtJi+pdZoz5seAwOpfERa/c
Fj/6xid4oBgFZDoanowhGl7WHt1MrKFYPNacMPnGWh3ugKrOm8cwokthUujEE0d8Pclu2tIzaH7Q
dFD7uWFHlRaLtWB2MHhkejVGZux2c32pGor80G0eu5FimcWs9suQt+YWvYZ9oqnYLzGjo9U26PnJ
cyjEO864bs9umdoU7oLGgRG37Js3h3a1tQuJTh1a6OhTZAIB233nd3XI4NrhZ4DhYDMMhvngR3q9
G8zA3rHtZm8CuJ/XZjbJtdygH6iqVB7xnJIEXHP3gG/GeBDm+hIV0UsnUv1UB2299Qx/0DF/qpeR
hrVqxwLY+lrd5vPIQeZ5BPvPYF6Szm7YAZIOjeO60k81eivdWDJsn7qwo9bQBd2mCrPmoy7C/oOz
Zb64/rJeTdRf55w06FI07vqa2by3hsBvP0pg5rzWWCeCcz19q4S0Xpq0/1FHGUVdmae7lgrMxXZp
ucWmciqg/jW9qBEf3dly0/p+Etr5hNBwYDFKn+yOv7UqJavI2dSrIwVs/eA3oQsAuqdgmFD2A12Y
s4x6SUnIVl9XDwIObyzcuj3XZtDO9BKagfe80X43WO2DO8hIpSCj3ZOJEYHZ63mxQrkxb5rsvHF+
lGwzhvEEvJhmSul0ddIxKHlweAXt/LWAdNrISr4ZLN3/9APqjraksafTatmRDc9X1O3TVtwM3UPd
Nyfd2ecqEB23if/uuB2AaGdydktppQ/FrICUKlar98qBc5nA1KnvRsYvYiag7yo0Yd8z3/wswzx/
iyRlsi69qb0Bbnk1VT/SMv/SllFw5YF7Z+Gvvy3ELy6uNWQmsc+PTal8oXy0EqaFrcPmrArfMkxv
m6xcg0QPIgmm8eiYEvvU3FxnDEy0C4ynqe+c81RSviNbnuM8vaX7I+D+vl3eG0H7BSVYBl+brx3Q
Y92gJuJSM4UWdLP/rO3s2LJ1HtPPX0lc10Tm0KOD+hVJxquq1vAoWOo7ElucFkd/GNDw+durwXjM
RHhfifZuFs2WEu/FkeZH2jTnUJmxtqsjDoEnoZtHMXdXlIE1l8KpDmGUPmZjF7xBOgM93kwpdh3o
80bnHwWxqh+bszbfo5pq6Gi4VIeGp9lnY2DyDHPXGfqFhIQqAPJ4fybqZmmi/r5SnT6tYnGgZ/vd
NGP2DNxvhUYIRswVBYmhC7nvXQ/asxQQvneUzpaTNhwWzue+fZ85+vYrg6HJWoTOe1SUQ5Lla5rQ
srtVptr56Ta9Vyfl6NE0Zcya2ndfOlncLwLSaBjBXhepuGh/BoKv5/o4SIbgGEatP+iJk3dXfbdT
jkfPiBnemHfxnUn+ucem2R4icrsxxobwS7SaL2FKhm3lSuiIJ5FTss+rx5JX3R1pK7XhLlqaveWn
693EWbhHl3TihTW9i1Eig6Bzv1nLgco/2Tt7bXn6ZiqfAHeOaDQOrktiUZpUaWIbUSI87HDeoQ7g
JWVMffuYQdCdD6xEZzGoq5KLJOnFYUPbi1Cs4A6jaGSuj6M5sbIZ/U1rDt0r49JrgumtPC9Ov1zI
KF2AjBRRG9LpKjbyefwS0W78Ucqcchp7m8MHzjv5BBFC02KyMGCu9XKmctyYG8+T3rFeq8LjsYDd
ahqGhfzA6y+8qufXyui7C5t746dvjBg6SVbJ6T1r6H+odtAnLfz8vZBNf4YbKOkPL4V3jOhN7xvT
BRjdM8mRJVPROkReZlZwUIyyxpDEgne8FqzDJCbBBkWYZbaeKdVNr3CREB1EArojo65Rc1m0Zcht
Nmg7PanMMRQCD7erd7T9YRgLerfPVTiJU7gG7jUIUbaQKBtHY8E96gYaP5pbKEoOzQo6qkjPuW8b
PsXKrD6lZtFWyRQZ4RU5U0hLZbGLLXuL4Ru6AjIiepiSJwatz1u1+iUoAQ7iSanm0dKW5cXzzZNn
r5F1JU50j9S5jRyYsWRQPpImcVnObCZ+pmr2txR7JVPJLjMHVWQzsTmEwclsg5eqCqlneXkm7jpy
13PhKURqhkXbigwYL6TLC9Y0935aBr/sriweVqDotIS71rl3Rh7AZHJg5PeBX93oo2xMZYO6Fy0n
ID26aQfpwdj4ZWEnvLH5fvQhmRbg6xWzOz1OaUPjOc+UsQ2DeXlpvFG++mmaHfAAyziMwmG3+l56
hz6sPaS3/VH54TTFu6cQWEjUk3HkmdMzAit5wIRnfXGRTjwgXhs2xF7TR49Cj80+YVzapscvVJrS
T1o8Cw/rkBfPSz+2jxOeB7ugyLelOthSoMJLhASCdSVWKApBcwz0c0mItIry3DSl/6DcMtgE2DKC
JGNA+/uMN/QoFjnRL3ctmhIcYoYyjV8WP2JieiJ/Y3d52XEeOMesw9ZWZrWTYx5Yc9qpln9FdJEz
shBNp3asSVnazvrWGmmwoQPsXUx6DCe8js3dUqvwSGsx22VB8y1P2+cqNWUdt+SJVGP5DFV6ggqf
5AKMjsf5hfjQ7cJ621nRr75c1xdho3Mdw+Kn06r+bARVtSVNX64h1k8EB1n4QqvdfMrDcXxc6AJd
i6qkXJquA70QOmlxbpbRs2MEyo3HQESf1VqTNkEtIcsbav9R2w2FqXXtusS2BQllEC7NIZ8xTHgw
eH5y/zMh0g7uW5812WFcnZx6lBHtyEMPkSjWw+iBxotD6Qe7yUBv6kQNzbgKRB4GC9pH3oAxFkdD
nd810ZBuKKz7j/hV6HmS0K37oC6gv+NBwO6gPPZjWeOjQlhZmXek0mU91E0oH0aRj3c4JuRVzLkz
8zAyFAAw1DoWVU1HYmb+tqhU/6s2i/x9NLyliLmCgtbIbIRbWdWv6E+sd0p21NeUdC/oiEgQ11Zt
5cw4UZXVwMfVFFwKhOP32GamXduh9AgHb/yeKrfddAVGjdUumwsKjPRYIcE5LXbHMRsFw9Porc2d
s4hiowC3JGbdWFNc9rw/HbOmsWETyc2rsm52g0cnd5dNEVXOk2zL5ebWC5K5DdVbMG8VswzoU4YH
P0WXPDLdYLagnVpmobZyZKsoqfwpou4WccmIT9Jzs7rBZlxM7AODExTnyp2qsz8NywYeo2D04ZYq
ZxC1UoRJpw5M3jsFSEZqMkHnTvKkUMy5Z6a5YNtEla/r6gz3i4coGT9D/dUiu9tnclVf0j4P34HY
+z/cursFFAjfmWjTSag9C2m2VSGclq9zX1NGcZr7cOnVyayn4G40V6o6mXKvtjtoVNSjOi+9NPa0
8EH1V5N8oEfAd7UcbY2bgLGAI8Xn9C0Qpt6XpdnmG8Iwg9ezau/HleOxsxzKr97cjPe9CqLPPMuD
g+WoIYsdakd4lkvx7HT8XijX/4u981iuHDm39asoNEcfeDPQBGZbelckJwiySAIJj0TCPv399pVC
V+obJ05ofiYdiu4Si9wEMn/zrbU895r9x3wIlFGPPORyvjIzkxydlrODpNNAWF/oqceY5cB1QHY0
ExeinYEnLu695mXjrpWrcxon6kw1zOxpZqcbQ1yNnCeDjM/O1ppk0mT6WdbEjHOhi+WrBfe5G2ng
/diodDLtSFbvk4bQC4DKb1VThuTb+jQRzLVIYzrx91jnknFckubYkIal2/bvA9gLOpxsY05qmzlW
TioKaJsTYtu666VhPhjLGpmEI3IIAIfS7gaDmeJmghdLUGP2idXLY1+RnRRm1D/s1m0bRrLMbPb8
mm/MES+M9j9ZP5kXoPXfgFe0PTY+aIGN47Jv/tnitCUy3lv7LdgzDB/ANAGF1tSrXqt1sp89d5jr
Q+pr5r3s0/6UOjQLiVXoONNaQ1sfNF0EeUK/waE+sKGNUN6mJyM3kEO1bH0yUy2HSWVsxSiknoif
2WIdglbs/oUxvvv79/uXZqzvWtGo4W9//TP0j5gGXwIbY2fkGqDqzp8EKarWF8H5Kg5jmmfoAjHx
OorC5MRU7AJ3oDkysQEskpbu88r3R5IeRwmP+J/R5X/+Pv5sDSrIJ15afXb3RPtYUZnnKhHWUOz/
ly5X6/Hrb3/F0uNffvPxh/r4y3ejhFpvPurvv/31RXyr5qOGJf+///Kf/4+/o+Wskf+46C50DFt8
k2E3Ev35e1CX58X8w7h4VgW4gZk+2up/ouWm9YeFJssgyt65qNUvivt/oOX+Hw4PFCILLIZxI8Ry
+j9By7HlvAhs/t/LhoYJbQPWEuymeEqxj71oE/5FG+KNdQ4g7HcHgqCzpYPLw836ue2sorseiDSd
b0fSieTL3A2LdVP3JMXZeEKUuU6koI5CzQhdlXnG3iIPNjjnzii/4C62mhSFvMxPpPmo9d1LBSxo
4M+9RxiBLBx6KzNT3IgzWkZCd9Kq/dRFEYxJv4pFj9de6VgmOHpncKfJhXVEAUB88v2mu/PTqb4N
vEEjIReHDCNWebV89oVXPjpEOM30fpM2/4yQBV5CwVVrXPkmSTtKISALke/h1UeOWl++GrjWTs/Y
AOhi7zeiHoakrMzR50gl/zoUlaaR+mgaaw31OfZtdyS8012onev+hcsdqX1riQ0eCvl7d+XStJXH
nAFevVfTnD/2rcbMfSJzVjD+MP3uxMKr36KlUn56LlJ6QZqqoTOhsEFFl88RR1MSA+t+I4FyCSg/
sZOGyLGJptV2S4tnjT2Zs8+c2PLRxCupt4meQ1lErGBIs0uzsjXCedU3+2Ey3c5Ihnz2ftnk2G9n
22kLQsArCNU4NXSN7KrWIj0Nap4zigiAfjwahS3zg9P4Af0U2fA1MctzwIc8dY4ZdrO8xK4XtZdH
jZZRd7V6uhEM267alkWFnLT2VLvVSLwnIzPwUqr+IOzEQvD3KlJab5tYyJWgOJwkQl8vaZOzgNXa
L63FnVvHzkUcl2KYM6JFzI7U3U5x38MBGgNJmZZpfLUDQbU7wyiDlAmHs9IrT63NNq9iQXXc+DNp
4iyCuCa6LgZSExmNZHAGWT9HtVHkH8xASXoi5Xj7IHDSZg/aQaG9kDsjzNDblvxFrD2RozJVcFM6
DXp9zomxuuonu3TeyMJcPw0VpOWxtjJ2YC2Ra/m7rUq0riTLK0ZKxkAV7W/pSHTR4raP+ZCP1bUK
yNb76u3MGL6Lpq3bY5fnJGXSglIUspJn8ef3rDgYGzr94wTrrkLWW/gSM0TXVBJwOMB3sDDFo9gA
tIskKWnljSZ1e36h/Uv9s1MP1XBEKbl9pKSuLbvO7HNjv+g+U0SrWVS+U+vU9jzdtjCuto24g1uA
KbxZVyYF/V1twXjoO9yhiF6JnUlM7T2iYrN8zllbEQkp7GGIi1I3tgNbDqCdEKGgt4F7baRV+8xK
swLAPG9zt7rBfF2uV+BGpiZCd+LXG1ZTrjEeG6q6ffLWuRUQvHxLsKeXVWcdKpYB9amRI2HDPcvM
p9R2MhZSBmmsdVIu2TAehwWLztiqtJxYqX7NSPkVBAKe4ZD9x7IYRxM4oL/QJBs+mYlNoWQ+jtZq
fxAuLYcYzmaaYwvvcQdQXekNKVmudW16sB2MLLTuEiS0MdLxUnZY2MiN6X6kynCTKs0WiKmAUAEr
qYzRkV/CWfCnpv/TLwjEHMiYMXCNqEOOitx5hjjp1SLrbEsEyEF96itfy5lZ5PRXheXUXlRdxkz8
OFBFu7Q12ymiuC0KFIPGaiQb+k/wNb2SwZ6kR819YpbNLnMbJ1XvCrWQK+fXuvW0Tam/hRaGLfbJ
tBgMxJnfre7O0RH6hqgcZf4q/ZUYOXcy9ergmXlbHiwRWN99xz4vXLdWnVNd7wCHCV4VOFCmathj
QpN1O6+eGUC4Wk39vjG+g8s3BrXtSEYM8rNbGZaBgoWou0RjIfCRuz2/IpspV5U02saH1ppB926B
H5F+2GzNRyBhkMLey5binpKvmZJyLSDmDUis56rr0wYVzPpE4hib4BWA1kVlyGBRHUa/sAXp9sEz
BtoMA5kOJqPAEUEO4qZS08OYd8eMnOtTqYmTO5P0pCRB2CW2LzgCFDtJXOwm+hdDH7UrX0uP1qWj
xUjvy8jW7BbzLIxG8iq99vVKe+0Xr4TZZB9mO5qIsUvuDo4jcd8EFyvYp8TF5jZbwtyU3pE2ovwp
UPjEJE+9rw2hBj4JQ6ykilBMY/VYjBT19KPrSbPbKikRGGDYfC+a5q2u+o+qKipYQ3BgRKIMyAvb
/cl0wrNz/SGr3PHKHlVwRVQ00BHQHjPX+jq9kFSMR1/LC3pqjUuFEbKT7RvPeQRB98NGeHuGZtg5
EElZBsOv3p1uMm9MxsFyY6/zQiBOsO+gMRN0NZf5QRZzkZenQs9p8JbusGUYiNaNpSNzYCJIM0JY
73xnCuBZXR+vLGDUEKqq+Rnbhj+AEYBReG6SN6b+3raa+K570nI1HguivtJQrIRnsWuaCmneTWPP
CHDQtjaUNaNNK12PWg1DuulOsqllS4wxS2OUYyzGUm6NnsELo9yzgS0imx/6t6yymoiZfHtkZlaf
M18nuColsx6MjrYhMlf7POhk9zEHHYi1750+shp+2bpJrnpvkz6ZnRTZm0eHxT5qkvpkQalKap+Y
A2qPYEi7XhDEHS50CDswsJ7SPLfIlI71qG0PfXEJ3ZSwIsbaJksxkhueQYWCZDFP3ZaXrgYipO/Z
QmZ53HBZqo4+wbtxQcWF6GnK1tCR5Q9tjUh8DnxIk/nNnr32CuWf85wGQ3rsDO/3OpUuYoPSa76B
96wyomnrXhe0d19uszgYFbj+lGib+RgYG2Yr5KFESP2bX3zA4nPotjp2tmqnW1BJzjzb8AMzpYIn
zzU+j4zDNC5kzeQzG9f+uKykt2eYDTeZOq995bAeysoj3TWdbz0ZHymrYEKP+abqENLX+m7KwCG0
mTy+euyrMyNVxoOtLIB4wDJbHzkEFnFE2xkEZWseGmwoFOYqw3epk5pZGb2LupBqbXbX4bpo0pvK
H5uw92fWH5AsWH2La11ab2Jk7AExw9odSuVo95xoxMOby32PsJHHUSyKhf52XKduYQ2xkb3Obtfm
dzKnBJJuHwpB43u1Gr8wfCDR1je5iLylg9Qt3aPSgxd/so9tVnzqFPqxnhL028vldsj19jTK4Ljk
ivTPxWrjubTvhJPfQvF0cdbLNgh7GTyTOCcOc6YPyaITzTlaWcDl5/5MlZuxQc77+yVzsyNRiIQf
LvzOq2FMLHu94lVOrHJLwNHeiKpnorPKizdR06Hpyje4V2Qhi7b8dL5z4iw8cTtnrLfaMR5sN3I8
57ShaJjwWT1kxF2HME/4RspTZk83jnDl+7xp9le+ah+zvm77JRDXfmUdiGDfYpzimButzjvQHRF6
6C16110/SnOxjdCusnWneSzHzMno+QZLM/JlkXBepEc8XeRO4QIcURojOWAMk+iYi4XSsq6bMqUL
9ceAjZAN/6x/qF570tpMO1pj/zHWmf9q2hXJ3cV2V1bSunIy5555GIUY1akXNO5h9jhkCR4d9joO
XGD4wYp0rfOHawKinatxhN1OB4YpZo1QSXcB05gzUn9OOH+2JvGQWKLUvNIEp5Lr+pS1pGZiHDxk
MZ5Jt90GhOjqSLG4BcpY9ekBtGRXZimKHG1bf9WWfz2j04nqcpJPTMgYAqXVGJdds52HPpgAb/kx
31LlHIQa3uaKIWytdXz2Yjnpdor4C0As2TCE/K7ZB5dR4OTzQWNuLiJE/NmvoUyfuU8fhLTZem8V
W1CqqYUSr18jBXXAaV3KOOiGqo0s1iwxl+SRAOdXzif/tHY1Gqtt+Wkd/WCMI5G8vTs8krBiPVVG
iY+0mPjpfWG6sNLMmQoiiJ/bvgeUdNkHol4NkK/kwYcQVXCLsEnca7bLsEciptSTadK0u8XWtZtJ
S6sYW8E73xgkp5qt368ZqZ1F7ZNHOyWYimQ706feMwctPayp2URS+mdKvE+bKROLZW01D1lh3Y3z
dkto3BMBEi+BrB4zDNB/mW41zwSAyIUwk+am1rV+5xb5esaIEYGj5Ny5poohj3gS+xYS66UUGfUN
pfMTDqfpD2fBfDvPlf69dtPjlIrdvJre3gGT5zUc2QGh+9HDvjC+msk6uJZ692rPesOJoyQDBMbD
dEZkWbnOE9UANN2iTjKoOPw1KcXikqHZje+YhyGcabUg5tPMj9niZ78VS4KoaNbL/Hv+nWY22oLU
Ja3XomZ8Hw2Ka91Wj3lN5dcwi79szh9Wt7svtPxAJ8VYlozR0BlQaRnEajb9fNN7w1PTqysrm26L
XLXUYd3wLEgLui0NT4vbzHoEyeBAusCG2KBA1rDcKQPxhACeqqMz/FOVk3w2FI3oorb0XBeH+U3s
9WrYERz7RvHrU2qb/d4l8ZVz7PKqL+qTuHFA8UxLJuVdOyb1sO8BDcvpwqwNTUBSu8gfV7eEWsfA
bPm9rI6X5GCo9PcpVCqkUPVZDkb3Wi4DXVmtGwgZ5s9sLJzzhZS1oqxHm8KWyttXLhn0UTohvQn1
pbgdFdAoTTbSPFe1+G2mECyDelsohfbCs15n4jeRzExx23v6RVZ1sbpwd5VpvJPM2sWAOd6+h3On
tQ+pfd9S6EwS2JEZFfel8O7IhRJRGhSvTjVdl5YeOfBMhayfgDvGs5zXIGwxqa29S7ZpM/WnVXHw
V2vZIBoql5MwljKFjcgf535CZQ1OJUMNMjfbuSB7zrmd6dfKGT1gF2xn3dQAJcsliFCP3GaOfqxc
4+iwzFAxMajHFVVskrr+J4k79aPoCW8JS7u+50A5G5qMAUgIeC6TPshfclP/GehvQeubI2WSfmIx
WnM8gVjUhdFEy9DAcxnBnvUUMelzzVntCQ9VXMv7TJJYO6zXDCKPi24NbzUSp1ibSVVP1Z3ecrYL
uzygUJsftMGpEO5t1NzNkIu9lrPc8Hv2EL3Kt5/UGtCJpt4pkAB3ZY9EmWhIN+otpJEus+yrwZnr
V7tW+xpVRAnKcru62qF2CWuvhnJv8iHu1qDp0F3QCfYGbHnkCn25XlEc3bDIpuZrjAOSqQgp19sg
NnmyqkKHPoI77CGz4i4AiIuNxU3JVC/q31aZncY8/y10qrcJaCzyFpnXIbZkaBU7tBQZ94nwjJRw
Y3RVy9KrGAp6RtK+Orel6rvfgVbKXabE/NFq9XAGd5wim991GhKQaLUR4zVk0e6Us3J2nfFcr9zE
3PQ3az5AD9l+5VLXBuWe8VZxrLHGOjZ2Tgxx1WaJTf5x2IIPRWiPynM/mu1v026vCneltXegSDpB
dG2WqThlbHVTZ3RNsIgDp4u1fqYrxf7Gs/8qKFWzyPPmE5zEdNUb67UsZPWOOUONxKq5yYx120Hh
6b9HntsDZ9DLlFXDt2mTrqzVCHMDDb2wHNzltbJWHH4X74hEZHhBukSbv856WFxMj1Sg8fHk+r5f
9Q7PF927NwWFk4tDbWz4ZX3F7LBGLsw/KrNqIt2DWreU886L/orC/qcr2reUq09Qh9fLUyNLjind
3pW+/uCJbj3R2nIiZp8kb5t3AKBlovT6mHslnWmNQkITUS3TH1HPR6j9bo2arIJPJD7uSk5edqWW
Yu2BVjNi1WvTOrSFaz8xyQviaUiv7IJca5IYRrRrfX8CUdzCyu2epZ+1+xERR2xYafYo5abToVrl
RT5ss3ifLnJha4b4CtlGD17cCAIAwtoxszP7+i2qurb9ZcnJvGON0yfsF64MBkRXfr4NJwe7hGRl
IpJc1oB4UKfyZnGUebPaEs0VC7WQ0HTOuHJ4XeR6USl63yMroN3Y06GZ00VO5PEkpus9SefuYxqk
fjxLN67khYRSGb/iwkUyqAJ2XQWD6SBcC23j8V4pwQfIEBRUWWYfF9VINsBzhfzeS23SlC2Jin7t
rF1LKvyuWzs1RVvlYqYx1JgL2EBZdlcoh3v94sKJv0J7bHwxXC9l3gwRzhjazs78GDXEWuyKLPXf
y7TtD5nnUId3wLfKRWPu+cWv1Z1/q03Tnxp7RhHEXCf4GuvAcBIEXcWNY27veak9ECduvwLW5gkF
4rNrAhGgDxZ3l5he2CR/n7pjHattsqOye1eZ7FCrEeNrlm4fWoHA62k82jM7l5FXAw8QZ05Mik94
oLXnR8jQyEIt/1gUELdaWY431LT2HUSGfPK7+ltstmA05i1OKJu0Pvai2W7a2XCaSKvYqJKlcfRx
A3lo1dxFc+b6jHyClYrUQQVWHYoBV1aY+093sh+CtqhulCpvWpkvR5q0LPFLh0NuaZ3vzJ43VCUV
Pn2BfiZhKmfGbO0wDzQochuiuKuob5ssYRtVPLGThycHQsjtePK8k2pKx48IvBR3qIO5KC3QhAMA
D1Cm09vjF2szDN5ofrAnaRkbuCaP5NEbixI2YtG/mRmyVETwFSxRW2CugLNpW99pmF2zbx8b8wf3
CuuNy6KyYttEULv49XR0msEZuaT9HdKjCpDaEO+12aO7twAiW9MU8ehoEMGrn7m8VhY8+0ESjU69
lfIusOimFUEUQQthdXkVN11hLFHtjJ3P1Tl394st23PeMEEtcY5AoYWYfVBVpyVyEVxMZVdTmaaF
mbHYLc3QBje9mZTu5GGJCYqTGP3oPtVkn1tR7rLBj1uB4104lc6CLn9Q5bKrsKC8g4d76fyqRy2p
/fbrxUHaYJfIS6TGI01Fpd1Z02JflMSL9YhaRn/pLTF+m4YBuGumg+QNyaHc0ZI7EiMBvWlCpxqd
KLVN7EDb3OAp5dArnsrWcc8lDQTlh77du4YvQJL6nBIp63mYPMLTXl19vdFYeqP7EN1O+RqOuz4J
E3EbFP4DfuoNEe6csUnDxK0NB9wCUXCbOYhfS2hUCWgOOFHHTap3r5PpryJOTZ0JmKiyssGNOgO6
XJfioUxHZlkTIE+TF2fblMs77UZwaHtW1k6a3/jcHkkwdSbqFJ5EvdSfQFSuVSXOuF3seRIJZNf6
BxuNTMIbnh4a0i+ft7VZ+UetDpq3nMumsGPPaYddxzQ5c0ftq9DbX4Uz4CugMXylfv59KZWWbWKz
0OmoKiToujkg8pywfwjLSSXYUG9mlK2LnYOEk9JdYhPShw2aenNxtchkSoMCvPWvesssjqVlZkiA
HfdiKx4ctVmjrvAzP/glguBNLtmp72R/UC5kCArCCjjcVLEcmQiO/mrtMR1lAuHSZhNNbxjTjlSZ
ducZ5c1WD0lRipPZWFOML3OOVF4hEVXUn0WwXrsp+w/QnWGrwdRcs9m5ficPa9E/5ouOepYZ6WRQ
3GMegUgWHP0eBdwTweDywTZM8ZZ7gjGGu1XYDrdeGHRlyqfcpBmSnyowQEMb+ZQqNEUMuIP64njo
s/Huik17sCdnvpqrOT9aclb3tizRixKpNPF8Ea7MhVe6O6vJT16NqsBzuVmloyt4LQDI0IO+PvR+
N6T71aiYJq/tPH8BGoLn6vWKz8VyGfmENk4KDYOaBr7O6CbLSzh/hikkRcZ/N9d0+KUVaqj3rlj9
a3tCFMsF7Q5XmmS1GRJRKXaM/PhLPBA2Nl2o3y4Gj0CTzIQSr6vM2Mm3mZbebM6pXTXM/lyTn8Fh
xNskPB4e5xgJNdPOQaOQAvw1+8731E2Pz9f7ODfoNrHwbF+wgjFfO9a31+bEVYoKYqwOgxoZa6iG
hAYj6MTzxS/Vj4ph0T+cYf49akURjoHkgmOsptEK1kOtPqtK5+ZxZ8ve9lx9voosirpbv/C9LelN
sSUr4p8IJCqn6LaIkwqnWRp3VTmk+dFUW4EPEJW58Nsjn9xwL6FkfxVGYKPHdQbxgdLL3BU4HmEp
AmNyds2AQamlOc3nAv1/x3cpZgaxHPVh4+kYbpBJ+FSxNGxCw96siDFgPJruDCbDkBPNT26hqA6C
Q2cUZh7nYkOzb8liO7h8rTIci00kS59/0sedkB/BK1SD00YlncKY1Ey/HQ5VDwCf7jTWTL0NDfwr
DnY2tLezYyPvrJgkRfkyb3pILJn2mhppeb2Ctf0sheddB+XS7ygJzW9gQgLMualKkjFw7hp9H0+M
4kbJcYN8mccnT0M+6huI3jKjZDoo1i1isj08M1DGmaILTP3MARxteq1CR7npr3HcWGluysNuRevT
rwzpAUydrFBk5hVyjdBTOl9v3IJVO2ujoSH112v/Ux/5XZ5cy021Gny8U12iEaQzRAu71u00LfN0
J5fhInKV1Jw6ZqKJKOcWSZuvfealPGZ+zafM7Av/18l5wE3AuUbkezQ6cTGBCuaIIN0C8UPA62IO
RqW4wh2+l0XT7VhrnSTXXMTCq7N+4US8EhozVcsVbsTWXm1YgIBVC/e5aury85IvEcS21aqkdx3I
2RHVidE+6ig6T6PaUPF6Q8yui7uglobG8mqyhgffwaFIZyF9w8QcHyATcb9W/Bp0oe8wRdGZjnWy
ugZsnDFWYPuJbD2IPIqDhAb6tcEm/Cb3rOlY5jNrD70WiVHV5hUvPFSQ1suLo0bjP5eA1SVODe/K
leKmbPSrogD/LTYkcoNz9A0YgGm5K7VBMGLN/Dtk0b98IK3rkr10NDT2l86KLqyH1fueW/MN4bri
QpIfwTo/1Xr/ajhFi50MawWDiKWo0zCrSFKChbjQenufwjOG3ci7QjhHl1S0v0lXOSKy50JjGOKg
GzcDH5l1EDySq6klWw/nF8pSlVeswt8Mm54KPP+lrRn7b2ozb6ypyWOwN1tCgpeUyCvi4BJ+H2ck
6iPUL4ncWn/Za7UvGPQV/S184VsxNM4RwGOCoXW6lBkwQiHkjD13UMTsl+lfuxgMClWBkU3uutaz
tjXn1hrObbbpN9qq2VSNzNMeaAxZe4KqWc+jvIgvB/HTcIla2P6MDKs1Xdf4ythWv7c94NeK0C8s
MPSI5WZTbhdp6p5Uv7L/5xU7GFrWNJGXGqzVW3wPaW2d7Muajc0LJZJOJKs0Kdy6vG1Ul1QYUs6P
haH7rL0UyADWYI9oQ+kQ85EHLW2YSrG9VC+Gr4FVT0Nj8TN07VHTECpVZXVtzpgiAAL3fHiV9aqI
TYixPQnwfvJWSiPtVRpG8JIjlrfQlk5IzFtRD6FVaHO0rgwwYbxRLUGccZRlbJGGGqOcNuM9pdba
pq64Y+hRUi+ZSTZgQsIZH7nF5Owo3j3ee+5elvS3jujS2KY6jkWK5ZS0ljHyhHj3QWp35pg5u7T2
OQcCyZnk2Okvbhnntq63PrLdFL3sYspXC+OyzIPvdjzpRLRV+rVplubDnNXBNYizzjzSax4G01E7
PgfjuEknfR1xtIXtNTx2BuljnZo/OKvf45hzGL2JoVJq1j8s8wY/nMdhvhJBm9279Lssp2zIewND
WhCMK0kyBvCnXx0vRB5PQYaWoRxXPoiR7B3lbrckXV1AUnyMeJX0tH3G2B33KK10b6dxfKmIKHvU
u5W5VIsvH/+FhpKcg5yowft+7ORVuoz0av5ssFVs0NdZO6wSJy9GJAqsIAxowGSluapYGPYjAGfl
QhpXpYS6kdmmHkeGJygz+6W8cfSL92szFyvqiradWK9NAxfA4Cinv1u7KjOv0sZWF582rcsYSC0e
Piwo29ASY+WHHVvWWPVTn64YV4yVUhyA7oRZ8FJBdLbK9UQ04V5f8A1388yYfGEmkBbGhH8Db9gn
PnoGjm2bzr66wVAAm8B6mJ3I0DDiOrP33FIcKZR77oRR1PS65szeZXP6XbDw+iVCupV9sVnUbjog
pCq2kQ3oEW9qhi9gVtbP69KJKrZa3wKbzKzf2qozTJz9QO1SK5cvBap3XJtI8YuXdByv3EyCCLTz
ar11btfUVwFOjsfBW8h6bKVgXBfAVfxirT/Yez8d1+/Mmq3bPs0syHZkYQJidNz6u6nS7WO3OUYe
8ndWSINdf+mudENJpFNFgEIMfV3/2QCg4UK32LzMWHPAFvkdVAjwS4XNG3KjoU2kbnDBSYr5T+GB
LYW1qqF1LKyqjh3DB4sSeJwgD1iEAeuwCgtCGldsm4YJS0++ohe8GrMzMHDAKSSNWZy2r4Msxyvl
l+hc9LzeYAW4INKdZrbjHDaT17+Vvcm7tpbzF99Fz3ySM+aySQuaPspQKGgXKySGIYtqyZy5yNWG
xJDrIBLl5YgGXZ8e8jITNb4MgA28oPytnfgG+VWHnbNgR2lmM4Zza+kv2ZmnmmYbQQzdVm70/k1X
5z1SZsMzOUh8X3NPug5BlJD4TKWUFXOQJV1jrs59UUmKa6yN8p9NC5anbLSC143qGifKdu57hKKt
WR061FUPo2U1/mHz9YFuVJoS/4ZtUb854dRVZhawAJ6eoluGmutYj2MvEtoGa95wcvrsp7d00/7Q
ib8RHMaokHb9THMWVWbbd7h8pcEcV2PuGyHIXIUv1+KKCHlZdrfQm+M6k5m4F071jAYFLy+kDrNa
Oj6k0bq4bA0OyLEuCTfxjNEJQOPZJcDUtcGBzx54aOuFGPbsV/A3M7MM8UILSlN9MOvCCKnNGkM9
rLOtgoRGHc0XfFieP6bGQrzzNsna+d2UHLsPA4IJrFQBBTv50QemQEG9plrOlsDemvtqmDihcab2
jZ0yGqzaHDmuMkrhsi/Qgy0olE2l/0+ZD/+fCThcMZpd8+LqTPbJn2OucJKtW4V8/uicxYnDP43/
F4P9OwZLPsfFU/+/t1m+HZRsp7+cx+aDwb/8y3/983+KvxyH6qP5+ldG9h9f7h+UrO3+QdIZ6zj3
kmvpWFCq/6BkbQcW9mL2TT4H+QH2vxgw23+Q1otCz+O/e2Di2PT/g5K1rT9cvggPj0WsoE020n9C
yRKx+e+QLJwt7tB6YNm673kmSdb/Dsn2LQFmmlHIZ2diXqI0+xoHHy1xneKzVWOX5LbIYziH7lMx
d93hU9rGI/m7167ZdR8Xr8NE9c22w8nZuYH7wIBWw4YPA1r32rbpx9x+e7GpMBKJonM3SjUetFz6
MaZmFzdDSyDPtZh96ikcSTC3V8a6iH0FZLHfzNaOgRDv12Fzd7NRflhesx5xSONv2fhq9VTg8uQi
hGgVx6inFdWh9vQS55p5YHTcITeZsMnTOlQrOEVBQ7b5ucUrKTYCd+etFBsBmuR+4GzF80fcMLWU
R4Son8Zq3ftcYkIWXzVYCV5KjIUvt1qqv+D9AJmEWazfbm8DzS3Cmv5xDKorTcc416Lv3LvLxrmn
tVjzrbhUtIxQNodV+xx4FOg27jxep8wo9csf009PdrOkJ48V/EE45We+4rQ05O0jzS9OlAA9nlBQ
jRMmyI3k/BqH4tOz5YT6bAXvzfn+O6kXT31nVEdRi/zWV8BKCKW39Zw6AD7uOpmRbiMqsQpuAJOZ
Vbl4/r4O+CVJOzWucLy8Gct+RZyw3HX9u67424aqea9Qo9Js0NHqM5/C5V+Rafs+r/KRDfAZaVWX
mA1/mK1iHc59Afcyab8NYbSxb+hTxMl6nXMZIsrIvQTpD7YhOaBfI740lzp7YI+DlQkU3sXgCvJa
8Ltf2HutCgvfdgQcYVa5grTAKy5Cl/+HvTPbjRzbru2vHPjZTJB7swUMAzeC0SgUoV5KpV4IKVNi
3/d88m/49/wld1DKRlJVZd58OBc2XIBxXFWZUkQwyL3XXmvOMQ8qX49w/Op2UAPsnRUsgSqOnii6
d/E4v8c2uXMcurOOD+iLvKSzcuL7wA/XrpOsLu6KyEHfzPRiQVSvtkchB+bMNvSTcb51BlkfyPcF
ZZR37f65vLHolXEqmTKNks9KxUXiJ8UD4Y3leTi1t0VvbETY2u7kMI4pw4dCMwlPGZDHMmM9KYbs
rvaqSwb76RLe02XNu43K+jZT0zOEhmiB+4GhTaXEq0ikD1YbfxnxytI+SwIIABKHiqwHoMoJJMSs
kAsnmKegAVy0qrh0Rm4FgSjdpV3+ReQYcCzt3MCpuDHSnG5DWEeLOKZ9T00SnuRqWrtYLZOZMWfc
tABC9xF0Ajg3sZLDM03ORGVsm0GZZX7ZZTXynKGDfDJGDbmsPVDNJ9x2YfZkFKYCtEfBmylSbkIy
bzehoo8cOShY6wj8n5P2hygM7iazUF2Oafk2ibi0A/L0bBnoGqKcBiqap4z+3pw4XnSeYa4afzpg
XOzdweD7VBmDrzE/+VyLhv4K0qfTUNTZZqrR6zoYhJYFhAsYZkyCIl8aS6AzqLRAq7qGLHtG5NG0
niC3zzqH22ZgQWhH03cL1QM8MrtngCR+hseB70YJnzxb3xgFcivNat1UD01UYaVxRkDtgxSqPDKz
VHeTGqqO43MBWnRN2Nl4xdJB+qMq0w1XkigdRz0wwNW3uR2rcItGTiQMgGBSBl+6sD8Mafxkc9i7
waQeQbFIob+Wnr0IQ94aQLAUBHqTbSCTDkdWwiRXclIj4/mhEuq9rXYJIMIy3GTo4nal18ZrjYd7
oYMrpyxi3GuPzP1to2OlzTqxgieD9tXO53OqUe5auoW0mbPidLZGb+3BK2+J0UhWtl1k+7TLqoci
N9tFF5aIbLqWKTr3jQG4Yn7YgLTaPFJORduaCfK4VRGGLwbWo61i4+fSw9DZGHr7ElP+T8h6+MtE
iP+GOQ8anV8N18vPqpD/89D+A/jC/Zta4/vPvZQbhvFBJUvHIQ7FQJpJwsK3cmP+E3UOjbM08qLZ
96kfv+Y9COOD7VA2OtKmS4ALB7/O13Jj/iN+DaofQbIki8ZvmXK0dzWqRAesSgJHdAt3EC/Gu3tt
yVHaKe+VPJAYQv0dtgdnNUYethmJUW0S2soIUH30RoCykxbcZPbwX1EGSCNe68aMDJ60cYui8Cib
ObC1YefLv4vclyLXROppSTxavyxzL4OQgeN9Rpn7/R//WOV+/30/6lw61NSlAqskpw9K1m91LhXw
HIStzuZHG1/Y9xuPYtaeby5bw/L/hzrXUgVhGTZZz5Kftn6nzsVb+a7OnYtlnd/HbSwNk/yQt3ee
KThT+lk4XSul9lEfxY5T73lUaZ+TNEndyJDHwCOR38pjEXvWCunhI6v1pWfnNxjRD9q8m0W12HeA
s6bgwps6JDPMxUF9Qfu7ifMJJVAxRGvTixg5kjYG8YAaLvePWme8HKv43Omzm9I2j6xyvLPRTGW2
dzWy9S5SE7mUMzErcyglnTx/ZCoIdyYq6IU1zpWMtEuky6sQNdGs8VkARQVZlZtPWm+jHpP7QVg0
oq2r3FKuOIucejh6meFsS6ZBra1scZl9StPoIYPxyewmR8slkGMyf3ushJLTXWaZb3odikZW4cmF
7L5QPbGDmwpuOR/v8gx5fDDEnxQJAwpGDiLgMXzwteESjx/Ybc0AcVpLt++6aAHC9saGNMTvtU91
/ms9N3NAz6GxUraRVq/71LqpNczGgVPqKyUQa133tk7Br6qrWtJW6i/9mG4GMu+dM3pPoofDoXFV
lA5CCHwPZzl0Y7pKRVsu2dHWtmPwniu4RnFcl0i2lG7TRem5sFB1lLRghrG84WdhqdnWdoRr7ow5
NYXNpmU0/GeWqxPq6HSFkJUeblSWAGTLxyjhraMcgnYRgGax9EBjk6MTkVR8E1Nd3gDS+NhLbzWq
yik6sOMkQpyVTeWF0qufjZyN3R4oHTUB9iKrqwuNqb3qoMcwrvR+fCRD9yz0w090RbVlXWePfkks
vWOvqVAJJrNhp6aV76o2tiPaggSvJBG6ggRRZoHOc4sU6KMTyf0YDXfAAjD1WieJpTj0dJQnQi03
ST5d+tjj6EfVBUWLEgIycLa4sz3IC4mNFI7zV1RegKPcap36sUvKm1gzjgwLeIfawLRu6QJlF1pO
j64HGg817FI4kOsVZboMZ/kXQjF3CpsE+F3EuJLJIdDMrqNlbdx2doUq0fO2aszrBPreYS5C4hpC
ckw7j7HGNwzYSAkQbDjeyoY5ZMlg6/HNk2z2iI5qG9vayo7SgxbOX4Fno51gKGh3MwkJcZfdGUi3
sAJYs7BT2wcN3au29dD6OvWSZ+wT89oNb28xGOOT0OpNJ5QtY6+tWiAArKNPXqHe9Rx37V7s2z45
5xCaLFHWwtBonauy1z87hfa5cYyjosGjzVvrCYjIgGTEgb6zEuuoULg4eq/tdSd4GFUqcEkmTJf6
7tTru0SNtzQuL+p4uFRLZWtE6Xa05wOFHjwESnGBqv8u7+2nLlNO+1LuVIEqDsJolJtHICbv+iwF
Ig5m0GBC8WqR/zM795+ujXhkUV+zQ1AfvF0b6Q2EBs3B6Tqbq1SvLG4jjVOznUVuWvif+4HTgWWu
Jy/b+019G6UIUXvzV6by952IeYU2OFQ5tD7mUmN+l6/suqlT0m2sKpV3kRYrSZd0gXVxWzLP8kWy
R1N2GRXpXar5x8Xo7fKKE6BPhFH2z0sT+59UYVqqjd+aXfmv9//DfXI/3tPbqsLkv/7jP+t4/rdN
Nd5/uacW2N4/5On9t4ZX/boK/f67f9QCbOrwAw2+TSq+Nz2vOXLUMclapxll/XCGPze2SGbE4aLT
hqIK/V6E8kfSVPmNFkHwL0Xtv/8bWW3+Y/719ias7c2/v6YXzMnxr2zhs7OcMoRqCNmLQ8frXdLw
6MRVIjK1gtRTboxSPU510y1q083V1uWH13FabIDN/iKSV9Pe3+DzCztU4DxnhK/a78P9TBJ0y6aR
QHCDcVUR7dIgJQqdeKUk7EGqRrhyT6dnnLpD6dNgYsqN+w+wBlNQY0ltAGEQa5Ze7/TBpMGc3kXT
uArCYpuJ7iKq1FUSta7PZAMUHLlVD1pqbEayfEzfOIc4e5UXD4Fdr80y3ev5tKpT84px8cEBzwyI
aMJ9mnOwNREdDgAnzU+4fZHq6c6VCkVwge6uAsoaPQR6scEefwL+FR1ZeC9RaR11lX3lp8kKneIn
DsjXum4dAR5xkzD8ErDRxAGDv2q46MyWAXBXOPip7ZM+sa7CaryYfyU9WLIBeSuY34/iyj7toS0u
MuEFRKiRIskYaWi4WDHGM9Nwh1bZRUJ3G2HiuprifaZ6n7FBIGvps22mRF+CoCVZLO5Jde+LW8cj
5UlOd8NIPQBYKVirA4J5+HqCKfXcGGOQRJ9NVsqy0emElUyLUO66KD5cls158oeXMKl3RWG6mZ7u
GQxj98L0HY4rnIvuq0fvT1Zl520+3TMBQZBRahrzQQktzHw7vVoPy7pMWwBe1TUtRVcdDAAENfBX
UP6hcT56bQTTpT9F/XfVmf5x4CQrHeE4CpGTkI2XQ/pl0Vjrchxm+VB96yfDDfxRt8nJvlCMLUEJ
GDu9Fdo9l2ilLS2tcxp5m9BzjsZS4pPLSToxy7PcG27Smuov4GuPzL1EAgjBGaGwB798OC6Zu5Ow
HjDLgiTKXZznEeNQJ1mCrblQSV9gg5YryEy4o4NujpLZxAEp2EFyh8kCrKexL+FtLzslves7mlot
05W579KOxafEqHaYRU/ISt6iOT93zPQsFdYeycqpL4fToiwvGTS6SaIcl7F+HYT5FoHCdVf5a416
ZPTSM4vHZAgg04lqbenDofM/czR1zTQ98wveK3qmZM6I0LhDtGYtk/TIztodN+gevt7u59+rpv7J
OiA0AmHhpgidEOZ3XyyB6hXxgGZ9XanOVWE6V5FKyyWx1+gebiuVXmuv0d0ajFXRRAfUt/Q38wuv
g89MpocxnKL9Boof7UObxKDcX6O8XIhCHAojQVBRQElSrohkdcPE2hdTedRiglUThJqKNhxXZXlk
DMZGp7OcEqI3Urg3MJbqovnosRLWXrpEVbbJeN4icmTCmEEgAlfwzDsP1iP6qgcvSPZ9Z4IZA8RY
ZsSV2ZFbtJJ3BPMlTBHG4BhrmjUl9gaf8FpQ6Y+qQBXXUZmnS2WYL31x1nXZdjTaQ+F0S9rPPMPk
+7EK5U22bIr64MvuNJWtG9HQSpFagpbisICXR+sPqSM2WYHCBjPFsqzEgkcCzzKinvKGWfqp1xfb
PP5CDiSNd84Ng7VQ7c+V4CMIusRVtWvrYose7Cya2+ccp6BMsvJ7ytnPv3HJJvt+x6G2Z2jDdkN5
NbdXXj/J1E6piUajvuZaH+bMDUBeG380lrWebctyPHV6Y2t7/jkNzjMGzislKjYNqlhl4DJycxRZ
/onG8crRwwLjdr4tmIdQZK8rXd96pr6s+/jETjGs5u3H2s6OhJTXpRd+np8SwXPLoXFdYevwRucI
h+pJhXT+5x/yzz6j5IRPijPCC3PuO73+jDpBlJYZT811EFmIO3jNXrTuWPUEpHjRL9ZG7c/WRkJ/
sU1ZtLmYlL19NaBSEooBW6meNzs63GtrYbmS87jlHzclXmILkWBn7FH+LAfcKmpLb1rrCJayvGz1
i0/+/nmmcJ0/sK2h4Vdpb8wFx6uFmuaUb0nonNc9B6EpAi3rgOSYN1XCP/YdqHpgZcdpom8qS992
RbHtG5ydhrFOeZ6Qubhmbp5EjTxpQBmzXu+C1trntKlJODkjG+K4ZEUVXXaUOy06z/yM/t5ZaFQf
9ck/pi29zEJxDRnzwmz4mNnYfkzb6EQqw02VyH2F3diP/C9pWm4633DtsT2gfHRlHD7W7NrCxPAb
8SKUQKmdXTI/6UhZAMEwWmW9tL3xRuPvoGovPsH9O9f5CwuFDF/CGq5q1QSLHxwXeKx/8SXPd8zr
Oo02jdBtyXxUnbtD2nzHvbqs0PIYPQZcVpNUk4pdXEJ7e/7q/pf3kqlseTR+2ukjFuNLTk1/dR8/
MtFO3/SUv//812peah9sS1K6kpWLAXYuzL929uY/oZoXpOdKSa+Zr/BrS1laH9jbLINHgpKeSv9V
hDB/BFxOR6OgYnzkF/5OZ0+bj4WvbhObZWDGTxk2g3JpqPa7cp6WH9AQI0F4nz5F+vVAkVqBy+b8
gXgsW+UkvOUMLCyQduDwwP78Kk37fV3/h3fwboQeQPmXeHrz87IgKQp1UZ350D0jtz8gxqCCtBkR
tnep2SwbEzaP8uWfdRdf5Sn/929v5h/PJ6fPeUGMrh80//4/6UjLMVE1Cb5/tV7/gWF2fI/9KYxf
n1Z//NjLDW7ZHyzEDwbqo+fG9bw/v9zg/IlOsxiyosGc2tBBkn2/wQU3uAkelWMuaUazDuPbzOT5
eSHnhNa1pT4PYX7rBn9XPihCoxi1VMuYN8FXC6BnRVaPd9XbwHo51OaEK0/B+YwR5wFVw8YX5oYk
lEXZtcswtFAwEmFnprs8vsT/BTFEO+/JgIQzbVYrT/XufZETpJhgXKLPg8zX0BifInIWJAAdDwnj
Qv5hJevsNjbF2nHOmw5PfGDvLdKh4Q1dTXp7rcWgrcoZQEsEkWaTPGfFp5hPOIj2ENABTkn7giSY
L1hUkZVZLf+tvo6j7HOZQo8l7sQdgijfc1lPTK0Gt0W/ObWr0o1SklCqAMK8tI6jFt72xMDBjXxC
LlWeKs0Z7SXs5RVxWRwS/fpRqYoLJ+k3XmMj1ENTmhfhcd83Hzt/OvVGc1sGX6w5wS9DQAsw7XLy
8EtGt17w1OLemDL7ltAmgWU2/Bhqp5Cvi5XedvdYgzUAH9eVLr4YEdpkCvlzjaiKEUUF8jVsTqkt
DpURqzsaiqejXykrDG45qT0F4K+xucM4pR6FTa6tRtHfgHohwEr2O5PEuFsilEFbpFG3adKqukPW
uuzEMFIwVxVQtzCviwVTujm/zySnFzY64ShVsBFWqWPonWr7bELFetLOyHGu4VUa9/QEIn0d0kI7
ZsaWP45Q6SgJRHht5jBdtFzdJxy23RwXA1oKb/3/dwl6syLRzPm6g89P85t/WT2DCM/bR3oCj2g4
mm99n/lv/r/+4Vec4dVYwDj8nLdZM/82MgqzP1klqDr+umF2dq8kofI5CO+Vum7//Ke/rjHOB9pN
c9eJQ8Dc+/neErOcDyxjtmD+q9rvNlH6XhSX1jyb/cZR/DqXleID+yoTY0tjH2Wsav/WGmO+LbZe
1hg2svfNMEeMBbEdSrTNcz3Ecso5jBAS5Oliqu5IWkBELDDuGmTIbdU81DYCgcHKG0P1eBSJKI7y
FjlDbNvhvdVV+a5SB//G0HOD5NbkFt7V3dCW9UnRW8ox4qAryPc8Tja2uiGm2CXFZGQ0UMC0t4m6
0oIo2YAE3AVBYl0EEuQFnkAOq4DSThWv7feJ08Q3BpzxW87Qeu52Y4g+gTd/KLPkzvNbmxwsiR7L
I/VIF4qO+sMgMfpeJGm17IjZWgYh8HnoxTM9FT93XUfQQNT8kHnBuM1JQiHMEXN1ns7mv5G/vTXo
SH025pg9csc1ZdFpvr/vR9O886mWdnP6wYoQl5IOIqbbsR7TPYm2FAGZJJFZYhR+lEDjtpEp/W1O
5jAN7IzAFGYisIFMksxoh99YjYawtVRh3sdxtVOAR24zcofPy3wE6G6KaZ0kcbsLtAwCgDWyxDsq
/xh7Plnt3F9LE5P1pYlSmPCkppwWIgPgZ+qOf9KThYIKS++OPAPwmOyL9nPNAcFeRNxbpF7YSLeF
WvW7kou5y1PVXBlOLTe6jifXbYYkOnRFVhxGxSQxzauyrRcaKLeSuFHXgRm3GwkZ6IBJUGyLSI1O
TLvqPpL7AoYDEPgFWBPnlJmKss+A91+POemrVY7BNggIrknTNDmFZRefOEMpl5xo870OTcU1C60z
0WyTpdf4iOH7PAgObcGa3kRA8hmcklApCBoaDIHW2J401vkSrnIcREhQ1EqtUa80wJglq6FXrWrH
Hm96MiYefHRTByPszpk24HGv2P5AHtunVsUpsY4aj22Fr0uKEM7WWGMj9uKTVqdXZAWi3/69fr4U
Z9T9f71+7u9hFd8nf7Jw8mMvC6etfphFzaYBhu95nXu9cCJbtU0LJYnN/5v5s99OHyq6AmQIDr1f
7nxpMtH6tnCqHwzLohHPucTUhFSN31s45+L+x/Hje3H2fCh4VZzVjiNj4gyUjdCIfZD1HARrAxGL
w6NsNmwUQ/Apq9uNPmqfBo4vizbt9+VQHBlgCpDZ4fRpZf5JY5pFOuwnM/dvwaoh+9vZ4i7A4LiJ
2nNRMQ/vtPTJS6crRYyk6fVXjRZly86Z3Ekl5kRvCnPp12ArahmckCJ1NICLhkYWrJ3GOWn7mmXC
Aq1QZIhFLQYIxcj4XRnvZ9J1kOUsIJW5nwo891rLOpw8OREMtDzce914lzTattAZ107alahx9Ena
4UtIzluTHgYP4UVWdRe+Vt0Gtfl5aPRPpLg/tiATRwbzAFLEx6iDiF+pbtvYD0lJWQcR3iM71Nqo
wKwim+Q7ArjzIrgcsCwvatLWaqywtogwhLP15ol25YPSc6GUPtayv0hyTztwsbKgIeLZORdD1rr2
BH4B6ihxEl26CIOmxWGDF1cEJnD77kQlB29hk7SAts7/UthY6nR1cpEfbsoiZMwLR4J4AYWdQVkI
ODCS34Gs4cIYCm9pYNBadGZzjgsDg4h5AjMF0FSMj5q4xuvYmZbEJn0iUadfeQJyjlWdZCHesoFE
HXciUWM1jmOzzc1m64+Y0Qa1ubImMDGzma5ZFszPN6U11VB/w2EfGA3ajTreqB1NvdFpu9PJJ5hk
sEvyhuTngAzCbQ3bbOUPUtky2pAuzn/4HOqZg4Z0WYiG0LiE/GeAmEDhrCTe4cUqt3pss+2S1PoU
xNi08YSd/L2SsXr89Rq2uMepGb4tHfmBl9XLYCESghRNFigc3MCovx0t+RPJOJOhHysRij2dP/km
xzMp+ziROpR2OAeYln1fvZDjUerRM0EsMg/LTe23Vq93vRNI25x45XyApY7UaOW8PWEa8He4NcaS
RGK7JYxYKd0sSiQDCdvaTyU2Yxkhr8FGiAs1cKY7ETBWIdUZ3I3s9aNX1+3sZdF8PZidh9Gv1lKw
37wdkjtpKFEgz82/d2+H2EEFnmDpKsXUcqiNWgdlSAtHPslbzE9D6N0retmxPzfMicAqEHhVQPpi
9BcdIqMN7oxR6mc2bgUzdEbX03t56Y1EkALT6PUbLR3VpeLryicJ6CfEAooWAS2rjploQHx0A1Oh
XdZWp2DdJ48Y6YhSOWDjTMWiAPGcWYltXY6Tka9Ai0PKxVSuo54HkQ6fID8YShPoy8qyusfELhpC
zlWd8y2e9fFJk4TMLjKyEOSic0bzbqwaZ5EqALQXP7+Qz5PkH5vSy4WUgh4bmk16c++5+Ej/yYPE
neSWMFA1DvWiBxk8AE/tZ0+A4h269ItWaBuYHhz477LU3ljBBeZKeBP+OrcuPSZl1hpUEaa9gaCE
dtG2xLHwn0PCab04RNhfL0qC5vVceVH4/uWA/u1Z5Ou7p7Ni0I9hC59bh6/7HpiXG3x4Ne8+7kIX
xYm+1OIw2/z8Is2/5f01wpPj0LhEboLK8O2raNYUBiR2VC5pRSjQiHNaZd55S1Sfld5NFta+BNrk
8ucvKt6WC3w2bgVGJOA0AV5DuXk3uPBlVUeF2YBDzkpc3Hqq7olBbthc4IDdGyKSjzwl8BkczceO
nzI+RG2nBp+LPE33Rjjm+wTkw1mrqynu6CBQ9mokoo9gP0FYk/kDv7MnbsscDeHiltZ/dWtRVL29
bHwAVjP0C7ZgkmW/+wAsJJMx+uAZg6QbsBr3DcnmYE0mZsdwK02Y4Iwbl8CarbUJh2ANuJhnTiWR
LNfs4cgA2b40FETmoMPLRQOxEgOQQvQUgqoNwSM7w6xRK8BnSuexRyoM60AeKJxDxJkbLAQXDfiV
0zjyMwA87NE//4ZYqt9+PkNVNdZqBlkcvFkY394WRqcgRWl72lGdXm1FRUoIGTdLX+hPTEFcWBjT
L17xD6seryiwQc6abBQu6rvbPcFxASiFVyyq6mosIw6dbS/cWOEYVsuXicdfPlvvQxFoyasM6LgR
NRtNLrvI28+XAyytap12G/EMy6TBbVHgrVhmeqjQgZM2goEUOssZBZ4d6244PP38+j4v4m+eO0Nl
69L4tNiXKdDf9etbT6nGVvdJ5YYciDYRmnfSQlYli8UDam8gBx8F0ZZZZS3asgQhKEtWGoMc+YZT
NZqwqd6rneO4ucWAWZLYidF7pXPAxIbQqK4IdA6OMaZgmaZUtXbQ89tM6To14yw/QZqXDue6HTHz
7UEfpRmYnQAZxqonfvgCWJR9BeuOaFGvYBoNJZFGJGuoMQSkHzaNnV9zT6rQuLplNQNjw0RGxwPv
7SYMynZH7gLaHYuvboin4SXx5J8wsTotHrPLpnp8bA73xfuW/3/DftvPB1bLsaja+vVBcf77L0WW
xC3JzYwEhwGQNDSDJ+ylf0+X7EXjRdqIjvzK5tn6dkQ0PpDCwyKMPoMxFSTQ70XW/PuoPlRk6VRh
msqA4Vub8ezlTv6Z3Oz9ki94kJgEqKwnmmAaNZeAr7ez3NE7rfawLKYdmWKLxOlLDeQKSaTLzk7a
y8rounMMNNreKXTvoWdXws+ua9XDEKHkWFhVLVDn6MU1tuSeiEHFbu7BbBW3tWeh8y5bzYKcEjVF
tbS6MMjWYIsmff3z5/bddsmnQI7Pqs/1IsbDmv2yrz9FVTCLUCtFWxpgBpcV+AAMkBj9IpJveRJ9
1GTR0o/aT7//slJlysP/SJ0q9e3LOkNh0ERztOUIPZwICJePRqMqPZ2GaVd03aGfmXg/f815rvJq
hXr+qK9fU7x9zWHoFVk082uqwxHJfQaqN8hIZSnufv5C84zoD6/E1dSFoIfBfftuLVSr0AqVIqLz
RJXOhpdjoeMgF4MfiLJOuWpGRz9Og9EaF3lbwgJSQFkNE27y1RD65rECaGcLWAo0fRcLIyR1UdIM
68M2PoL2qd2rRgqacJCU05jqnfyskDWNMrpqceL+/MMwkv/jp9GoaGiW2jyEtFfeXjetJXcry6Np
CR9nzk0tGCkvew9VpYM2Zljh4Mnw9metNayslArcVciCuXWmwgo3fW+AUu877QC7durXldYOrLbo
IB8D6Kwzlru0L+1Mo0mqWIqHkL3VSf1EqEykrPb8OQEVaPd6LOKjJi7Q4E8tlBwmQwBBoLhxqfr5
ojl+P80DsQavA5Q7NGnz9a3nSx3OF72MR59UjOfvolf6coUw1dNcBtq+upCFxI+JE0B/HKOZKjOx
fuQ7Q9rEWuQEDJau3eaKq00AqvUBxANiqrDVmI5BQYTl5MinuAgnZUFaKWOrBtykvwC8qZfLQnbe
gN2x16N9HVTwzycEWg10rpnPIUuQqagxAXRwWWazFG6bgC93lHOEoAD0ekmngKBPvCdwcUW3Ix3c
W2rmhJKMCZgo4PSkw8cMWf8cLyFStk+/vQjYgq/GWHafSqNQ1X2gIfs4U32HlkvjJekFxVh+FOC2
gEaGsXr6YkywY1bwn0J7gVxpGE4G+lnQnHslLFd2V48XOc5ozB3m6Mz6+sYDOp7EBDomegTmlmDO
FLZGY1jKsm0rFIi2XydH6P4yfZH6EEJBZtHvrgkcFus6a9h9A85QsJgxozBhtIwY9IvRXwlvrHZC
DdN0w09xm5gWZsklvnvo7JzT6kvObv6Ac9gXT4E3kIHLeiwfcxAOGvYDIalB4669Z47b3xRa3uvw
NPmiCeaDn1xHOf34gVI+Wipo+tyh60pyBPjWhiXlRTISS1f0HuNRNZznGiZDyDYvb+t5kcY3OZRY
bFm6zXkR75/X82xe2vNasMrb84LvzUt/PW8CFlCXy39NR4MTEII2oJeKsyr8wlwNvhry2Rxkq7St
BsV2zVplLiPN2LkKSTP5VZ3/XmElDJORMxugyXlc57GeH/ZX/c0ezUUfQNwAwmadgqr5YiMVRh/E
kTVvw/3QVuxMQjwVMFE8p6ndiS4iUTkkgfvdxUjEU4n64udLzLuzx/N7slUOhASOATB+L/X4cWHC
2uITi+cPD42eOdLzNTGerw+5z1h0yvmyjfMFfH4Pfxdg/4Ia59XX8QchxeZ+uv8HBWVYvK7Cnn/o
Rxlm8rV87Vk9yxy/lmH6B6HR+8KUiv30bRmmQccgxR5voskElCnnjzJM+0C9xEFB1SQuV9wEv1OG
yfd7LZ02ABfcynNXDSPEu4NdVsNU8gqf9o6RYDFvFSs76eYZGodMT1rDTvFkliz9wjmqiSb2e/4T
ZtkKpmvLSRckkPSXdSzkoe5EfGyUjjKutR7BHQrfqYbtA8m9liMH4CDzK5ZHthyX00o6AwwU5bRW
yU/zEgXg5piFRrTJakTTXmFq/raB0tUsrIx4s2Sc6vylePv7pv0XBqM/u2mP6ur+8e18af6Brzcs
RwAsT7OujcE80h+Kyx83rEmrhmrXlIZFffbj3CA/cEfiJEXzMY+lXtlUBHmI80TKppqxzN+eyb83
ALz0hulE8Kt4K3+oDvUA0IllNRV1xRBF7kQ22m3lpdW5PYjp1ssJdF1Lr6sfR0sWN5lQxmTt96K3
zq0gqBhK5eYcFDA3HN0pNcN1GSg1wxsvNU6IeAuRnjrpFfITFRpZbUzFijFvdqPGFYYJk/ZK00kD
d6DuMeiF+l+LlZcrZb5OFbs0F7pFn8JtZD6oeyIu+sn1y1ZH3hOHigYPxk6OdfKLONhH4gAWvM22
RqpGigsyDNlQ542lt6qUvHzUa1mDvEyHIjvGE8Melwp6qhulaXKBLD/V80shPeEfMf8tErIPnOag
toGXH3kEuGhbTTTEskjZNuOSZA2Im8CcAJg2mUV1ZfqqQhhAbGrtVpIUHx8NbWRDoOmj8mEw22QA
OJ9BVTYYNQ3MYmzi3TsjMXexSZLIkTNCdyEmQPXgdxZhnS/B6bUpjVUjllSESXdeEthKiNkQ9pvI
JC/QJQLKaQmcbmFdUQ4TLKkS23AocT3e1EQbp5tidMY7QMoWXeQZ2EciG9FJwk6NPYDpPls7ai/z
gyfb+yiwGuLuvQgk/0CiBvxo3bYCEu5Dp1jWauZEuGlmCGZvoTg4bzKRfHEUa7pIZQIIMiwiQnLg
L+OSlKG9z7UiIc8mp++0hK1S5Izk4GN10LXNRZPChqHTG5L0VgZRjQU3NEexyHPDa1FtdOnkCuyu
WFCtis+lqdU48vJ81EWRUfsuycpwHoFH5jBDKh9sPMKu/EvXwQddNWOs3CGRLyM3sfJxY1XNjD+0
7Bg9v6SPKDNN+ew0QV2tgrpVq63jpLq+qSfDvi06vdj1UUfnJhh7XyJeiFBIE0MRndSR2nNntmHj
EboU4eRRPU15GkekBEwQtHGjl8E4LJq2qTp1MUqnq7a65SfdlgyAPDhNcvRfB5LYnZ6EA9Uxcf94
1YgYTi3ButidLL1d6dB9YsHPHHVTTJZnbrK4b4m4MgM/XggNRumSKLxh1xmhGl1EEkE+vdwxU3ho
mmAEuZElwVaI3BpriMV6hjZLiWVE1qHtU/zH9I2XkRE6F2kJk2bbw2ib8mU7iSLbS8gf9ZdanVDw
NSH5O6XI7o0eegkxv6MtkEuUGmTOSCuvcFAIRpBDuC8JfA0Y/faI+JBOrKdSiqXTOekvDG7vj82Y
6VBIYnAAajJLgt8dZtOcU57SSSDrDlGjQw9TuXYIsOTh0/7ughG6+5yvO4tP/3rYeFWFMJHuv/wD
5Ng/rvKHez9/XY2J+adfNje4SexGiHsQrjJJnA2V33Y3xdQ+oKbAl69h1XgWbn/f3jTtwzwTpAEO
KcSZ/Srf6zFN/YCale/1Wzn2W22xt0Me5On0kDhiUNfps+dXfdeHxkniD6VvOMug79tN19Eu7Yeh
+UVT4nkc8aOXw54pJWUngFSsIipNnbkqfHWMqfpQU0wAt0s4+t5VKNuAYWLdGRVczSr4hHlbUchu
VbD2qRjoiaPsQhKTtGYYiHvPwhHXM4/ygrlDV2MzzM16jeSMwk2aRNoTlCaGfSH19jTtSrIgYS2S
/ZR6zY4mkhJv/CFtbqZaD6w1PHXVcLsSyd2yTrT6Eziw6qwiEwMJiDl51sJjenmehK0oQZpDSlsy
VMZrYWhKmrLM+5FB/djY7REWm+4skvWMYuiK4aSzSweOfRk7yjz6IYit9HQIPplPa5slskURMv1f
9s5sN24kTdu30uhzDsjgfjiZzE27ZMtl+4TwGtwZ3Jern4dy/VPKlCoFF/AfDNCNRqPRrnZkkMGI
L753CyMCISymt9YHf/45uEMlcfOW5W2qRfGHmLZ9sobj0X2oRGbheWoVcb3CJWC66jjDzcPU1NZB
JBhIT0Pszlgu4gO8waiT1J+8ygAPPSgPNrlL0ULyS0uE/D2zgcFiFe/z2YNdUbKF3ERmF9LSH+zo
nox4FELpnIW4thf0EHDEDkmaaBd39rhKc6JotFTcaPS3vqaYtmJW7oze92cf0Z892yPkmVVwtEos
LHFsg1KLHjKV3bK1PVslVEgtuezwJijk/X0zzphFmziFnR/lJDb9iUhOV4xWNZwlAHxxcqeeipDr
c9do66kpkLjG7kPTGyLAu6659Ewib+IwDC+NhM4wn22C71jyVnT70oM7nSmUEpobsAjolZ+ATTKB
3+hDeFu7dtRcZ2Nt7gHCxWq2IkXIqCPe+ACPD4VfU2aT4fnyKbKpnIzX4vyXWhR9a0V1t8Z/FkVw
SxFK3WPszj9esWwZJ3Nz8Z3RMVRkmUH7O36LlYrCuPFoeUHTjrUdlvXNR23qSYyZIkpJKAuFPeNN
nuCs6tjNXSl1HUPuPE6RfGKgMc5phIt2Ufa3hFyN6S6coVCtLLOHbohkqyWimfi1QPH5eOuJLDlO
ubm8VKJJ76PCd6+BP+v/b3ya2/4H5on1j3+B9zT/2nbF9y8tnOb/A9AP38KzV/2i83DARfX5Kff0
j/865SwPWjXLeGkgWAuYz/r68wqHqMM3neW0ghpIQ/B/jzikScAYNCr+3x/+dcRxgwPdsLkO4kXx
ZFHwOy0HZ/E8erYikSR7DhCrh5KNbWVpgRyvSLft7CzsdUI1Iw0AqK4bZy8xOSfaoGgPLNdsH5Zc
YQIJtR8bw7EeiCefiex6xGK/H1f6GLFJukaVp+8XFnmLrqio8dblqRAW0pSAE3rTtOomJ80z2WKP
KeVOH5pRIhWPI+ciKjAxv3Bm2IEOkTS1WX3uqtyaHsJSUazaWuJnF0mRatYHktObBn88T0JcaZ3c
8HZRFhmf9BHqK7t6p8/bttZ0Z8mBJj24k501bGpfgF3LOoPWosgd0Fdd2iR3Xt1kEGziikQ5vyWx
YCNB+KbHKOcfYpefYUrrfl7yz0xZKzc+cvKfEG3MagOfsyt3vT61KFv7PlXVtd25VnpftWq0HumV
c/maKrwUnJVTxqWmBzR+huHCllC4V7niar9ORGGTctFNeHMP5Ki6O3+aDCqAjLtgDxEyBkpaQpFm
jp0N1nkdR/o4RSSjx9F022TTY5bapYOYrEi+eGrsb40k6aeg6HDMW6HVIFjFc7XyuxUO2mXWWAkR
GzNK6bVh9rYdhOiN8CtnN8kD2KsQoWs7NrB4JOPA5mHECWlVXDdwPpCRBWV5YKKPVoUl+gqNp3/d
E0bQHNIkTduNIiNH/sxytxPvW4UhwNZsPcUm1GUhps5eDk+UTsCSJ1O56F3d0Acak6aFZVpr4dM8
ypTlJGWXVytu/QxtFdKMqIVqvVqTOq6Sg03gyGMtR21eK98wc3KLBGwHRQaSu9a0JnzgHkqMWkXB
1W88P/O+hymo4cZEQpDgo2620VW1GAVFCQyktVuZ4Y/Rm6YP+RTWQJSd1s77hETTal3no5EHhBCV
DbhQLiL+1PvEhky0U1br+S4sPAzpucTCE3WkwxITXe/Dru/HNNkWqccAYEjDNnbGaA4Kd5TGwRu1
Sg/MkJTToDPI91rpFbEFW/JSPKydHffaHJWqAh9wBxiB+xfJZ+A4mGUNTUPuak5WFnhQ4qxmrEY/
dTUX/cAoplKAvKQwARI7r9rd6LbevJaW1LtVM4TCxR5JN6agDFE2HFTeqy8CQVcCW1a2Pz3qRRnY
dsoJmM9N+IfTTm6IKZSpHufI7uBT2cogoqpvh5skqX1smYwsheU2WeG1ZWAreU/+exqRet3aYqVo
xYdE3lEN0SiZEgtzjd77AmOoi2hljoO7KvsSy8q0cZp35LoTiDiENFQ4ellk256sFm7sJrvH9QBB
GK/IMoxh4Cji4tacYdajn7ii2ZheiHqyqf2qJmbCzM1tDa6RBt0wjd9IXIpkENU2SSzVaLV3Rdy1
X1Mj978rq3Knta73wzUdBE7eYlgSnZUmjXJl97P4IwUJESsCpifShVw1fXLiyoV1TKuBRU1uxF2m
Rz2pw07ownid/ZC90FYNuFCWDN2aSOnOOBTMTK2dOiFe2cbwPN5mWG5ZW4zTrIpaV+X+igTj+Sbu
BlokZH05EH2bFOjP9OVYBLaI6A9NllPn+7yUZCiX9Pe+ATXiUVBBhy4oyfqMxOlKDmg6VZPz4KVf
oDlh97jJLAzX1hmmnOE21uJ8KyNHfK0QpM+Ut5b50S2piVbe3InLabDxMZ2LqnmwQpdbR8+mA6CX
wLcJzJytEPdyWo6w0DzjAZWeg3+D1z7QNqaalmbM/R031ZapChdjdRgC8KrDxCUET89gUEMl9YDn
AT2jIOMK8pHYPozeCp6aiaTENKI1GStkKOICwpozh1Q7CMQy64ok441IotuCk2oxM3eMkMs7BOhH
NcUmxqOYDswCRTmpmle8LokQTr9P8Yy6jdwkkCk+dUQepA+jY+F+VlV3qVc8ZFYT3045KYKedlnW
OKm3LIKatMd2UnfhgEAlbojuJsz7zpwWiLIiiMeu5WqQSs+JsWvLfR6ZiIO4RgYDTh/3oV1eWLV+
iCQ9EL/JY7kymw+ccSk/IHxwCy95JKP1g6IVt9H5EY4erVN6U2TnjDuYkB90m0tUHLlYwJBHJ0Pn
1giB73z76wC33m01Z133E28kFGrfE925zo30eq6ScJs22i6e8cV20scG5sVa69qLSjTWD2WM24nN
5Lp1Pe0C8+B2Djo9Tz5aMh5XGKGRa9w38uAM0fuKv8FIQxvH38mLJJkOOjY/U8F6x8Giq/ZRbd6k
AyTyGh5drluXHHvscnRCMRMTt2Iiks6McydcGVNKwCbhDMSfjd498dFiP8+pw7kSaWtQyy+uO4M2
uOWSj1OirIyzS+LML2DP4kLcxyurmW6zOL/PSIrR+qkFlkbV+L2r7etUy5PLWUKVcgtOFIfYi4C/
6G7Qxpuki7v3eV86AYxabW9NyeNA5+Ka104Ig1s6V2HaCJDvcdh5hZSk6XhQ9nRrKZNJLrShJ+7w
YdqJQnP3RMI8VnlGBovLyRtnURykSXcprPB9LXJ/X1npNVmQ1rsG8NVbRblxb3TCWw+2eT/WFRxa
byg+2wLbAo/0trtQ4ziZHZ3UzJajml7yDUGwNSETfmziX1sU7bt+UHgXu9ApLa80djAYJ+xXdOe6
1cbyForcd27G5qHSiqCcCvadSUuxnrNFQ8dirH40pXHbCJiXm8KykMaRC/3OUQMxtiPN8rwhIA8w
Pr5LJKmsfFRZf1NWkRuoKE85XVtSarx4uEsVvjNmFL0nAPYPXbXaPQlABJU6ot7Esfoj7PqecBj5
LcvazwR5U9IgIbXeaVIv3zvQt7dhlZrfiXd9TPR8fsxyjTgn3aJ+4Q6bTRBDBivuaVUPO7P3sUWM
snQvlfk5o5QgF9P63hEaRaNmVQk0X7EvtXduQh59QIJ7YE8eDIskvFJCp2veTvx+l5o1LslvH+yb
bCZ6V5jjdWMQMRpHtp/s3NQ0D61FJF0KMwdc474sCiLqNVXiPejSoxbZFuA5u+scib7WzB7CYf5I
JPDPuNNgQmnD9F7YafJZtjjydIfITgxIBHZFXJXjFEpg12w1xQFonnTADRuqMHCNxGTqa6hPSr/j
5t2n18Loek+uPVIQ7Z8VwRnQSQRsbSwqwwonwLyzmuahxj5KvxB5PfRkiUW4Fv1EACLIe0TkNrQb
l1JhVviq6LRRiOj1Ij/fZoPbuxyvqdaU33A3bFW8KdvJGPOAmsAsyIeZtc7E9KqCmHCB9r4b5SoT
uYFFpecNeXqfRGZbvTPjURs/2VjhY8AzkHWkzAsH/6842UV5VBrW+zrXDKHuPCfXx/QKVQ6IwR3s
eWwr7/rUF2nyJaxquAr49vThTzgBLsKP0kUJjaOPM3y2oIOsKtrp81qMjgE9pbeckbhK5TwkPpSK
XK/TbOsob+Agd3p8Fm6IS9HMx2SJhzNN0h43BWkW+h8qplv2J6b/H2jy39CBz91qMSj8/uVYNrL8
H/6EJn1QRr6NBapGpvakbftfaJK8BoeGCjyrhaFxBE0uEgr47Ojhllvn0cWW/wHWi+DjN308cH/n
YvtLifFXq8UVVPXk1zM+lxi6/qedrJ6oMeDArl37UW/sbZF3V8lcshtaVe27e26J+MYOUk8OVpNG
81Zz8yCzNdS39BDbSwm//tAY5gcMB6rDgGvUvajaT12JWhY6103Rx9OjRlL9e4H+gjTsjoNEmaRZ
tYBkuN0a8Loa1d7hSFRdN3buNBfmYJBpk43syhuhOXm99RUl64Ubp63YeqmZI81Hrhtjes/+fs1m
37W4EziLs63jIWv7kdmZXX4JPSz2vMBsLJ98PBlhmR7rERkOOPMItHttkqOxDUpLjiMWORbRQHyV
aoUgxr0cqt6pLpUbeZtZTSg7iCivVmZoQynQ6zwPSbGXbJz1MBy8shDWCgPAmH7zXFxzptd4bxGJ
0W3QEdKDXqt2mJ0bIEeSqHTOOhyvOoqsB0jUipRcdDr4nqDGPjTtaMmLYY4NnRC6iELfQ/wRy0Nt
KgyEmy7UB0KWHByniB+Iqkub1ip+YFr+CU7Y6F5llWJ/q0YvSGUz97ekeKcEAbTDo6fnRnJtoQPp
bjJf8fcSu4MdICCY/cXsZM0c4rHK3uvOVOS0Gp62vtlICJLdsvGERCpBp87VtiFVp49I/fQSP6jF
GD4atYywVE28sKH3DGKgXfip3xCYrqNWCbe9a7vfJMnKYo2rnO1e6r1H6QI63BL1ToTVuOm8rvBW
+FL3KYZzieRm68mk3NpN0m1Jxqx1HOecOf8yd70BzmaEHKk26e3mD6A4utiRyuV6HiajXhPsk2vr
gTAqtC6xnfE3avO3ViT1FIzjbOC0FFr6p3GwY7nJ3TTW34k6myC3uVb4ofV6+SWzZjCvqcdPERvl
lPz5MonSd50cbCBubwIxJXe81NeoXbtyHemJx9xU2V16DrGM2M0iirQt/JToGpjmbSPdYqYLbyPe
MfqqQRwV5fEhHDzrp2uZubMij9S7DCnygHGfIF2rVCl1iWa5V5qmAH25W/n77AkKjsiseshnl2i9
mLNKYTdl+depTjoC1jVZgfGiGVfYIiYkA2IcPL2vbTw51vGQdl+9GEM6Wj2W+z1ym84HtyXwtZ7b
6dFUpQhhME4lkQ5EL1tBiC1oSJpBmadXougR2HcT7NSdXZYA/G0UFsWlxKmnXVULB6B7ogP0T9SA
FjIdQeS5bKEMoCUgYlU2ByD77NLQALu2mlqIBqWw+hnIdOohIHh6OwTo0iEmiMlR5XaO6lpscJWm
HmueiAyF42uckx7ts1TkH7R6oTzMbs9qmxcmhL5wIpzOs24IsaBHTfUfb+OiGMwgiblIbJwnWgUY
WefeQ1ods+24MC/cGi8SEld9EuVmbSSpPk8f4D/GxLmOprFHEeTmKzzmRhl4/EWYMrrueGvXSbHv
bT0yAmMyaOOIDu/wemeHmKgDO40NfWlxxanNlY9EwjpvHTwCm4ygr9615Obp9PnPQfxvY9E1/j2m
epufHMPLP/7rGLb9//II1RLugogChi76gV/HsP3XsSuQa6JWhNgPKPN0JP8FmTqENemWRe93ObN/
89h1FrDk2amLTsHBDx90nW43aNwpTBW3LlTPxLMDA0NNmGsQz9KtJmMdbcs4GXdQSLT20PdeX11r
BVlzq7QbqeCnkq4xokrOAmwQTfVTaSGom66p8CYRJSYfWI3SkVrKxASGhOHTslGh/c1rWipEU/YE
t4S+l6rl2ABSxCzMfqcVff+BrPnIXseqXGLXakH2ieWroVs5eqXftzAxPxbzbHfE/RBGuWqw7xpX
/SzRFbJLiXRvGDW8b2qHiNsIPOdPee4bdSAApmhr+Vjls3vhdr+1bc3JNm1rlN1WcBRc2BFQzy6v
qE7WOHfP80Vt1lwUrKkh9NlXc27h+5gB7jRpHJvv/TLtUemkXP2p0RP++5jQ14wlPJyFZ27Tp2kI
Ep1z6u6VxXakXbhoptMgJWf4XW8wyXU5peQqGm79linogkMfvVqAAoQmRHCA1CNHOcHJstDI9C5x
6FWHvmJb6GjFITvI82HvhJlDSl/p01Jm/2pF5N7ojd46a4d0YmdlDK635y8u7p59BXe/Bn8Oip6A
F6ZngIN4mDG7YPQImk5AUYj1kpxeH54UHe+bBUYPymrw9kk0theClJrtb48HC8/Fmpn7C7LPE3QU
oUCfibliPJKJt9B04k+kL7RB3pbNN4Mz+A288BiaRN9n8BERhuBhQctwT4TRZ6Bvp5rUw9nLCzLJ
1FJNDhdWOSTrMA6zN6Z2jEz+ORTbCIJWam9OrGMcqIER4xgohAJtAjQsaDF8iwf1Jmn7xTBsPyBX
/Kd4Eokvb/TZjOKhRX0hYzeQmvA2MpqrLY0yd3X+PQmIt0eL1RKA5S6USYSmDMcKOR4nHUZriHG1
X+PL0vT+xhltDYasHMzpAp5gXD12Apndp8yiwNwVroh/yiIRZBonVemFa7KPbWtEC2DDGdCjFK7F
OIA0xQjyrPBTQtcMRqJAXkEIhqMEPVeR4zacDLos9qAy2g8/wcX62pem1u+7cXb+sAatnTZz27GA
UjZJ2ogF3iDNqqib3FjPrd2Z68Eb5vxTZFgVCbzo2ScS3NJRst2BFtXJ1iTd4t1gauwRbQ/wEyRY
HPk7JM+EyBYayvN1PriOTqeOxmQOJbOX9aUTdoBXQGmdRiw7TaoeEgQkS9co13oe2dNFGmqjvZap
Q/NEK9DPbgsjX+JvC6fPb4w5L5BaOF1CelrXpG542ZX4g/F35Km+kbrRJlTCscoKLujDFBLNpDuE
OFQEVd+Eg66cRyenrMWxv03srxRVRbahMamqHX7fTXGpl0X4kT6YRlTWXMbdx9EX3rcZXuI9Xkrx
OK+QTsTt3QwOmHzIfWyO7s2p6npyKlyV7D0CY+LrOS1Uv6S/5Vm3DtVAz57gFGEaW6sJp27fzqqv
ruZ0TNIPMp6s5KESbaUkOfJRfDN3hSYuZ24R01dQ0YKf0kJbIbzXCacAsUUdbRnRK2mhqZgctdiy
v05pll0PmpyGVdQru1+SXBv1PZRZCgkwwROo23Ot9GmsO0aDVtrLa0171LrMdx9TvrgSazzCuQhA
m31rY9Vm3j42UVda7/rZiHDETgimxbvNG8fdkGfkWuPqPfW3WTUXcunRV1n40eox6LowXKtuV6hJ
jOIz7yKS2Z6cCdeQXLTsXnwRsnO1dkcvOK++SS9zh2Et5XKNKjwfSy3guF5bhWYM5YNsZPsdbEtg
AA8CjAxoTPXFZWaGHsAFSshpnxLhgUeSX7k7JNOms1NWCe6gxqW/3/JyvV3Td56OnF8z3U3L7+Z2
U8zo/6oawGFPa7H8NAnWZDB36SBXXesXYwBNku5X1kj80OO0wxk5GSbVruEHwlryWmrtTabs2d9Y
Ok5gKyf0pkdvCuWVXlgZlAfTJpaFgBFyUluvMQiMHqz6MCeusoCDRtBsjejjet3RuYrQby9MirGY
tJirLvHY5K9FxKA5ytTllWlVINUIMftpHwllXyZtLApIlZX/OUZVqLZU8S45I0IkaltVsescnLyK
4MrP3dK4w3YZyipwytJ39oprkaLhve3hSdjvo2gk5aM0OxIIjVQvbuB9kUtbuBhNkUQYyvdWz3zX
hFtzuHicM/RmjS4x8/l6smqVaUFDml/OT55JCXb55ZnLOAuGiqfqXNyMGtKbVT4CapDDwrnBDoQn
b23tCBV2hKwu4FpWdEeCrsgySdhMXDUBxFyVW7t4KELCn89vzk/67WeFhGXiFolOaDGNp5zAT+54
b2YLaYs+DYcgGrHPICPFId39pgb3TzcdYi31Ycy1YT4IOqnxTtckufZ8Jv5VUVZ9e1WlKGZ3VTHq
3tpokW/dREnl94/nf+XJ0WuJhXrhcQIbnIjob0+ookURSmJWiaGMhsK69Uc9594VDqQJE4x8fqhT
wfvTWCRqc15x0FOEnxxWVJOKjQG2tF4TmswlGHcgep2BJUr7w2T78YMy8W2NPSFvQk/TCbD3QzxB
InU4/0uW0/f5m2HSqGWWS8TCR4REefxm/EpvzPaJd2BNrrPnqJFfLfZD2OchFM4rr8Z+/Y3lcFIR
sBoWr5jFaYIA2l9OMs8rgiTE802zrCEwqmEiG5LdNRvLdHN+Zi9HoUjEohALbFxK4QEfz6ynYxUp
vPWCcugtqA0y2fU+ZPbfHkWQFQ0l9akmfbJJfVbdVCV1T5bHMDCiVr+vG0scBq1xv50fZakyn78l
LPkRb0CBRcNK3/N0aZqNGOhlZUnQLXnwNulUa1tlxtbHh3D3xNGOSHD+9Zr+c/f+t1hYen9/934s
4vbH93/9d/3l6782eVx/aX80z6leT//3P+/iyzWbvcJzqSiWqzQf8p93cTRkmBhhS0LdS//7GdeL
u7mOEy/y6sUpE4N2fs2fRnBC/JdjGjAS4R+zaj265b+h8j/5BBjTNQXaY740bkr05Y8/AcfHXT0D
D4RS4PXb1PKLQxyipnj2cF65ki18sWeL82kUCxn80uNfds+Tvcwzh9iERSUCSKz1WisH8zP9wpI6
RI+vkL9pK9rPdTC3kfkhG5LyjRvhyba9DM+Owr9cnErwFzoZPpvjvAydiUsqn+JGI1V3rQzCHM1a
eW/M9GWrYxlqcfjn1mTy0R8/TzPLIiG0kYzVyt9auN8NTmYjJMEyZnZxbuo1aqFWxJ/OP+BXXiPP
F8tVXiL/5dSep+5rrMRzXEOHCI+6PPS1rQpJ3jg/yslJ8PQciTFigmCq7Jcnk0ND6MxeCEdMh3h9
hStm8Vlj3BXpZtYVkbXdG3va6Rm4DMj3Qpgi58Bywz5Znb6qSqMbXNpELVwSw27zg5bYFB9zKMo6
gJ4Xdmsnzd1th+btJ5ekzzF3Btrnhnrj6H8yRjxZw/wWjL4MhxqFS9Dxm23iCV1CJK0g73scgxw3
IO+bwEInkCCYMLDhJsGJvLb5zQekdqsuLjFaTeDfaDpmZOdfxStL+ujXnBxdXt7osW9pZmBrYrnP
NV/0UOoXetmQXnh+qFfWlm0SfUWb58nV6mTirZW2gxzr5etp/MNYpe8y1Yhfypi/9fd5dT48FQst
LVzzxfjy+YGfuRM2DIXgTfOlXiCJMNejm0R72lbqjVX81lAni8oKW290EvB0HbnhWrqRv3I7dd3K
5jfri1/Ll24DwiK+FjQtx5PiojBbGLeagaJFuCldvbocTJx+z7+fl/PB0oqvg30N3aftLH/+rL7g
QtlayvVK4hBN/VDk83TAJSM/QMpp/sFQNPFt0F3UUoa5LJVnQ3GNmLgiuQoJIvIQ5HHafvYgJ0ki
wn/XTG2xxmHFcTIttgine03blQmQrK6CaeDuE5WQZJysHjfnn91J1cQb4tWgKxBPRwNnw/GEJoca
3kRWiD+WMH44DeKFZsYtVMemgCAYx/iaiD7cnx/05Qs7HtQ8HrQb3Sp3SfkJnNDwPni0Z9ZOorst
niC+88Zif/nxLq9qEStxPMDCO3ljJcgo5gZOwxsjarwdfa52VhtenZ/Ry4PBN8kNWFafz7HwJCB5
ti5Mw8vo49hNgAjS2GMq6+5pYFpAyzmP0dDsX+KCv90tXnltixMXNwPiDxYE4/gJ2iCREU3zLpib
SiyZpeWwDt1RXYIdTBcYjnQbP5TlGxvhK++NAnt5iNAXUFGfbBxuGUnTzyOijVCorB1sti+ysm4D
LzH+VE/87QRfeaCLjI2FSTqPLryTO1cUVYBuY88EdTxUS7vu3qGeBLxXY7W1Ip8k+/Nv8JWjllMW
QQLqnsW9wD6ZXCPTZhRVXJPblEC7bNqCbC6nopufDSYSLzSbcLjK2v6ioLTjpNR27b1vDESE+BVG
c+d/zjLa8WG7OHsupRoJLpBGTnbOuC1SF/uWOrCX1tIKkzKj2BhtC/EUk4IKszMImmDADrLRJDGg
Ep8f/5UFxr7MYgZ/4IEsqNnzja4v4GYNEeN3frsovDRse4YGDVBjfOkSPzpUHQaC58d8sby4XVNC
iGXfg6aysGCej0mP15jblgAyYRTJpuljYLDSQ3RVFj/Oj/TyZTMU3l6L1h8WDFaux0MpDMI9p6G9
g7a7zoLcFeHO0wnQq53W1IMBDvBuKsNkM2Po7K6JMiSmmZTlCzcbEBKd/zWvzBvnJZII4f4w+1Nn
PzjudL8FLV5SJeyVq7nVg0128fvKLpM3DpUXnxUiK278ZMjDNeZDPtl5Cc6YQs3O20DpZbSp48Rd
Q+4eH0McdrZy6ryP56f2YvddRF2cKti+EBcEFnX8nB2tTxZb9o6oPt//lsLEwNy61g7nRzntnZl0
7slbWMzaDK4eT9rX5ysn6UNs2uyBaakUHV6zMHPKtMyCVouFcUFPsCYjs2tWCZFXuErLZOOmY3wx
KK+9g3kpKxiV0rqavTbenP9trz0B21oQQlpZwIMnT9yBQIrzvsmHrJs6IIs5bucyi96oHpf1erRd
kHVD/cO/GQJEalliz86fGHNGmdlzE0xprCKSZojVjOeUeEVVdWJn4lV73bClBqIMyTCOfV97YxG/
vB4sP8FcWpgATBgTn+wYEh9TA1+CJpBRKja0asKgCouS2GlhX3YQ81d5FmGBRcfefWSN+nfNgBzI
S5s0ILMCt3K8mt44ll99LDaNVZ+wITwDTz5zkCjhpkXHlxWWMREx8PRz6im9ddccZukeVv24Bwqr
0fjSFZ8Qc4RvbGovNlIeCyIycH8bozHrtP6oMw+IzV2WJnyyW8XTWDnplB4AAPyfs+aNrNHZeOMz
X6xRTtYDnWQUcVwmTDrppzQ/p8NWSZYZxBrX/MOqb4qyvfZCLYBbtHJMbW1YzsF05BpnTDD8bV+k
B9P93gMBNPil2xLvMpJ4zn8Jr/wmmpn0WOjnu+5CqThao5FvjJFeO1OAnKK7IvlG3DTKqO5m0JlA
S+b61p1c9fX8oC83PJYkFjHUEjRu3dOSBQ/1ofOcUg8KGMyX088U1dKo8g1HW/67R+bStEfSiI8e
ruBsdsfzywer6DCznwM7iUHh8qTboIwmli+r7X2YYd8xg8u+wT94ucKXQemS0fLg/DjtrWIkFxaV
x0ONYTMHkSgS8luaZp9N+C+u8sKL9yHOACbuld100wo1H84/4JeHF+PiqgMKzsX1yajz+c6DWZed
tGk806XvwjW4mrwM3bL5NNSZeGOol1spPFgqEsGrXHzXT4pe8m6WemyG0ZfZ4fe8COMPRWd++t35
4B9Kd4fPD+cB+DrHbxEKjJTSY5BB7+p3lUGylFZG5jdiR9/qK7xcmwzFLWBh9mKSeWriPkyAbgTn
TIHR1dkBhqcyIHbG7NlNZpJ2M/nebx9Gywm5+CQvZwVBG8eTG5hX2eE4EqBU0vdmXWnXYujtN7a8
l+9pGeXpukX8GUX1ySi6rGGpZ3zoWgq7IEGbNid5uj3/ol4dhfoYHRYtKdCZ41EghcbDGDdTkEHB
2+ZN4lyi1hvfWHOvvKMlqwkYBzwKYfHy588OVqSzPd01VBWDGMWhLCvnQBxN9WBZURQYaJjfeHYv
PycADPrRdBihieFlezzemHYJHFbGy71YuzATTfNXtZURiAHZ963j8bXJYW67hNShd8bD+niwJmvp
OjcacbVhGwVJpO8SXf7U9eSO1VO8sT2+8r64V3GTWHaq5Ww6HgwxZO1UE0JoLJd87kzgty2uy/vz
q+KV57d8SwZ8cAus4TQWC8c3WpSaTfCwJX/kIfHYdmx+atmSdv9kIC5pS3ose8XJItc6kFlDkXDc
d1XxUA2FXENyma/C+S0n3demhEEyhvGc45D3T7Y9zcv72AsxY9V9Q92ZpW1u8FFV70aFcPv8pMSy
vI7ryKW3/ddY4vglYSYhpOdy7a6UK696oPR6bWK4P67jwgjvsRLrHQyRDKNZI8+diVTiQt4CO7sU
fuYEX2rthmberFq7hJIxDQK6d2FAbFyNRT0W7wkcVD9qWBd4O6T55Ab5XKZucH4aJ34deKQ7FuoL
ii3W2+J/fPrI6iiJeq0kH32S+iaKTFQDY9t+nGCVAw3m/sYNQ434QuTbV6KJwz1yAPUPluLyMIkN
INMIgOv4WXYTF9oJbRuCA6Mi9JE6VyFd2NE+st8Y6pUPeanzqHTgs1JanewaE05g2GoMfVBlVXpd
mKaFl4bU1BUyPBKNIrN6C59+dUQgBYxIwMZfcPDsglfQp22PErwZDzHC/33tSytbyY6MHzNV0d35
d/rK9mFRqIDvUCSB151uH4Qn8sIn6BF+WQYe+eQQzQiYPD/KK9PCFBgEiaQHigB/+fNn232bQR/t
B2D3KoE5mwwZtrxpUu9nPa5vtWbu3hjvtZXKhg9kTXsVU8rTmiZHiOiIsh0DmFIEpUDd2s5SFNs+
SUoyBTLtS24OWO/hXTigJff9r15HEfQPvvvFGdHhpMM4nejC43lLWTqZKSdIRk5rbOo0LQ4aPXUY
YFbUXY1WFt2ahddfIvZD9EDqNWKaUcfJFyqkkXXqDo2cTgdygrrrlfk2GppoPfUS5SDmd0RbV+BU
sye6N47nV/bGBY8iloNKCqfR04XP/UVPyZgIlEey4Qpe1rj388G4g/w/fDu/Nl5bgax4PumF60u8
z/Ez8gep6Xqe84yiOtxEpSLDZrTl9h+MwsdMLDleJ5gXH48yaL43Yxk30klW4T7Dx/hC+X301rpb
jvaTjZ7tEcbHkp8Lxn764Ipo0ClB4Jfk0vk+ZFWD/90c+RuRkiV50HOJC6Kgsfs4hXlRrBdi0E3f
6NkB75af+uDmeEKOiKfdVN7ZVl9i2kyXYz8aev/h/BN59acuFJzlAycn4OSbHGPbIuOW506TAzmq
ikl6kTWe9TP67yGDKdoZyvp6ftBXF5YL8ArHGJH6wkx4vhFUODFh5VGOkJjTP+oOqY+u45Yl/Tnf
nB/p1WX1bKST6TV0OBO9ZKSiL+qgmJLsOpqz4Y1OyOvzWQzibAfRw+mJ2LWOxHGghgnueYT1yk6H
TdXOfJnCT9I3tpNXp4SSkdbHwmY7/SqTNOzg6bKppUNqbKdSV6u60dUbU3ptlKVvSqTB0q4/rV4r
d+TAsJsxsDCi2xhT1K3S/2HvTHrjxtIu/VcStenNxwR5OQP99YKMQaEITZZkydoQ8iDO0+XMX98P
5cxOK6SW2gX0rqoAJxJOmyJ5eYf3Pec51Tj9/oac09k/Vzn6HlNNbWpNrxgInOOuu9LsV+1YTp+N
KsBh8f5QeKMsTQltKdEy6NCbH3c9Bs2Y1CRsB4YBhNbQcPrEU4pmOO3D3LkbpKvBKHDk/Vip2a1I
TeUQtF28N/LJsT6aIZY90vEMQeeM8e9Q2IMP/fIL6PGwuYrRDKtJaBkzPVyGXI3uRjwU28gqnnod
mCXE9dO4BTVqEWuwmZy/9FX/1zbQm++YYpHL3gaNmn10Qkm6IFLHeRxWyGmrE7PXWq+sm/yDVWSx
3r66V/paMINZ+amKH82GCGAdnNc88kaG9n7Ow/QKGIU4Z63FUCoCqz2N8fOtkyktvgKIz/0AeOG9
oKT3OPWUhD4YCG99rb/+PEf7V6NK7cEY0To6ATS9TvIA6GdU6xJy+geXeusJE89hm5ToUdAd1zvS
lG0JrRAWAuIIvCEwJnAy0CneH9nLV3I8mJB6LTVJTptEgr4cTLIbnN4comGVsGfvvHjOU8Mblt7T
laGmebHCv18d1KmhUqUH5DN88BW/dZf0eXCFcNbldHj0FdOzDe05NJdcSjc/rftE+lWay0/v3+Ub
fQi+FGRW7KX4H2Dql7cp6ijtWowJK6lPxKcKM4xX6J2Vm8VWutfKscn9Membc/Bv0TczdcfIC3vE
Mbu51ZS7QTTgb8CP09iN8yjPPngKb62kPNNFUQBBFCHayx+vTmtYBL06UMxQ9ZM8VCfgxq19Cfsy
P7FKs/RAYpg37z+UZZ44fvXLvpK8QvwzznEnEXJVLNKcOY3o4HgdR81lB8nP7yzzi9Yqn9+/2Fvv
2ebJ04ZgVw1T8OUdirKzRnXic6FhLE712mkJ7DG7f2PlQa/ooH9mXmJP8vIqvZaadh7zHPXRWuN1
zS/ntpfX79/KW5+MbUGDo2uABvo4UzEG6sYWm/5AZuvN54BYm/PcmZvTQpHtQ6AYLtnyOpwOddA+
uL233tgC1IRgDrGAnd3L26NB1yclGqGVHipEgcQyOq0rBSJ5bqUaiG81T2/fv9c3XxtNPIuSJEqr
Y5tVXYII4ycaV8NAPBjmSGOlwNLYvH+Vt2ZV7ggl3YL3owz68r7iSAoHrOy4CoJcO9eb0QVbNLU7
FdLIB1/aWy+PVHYDYSslIgSmLy+VSQPGi5ZOKyfUh3NwH8ZtYGOKHmWo4D+3xA5i1nBfiED/Nx4l
JVcw10j1EFwffQGVajd0SHF15foIG7asdD8nnOWDXs5bL4yaBvUoTkJQK/SX90dKpRX3mc5E10Tl
KndBoICHKd1/Z95e8lTp4C2aQwK9XmzDKxbhwsJ7sppdEL/u4E5ba4ID9/7AeGtepGnJRhIFDw/t
6JnVISNSGuO4gpg/nHXYQaL1gJnWk6orrZWcctKF1Wz4QMTz5uHfZTni0lBBqGEf3V3Rhq2qsbcc
OkMdPLOo7cugnZpbJkfrJOjHftcgAd3OZdJfDG5UXGZz/UGU1Zt7TpctCnUVKjkUWF7+EMYMuEgb
+SoyeHibTHP7bW+p1WNC9Nl2mgvjO4E++hfOCY0/Zk0be2HSmpdhBnjg/dfw1qD69Sc5Wp6SwrIq
mCNs6K2q22tFJDaJK+sPWuVvXAXNOGsDNQNK+8dbAbNqcSmaJdtr4geJ7wz1OfPGrNI+eLtvXIc9
K7tn6vnsCo4bv1UO/idvWm0Frzc/jEnZbyXdnQ+e2RtDlyavoDHG6kpr7GgpAvxWS1OHRGA4imTS
tKZveA+LrUSfQxMwJBxBoHfYvv+mXMbE0ZrOcMUBZAsuST/35ZhJRFQXYZTBdqsjcdWlNpnlggSG
VBTCBwghT7HH1L4K1dOf06r6KCf3jZkcmQxVR0Tti2To6K5lJKM0CkNt5WqdeplzEFrbhZyu7UF5
ev9O37wSRTG2jHSAGDAv75RsnDmEaI0kqHGmfW109XpOa+Va1YG8vH+pNwYMShk8Rkszl5zWo0vF
Q0IeVewQl468zBtta/BFGQWr96/yxsq08ISebT+L8PPo1TnSDCQmXo3MDxslk2s10V2YOF21Cgol
TanKt9F5JMzG2IRFkRYf3ORbW+QX11+G1i8VVittIgtchwD5UcsnNe+6i94Q7XqOXZIpSDQrtno3
5GtDsRssA86obd3AMj6LWNk7QbsuY6deAJ7Nt/efy5tP31UXzR2bXw5CL3+uoejnpKRIu4pKXILT
OGUre7LEB7f/Uwbz8tNh340ShXMILXOOQi+vo9oQLZUm7JBizPZwYk9zfT/rwgMK+UWfCj/NHJlu
zWd/YzHW0U357HpstMhFBdwFxXmo0FDx2zIgQF7OWmvedLFUwgtmo+Js7OZw4MQIK8zrAY2qpzWu
4NabnNGxdnBhcWPGz85MK8SsvSkXw2aAb1d6uQxKE1PqZO5J5honiIQdhucJXlR4ILAY7yc/Az7Q
4dkTil93Srd5gKKKJxVia4mfPaTqs59UE4BfumeX6Sidxl1rQ4b7VHt2orqLKXUyq/l2KOeEqlox
c/0RU3HiQTkbwrXz7GlNn/2tMRaLgiZGqgT8LYsHVgw29TL12Rs7dUFO1MximZXP7tnC1ONi0zy7
aqMqMe217BHbeI1ocN5moBcjOjKLI7d9duf2Q2Jvk2fPrvPTv/vs5U1L2lX7BlR/uEK/E4Y+GSbW
dTBib1kZYzsoXvnsDi6phANZbmIzvdWhRpq3qdPMV8IcSADQsnHWocmpCo7+LqZixLbQxjgYi/hO
UGzADKQD/Shrpbo3zQY4iIBRUT3TKoZnckW2QCwKShcp+vaFbaH07Jc8d0FekEJnal7yTMKgDQ4V
w3wmZGSkUtle3MPJa8zYaFcaCJDaC1saytuss9LEz4PAPiSWLeGkB7MYt0T2qXcizOGBtMTjnMPX
IODFjZjrdxR+Et23MS8LH2pvVh9g+uViA/BB5pBru3rv6gH6ujTK5mjldgsnCV6TXZ/0jlp1F8Iu
lM9B1ff3ckq7FM8yXYM9ACjr68SIfbScYriQWlHtnXzOaT+rg/A46ajWJu2T4UY1cuIxE0MOoD0c
HB5obLTWJ2q7BfQ+jfkYM8RD51xtG1chLhJK7JfOcVqCcyahz97Qtni4hzbLya/pVf1pLJa4IkXV
sTwqUnkqY0ouJDbgV9kMdcGIJfAF2LaUmbueizm/I+MwU7wipFjiUxCMHqDVOjs9jvMfZSPjy0Eb
++QiCG3jLo1JdUVyQ7CsN0RRpK4cQw8kIyZHqZu7rV7jKm+yZpcTJwOvyZziO1BLJCzyPQTlJTlR
JGs7HR0gwgRj+R0fLJioNCvglQV21T+0cTRUJ3Xr5EvUcWjeRUo29FvYdgGJ8XWnX6TR6Jo0Osdo
E6GnUdZt5s6NFxkT1u++yPNubaQukEBb2hmBEsrsXqRhphBSFPCDxFiTYB/y0jJPcSftu+Socw4r
qf8aSlVRfAFMC1ISYdN3MWp+uJh2NQ8MgQQk8YgGRa7RSmnOzn1Od45dhw1d4SqW7jfNHF8KvuXQ
r0MkKWRKYTXwnWAsFLCV0KxcIzbAk1WFTjtKdlA3pSVIw8lGTM2eCJOsueoUQQN5jOLOWNUqjIPV
4Jh9cmYJZQBtM0uo044SSdJXyQwKvRqUulxxdCnuxaA2rtf1eZlsJ1fydQJFduBMNn2QnsjB6qRH
DEGXrSjK4yKJiwAyLHWt4mocHRA60VCLTZ3NcN/AUw8a6LY0HiCuNHUBKkCzCSZdFMgeKn3YoGaZ
DtvRkhNwizqw5tO8bwqNkPR6cNH8diZY2hTED4k7zVdkcsWoXKm4va3Za1U9VrLbckwdKLzZgrKL
/P8qanx2DiqpFfDw4pzal3ttMhXdQFMFfdrXLqEnsQUhvs4SL9SGmIlFAd9d2+J2irSE33YbeWsH
BUjxICuV4oM94itBqPNMG0EKipsdutJxzS9E3NjDMjLIWAqveVw54qZg8lKpZivQRWxMC9LM9SD9
zqqU+l2ikDSPIBf+M5NN1TW3zyv8f7y6/0Lk8Mtm51UMw92Ppv3DeyzSFwbd5c/8xaw0/8QEiygT
eSbZ7sj5/jboEqhNFxKtzqLJR/Oz7Ir+juEWf5oorVFXLC3RF8xKfYkiEohiENHROaNw/zsGXRQu
bIl+2TIRCsLZBuEfolTKiIgdX26ZrLTXqyjGYqG56WkfGJ9b3eouqxiTaUep+sSqmXb6wdaWHLh5
78zjpchkuSly1faBLtpkBvUhKCvVOnQqjAdVoQfmpvp8WVrGCP8hqUlnHYWxpdW40lt12lOUVTdw
HVuwKXXgNS3tD0EniFzItCSVHi+Raym2h5Rgv+QgrMBFlOZGj1rlfJjtz0qHeI8alrJpeyt5Ciaw
w6LVirtUmbTLstOVKzFb8rIbYpW0yiE/mH3Ltr8sJni2TFfRnZZHzQNWs6g/n+Y1oIvG6c6CsVzb
tCMSt/9R6/yBqLM/EZOnrGJt5kPqFNJ9+hzjEZH3hnwQ8b3o4msrsg+RKXciy7fm1OyMaJc+Bpo4
Q5x8aZbFY2DVD8Vcf5WyOKUat85sdz8E1aG0xw3Eo0s7tC61sLjMCwUaoj6fDIF2M05YO61qawXr
wb4E4X0dyeq6sJHWisI+ZzOxDmMSXSdtTWNln2bj5eDcJ3CO9BhSg8y2zugerGY89MQEDEVXYbBR
HmqIOsye+VXbhNfkKEkPIv9DO2KLaPM7y5kPUWrvpz74kpbz3UD+cKC12DWaW3RFa3gfG70qrqZQ
bhChRz4Ya9uzyy9Nvh6g+nmmElyQaQdAFwXQoH7Rs0NY/xinGUpWAh65/ASmrPSAS+6hwG/IgYp9
JxR7orP5SWLnLNLypxqqgsfMainueSXlSd04F6LmitgQZ3tKTkInAa1i+pCSVm1yAZGUQ+ZFF5rr
WgaPHNG/FzaZNu2VIpILQJPrad7TLvXDhcp62UHZUeRmnr/0xc4BdxNpM3tzbAT9pFznqngE23iS
6heGNsU+Cuqt62bbRlELMrbbeyVTNlIhhjksb83gptS3hpF9gqCJzQGEsEi2rN9JFF/GSrhTXGMr
Ya+6NLz01jxve+dcFM6mLsm/uiP1e4d94oHMvFWVmyf0ptZlaJ1N/Xxq58ZDLMPLKAAUo2YXE+AY
8HBcqcbMXrcN9PsMnPRD02unbCROzIqtH3jvcWJ0ahbVF2dbC3FG9Ts856h3mlfRgykeGUH7WTYb
rVe/pOJL4nzSIt5TfVIEQe3l/fDEknilpsN10YOFdqLtkpeljiDvi3twT+wdLXNPSWTtVO1BH9xT
DiW3cWeumrbCV3vW4F9z0m4jtU9u199pib0xhjNHP+vMPfGelTfYE7kj46GL0r208Cgmp2qYbfRF
P84ibhf6VsTtumnCBzcj+MMsgqspG67t5eOLHPdG60/q7pNR/8ix3evJRubaimCTzdj2vokZfnB2
lqw3jtoc9DIB4+yelVTAPXYfkDgH2M9lHPk1IC1ZAgnKSD7S8wtTkfeZbZ5MIrhlSw0pujrANwd+
pLhXcJb2inXVhzWPQWxLN9wJzlLDvC1yuZ6K/qQxG/K4HybDvGzaBqtGk22HUf0c1P05PJI7OsHf
NCcJ/Soe2PTK0uvb9VifmRZxL8STbNumGjy7OgFZG6Ubo1c+N0TOdELg60hGIlgM95aY4UvdlX4G
zMlT2J34khaxZ2lQN7WvkzOxESJy1LU3s9zWDF92+dhx+s9C5ZQlZUDc90wowhxwyE33yBN2nZ7Y
XhUG+6oovlcYaZjQg9x3OvNEFcapnPuNFQ3XVuYMq8zR+jVlXpLSq8y9c4hRYOavHtwgkgcjSqoz
2WY14RXqnmP6ha7MRJ+EnIIGBYOA0jsXXcDXSocp2hpx8j3Cfwjk72C5QOIBDSZ7EGJXpgVpttQ0
Bod9kvNHPcJrWq/VxJe0mK9bM3vsyv68AYewryPJ5rst1BMz1fpDWwnMk5ORnxusPJ/MvBGXw6Rr
50K9x3FmNgGZ8bZYDYlKJuptFFokVzVhxtitta0T25vGPRvc+DHLOLylVT5DU4IKGTYnCLCu2ryp
tslUgmGe12lWbTO6b/tiq6SOeUFe0K4lh8WzOf17IH5NutvD3s1U9wQnMLCUulzXYXzHnE9My3Qt
AhhUVrzN1HIvEue+jvrb0ggUL5L2rYzrAO4hwZU2rY6u7giuu4xzgAgiDgwfr0TvNzmZmqL8PvT9
t7nTbyLZ74tkqEkbT0/Ia70wFPJbEK3fV1YVPFbS7nwyl7w25usYT4t+xWfuNWEETBrKIIzaKlxl
LsIIssIiAJISeQ7HKTWXVCY0a418+U61xnan6Em4c7TxLJkfbRHdD6TXqMAqZbLNSYjn4ET6TKJ8
V7Er5b3rxcq8dYt6gKOskynQzqGnmdl5UU1sPAi4WzgWfT/fq53+pBDV582ai9A1wWtm6iEo6pGT
RjcaB+o+hzQLbrQ5eEiH4MqtovO+cO/RFT4OrrhEj7XRjfZ7NO5q8SksBxVRo3JoWZRuhpoCWKKq
UHTNXj0dIo5jgij77VBahRdVVn6A8c6ZP+3KlTIOOtN3dg2RaGTJr2O/z5pz2c/11mjMehMsTyxj
b+6LBcpMSm531kYO3/TUfi5qEAC9kUGlA2rv0bcPD3GUnsUW6zcEfgoSAcUPxaj7H4bS2huHdtWK
/HhrBWbMAfIZt6d2G30vLBB/5KsesFsGPuzd1Eu0vN8VgZkeosZKz3NrUrexobUbSiyQA5vW8aYE
VGAnT0D4V4uCa1pCmcCEc7yznNGHpdJsB6vYZrD9fLW7r8YvdWwcQpMMvNwNLnV7IAoD5APbC5N5
yrkBbEZ8gtyNTCO6OpzIBrXI2EpPR7sWpl8hAVnEDYTdWpjTuTPU1+jRyRJRysxTU+UqhW611it4
wmlxOnE6c6JA+j3wwE2lF9f1GB3mItGY2FryGxNZnVpm5+xB98Hob2G5nVdOM57ROc1I0Vpmzzrl
sJu0rrEptam4yqmAYZ0+rVTzygknZzdE1T0UuJBYkJOGsL1PM+F/t65NdCxBNxUUcnUcuiWbICDi
mTc+kG+zJXKj2ZJqfldUtr3uG+Xpv/7JcI11+1rp292kgj9zFAogtdLtasViWCPPHavpTEjxNW7y
lejF946NJlImX8R/nf/+c9z6F6WI945bX37kP17EAzz/93+xkAyIR+jv8Ektnf3nA9VPFpKh/YmA
lZowcnWOXMuh6e+j1nLq+ot9pIk/6UTwweI5WFCh4ndOVgRivDxZ4SdYXPyLhJtTH7rWpSj+SzG+
AipjUre0vNJVImULX15Wl3NqEORSha0bEmGSjcs2OawbJT6gZ8nNLdqH+cKeqRntLHuiZYA9TKm3
Qi9qlD3J3GIVFzmVdDsvcjiGvW6TXhJOdxT+7C9Omc4xoa5peecQ90ztY8CDXXkARhUStTsqes5D
2+slAWaBdIweNqKkMxqu3HSa+EsieJm3mhWW6SbM6kiv/Bj4sfKUZp2RS9/oIw27vkpZKKVgpiSL
/xcXMOghNQS/7A8Qz9ODEySdvqmbIjq0aqcMZ9kQF9FqzlQxbOxsSvLllOM0l6YaW8aOWmhEIs00
S6Cg1VSn5aPTqsjdnMjSQ+kVnAuitWYrKcGudmpSgsN+HIltMsCdOERd2wbUhVCR44oaOvORUruj
3rDRMJFRg26f9d6LzVgpon0ikzL/XOhO3T9MYzPKWwm4VfMrOeZTQfU9yJe6bCqSletiTct9GhX6
dD5ntYiu3DlwH0ZkytWOs2IfnY1QeKzMG9CFJpJVRZkCE6s3snbhJz9JhvjdFq4hliMgh0HIyWcj
Oc8u+MNyoIKmMNtVMsw5jEEaYG4KbLuc1cQjZY5t/ZMa0zSI1mBZO2GQulZF0a0yQAaidZ1Erduv
Qj3HIuL1ZjvqLZEFeD56zrp1kH4TfdaPnAySQsRe3raE8iSWI+MnMukVcc3cV2zn2JaRbypuehuo
VfuI+yDxzSgj9sotWnYjRKxn+xoherKjQSDzMxt9M8tQYZv3WLMJS0W5a1WnxZBr4UkTgd73y9mg
3Nq52dUQTFiEDbe+qrouyUgWYO/tNYOlXbH4tLtW9MOarL7uVlSDe9+qefU1sZILISv7jnRfBSpm
qhtXpS7zb4IydO0bemfAj8BDeK/XMeaBMTGy+0od1es6xIdd9JX7BaV/eBaGFMdXZsXp0q9Nt6RK
3BWbIVau9aqfaeKU2X6KMyoRxmS2D4M5VldZNBgPwpDJ6IsImom3CDFXBBDqG2dwNJo4rI35IOJ9
WqjKhnOhrxdVsaOtg0i+qeMlw071+JqfODuW67YXHI1m9aYn43XtdMI6WKRl+Lkh5KfQKT71z52J
zBifyiqR+4lcvTVoWsPn40jXRkIv5rrJG8i47mgCeFVFXY1ekJK4sc6KVLU4Smc6iV5tkKSntRlT
XohjzdVXjhxaZ9O7QUMqm6qNyVq3yFq6Zxwkw/eFEuH6OVF9qM/7PKtXuRkq1pcwaSZe7zTasd+V
mcnOLJqDYlXMQMDO5zFoZp/Qkti+cNm5WGvR0qkmSjmNnlJq4aQ1BFb1qbd693IcY/nV0dLW9iI4
v5HvkCnc8jfF5a2rYFrbJoKWi5/Ltmcwuajh11LtNRWpfEvCEGHJicDL3katXyYah141VMX9oPUS
Yoems1EUQ2VMfOVJam8io4yLx5wQM3maGkOZnCjVHGrrzLKDfIMEP9RLb3SHqL/TrdoZOdn2pfCJ
60jIaKwcGivBKJu59WRQW9kPm6D55NKo6qratHoppXoy13Karwl1bxXy78iE3suizXk6DWU8ctf6
nl7KLyvc5c9i3K/I8ePuKQpsmhlEgwtgGkBpjrrKEeZINHFd4MkEdLxf2EjaV1Ul29/s0j5fB8Mx
iiP0dzB9Xi5YJj2W2dbh3s+5Vn+tomH6qsnoI/jK0mn/peBIGMCCqsRX7aKMtSCZvbzKDHgms+hA
emPv6ic4uWMORlnxia0skUxV2pyR3FF8JB49XoyXq+JwsBBUAaF5BbHIhsJ1eEOBJ3JUFMSZ6RVa
u7BdG/acrMnNiLd0rokJK2u3XqsouwjvQwr5+f1XuVRTj2+ePjdaKNIK0H0fPWI3K4kMb8yArmxI
QSAJCa9KKZc6k9y9f6XXgwZBBdgKDN203RHnvnzMDvNmXGqzAsS/cG/MOdA2czN9pGZ8fT8IVRYu
PU48XALHgofCzpN+bshTtFy+h8YVzSoKi+AwtWP1218BlXhgXQZPjlDyYwTGPJk04qwi8Exa6XuH
nlk0iI8MQm/cDzyJBYyJlnnx8Lx8ahm5FRzhiOaplYDNT2gE1EnIJ78UadZ+5Eh44xVZi7maL9sC
RXQsaE4Qa/QhXoXFmXavqD3VgDCNPxgHb90R+1AEPYwByvxHd1SZta7ExuB6s56Ukad2XZvu076Y
2VeVUEtWvz3sLAg4i2dk8Y7oR6o7C+YZIm7uiZg7Iikk4A+MRdn6/assP/SvnxGgTVwcFu0Rw+Ui
x0ZuUqBdgBAGCUomtbOmp45oLclyUum707JQv//25TgW0IlxccGh5T/6luzW0WNwyTY1aSW+Gzna
75XMFXvZueW5Pk3GByq611MknmcKbQCzmI3RYb0cheFMdapuJgrrbmR55EA/IquhfN9r55MlC0/0
+QdXfD1KuCI4ExZ8pjmk10dXjElS7QuuCPCMkCC7puLBc6B6mH7Elnzz5pZJQ0crjB5r+Sp+ORaZ
RtGQHTvaHrvvcZOmw7AhBaS7sR26SqGWxLd2MyAqeP8VvnWDDH6+gsWAiVz+5VWllYXMINDKEfz1
W6WKm7Wo0nrTVBz337/U688aqBqzO7/SW+NFvrwUxb8iYNNLIAp9sX0M15x9ZtOfvH+V409gWdAw
G+A24x98CUebggLIfDraBO/KrI++pjJV8D7nxbqdsv4ipw2z+Teut6TJG5jklwn45V0lhAtMTkK3
zrWBakQGOqoOGf19z7TSeZS38g8e4+txwt6AxilCeRZu7Vh8GXezssjWCTFDPkbLizA6j5CX9MYQ
43CKWZd+zmTVw0fyxzevy6yiLvcJc+noRtux1+TUpSwBQ27cZNWk+UXmlleFNNtvEw7Ma6VEUPX+
0309ZoSFMxrgBgscdrCj4WnE7mQrjesulVl6HE2m6l8FSpnV+5d5/RXQX0GMjLDTRY4nju6NQmYP
zFG4dNYifYd//ztzULlN3DH44IbevBKvhIILF8Po+XK49IkqqeKi8i5VraHNREHPM+YGYkSvUaR8
/7aWH/vX5QASMvAhBgkfAjueVyZWK5SdZqE5KYNsK7LZ8hcCOskSVPL06gMo0OtXhd4Y16pA6Q9E
5Jg8kNilDGalQOAy9OTVjQGlYrN0P7ilVwIPHbIV2Ucmd4THATnQywcYRdWYRYVNKTeYh2DVWQON
s24S3bSylLJw/X5yeKZJb0f39FXkvKrVBt3dEtNSbSY+D3Mh6xlkp4SF+hEE4s2HsGwpwBMslL+j
n87kpBk0OndtV1btE/WibiaLNPL33+vrT3EJfUKewN6IcflcYftlqXCQ7EbkShBu3KTKgdi98jJU
keppTlNdT3Zb38fIYz7Ae72+NWgOIPwws+BW5P5ePvhBsYkXnlPHa3isW3JqCMdzs+iD2W2Znl8M
WTwBXETVMe3xfRy7eAkPV1JlbCxPToX8ZsZTSp5mllKJImq8rlcyEKZyHtUJ7GsTyspHzPRXnwwQ
HJQl7NXwBC0OiZd3ac9NTHBexfWrXB66cKZsYUgNvUYx0e2d2/gjK/byNx7d8cISgjfPJhoz0tHc
07kBSblM815tR0ZxawRlMHusHaGxIxVzcD9YH1+9RrTGFgcfnL7Y8aAxvrxBUekt1i+yb7R2ECs3
wFqBD/y3F6nlKsyobOLhWTwn4f26mSGwtHcggJhelqYNJE9Cs83UaHytFJqPgqT6Xgdm/8Fn8cra
goUZrgDfHdsnLn+cZlLMbYAGOVy6RCGaN41wRUv7XLj2uRM1N2befzWQZhh2fxOVqD3e/yi1Zff5
8kXit8DphY16oQEdfyBtO7eDNmWmNyqmXCuGOhM8n3R+OpvjpVVTRrPrNrmqm27YKgiDTzrfpPP2
/f0f4+j9sn/E8rj8GOzoIMMfO00SjfxsV59zPyHe3qtagKnUwn/TNvB8FYsYhOV8ixfDOJoMsjSc
5ip2c98c68mP6wiW85xqHzzSo8kACzynCt4kIHrNwp9wtGOMC4FnVAzSd+feJQUrsNzHtomdzFeE
Lif0Q+aQbJqohk40dFM2P77/LI8+zeX6IBeWLQ/b8YVW/fJbMUVYOdFM2hFNXeUTK0cvvFK3RrFR
aP+2v3ci5WqsbdhIsZ6Bx3qFQ7EokYXFaLV+G9KGSHn0ERXepMs9yx6cj6Azz/vEX4Yrl8MNgGlv
EeDhQDeOZrqRRrGMtar3yb1S0OBrvVuQ3yQbe9j2akJqX5fYrlg1mrSmm9rlB1pbBZX5reVmSn1u
SBfZMHyMvrcepYo3fWX0qAVWtgi1m94q82hRLtkVtvZiGA0fAWhnr4CdqA9TJqS6TlKtcjfguEmg
8Fp2ziVSBNVIfr7F//QE/wV16ZcB/UqCef34lUf1o2jjdtp9/++f//nPliB65z+pfZDMwXILVYat
79/yy+ff4stWFww28rJne9df+kvNXhJKyfNe9mA6ywjf/d9NQn4LDO7iQMeezF7T/p0u4TNI75/R
ycyyoOFoN+pLdiAken68XxcQLUHZMgcOYWStq2yn1D7Ra/aWTjc80f+hTXJjVWHjJ/rwrQm1navF
6k6Zq3O9yOF1z/KQFb0445PbZIpunJntl+cn+f9jUPU/oHLLH3+cPVbNH5uu+P7Y4rT/n8ulvpUV
/YAwav/Xy39tfv57+KNcXuqLf1k/v86r7oecPv1ouow/+hNssfyX/6+/+deguJmqH//9r2+0dtrl
bwv5sX4dL7zp94bXefkHWbj/o/kjeyxYpP4ZZ89/7uc4001ax4TYsNv4OZzY3fxsPaPyhV/HAoUd
gc0s3tL/03pGysvhFsQdsVfOUgFkXfhrlPFbVLgc5LqMMSYv47dGmf28nfxnmLFBV6Gvs0gSfru0
wI+zIrJ+QM9v4sQmCGOXxIda6udhVX4tKzF7kchYc9Ar6tZtFzin1L5PASucVQlhlOkeQIvlzar6
xa4021csXA76+COkHTbl4cFAc4jijADLjRY/Nq14QGY/+UZchl5vGKWf9O1jHwu/xiWUFpk3N82h
ME3a3jhqhFE/ogwW4iS5dpOLJt1KjAaGN1WbwFlbRMueuhU+6K3pnNbO5UVLp862zwTO+egA36Hb
1sY6J8IyXAetLzRvwI/QbqbE8xp7PSX0x3aqgjBjrRqrqrt006sY/EP5KUj2GLTq0jeD1dJlTyl9
bUV6Lt2Na+yy6+w6WWFmwXHyVN/q6idkeqTWhz6/6inbvfmQbbKNeacEqwnR5APCu+qa0hxGgxtF
88kAqkO/iX9E2qfiWjreTZ2dl8pnulqYOmYPEU3oKXrpkxkoqrM62arSoZ/rN8q4DcJ40Qh6UT6v
dtl4AM9yYnVXpYJFbVN39h5HRFZkPvgqT9sSi9AKWMN+dz99Ux6Uh+mb+vxP9fmfy6/RY/v089fo
UXxrn8S3v//fPyWPiA62xrf+yfhmsuSh2BEsjxM8qk0wbdxtTVC5nXiGm3p4Ejy9AyJymlX5Q3ae
NBuVyrIovyAKncENUqe5zx4N3e9RJ6Y38OQ+jeoubdc06z3NL3fRvB7z1RBuXfm/qTuvJcmNbMv+
yvwA2qDFK1TojEidlS+wlNDSob9+VpDs26yavs3hPN0xo5WxKkUowP34OXuvDQ7lDOlfMcIp8bHB
mPW5a715PaPqgVzC77KUDX8ODK7rs91tLWZ3K8Ngt4Ty7FZGmEgBMIofs2cjMOsKV8MPu2/56asv
9n725s4dHNd5HT397HYB32e/1XpQLa71uim7bdYwTz4jm3WTJdBk0gk9y/LMmTg8f7nwOpPIazEN
9r7+UE+u/rBckvcIHZ+4lOnBqvazuq0OEQEs22TQPVtcQ0TuYukjFufSPKq7YgjjDT9eJ0/zfDdr
r0a1v5hymEkvXKqxTg0B/16Jex+8oEct4tlLHQKXBvMNk9SS/GHc5bm/kNepHzoU0tp8SYatNm7k
FUWX30pBxQtGG080a3vC2+JJiK68JiYv/aRFp+ZYAIcM9X3dH+3bV4Ouv4OdOfGcc9fvkySIa+5v
b1EfhHQR4xVTxsSo8zP5wqB5+k4e0puTH/p2sbe/wxbCFQr8t5PkGqlLj9/xKt1b1zBNbhuB3M0T
NxAhBdPuwNGOHQqXB+k8JgG/UV0CIw7EEswqRVC0L9RjXn5H6TPGJTdfsKQeJ0/v33DpBALZhS4j
AjZoGkmGawAWJ1LLbX+Tu8pQX6StkxyKPvOU9J20U38W+w55eX+ssCI0+dGhNRIxmOe5OX3QXOQ3
Dkop/r8n1KftXdl+59iH4sUrizmwqHbvVgrSpIEDurqNzQJzRvqaCXlbfaaIMzlNeWiLqxRjYu94
SC/5u/15RiXDU+MTzdx5p/iFxlDRU6zXPFq8xPpyJumZlNrC2BbNbtEOVzZm0bh2/JAoz7pt8Eo3
lRzm1VMlP8lF0AABvLHf1IyhRiJIK/DUdT8VB01F12cHNIHcKhyKi7w8IDDRm3CMj8PJep5YDxW3
vi1vHRloiQspUPrtf6rzcBKn3/6Zf/v9KzLLq+6yVpHRGTPg/+M/Q3jiqz5BIxXTjoVxPazPy8QM
jORZ+ToS9sHLonq7tPoNSkRleeeyB1Mlze+iKBE+3BhLwZX0TFgkOVbpwD3VgjKU0SmjGSrkd6VC
mSzdWZ1EAuwubiQ6DhXK553Az+cYljshrLCXPaQEYiY747EMoimYSC5mMJGtQ8pibb4ImXWVE0Nz
x7ta0ZwduDDgO+DMrd5tN+KRfad0V0dFwgw5r3M2tXCLwUUy4TQvxWSGhV/hfLQad0xc5808Zu/D
5LW58PT2lNQ3ZvxUsz1GzGWrLQcSy8KAFq43Da4Gcg9Xb1ZfKhKrek6f8SghGZiD1ObeQRRjq2uw
5Oqlt2z+DmCsfaMLGlR7g5s27Z91Yw4a8DJOb4SqhfOkjsJiar5jo/AaWHEqDbtsqF0Hpk+uPkZK
/s7G/iMrGHbN0uzqyKIQlfndgDUf3mo0mJ6sL+663so1go949GJyf+1B8QZd2YnKDKSiORSmDK7V
9jWJPI66C6bpe4qPtsAxM21MU8ndVE4AQlwkjdiABIG3i27C15f0NjUqPZBsJ5gJC/Y6sGWuIsaD
6pzL+V5BGkvISpCrOpbO1qf6YDxFRLo7jWsoMSOQ5leUyjd5phxnozhbxfxUFuanWqE21c9J9f9w
CDo3X9V933199ZSiPxec/yPrzysf8r8Pg9yk791b0b91fy49rz/yxwnH+AfzOmIhsO1e4+x+A0/9
XnpKfIn+CK0pzvbUhMC5/lV7mv9QOH1wMEDs8Yci8p+1J1+Sr2ms1yEupCKyYf9Ze19+rykp23+v
xf/4+5/FK2C5f24vEP3IsfsqgmSyQXsB6NHPZ5xojZPMaOpvRXGT3bprHso75aW/XuPIgVyCqoLP
fF/uE289KtuhdevNtMm31sE5LF/Gcfzsd81F3FQPuF3OxWf2CfVjWzysSUCP/wl9VvsmAtmrdovX
Bs5W9ZpdvNUD57DuRjQCLss7UIN94be37d58Sy76d7qtT8ZRfXMSfyi2CmXLU/fQH8UeOVfgnEni
CSs/8Ypd/qTeNscpiG6znRZiXvLUoLgsQXsLsL4efPuhDFIMG54TVuf6dnqcZo+viNv1aG8wuDz1
u/ZOOmsf6l73knDa9Edzk98YYbuJ/H6bB/jTwsQzv7NLvedZ3mgHaxs9lXeQyZ0P+1sCxGtjUvPi
7WC6SIxZUQvhUwzvIx4UndLZCfFpPMbzuYVlenkfTum+5NfGN8ll2Tvn5Ym38Mhr+FaDKox2q5vu
WTIC41CdGTC7TVjcRw/Q1zc8QU94DygegzKAF7fXjhRmnhwmN/ZDtGfJDGqPVc8tN9NXFYXdECQv
xrbeEzsT4sHYYqC7RV7pSofo1drmG/1+Lfz5NinwvLtRmOJX8WgypailZU542yE5tTCN3wvloOHK
ORg74ha9KpwP7BfNfFwmj/3gR3+/VL6mexOZ2i/rsdymt82h3WDPy3bt1vBNL+N14Qjnbcl2yc4K
y229iQ/qvnoQr9JNebIvPMKzE2LRojzZyYtr87bnm3Rj+tadhr/MzT5jx5Oe8wMsoI39veBjccdn
5y5252ft0N93Z9t0lWSzjq4ub8G30lmWtvJNGiqB7DebwVPC4c3eL/u+8nzHDMqDcpbuuT5HL02q
c1purZAt+sTP+6mnunFoHtg25ZDxMA4Qv/khXNx8t+MlJUe7d7Ub3rSy8kx/proEluQrD3MUkmMu
laHMAeE4hih6S7d8N/zZJ9MeJ5wXny6l5+pefZeFHC1Ca1t8hv0DxY/5pFZ+nJ3YTu39a41TybWD
yBs8BuGB5I0QDTbta3laD1XYnzm8sYbn/IrPjMtI9uYdE3tdOZt4NfLqmHszpvEhVMyXAQeo039L
KolZzncRHQwaeYY3a9tZO/Xu5UOEGEXnoDjoruW5EWJQBJOP4+1yzw4PkwL8RHng34zcLQi55Fzz
MfiJOz8Wga14OLaClXMrbASuxeJYtsg72cx7TgAoP1zsZwVp78tW/phpvMPRDOQg2uidu7y1+/W5
kt3M2cdB6ytkee2jj/phuMyU/FVgjryMfburgtx6K/bp2Xhov1PVhFd+H91YrEucJPfVUd/0oSZ/
GY8tLlVfnIf7xq+o27VQnMfT4o65u56MJz1keOMVvonPjOUIV0JY4VrKIBDojZtCXdNRVVquluxi
mJ89L/hkrg+QoP1xoz10e25h13yUVU8Z3LG+HUff6imhMUZR/pzqi/5pc/IJ5lAIT923aYjHxSpO
xVt6L+3MjQMAgHpjM39L/uLJbfB8VYy6UebmtyB8gnKXgHYQQa+98f7KL4KiXH82mY145VfTPUsB
ZLh8Ax7DnTJ33eooO+2TVgTV+8RwytzidClSBAeHmQk1x67ZxfR513q2T6lgJgdN2TprIGPv6tye
t290c+V5KQ0vr1+THDyJl+Mgiz6iFK9fqN3D2CiTy4yidtyrQf4EflP5oR8s9VQ9tuWufB6eCZ7C
muba22byZI6MG/nU2ab3apkbixr5KU9C03zq8xB/nYjdekvAjtx7chqIwkfAvL4MIO/WTW16+W5x
3nivl3uNMm073eMnfOKa8iqu7pv+TsZO1bgSE7F9f5v799ZOMbzBBcNf2+EyfSb2MXZuY8mfnsWz
fCtjiwllNRikELcUdY63Ja+gepQu9p3Yfjo+qIJS9gtXNCdJf7NOsjRwRG/PA8p5ERqw0JT4juh1
bKvebLjVqzU8DgDl09bawF73airL+SPzlg1ZeaVr7VKfiEU/vZuCJTA5X1inzG+5kB/4PS+Fl9wm
Fq65KeTmUHwp2Xck259U52S+U425qZ8FcEDZgVk3gJV4lfkMXsPVNq05Bkob4NktkC6fUD3AGPHg
9FijLz0VnLd/OAQb9UgnT+mLXL0onB1flXhn9TgKjuJb66/CzQ+je3TORn4Y9qVz1OWN3wZYFs7E
RZCu+zgGwfRRAkbAd8Od6M6tqz/H6+d4UorebRrVj1kog+Y02h6Lu8dlP1ssrDlfuB3CPiPTYMRM
kabyhR2rcs0PYYMwqp6AWYRmXj5LfjKdKvIT76PMkxrXGQOMeZOb7YcdDHOvfbfv7BtaGanfn9rc
E1Sq7/zRn4r9cozOhlf67TsniR0PxYfaeMirjxynRcdS3+xMdhf9NdkN7w0O08Pwrl2mrX4wYK1y
xjbd/FIf7dZvXybjomxNn6i9kNcKz0QJrXnD/yS6K2+73I0SLjQs9MmWa7WhoB9caEWGjVFz0zb0
5/bR6hNg3RvPk+rFn8Mu6vx59SyO+yXHIz+fw9ra7JM9FxlX83ji1EBHbdim/pu9TajJ69C0w8nc
R/1FrvfF5M29/yl3nBV+H2T/rQbxQ13y36+VNiXiv/q+m6/65q38Er9+00/d4f8Z7eArqx+F33+o
yGs6wf/rfnj/TEXfpR/9nyvzP376v9rCiFWvgmfA9pTFf7SEDUYISCNJNYXdisr+Ty1hjWqeUYQN
YxIABCrsf7WESWYnvIYeM/Erxt8pyZkd/jzCpR1McwHPMaw+kpF0+5epQ9q0koEsQPbayFndtjR1
r3DA9hIatxvtIsxU8rQs5RkkwKXT6Yhj61tq68Q4RA/qXrDHm9sSkDCZ2GdJMvf1qN8wtD7YU/6U
4siUk/VxnNkJ+9baFwyCx05slXzkRK2+L3K873T5rtZBBEq5U3l6aXyWCSvNSFWnKd+mfUUbiHLa
FAUm2zrL3q08N79gHImrMUZVHufKGTaG0YJnYaq3H21WoylTtN2cIIqTC5PaO28NV1OL+VVeuGlm
rWw8CZfSbQIZKRdvcd7UZ2D3NPoa86OR09nnoAIirhPlPnamMawgA505cyVbPRMIwhtEQVc9JvZy
LStIKe3Mu3nJ72PZqD+ACF2hSUAJJVXWb/psMDCFaqxIHTQ4cgPbiB2xsinXK+u5LelKLIAsvEyn
RiztgkwHo8OMIDcX2FU7LWObjbI231hDd9+odCFGeHIfRhEFXc33MMDc56WIb52y2fUttveSLgf6
MS+q840zlkFRL7tprMFrJvvFSLdWfhBTfrAzsAda53UlBvN+V9sa5inqSjyVtrHepBSgzULvM4uS
pyUe+Yb6JtHp/jhdz0igEe9GbIWVOlz46H/MzRpMTewp9gver3B1WmqdardCTKA1KVm49qmsESyZ
VeU6vCa9Z57lmEclkQjlmIdL1S7VjyYzeYe10cLNrmCT+hDaaviZQcdY0RuxU9Qqf9Ku5pGiim6g
aO+6tejCuZJfZ46fj9HS3It4kbdzlGVnglo0qd4bUfaljweRZCE3W2hlCPwldc0RxRv3I44RLuCP
LhfFhVajsRVDus9I7MojnmLZjuz1AypDbVzCXMnBDSnVJ9eB5K0WWyxPKw9VOWoOZVGci8jCGKUy
hRCtcZw7tdxp+oKHR9ZZuFuB8rSPz/q6Vm6cJxX99OkFdZPl/bYS/a3l+P+3/gcNov+03F6+uuHP
K+xv3/7P8a7NoBbRJD0wCLZX+vg/F1nJBpSDyBjN+3XI+/v6+8d4V5L/AXUfseWVDXsVBQDt/q91
VlLsf6DKAvmODxRxDdKev7PYsmD/SS0D856WF0sspgXUXggsfml+JEYE57nLOIDIa+ISJbRuaLdF
fyFa+1lB8sejMHl08L8iy9Ouz+JPSrmugQ/c5nEcLF1zJ2X2pgFhkMDi0GGy+2k+0tirv//0Kfyb
zs5VFfKvmeLvj4lM7iqsuE4vf3WYVDa8iC4R3CTRYgSyFEm42YboaIj1bR5H7TRX6l8hHn9uJf3+
mDSs+LTRsOLv+kWJP/UIcmrBjdkgxFdgL+4LEa80j7Ui/M+v7t+9o0jUr4JSxqXojH5+R5UaG11s
9xylZjE94SkAGhDLxc0UjwppLBFB5PLE+RBu3d/Sx/AaebyruJTK4CpakH/5LFGbaGjI1DYYM3uU
wSn2yn1ZQ6X280hNht8XjP+2P/d/XJ9X7QNiRIJMEQMizPv5dRqi7WKh6F1APoRBMSrGsLxueP/5
3fy3j8IjXWGvSKp/pYP3i7UUsOE4ksBYO9lVkXBCUZvg7z3KVRLHxIw77RqEZ/2mm/vTXYALUxN6
GnVB0VfLxRlViWXf/CvK6q/X4G/Cu+uUH1n6b1P1n98xBlG6qIpYBEMPfrIulem+1iJz37RK9Htx
/X/94fBQJA7rCkEhdFERu//8ULlm9IZUViJYFsf0nKt7cSpp1fzttw2cHC4k3jeYyr8aFroF+oGN
wSVoJsRNkjwQVbGsf5VS8eslwGuxMQbhStNwtCBI+Pm1FJ2oc7VpRTBJtNJESdlVDnb9Ny8BFgbW
epZAQompsOVfFghMYnpbYt0NWnin2yxqQNxGvdTqf7E8XG+LPy9+6FdJnrsuDtRywN1+qaD5ELpx
cFr4jrKYyW6ZxVaV5PwHsTIRp+hcry7/+UP6RXZJZU2WKbY08AVcs2Qn/bqRlFBVx9GWg/Q69y9a
ktQHRcpDFEzZXjebtxiM5waJmRIsiSEOql6kR9iqy1+8coAqVz3in188MiWuF3ZHmfBtHV3dzx8l
oe3raI3lGEyxygC7FvXIEXlcGeU1WUlM+NVxjf0Ywo+uhlPeOSV80iK2b/toiJcNMM34a5F1UezV
op3FqZ2naX0xVNa6C4F+drl3hJQ0tauVHcv7ME1YkbMJv7QEXyf11c5k5FnW+tpti2xiPKDk13J9
arqjXI9EJALOhZjk4PF5gEeM7T0xhaVu0rhnjDgvAAX8sTRBI2f9YFq+jKteBO2YMh0X07R8iqjL
1mDso1V/iZVWYGdMTKb+ctzq+d1kSGI5iDyeiUU1kEDIVl/SpCf4q/OTpVmXGyUne1E6qFre20dL
X3LDj2NpONZpzYi9cCp87MKQ60cb0C19S1k0gVMZ0RBkmFEPWbV0GVSRHBVFatmw1KKYJkXP6eCz
ssuScnK43rJmnlqZV4xRx7B7UGo6SwSBY2MtemQS/WxKaqBNg/UsrE5vUCX2Heg8cjx0AEuJZsPY
E8Yl1wu0Ngxm9YPOTme72jrkmS8bPXAVEEIxnDdNTfwSVA8dh1Q1YMjpnLsIUlPXmbbobN3JpVVB
9Juvv0XOZxttMK/7WwIVmviynhKzOopIfGR9O60eESxDHBjyHL8minDubK3RXiF/Mj9UsmWko6ID
nYBKO8l0/XIVikWaKdN8C5Vr+iHiZsZdX7EzD3r8MrR695bKch35ZTpFGiegGLCoiGbzRc9g17oc
dFE9NLqwjibeIQatki2dkeg3H/nYaMk2Y3y2hj0U0cKrEeXR680ysY+7hPx6XO5cjGAlCBG28gSl
91Kn2OJVUl2k2JJvrky2JwEd2dhooxmT/NWlDX3FLHI2Y5OYmiurTdT6ETsFHc15hOI69kkJOCqz
Xntg0S9SuZjP8DPmorzYYA3tmmE+VvvT4Cj1MAS9pVabNEonusyJ6tzxkcGD0IxJSoOcsojxtzM7
NFGHZgpKSYA3IMNXzQ5wasZi01nmyginy5kjpb2NrgVTOchFwMIV3I7YsM56Hulw9zodlYO+LOp6
jBF2K6exw8APD9AmRTyOYebw2ZBrt6pF89D0M5MEHPNoBGxnmmH46qA1JDAcNKsQjN0udbZm0Eas
VHejcaruk6lm7JNEUXOu6yt2tukVGWkGxmH0HEoyPlgDCRhuhw/3IU+mwtjN2pDfJF2pc7Ytda0N
i6K6HvEmW/8hrSOuNKWfFZhjUjLT++tIfsF22memN6z45/ykSoyTWpbKl5U2q+0PuhXtJ1NVAU0m
1rKERFTgX54wouMdyjtTxGiyFEXy7HQdIGuj+p1CFZGbD+0kxT9VVUiW+kRKIBKkBlO7nPUqEGie
mUEmkEbcTLIXJjhyBRlrAOz4Pekzw/uFRSZjVm444z4xrPE4jl277PFr1VyUkwRoq4Zd/Uk+dTsB
+e1kVJ1Nk7yTBassLr4/2nuLMRtfgz6WT1qni3hDHo/+Y7H15DUHqfK0Kr32o1hnOsmcpA2FuNKS
NM8mied76F7K5LaZVOxknNswzxYO47wIPPgBjjDkNotl6T+KSVvepwVgo53kWeZrctS3tJdni0N7
shqph6ex0AOtVqMHWQM6f6whGY8eLHEncnmH5Y9aFy1N4Ljk5im4KyY3io3reCgV5jcHNJhfVTe2
xTbSF3IsoU9Y7c4YB207FhZlzlgm7XNBtnziWtZUMgVq9PqrSwfpsIJyV1B8OcoPY7XWl7LLZ8fL
qDAauDRqAfI2Tqcr1ZoOhmsRepPs7GYExqjklu6NTju/rfIkAE6pfSVcYxlGcRg0ebmzq9z+hlXW
6CzFVAFekaSr5Mdj0bwbrAGfUpZLAn8sOEC17Q2yifUcDXvsOMB8RvagALmvGIIUQswF9wIil2i2
VtgjeY21fBq15H3oYf54qDnQI0XdMEyBlDlKF9QoPu4jrvmY3o8qoRnpihjjl1YP5aFR9Pycj2pq
bHrNrG2k5sVQBLD32m8lSTUiefW4Dq3eYkyTz2mrXjCOGrea0Uw3RSWXH7gbm0smdXS1rQZaIIK6
rnubKrlLkU5m0sM0r8vLfEXq0BtUufRLnDSfMXvQsivkBQRmFpXNSIOoXIxw0Rul8ypNxnimDD3r
ZR7DPHEBl2WX8com8cpsUG7ltaHlbZoOLGgy4vqJkVDW3NVzwugVOLShe1E1F99OuzqMIUStV15i
S8tRDHSEQpVD363aj/B/1MhBCJZM5mJsTT1pnu10Rps3dwpErlbq06eirtTcc6waLV+yaMu3LjrN
8IdqqEEUVmWkbiWzcGK3WWmR+mYnp+j2aitvD4KTyx2NOG7tpTOtvTIDYHWtZKnOSp/3DHSWsrh1
tMEwvbIvNJP5tWZJbgSuJ6LDroyHcoCJwueSRLczW1zPWjswsyJmQwdYFolH1pwcaH2cOzfZROnl
ydZofrXYPzZF04kvU1vRRhbkUy2buI6Ge6SUK/SUoocehx98Fi4GRJx3i5ik104vGXHJ1tp4iz6I
u0hL9bPezrnB0LRjZ7GTYresI/tUhaVR4h5TutcFYtzAnPIKt6FjxRBQrdWPVY7q7VDoQ0V8m6o+
1Utlgj/tUunc1AuyXyvVki+dEv5MGSC/61quXnmhBlgBTeVy8JtIR+UldAV+cN9+UdvpPVJXo38k
1b2o3CGSBdK6RnRBb9vMONoRDZXbrrp2q0AaepBKpUTkDtLlOHTWWngDqJb3tbQh2A7qxE0mtCXf
RW2PLGu2ego/dHzM33qnZ3rcIm6u4lGl/6tG+R0HTCT0Ztbo91IBH9yLorWmWYmpnfLJlGAt6ejy
K79poN+45OW1KF8nJ9uJLpEVNxX0N4D5ZFyvVmTbl4Igg8WjyjKbYEUQ+5ApBk8yV/TiHSZX2RMv
J5RLMrWrhB2KqANIjtOqu3aWpfStiaCQ/XUS4rFvS/tE9PzSblqpjYpAL4XSPgwrAHIvK+Vo2ErU
DWnARyUWVy+j0fSjXKi0akcJN2IaE2Mb6KNTQnNM7ATeUI6lzzdqwQxW16XBCLoB2A/w1DpBydZ3
Om3dmXxFtMJifoo1q+nV2TWjtgQdpOZIbWtnMmNAEZXxo4fAde7XGgijPWUUYsvQcQPw7kvvsty0
CAznqXwcutK5LXpFIVOlVeDqMrsYL1YZK1Fg0HaCSlXldYiheu2CjsFvxtRrTupQzleUmlqbNxIn
ToJAGeSP9cnWcR350FO6j7bDu+uaaluiijYW8gSyyVpVdneHsaXdOOVnS5j66o2Nrn/WaYztt22R
NBEEQBkVCHOiZW5a0kjyHgQdJdR7bZD9ZRVoj7Q4a+jqtq11Rz03wP1pq/Rx5HTAJNQW2k6vSd9w
1XiGClatefXRibE7SsxtarrSFnJjuK3JlznN1XmsO/Eia938yLtWfrXMVxjbZdGKfNVKmvdVJJCe
nCgyvSjB1IvTs3Je65qmnSuYNjD9XTTnhtMP80DHJL7Qn9JMHRFDzrDuVX0uQYeBzlYQ5orqcRwX
OIoWfTckna31FDE9+IRdX5ruUMftzhltFuFcA5S6i40FQJlaTLyOlLXppA4ds2sdyvN90ybIRhup
1UbAzWmxeqCjq1el06fVL4a5bTy9M0yssErhvBeYAQfPKUaVs0M2zI/cX1cMmFTN30kxUvrmRCC8
mVox2Z7G6Y0lNh+LNGzbKTtqnVWyUubzkriLlC1vzUBspTut2fBjbe3uxUpIxkbHqC6f8Sw3qHEr
WzlVSi4fJE1dHgwSfJifGrlaH/peyqygGmP7087bcq/RVxfsRurwOhgLwhA1iqOjJPLiHC+G9qA7
zXROTBOxpGJl7SWJezY4TUXtGPScQ7eJbpTfTowj15PGK8/G6Or5OamdSHPTatUnt9MqZDgNrK6P
gSuB00iK7d21ZDV+S+NcOgO6HD+7hCLA7YeKgnYsMz4wEWdGAOW6pHabuulhqQbrYcyud2aZScm3
zXH1flaGItmLJR6ArsYTOhbh2H3qL31N/soC1wFaiwTkMtPlMgrgYM+IBuJpImpkqp0drLfqPbeX
EW2xabYQTI0aGUcuL93iKk2Nwg3+ZoUmWbKqDyMfcsVTzQ7AR2b28uyVQ0wdYoir19Bi2ubCcHde
AMd0go1zXfSgM0qr5PNUdT7EtHH2y2RRRGRpuh7IFxkREkSR/TEVETKNtlA6zutKIe+NpusRbINo
fzEIW1kOxHroMrp8aUDyMTojCOZR4UIwm75i5k7w8WOzFuZtVmcLZDyeU+7XnSb9aKxJfDmthtzX
qvPhzI4yNyELdXlO2m75sQqnfMQjAPxaJbHk+xqB1ATjXPUfWt/HX8M452SoVGvVI5OV0tx1zKn9
XnhLQWWPpgVTKzLZMjtVvweFZSReV9UxCFVNSRDbLyOqEyd5HmT9GvrQkeu0EZWTYPawexMJue1E
aWgOwor9KEP+3lc6XQugLZzYQNpiXRBkR037vlEalP5JjLk/SQ1qBKcyaVl0fa03gcnmvgS5WUKN
LeoaZa5aILHyVVGhh+gWMd7T58wGt1UktmfYhRzitLYR4KQjgdcYnOM1ZcMuY1iLsyjWp1yKY+Gv
ZikXXjzlaJJqksu/LE44t7KVzl+S1GTCK4yZIIsiV8gxSasY4IwKkw54SVoSlNKOpg4WsFuz16iV
rTcGoq3m6uagdK5Q7cz0ZQp/zQNwOBZBrSVMPAdOMDwti2AYKN2EkTTH1BHaySyb6FHPoqnSHnqF
yA710Yp7eWXcNjodho9hthP7Ye2NtLulB5FovpNBgg0svvpstau8+y2ijJ2ja99BajKNA1Ug4uMI
epXNAZYdGSVF2m/leiICcE4UDDIQE2htNl2tz3sd410amGYPcZ+0NTwJpTVnH6aaFQUbsGnj9l0z
nHiI9/jTGS1g4Q4pPiepXtonSW6vhMZmqZ+IUNbvM1Hahteb1xsVJASQoDzpHPqC9XIkD3f+Vh1J
/eyzio1OxTvNFNQm3sdtBEd9N8myglQXyxgqt1CmbPTUrB2g4pn5dOm15NJLik7NjdP0UiwaOql4
GJwEpqSiv8yDZKAjnUGGcsHQLfZithvG1N2SMKxfcod9lrCVahdbhdm+KNlgy0dnrYw0qAm3ZgUU
TK+CxVL4pFy1KyqTTIfGWVk7dFVO5ZCuycTSUphSpnEmjOwMqnEVjZ2/2uVo70Y5GcEzG3YZ6Rt7
SGaCwoVBerwbLbH9XRXsel5da3XPwTOx91NDMMvDnCZDfZNVWm37RjEXdDVlKRY94hfbGB66ZJqb
ikbenJX+mtMBdBun14dbYk9WYOWzlfTHZCnHLvXlwhqMG6dYuSjduhn/N3Vnstw4kqXrVym7e6Rh
cgyLuyEJzqRmKSI2MEmhwOiYHHAMT98fK7OvVaZZV1fdXW3TMkIKEHQ/5x+9mJyaxm2M164n6uDB
6Ztq/BEosjqxvY29jrcj7aD+zk29kJHATGzz2PiiQX08VUUSoHerUtoRMPSQVfjQkKls7hAq+eF2
oB2XxbInYgMeqif1kQvScBuzlWerWXSH9s4L40lvbHpiUFV5ug9BNmwFoIWGYJj94OYjA1f4JO85
TMwtVFPHwzLTUZEx6S5NyQLtTCENGIXRUf9X+mbNVVOWX8YUqIuuEgpu2LhGQ3ymdu4uu3momRan
GuqfK8EBjKSaymfj5h9QgdBkbTajsdQ03YgXzsDcT9bG4s59seuLIdXOums4QC2edyHkz2DUmQ/Y
OeOth4Oo5ZfUy+0UATurKFuu/LA8kUOZ90gBkxq+KFc8g8/MV9iJKlNnFoILzpb2PAVJOz4LXQtv
AEID978fKrTsAGV2iZGEnPeE4oigzg2CYUbDrbInLitVvOL3pSOuSD1ar9xKtPnLbIR2vYupHm5P
RUcuxuOUTzNPwpuckI0c9+KJ/vhlYokcBiVJCIrB/jdVZdb2vOJkrz1nMzDDkSPXtr2F3bb2DOdA
Kjk5kEKG0v4m4y5+hOKpHTualBOW2Y4CtryYDrOlsJMT6OlNSbDLBjIgdbJShGeBFRdON8RgyGxJ
fomKQ/UmVXcj0U0Z/sOm7M6j3zncxNoQrVdQ3pEO+KQ8X8JC//+oAP41P+6fVFqX7LMDrf/V/wfI
tG6Frv+zRmv1VSbZIP9RN3D7A7/LBrzfXHwPBHbA8f9dTPWHMIvWHZh6OH/IfwhRmMr/55cQ1m+I
pjyUXCRX3vhu6Jc//BJu+BtZmbCOxCjYhNSE7r+jF/gzq069Nh7hWz6mQAPm4dr4C/tLLMBUIsgS
q0LMCJnHCr/O8MZafuK87bf28r/Fld0ewz+wOX/8RLJL6MIml8H9ayAbRt16zFFXrIbWfnGt4j1L
Z6b6/FmBPtjh8BA0dMfEIwr6QXyy5jzmWfMxS6CbznC23SC+UiEw3yFWb9W32pnLSAGCR64K/pfa
Vz6ev/yytxxtCHkUAJiiSc+5Pb5/oHiHOYk9M47tVZdAIjjY91bKawGHs5AYBj7TagsslO/ZX+3n
zi2WhyLDVMwavsuX5WWuKwwUCbe0dmLwN90B5E2M7GDB6kqI7neRUQKXO+hrldM6P4IhfOiI8ne8
haVxSO3jEtwlGSn/bYH+m7wH5jbfifSQ6JeqGp2N8OW8qeNsT/JAriNom4/J7q+Tdv0VrREJrj6L
qGirwtzXMUji+H20u8ZdD51DpHOIwK2zp+Q8Njm81ABs0fn1D7ngctRLyfmhUgsDm6fwhQgmuJbu
vQfMah4tsVW2DSHB98NyozwWgM5yMCO2vquPpGIbSxomqGWYna+4MIovcLZ8O7D1bHpYnJUYjMgM
6DEL/OxJBV25TWX1lvZueKDf6tviNk+M46s6oRxQTWVBxG6W7/LBRKLWLssZC1B4oGHv1ZrAXM2J
wpV24gGZYdJt3MA2dgOsyNasIYHxzR1D3b4kszQfF32jLBZNpK+hjUvB5PARukO+i2dnx+cX7tu6
Hu4Sk5my1JW4ZNI9yDT/SZCzvC+Zu8+iMgc6YEJ6RbKMSaKQabHLm2yn55HEqL41xUGEcYAJJYxd
4kPL2xa+pE+tXZG2HCvyodM86nPsbRm5Wbg9ufngKF+yQtL4UYSHcLHfq7CTG4tc1fUM27Je7EpG
VuncCzo2b3oAQpIVkxBt6DW6RJTruqgBFJqGMboQ/Qa8trmUM4LoKoh/5V6asOyKdzX35Vpr+hNx
x6T9vvFk/bAQRb4BSZnw3POG5oFVb1quEFqM3HzT6TTZEsL5SdNR9m4HxuuYls6do7LivMCo7ezG
cE6plbz7S11+az1lPhVzN61TaloZIAVGjMZJ3AsJL0Zk+yGqOJGnI/HCTXXs4uYK+9T8aKfY3+cI
QlZVkJCEJf3iYNAcuKFpi2zqLhsZHLy7FOXlcw8VycMRSPc7/BFNW+fXOO6bbVGG4sPPiAE12lms
zWHqtu6U3tei7CNfYMjOZRjuOfuSl9acHmsTxkg7VAJ1GDvKOt7TxxiuGq8bNx0h0NTbNmWUJOm+
6+QUQZTEj6WLe18MjdhhLayvhhkuxOP743cwNfehnMHWxy5lOZh1Gu/srEFSHz6oSg20zDDoSTGP
FzcERUWeHRCy78c7oFsAN8cYPspJ3HlWBzJadhERsZCB9nzJRv/FnZ2fLrKTM6ky/k7VwRCJAmZl
Zed9/6AlZKRjNFuHtP2d6Y3BCi67bVfo1VSkMjfbFOAsP/VkhOukc73vcaxe5dxn+zmtsg3EYLhS
osk8Nre4fnWr4X2xZQO9HLh7v/Pecvr9XtrEUw/KGeJrrazkwhGU4R9QVsQoW0WKVNO7qg/rdVfP
9j0VbsGP2ajyXca7+nALtz43WYUGMi/02q9T6mM8MUd2VhRrnWGxtWMay0epEOLW/a84BWDIZj+5
E0y9KzejVGa0+/pbS7/ULHHdy6F/7GfT2qVKuCcpoHIGAzgxGZ8N232bhPkKBiG9NSVoyaWgaGBf
uJ3tsfZo61E55nQUpW0dRJCrTckB+WVNlX8iEjbeN1Y84OmDd/BXVSPDaqVzglGk3/Im6gFffp/G
88a3unIPxMn3WkmNnZVtdW861byD+rJwBMbFrWNobpu7phUgAA5oFx1lzfDd7zsr25bx4CKNTlMK
VemnNJ/ruZ54sl31y20GuV96OEbTiv387CfWrqfBC+VH+dPuZ3uTtUF9cpux3k/hrW869GMfHy/c
DJhKvNEhza/Uolu4lagdOzJe3kImvR5+OBE0ZeXNQ9yVxZ1blvM+mVzjkMToXlj7gOnR506RQGn3
rHxsvhnTu0VQOhRPTIvKsV9U9UAelxXxWh/Y7Kh/LFQDAy26eWuYNdaClGinhCCmOpII/KD1F/x7
qQjvoRba2xMrCUUaN1UTwmCmwqMvBROMZtW4FE0Y/2prV993MVj51qqIfuBbs6XoAXOcnY/jykbu
gBmHvQIMYSnD8xCnv0byLV8BSsPI4I5/77WPr35wxwbaZhmw2KdFc22ArHdjycbn15YsN4vU8q7J
Y/fDmJVJ9+e47CdXP9ltFR/T2R9OCUL2qKEZI2rC4SuVSXlVk6yZq0drq8rx2PmqiHJkGPfKdsOt
EvKt6+BaJ4/QGm6DOt3PGR6gBKX5ppqC/ALQmWxo9PI4JuaxWokyNEnfQCxSYMHG/0b17cYBPOUz
NKbvAqCzZJ9bD2W4DWV7l1LAeiXXtj/oIj4H3EAXJgPArYmW21WpuSSHPC82ZUenWePLZgtvNdJI
S5T2NQ6Lx166dPR0NhBmHzpvDnPHulmq6k4ErbufB7FHKE9nA8TETLiCYab7GjjuDBtlHQrXin8N
/jSuwNLqE+qNbo9UudvXdv4rIwP9kIFcn1og3ddM8ZJyZIPlpxtFIW53NPNGT4+Z2UHOBonZHwME
i/u5n7ApxU5arsuK9vJlSfPNorzp4sJfrGzvl41uAH9vvYTbUk73s1BVC5ihfOx+yaVL0W8EpR1u
lKc1FkaKkN2CPsW8gftLTU9cx060gM5UNS/ZFO/bpa73yh3jUzrF3Zlah/wN1I7avQblTMH1d+r0
BOvThsO0DdouP9Lr2nygeopPI+nTrMpxjPNJJnVky3q8IIXydo4Aine98aEfh5S9MHmCA64O2g5G
mv5Me0cLLU3psUxWYkRyCcfV7wOOH2jsW+YXsOSptgznjioIbx30jntGIKWOVTj3u0X491lsYZOb
yL1xg+JLuG28FUZh7v202hfkSG+HgQKuhLpguO+ZL6A115vBGef1qNtqr6levlpT+VZokZ1TN36k
Kc5/HiXxDBwv1dGlV6iqx/qo4NY8IZ3XRuv+IdHLvkz5sbXZ/exIFCEbyrrpLW4ocMH4nuYPUCFu
lDV6eBiCQXGxLUFw5SbNX/XA5UkLRc3p2LanHpNUbhIQUIW59xU7WNiQ9divWZaEb0EPuCLyOVxT
hh5MG7pFvPvUrsZ7FAPUdelkourFg6pELTCghMny5iTCHN4yy7/53U0hb4+0sAVETtpO2V2tGTFl
YpQ5Z3d9H1vy2VVYhW0L7+bU5khqBnG0ybN/Kpob5arKtbChEH2jPDvO/C0nSH3Vk9Z2yK1Bb+sO
LVNo6q1o/CdOumwt/SyMhM9NptP8V9MNy4Yt7ydSmHcZ989z3Tws7GKXsgg+G895Z2unGj5MkZUk
9qUIJDIX5lWZpd9ARHtIBHg8pGLFxhyRdIRGyTQpefmg9hJIJT3i4YrbtbCaBiObwJcVk/cgKWbc
1DnsNPnazd0ilyfqCIMtuVnYKtSECiOxeF7uPZ8k2PfcXZrSbB4bm/yRWXKDugPyBreOfwL9Aocp
PGE34I0kWH7sjIJNUJiybrnAVnk/lzTD3MrkKtU80ySSngsvNnbCo9vHwkudtPpgKiUvpSglcRz4
UZbhZihTEoGEDhAPZKWLgiJ1t0BmJVkk/T65CWFgYoJtScHJIxDdT5SLN6AP30ZOGVFv5mi3BN7+
0XOOVJ6YV2KWESfJxYn8xKd01VD7qcumO1ditxjLfguUju24cQdiRMC7zgCkm2qk4sVRHW6MEvEF
6ORDWXNG1rQy+67hnpvOkfdphofa6mlIBELtj8jQhoDYibJ+Q1+BCTdbzsU0BT/Dvn5byurDbJcR
tJwFZ+X4KAZG26Rxu7jNvr5TPtkYnZCqBDYv6iS6fdV0wXAAW8NRjd9lQxetpsHddQbcx8lAWAHN
foOxn6umpuTNRGQAqzM2vHqsmEvc/0oKU0QkgHEcUxUEnd6TaWNrYybUyvzeKmI4pumgZRAADWbT
93HU4d2EvuvTKJZl03f1uK6ZkKikx+YMVDZtp6KWu0y4j4oG3bXbOA9dEX5UnfmERiA5ovhH4bWw
RqK6fsrSvN/bwrG+TbD5O5pUr5P0XvowQEossh8g5fPVvJ10IHqosvJ4ou3UHyIp3YAUnpBtdsWo
X58BBw/BTHFhfqvUAYf7qYZFPhUJ2TQo38ydmxR3JV8+qnIwldWdKA6jvLWWZPxmwNlHfqfv3vxa
zmhSK6u+Y1m3HzuskeMNZV3JaX4UtS+3Qe6r77VdsCUHibcb4iLdmT0wH1U4rJoTTsc+tPCfL+xL
/H74cMfbY6JRDosWskk767F6lfwDImiaYyMLueUFirw0xxg1MQKb03m0IaMVezjc/mNI1daFviau
rDABsrW9l9ovCXbo+dCpFD9nC5srWrIeOjw5L9pwn5w6NV6ZuYezdrz5QB9X/OnfZAZeUA5H0v03
C20mbyjujn6BrKupU0y7ISktNfs5odFjc6ToqCHIx2nMF5XpZheXpnFZwDcOvbYwzncEVlIxmX4t
ztx8Lk5H12ne/lFE8W+Zhv4FD+f/iA7+CUP8D3J63iyZ/wRCrFWVvf+N0L+/7b+65SupWXbe/4Qo
8ud/RxStEEsn1QKBbxHxZ91SIf/AFC3xGzm9vgM8iHjBdQR/5g8bkit+s29WBdNBJX1LZwGZ+29M
ESgSO8YtHBBczr5FA/4lc+WfZbCQVftn2IxIV4csF4o58HwSwSL+YiSYhqohFhgC74Z4IQydbi2j
sSyDi2UuHPKgRur7bcaDgUeFJ1YEikOWyzaZoDqmnvjZHOBz2bik+r4n/Wi9qNTX+SaeIZLWtey6
PJqW0U9Ax1l0oinoIcwEEqDg0HglPYu2BhAiqAsigdkbwOUqzKmKN6GazV+mVY7lDViPp2jQ9LqS
CGuUrwZTJMOGZyfLmn5fHwUpUOzRt3tO1Sy0w1fiiLK3LkkLUvIQyq6sMhBP45h6/PMEMzK1VJM8
xCVqgygWPvEAdWJbeyvTNLy1VWgegzkYu0sfymDZSVt1p0CPjkFHZ+lFCdbLU+aW4ZMpQ+uSzbTH
euAArItVoK/jEOfXbKY7eT3kGkSBojmJvHGgIrQvCAfgty++xUnSEfVRGwbpLbMq1lkx0gBkLhT0
UDdEoxsBWXn72Blj/0ulHCOn0uW5Y+43IKdQ+ITZxhlLhNutVnQmLa4y4zNS3kxjGTXjyGpNxsnY
Q6vMZhxmP0b4FbQV0FV3TlrAZLf9KGhL0WVyMXLl/TA6NFWrwa/0Z12Y/ifczTKv0eow/IlwKkFY
Mn+fxHkArRIgw6T7NE5ffMMhhA6NNlS0Ngu6RwPZX5WtyFi0Az2Vaz+NectoQR01PaWWffaKJv5h
Q43MUGqZ/Wp3BomAedOQxDuX3V7Sa9phf12GntS+aiBlRbooccqcS4/vRfOSIyf6qFKPhuAhriHN
WymXNxl0XAESuplsi9n9+482YVzKosJmbJmmuF9grtmMG9+zwUtLytaT21J1Qgdik0NZ150fBbFn
nXK6DxGrdBmQQJPnaGJuKNyTXtxbbZw/kHo4owqDUa3zAwWF4EG5HK8oqosPKGHAXc+j5lTqxDov
gJf2CoVg/NSHXeIhgFKKvMY4Z6/o2jJzNlaWyW+jRqgSGdKYi3VAE2sS18v97PMhsnOM/g+VkHq9
XiCJlzWqRVooKExMnyDA6EYZsjn4zHJtvAX4NhwENdp451eaHyosqHov5o55wvC0MNYDq+WpiYvG
Qi+tKX91jNjMN3XZJeFmSggOF61PukOhVf9sjynUoeEsXbAWKKeI1bM91FEtJmi5KQvEM1dU3hOR
gUx1P01IW7SWobHcF/i437KptD/DWHZfIOGtFeWN5LHNBTjbOH5Dezh+owOyeHTG1Jl3WpkVaXNT
2oy7WheoaWwrDh5jje+PFkSEhAD6Ezk0CJ89SSpj0CFYqUxCUeygHB/CjGzf1dyT/+n35HY4Q/Nm
qH75TJWPwm+gEBIC0DIbsj2dJXmmPY+Vozdd99jT+2JvUMG7P8emcL9bvV6cjUJsu/B3jzjhOt0l
UQbuTLhomqRIGpBsPiiFFGkTNwjM1l2ML36lJx/YPrRu1H3GumZyhPGpxIykk6YHE8iziIm/mxmQ
o27q2/nMt5V5C+vB9LUYY/lAvwNSF2EavYcrrvLOfg1Cymx6W61zqO9PbgmDGkPgqRnm2G5ORrjU
3ZqvAAoTwkLKlIQ2a3pTNXsYbsgMcULP2EqW4UhF5ZnmJ3DXEC5drI0pN/x1vpi9vMqkqz5pL815
jOM4PMQhoOO6E7V4tP3W/FJTgUIVcRV9vTivuAuWfkH0OYQL5uxMhV1xRAaUTmu/iXNjnWZUZq4q
cwFhC5q8ntchEBIneuIZe+VP3Uh4HY0Hq5Rixlf8uaW/S/FBuvvKSQJUmliFVtJrSrE1MEJdebEw
j3vYzpuHNovRsPuKDwmXfWL9AqFBv9+yhuRPC5qh8kgzn2G8AJbzv6dcV+HaNyB5I9+mwumUhCIh
XBZnkhENXNk/wtF3MJujbR5Whe9TwmyQkns1vWJ5rGtlICox0oGQWt+bPoaqKt88eieHfV3H/il2
kQOwrKnhs0+z8U7z6bUnUfkYZBjhU3YBHXUGXyd0pMh9MVqk6Y9/mEfuf3dc/a0a5D2thb36v//n
zx5Vn1vdDajjudlEWU8Iuf4zGYb9RXCOZ2y7SK/vpZEQrzbgZjL8PsG+UokNYFN1mnMA2L//5H9r
YvzXxsH/NDP67SH+k5nwq3zvBvWnIZA/8PsQ6Ni/cZUIM6AXxUHKdQvv+D3xw3Z+s26FwnSfYaN1
XIdP8o8hUJC2xycpbkPif+dD/zEEwjnbbBq4CwPy8+g/+beM6DYE95+nQLhdj0IenJ4Qp3yr/zoF
6smhX45ikY0V2wVQUAdgad1cIuWwcNuDrK0AbnZgyxYBk0ZwEGVyp2k+v0XhLrcO2MzfVW71Ay87
93S4ENlXi36dzwbsGFew3di3UClShAdlPpDFOu8lN9QTlKcflSOAOkKhY1tIBkzkHitlcgVPTCTA
H4OxwX6ijkHV7Ty5TC9xQD5EuhC4HHtqw/+FA3YkPI7umQkZar5soUmagVwF2DXpE5pFAJJ8mICl
9lo23xtXwYvmGP0GxdePUN4KMZwoRpd2ldQ841wjrYf7dwWKk0amT4E6XMjOc2j04DxUJ5Rs7boJ
qWQgI4PA3jYZTzKbf45IU6Par56TEtOJLMeLbVaKxFzSt9zklo1hdfWxSirn4KQ0IVfKKfZeKKkt
dOxk0yEeY7QujT2GAHjiOjOQzKTDaSoGaicLP01RAVXDrh5jhGn0F1M1mkKP6K7NX62ALdVcxuWZ
pl+PfrEGrwdKqg2leSAJt0oMgOSzK7LhVz8E+z7MlkdU8XhE+3adSgvaPrDOebsQ0lbbZ+Lv52Mu
EZev+PtJBB79PuI2/mobG1U8zcINCbEUznI3TC9t4f4Mi6wDI1T1Nuw677g0cbOPl/BdGMtdpRK9
dtzC3uqKDCZjKcDDwSYiY8KDMIoRQf5SO1FvdfeTo4uLAbntmiGo/pTxGjhleMB0BFOqcmLjYj/c
48A6ONAxBPoCJ+o6I8ypIIM7qUtCnfrslHXWjzAlC5lQAOzyXJ0W6a98gujG6Fd+npO8v2eS7X5Y
JhrnLMFxhEY/PiUtzciMZukIhEamcu+955a7cVEgzpZxTkoSUGnFLQoQ/onPUTTqzDCwbi3vnBI6
k1TyzYMw5mXjs0BT4C77vLNeJoWU1UV1hbTeWIGqM6e6e+26ZKZW2by2OmvZx46kaFSU1V01ZYRN
1wOCphUJ7iFfT1e99lOJlh0fi3kss7E9ZZPRvWim5HKBoOOrRbI0Nhme/qlj+yIU2Vq3SwtyO9jE
7ZC9rRprDWEQ7NlzgzvgXeczNxDxI6dGUp8MKnLNodm6Jrk5q7Sdqdi1jf5smZNzVKLFLxCSXBPV
FlsdDueNxAch8E4UK7fKraMLeIKkVWeXPHa8h7JX6LPD1Ps5FvM1lH005DCGmVNvqpK7tAlsvTFF
bm7smNWq9Bb54tYW2WZ10n3rmyS/xzrckqBLC/hYEIsV67Rbj84w7YplAJIeBk0Qseine17us6/s
4QlNGpF4tVET26nyb3ZMNJ4C8SJ851jSBwK3MRMG2Bo1Ud4Bvh7cNOI4xFaNP2NcOeU47nDFpcQT
JyjOdd4fHf/d91r/pHULap8VDFjQ5peuG3reKfrqtr4L/43u9aYgXowH6s8HIuyQ5AbA4GtkiwT0
ZN6Ll95EyWTuOXawCwsZHxJNUm4VDCss1Y8eqmwidsh4liEeFLghfztTQ7mrctQfmTLyqAji8Nhi
lGSnTCxxrRsyNuyU44Kcovi+JmjJtzkcsBFjVPSMa56GvxoQStkQIY/H9IfoPOeyaByDnB8XLAOE
3Pjp7edqcTYgLEnoIQ94xSaOJ0APw52WHvOiIJ4znYjb1q285oDftKGr9poGonyxfCLaSFGBQot7
HwqsgWRjmo3azml2jqNYgmzh70zum2aFOreItOwHBnJaAjEyuZGbO+DDevbpja9qVKFup4nTj9W7
Yn22RxkVqXWHGO/7PA9kxi/PBfdE0vnHqaFOpQKAJ9zNHXyusPmWJQQTRpT3lAZrIpJWg6c+qNmh
Oc3n187OcUIQvGtfyym4R+d+RDe4avXAt7J+YGptUb8Y3UpYebJpLGKkB01sVD98lzifev02uukT
FOAaR9aDiwvmExK9BCTGKUlH7GoKy/vEJ4mf6FfXIMeUw2k9DyxHOVFu1gcpHhe8tOT+pz0im7Ql
LN1PHfMuZLc4M7fiICWoqcaOMPSkjciRQb3GtQW7+tzgcKglkfkAHi9xM4070YaY7QUxEPgJ7Gk3
i1afNFWTVMHRgtCb6S/esGAfCsyQG9E22dUwTBmBQOPC7d0ZnU8/GW8IoONNXnTxnVVqotAVv7ki
h1Cyt53mCp9IGmNbttSY7Mu+yC52O5eI0QMhd+kMXeiPbfDY1EHybniF9eoFGXdVm/v9zu1kBlcL
63KZHKs4huCql4UIkm99TipoPzsfqT/TgKBy76O7WScVTPEObTwzgzMZfqR6W+DSo3Ee9moMD01n
zPu2KtvnETX2dfbN5k6pnNMiBQzna8gCXTSy5Z27/Tfwoq+6GyWGF+/QDSFkHkY4777IxTcb5/4B
fR3EYYADl4Kt7/Wg3E2dTDfNBR4Pr0QV0XXEWikTeUZvLJ/Lgryak6mTmKcGeUZfA8jC0b+tneCp
jud0TUnwR1wlPYGRqSKJq8C3oxfrkARNu/XrEDe858kPrdPwwov1owa4WfER4S5HdGge2qwkfrET
wWMqB/9KvSy2XbV4e21m1zhIv2Nc7A+EbX2vhNyXE9nfCSHgq65jsxvnwnwec7oW+iIs98NcVWSX
TfWbJDhmXXI586Gn7cUYtYPEP1vIAcZ+Q4OGCR2PL3jdYP7fwnb37MdpEjVVj/sbWG83LoRVwcrf
5WElV+TvICLGrkoYMUD5OgcxIdu52/eyZj1CLlCAM0mHkCt/fs90XH+vwgy1TxNMZBGy2W0CBeKh
0jDZ0IRNrHEoysh2goei99Nth2Z3NwhFEGQYLge7rLLdYI3yVVrYoUTP7aVHGUSZ7uKNahu5C7ty
k5lHRrzuohIWZvQdAxUi4mL01ICQh/EC8rrxbfHU1vIHArinsjCJO/e3fa/viQ+KptSL73GsZQc+
RGAp1003ONqICjbn52UpxNvA3iznbN5R4J1/BshtNhKx/lFVqb6vVXDnzTVcdiEC1NdZ/5Ev8Xhd
lGWM6xFoMxJNUGEjTu77ThdvvuGKF0fW1p3X3NwKljMxOZuEOWdJ/VzyFM9hQtBZJsCzau0X1ECQ
BsHBCHWIb5zxMkV5ruPpZxEH5qkNjK2zwL73aUncZSw/E4fkPZt0exE2W78Yrx0FV7eST88b1zZR
rnAleJ6b5tGfloNbzN9qEvm9wUmZBtxIecE6q9yjnQffsml6G0Wz64R5BRdhuJsShEwaD6uJyz2Y
XZzPQ7ib01rvJYlxuSeieSEmWLfDwzgszG1SHUUWHq3ZRCNDmSXicr1bluExaLyoECU6SiNqq0+T
3iyVmqeiAg/hl+l+SCP4MdTxIS2xAuigftGB/BXM9jZGO7e6ObJo6ro6TQ57r4xLpaedE/RHGMko
rZNoqeonKpu5LiwPBYVFQaj9mIyJ/NJj6W3qySf/dxjEuSnQSS6pl5+UQQOAGmfsDoG7gcalJSDH
u0rMA0OSn6qLkRBOgGThzk/M74bi/p0kQVeuCzBSc9bxK2Xlvk7ctyrrWrxznGLYmrlLs/pYULcq
l9aEP5zvS0JQgcwOfpNFlYnNBCtisikwPl1undN73WRYaSHQ94jyivuJFoIhGa/GKM5OgvPdItzv
Ry/cKxxitspJe9jF6B55jyrcxJaTPEo5mu/jjJRzKfIwys3hy0mNNgLAjRGSJsPGIjuAi8Ef79A4
zlGYkwwRLsK5gwC8OsHwMJEkgqcit979rKRxAqfaF7Yvf8Vxk39USFamSnN++Xx1tH4zq7x6Ca1m
OyJS9Kp0Z1WINtHbcCmgqSiIQfWLZroi2PrpVVYTOU7XX6uFm9QxMWWB3sLaCY/mnJp5S9fh2mzo
iGnh5+e6DOC/EWydBPaNY1bVXzGGq81CWsUldJIXZYPXx7QOZYP6yPO5P8qhdCKrmbtdZhUXu8+T
9zCns3HVjypf1rXbxevYooqjBGN8B3RSJ4GlZKuDm6Q/GyNGT3uN9Ty9m5S/HX0JtcC1J/dz5+6V
qC8UeI1P89w9eEFTUmfRPtQifQIz/OaX/QXwiuKJJPsQadFihs6i0Qj3Rl4fud6IvzTJHOy4gS+B
Zl7gOMpOqQOGFCjQQFOa3mrKy3OsmNzCtlp2Lm65KMsD5y3uJnMjcTS80wHTf0d+s3H6YrM4xibX
IV6xoY9qWgvTRrxKSUcQa9DeHZ19CSFQ4TzZY2qwd6XgSz2G+ItIYzq5Y/Ki29Y4TsH8YJfZh+fG
VWTKoNh5unnXNaISBN+BKN77cSTPfXL856ywMbEIxmjVcBTFIcawgTxKK5PTGTjNw/pe3huck3Fs
+iu7d/aW8a7xg0oDmcboevvMbo6TNO4FQP07KQXAuVixDoE7Ms0afP+wkaNZWHSxz0YcnQRnoc4Q
XbD1nP7UqZ6Xi9rJddtY5hoi7HPIuoPjt/JE5tl/MXcmy3Ej3RV+Fb8AHIlMAAksXfPAeZBIbRAi
RWGeZzy9P+h32CK7LUZ75dCmoxUhVKGAzJv3nvOd+MqayXnxdNLRP+7cMyShey/hWIMKltRgXX5z
B987uL3rHOhjk5HRerD2Y5O11ZtvlJE9MqzW294qGQLBReb7nFRUfaEfSL/U6MEQoVdgtMOh7jyj
xtxa1Pg5im2rols5cnpmduuuXJFRLGfWI6y0lKBzs6H8ksaxbdLmq5Xq/MLQyKDwGhPoo7P2tkWU
VW7owPqYvUPQB1HKCTU1kQPlmQxvohK2e2VGxWYIKTlaO+/hcAz9mzdlMbItGsGOiKaLzHYeK52X
B3io2YtfmPVDYjhyW81R/lZnyjn11pTvNNSdzST9bJ2pLAQN3uHck8pnzVHJrnDy5KlKY++5VFn3
nfElzc3Ifotlx0zHTZngFLra0X5d4mpom4QZTqo+FIuSK+sY3bPrFENYnsQSdOSnKtmigplfkrA0
MMI749pGx+iv/NQo7/hp+k2TekTQ+FG4FpMz9uuuq4yVyHt9jz6c7jhi/9shLtRdq3RUb2pjzA4t
Pfnd1I05v8xUr4ne7G5UX5U3nMbdC1B+A5L0Vp9Hg4E80wkc/G7Xrad4BMA/kkHWFYgk4bkE2xwT
3C7VTnR0I0M89K4ZXfqpBDNk6OQyllh0M9Twrh83JyLSXTyjRtY/VT0/Qzt609EShThOwr6P0grH
EE9L0Lf9Dl1DybszsLTmowVMOpfXskZlbfdYCpA2oQ9ciQmWbIli5cXSVbmnhMGKbiL207UZ33Xh
/KREdhkMXXUl0tLdqiLhyQwWQUXRmiTP1v4ATInt37GtDEM4FmDO+HhC78d0fCkTY16jVwzu04bE
KyQ2wK+8wH82DVlgAfbpIUjO1suZvtqXoZFts7yY6BE2tGBGf9BXk4WaQSbBs4xctHaR7uWGA86l
RwcaibmhcAsgeHr2u7Q5BE7bs0KV3DcrerayEjiGL158eypWkttzpt7EG24hZ2/L9B4V77Mx1BfY
5ol1s3vg3L1sVoEznYxczRvR6CVnrAesEVbBfJoyVx96HYuvbmIwQMIUygwMGNV4rIY0gLuCZA+o
ShBtTETSm3Gic9H2wj04RZd+VZ0ZHnIGhtwxcz7XPNxnn87+dRJY6CHjUH11U0FEWWlh+Sp9FuZq
ZsTtNoKWZJBHW8Mu/WZV+vJiEHPPUwgFzNZwv6YxD2+LAp+6gAmxsgJcMyECGkRHXoyXfmjf6NL4
m9kc55MFF/HgdwYZXMZwdmJl7EUlzespI92XMrRCMKZUMq6KcfQfyrz4ia7TZbpAnQAijcgGcFv2
vp5lvMUtQ/Zdgl46EY1xrE0Ovr+60ysHc8taGkG+Hhu/3ILR4SAJWgQhTbRPsIYyqGnd4QLO3s6v
HZ/JJXJTxXcWmno7Sa115RH+hOgNpBC83osG/sCuM/zgCBdq2JWcQ56duAHFqOZDnYf1mfEkZZRl
k4BmXiWhTh9Ku+G8VII/b8sBprKdUngyT7v0nUqdpeWzfY6NOLXtNF5i552uCzDGBM65EntDm21i
GdD8tOoD2uN2Wg2FBqyv+YGz/ruQ+gdQ4GfoPVS4SAkzUT3j1QDl7iEy1mMmkHeb9CWAkjn7uO+q
dZqAu1dglEa5pKc/GGa08edTMBQbVA0WWLl4Nm+tsTiOVTPvCihnq7zyvL0y0VM1ZsVMEiZo215X
Tn4J9eZ6AJWywl+6taqWkohWi1cZknWr7LZO1n3hkebsGNq3GQMkAqrEEwezkzdQhCPMZrnp9wUT
np/0MDaNZ9znGfbyYqyCH77DD4FIAaAG2VDzXMvVwBL+1RTeqe2tO2Gj+c6t5GcYUvnRc8+/ZCGj
UGvJaXJmjESVGsnkiv2dPyR3uR8wr0r94atTIwZtJVPKdQx8CY5BsHHM8LmknTKU1p3hohHMToUR
n4XBjfRS72clix29EdhZEDowLaEJD5uzdlTNsb7sr5zWdJZwKFANdc0k275wscisvJjchKqb7ieQ
VdspmJ7gTYTEw+Q/zbqBni38fVTq9CKd5Co0Bnc/0I4+RHFenTEHG9u+hGytp+5yAhZOAMMC3CHv
/px4+lk7g/9D0uUc/PnRpLf9EDgpyWERKukzbgaC40oG8xgbCKbU7CVTZO4qmwgS6l+Y5D1CzNr3
+GuEAQQ/K8POFyKRSGqat3H5yjGYfB6l2+haRDNLTj2ZqrnE+VDsQERM3SplDk0jLunIV5jKPsxe
YCWQM4YLFmhOV3RKricmnw4Xn/XSkEY9u476aMbkCpFjmw8+Ftm5SssfTutZVwUBzckJAzaDZcxM
7rPZo85dsUQWr6NXe+6mknX0gtF8PMkmGNa9YeLmGzvJmT7J2y8TefYMdEeYc1C1eFa+CqbNi+o0
Dk+uoVDgzSDuOsSioqHXxrD8QnA0uc81gZbWqMQe55jgXW29KwzB2f2QJ+F5RqTSIqa3GUSHvtj0
PlmCyrCY3uREf+26YtKgsDjmuSIIz6Js433pxM4RiOfGDmPsakZk3XazcYaB+a0MiUPz3fmE4g7f
D0btSf9oLV6lERNUK6a3LorJB6GlfK0by18ZBsW46nK9K1twW86UM5OfJGOfGWMNDCOaamEJMKsM
0BI2w7fBs2/hNcXHucQsAD0vuPMMJlBMuEChsAwZQF8efT+mGCmZDPtLKgcVGKvrECP0bsiMwSYF
OPHUJ5z0TJS7XRX3G0Ri09b003g/SuYcaUaHO259LO5IfMzKoecW3pqj8F5h2Y/fG1goV9HM/sek
3+5X0xzjXch55eTQzi7qEb+7zbrphik3y4ZaipXEuZraethaxcBbPBTpQC0n9yqawyO4kUfON488
pHJdm+mqUOI5lAszJHjo3PlY594tmEr1k6ZXxU9mm2IjKt6gME/SbYcyP0Q5VT8s6JmjEgL210TL
qHdpdw8qPhRWxLfyBd4HXV7FcOismd24Mjp1jXBgZTl4lYZS0IAGi0VRMPFEd3Dlv9F1x+A3YsHx
VdJtsGDnkCPQNThdyMgmMe1DVxebwmkwqVnQfDpyWmujPfqNz6wI2Co4noXHspBHyxG4QTbreG8M
cwRDqnCdmzYbCC7xs27n9EHwTBccbc1YJ5jNtPPkGYXDGiNwRyApZhPPjCdRTz77Cds5nBQd5XdJ
1aVPjN2IjqGg5YicI32Pfs4lQqDUeIWlYm+Vm0fPSF++0Zrv9mWR/3B5utnWcb8Yq7lyjqmMmJ4k
eVEdcLxbV+1ceXuO/g+eSfffqil9isj9wfaXIsgnfwdXeer6+WWsbBApNminWjT1veUk8nL5BVsd
hMA3lEWgQnonBCE7Hdgs7PK0JYGukCdlpMXaIPl4BVjrOovLfF82TbPRPZyLGYp/45AqWWTJK0bU
R2fMT0NIvJORHAJl084OsSm1KdkPVVZ/cZkO4R3zFSVzDLLN85nNVsaNtuDR8EJY2bUcs56jdnSw
MwBVgaVgydXu8K0ZhL43YRV9GeLYwehQkYXOAeEuzxIiDBMw+rTO462F4QdHfBveVRPJEyYjqlsh
VXcBnUlvit5bPJ+kqo0BiL5IgH/K4SI8NBSKmwya52bMPOPotl58Dwys2fHcAfdQ8QRaBf/RDlxN
uWHdU2j0neQcOFW7obB9ZbeUuBwG9veaYSYyFdofXoHZr4ruSYh3zipDfeLUyUUZ9gS9QOG69NLm
SzAv3TdZ4mABbWa2RzOdF/53VD7WoXvZiob4RZh8IzZPCdWq8IlrteX3znEUwh93k+FTu5KBKF5z
u8NtjeB8HXQpXl7NWbAtRXHkYcyvXCeyz4Az6k0p6pWVBXc+H/wUNN56SpYZVtOgXRLMjjle5tbZ
S9EjAhsCWxp/bcFYMczS7F+qvSxGwzpVTjUcymIiqbPNHzgWknM5yAejxYdS2sVNbjbF1o0YDwRe
Y6+xuKhVNzGtCueUZxXRj1I+vd2MDJCYUpYtxv8V7PiKji5CA5O3/q1TQMsqjVzs4dc8J47xw4D7
yFfDi1t0MTFYceVdyryuZvro0mJGXC3mIea4zjR8abvurYXuvipyzuhNypGgKJ5c6Fts+3RiZaqa
m5AcsLEOTx6poG3jbzE4hpuMlvG6qORDFWZrGDHnqnJgGZnxMN8Gc+xcsemTICbxzcai3ITJcFE1
ZrSKTNZTv15k8llwlNjpNtrhKUvgrXBqoMttqAYVdsrZrLv1eic5RU1xEfXVVVA50WUE7p+paJYQ
X1bR9RjITUKFYMEQS6JDMBgxhKLc2Og6pnULU5SuaK7cUzvSU/Y4Ho3R9Jwxsgh4Q4/cIRxFlrnW
bk5nV6h1JDOwM8voz2JIcxga0CpmGHc/prjlOD0G7R24rZKaFSEhMaIjHVNYfltwb3peDWY8YgLQ
32wagmcTOz4tDWfX5BZ8E+tMY1sh1qL6cIvauneLMGZ6PZYHqy2c1RDk+dkNu/iqikxy9WI0q7Mh
YE1NUEdERe+3NefgUGbmDRLa+twRBI4ZHdmoh6eaH7ER7kbnVovnMbEOmIieh2WpS3wYNY7uGFg4
zBuznJAMCyHiVpsyOPu6PplzbuzzkAZl4j43ZYttGnbPCnXttk1gI1cRq2wyGepywE2czeEhCOsf
jdTckWndjtU+btM7DWkk6c802NYh5DBV8YpHjHtNp0S792TyA6Hnp/pML21MaevSfEpL+sludQ9L
B6EquR0KetjKpvvbOkgC0T8Pku5qJfctSk+nN6/a0R12Rd8Xa+kNX3ldT4No77HpQ/0o5TFpgLG5
/VZM/SbD2R7zHsGs3Zay3Y8DBCwEXVu6itu8TQDRZYpOAvtYU7JKz5hQqkweS6JxIsN80TEeXN6U
2GU4GGBWhaWOg9jeVji585lPHragAwYS4TxCirH4cRygvWCcQhMGHnBGevsMCP10D1t5Ps4wtq8l
Ll2emayIsDqMyarDhLhN00KsaZTe9ByW90mSjldh62/lUHYHQNegqiaWVV+Ix3kgjrwY8xtMecTe
dC7LleWG17KrAGlBeVqhvZk2su3EwfHpRSW0FS/NQX7TMHiJvzKTI++GlVxEQVbd4M8kUTmKCXKs
Oir/gt0Mc9LL6NjGnqXxekY8vDEYirJvW4+ty+CkjMKUHFGNSCAvEIgvsOWwTp4hnIAqq9Bs4p6a
kQyKNze3putI47WIxqbj8BhNG8vsAlrW2vk6Z6S4DSlzPXrp1ST2WENXNfiF2FDPiiNKUeTE69Uw
ilnuXBoQaig3XaWZqxNMmLAsbu3CPPi62lgwpdamG/3g3LKtq2Kv0Q4fgqg5mSVQaTcZCUGOOkTw
DYBXWpV+gvc4bJ68yTxC1mYyPWziAs3x7JYeAj6OjjXRYtGyLsZvU+XtQovgpd4JWWqjeT0LdamH
nB4UBVGDRBgVCiZ4uAYzNXV/6TjWzhZ09gt5p03DvG041XG6ce9A6D6RSThgV6Qriz4Rwxrjmtim
ZK0j74ZfAvQnB4VnZTYctFufjPoOPg+S+CaSVwgn+RQ0sEpoohrFV/lTcaxjhJiN7qHvBTC9abJQ
e4t1Z4d0/kcvwhLdTo9Mws9NwBBfmmxrsYJCFaZucIGV7t4b/Ozc+Tb+OcflrNQhBI/9yKCKAf2m
0nPACb8AuCpi58YZo2sdVXezEX0pweWO0JDd2rmJLH0no0ytZpp+a9E3eOlN7z6QFeMqfAZbM/Yy
JmwhxjOrQuck+L3wrYXipzZdLGymoeuvZhESJwkn3Vvbyo0fcS1BpehDsNg7BtGdhwCervdcKTxU
AoVYoG+LBqPs1OyyEtJ8bLLr4UUMtkNsz8WWEtSLV6EtaELrqghROEtAXm7PG7lBWTs7Dx76WBLj
m/BY94F4HKMR+jLnfNvDNxTzOtsFImk7xaufCwerGZTOWzyKwYlKEumZp5YelmBd6rGLvYXaR64H
iXSq503RpqTS6yTd9JWVbfXS2DTRGKyLiYLIsPoruwFe1AjzWhcYC1HhlFjyCCHx/MV8uSyxCv+m
JUn/C4P6MkTtuMVdOdFHir+ijQs32Ni/Ih/jSKC6+VjUWXA7pWzNLlOHWOdbxF1voqk28yAj0t1d
YsKbiib/rNTK8fpy6zoxaJSmFPvMtDFnhjeCZQgPym3MA7cO/fpUpsWVGOW1TorHpf+5a7RZHMk5
89ZqEOlOKKYDXgfetiki73Eax3qjR+OqTiSLgkOLoWOSxwC9vkNmxjhz3o6026HmBzsrmK/dJFjP
QMC34yILL0x1ZxoTvvVCo7VJH5IcuQKRX/eF4c9MiTWx7gaWDqlIsoLUb9fs4TTMQOQYV2XThnsj
9DqDKF+ssWExvWSIsDelxkNb2fiqVUhnDSz+Ra+pV/Nqhg7VoEEc9FTcUU86Z92Jjt0nNy7MjLc7
lb9eqT7YlVYld0UeE+Tujff5xOkN7tQ+cklc1b7AmBL2CPswZ1CdBczAe1TRBVhdvNno+rWKyk06
K7mbovFEXVKdy7Iw9nVStBfcESApKs2e4VLKNZBh9yKPqPiqcnjCJzscYksQqeY3xUYEAzLBuZ73
TOvcq6ip3nqGCSAagmHbj1F0A1dTrmzW5y3z923j+a9Z3lHThcEG2lcD79YbduRqULlaVGU0aPwL
TwzfGLw2BzSdbJ/YTzaG6r2F5xUchtmhNz8PwU1HP3YDPtveJB3zFr+wIPLbeDccWY4PDVXLiWs9
RirCkxdOxnUyuRjr6CL5N7NB9o0dsz7UshY7R/fJA5U+rHFax9ALlHdTh1F9WxXYI6eSUojTh/US
1ILAYiHnS68ccSc5XRptPde3j0RxUBp5XbrHjQwMBAvErUptecasMFyWqDTVakTf4jA716AoHYAL
dL6m26xJ2h9DZpecn2PffbB7eUMZiVUwB31dUDC2DElFwGzkaQqxEpDXWpHnDitabAyGwowrmIFu
DD79pq9xSU4KWkVRyrD6VvruZKxTRME/ZV8R18TIE7unN6HhK20LJW8Yjua5UU1BfVQ25B+HfbSD
cofqAwdz4OJfVcEN9NX5tpQ5bRnsbhRjkEi9cB1UYdmscs9BTask/hbqrUy4yxKNdrWutqUqNcFC
vBl4B15LG7e8PYf9qs6Q6MMQoWoD29QcbCfY4I68kTn0Ic15Jepm77ZzzGaD8FWcrZr52JYwiR5o
mzWYHqdJ9CAG/b2Nl4xnX8mHsvDS63CgHCIx9GIA/npr9rLbxWn3vaisa4IrFLZmpsSZK6sT7lCD
1DjG1FkhqfUC2mahxb/s0ERsi9m8NNvoGBgF0BfXvCGXbzr0RbFVub7OXVrvun8KqWl9r9sqj3Te
tj8Lfp0orr4XXvA1xrUiwrDZ0Am48B3vOMJsF5K+HrXhtoxHzDdmT5JLx+7YrFBdBacq6ECxjCAa
ezpE57kJqk3chtaeKsjd4qdTZ7iyXBMF7zIz6r/JZtqVhfDn1TyQNB3CqXAW2wpcAnHqx8C+q0IG
oKsi9M3vjY5BevWl33+ZcYMsztf4e4sri/CS1nM2tQJJXSvRrVuK2xDJSO1fmGnZPlGA3eLcx+2C
DsQ9wGvs9wknFwg+CzeWQ8MbMSkANxzw7soaOQJP16EUb4UtmUQbR+zhFyIudjykV1VJ5i4hB1Ft
XRhFTaqr/eIy66KmsDg31uSc7ULXN3ZjbJSPjmQ2vELDfUUEDHiACoMwlnEIVJm9BVrBpo3IHq9X
546p+z2tNYMBBV9lXc+5+l7jeXseWyq7MIjIuahlj82dGAQ15PZWyny8KXLzuhvqbth4dCAvnIHW
84rDffAczstTmhbOF7x78yoZSf2iY1JQgyrqYfZEPbTXWSjkY5akFPZhhNin6sKzDj2L4YLp75Rh
yGfarHeCWdBJp7weHBCMH1lHmswqjQrvMSt5TJJiyk6ydOPDaBOb6GdqfgojSduDmfEbCoqCuNcp
foiQyzKWMIxjLivuR2l+7235WnpUv26Ux9fSz5+7tLMuOa5MX4WU/gEJdX07If7ZN6hYXhzOCMeu
rKprmN7WDep6ecZOFF803NxrVmVmFzVAVFqchFrX+XDUcZK8tFArtxnKDG/EGAR1kdDOqe4ucjmH
Vzjasm2Q1ZvJCeJtXZveoWg98TUe9Usc9u25H+g3Oymq7pEbfhXbExHNo3WbtUEyHBIgJt+CvBk3
GjPRPe8rUdkZhvPIEUfU0RdJNvzM7eE4t0F7nkTvoyrpYzBRXVn3W9sa34YcBViUYq+z5LSDoV9v
7G76Yei+BblUkqvSlUj6kzZixzLTW91P9BaFa+78AtQLx7TJuY8L/uEB0cE6FUWzkToBINDY31or
SaZN2cSbpnW7H5oFrlrNCJA5SvN60eSnSdXMZrmPtJRXJYiyranilyIwGCQMlntywuatgVLSHmhA
ZbvC6PQ9JzC5NYnI2EHWxn4Yld/inhHjQNwIbkqXiPlseiww5iF2jLBy2aQUG+Ry0g+yzoqTD9IC
3v0pnp91iCCT4fGCbpf5PbQvtoImdaZDMzjfws7zCFFnzOGOef6YpY61mgNMA3PPjwr7NF9pHbB+
R/1b4ShMoTLDZVvQBJ5zIXd09pBidRPKEeWDqM6VMe+GRqC6z8JUH9rCpv0yqiaH7NVnB9X3NgN1
DGHQ2/UzZw8mxq1zNFV3biuJzorUgO7gCNs/m0ll7XVrJMeIgyzdD9M/Thl+0m7hehDodbax2VzJ
AjeXG5YZeeIgt3JCNEtBW8dOAIg7AGZv/Lk1kZloY88bMTOCmv0HCSfuNXc9iDYhskrKhfQwz268
HvBm7wUF13c0gCghJb1eTVedus/ErIdeamtDDgMbaH7tfSfYK+mh5h3oMrJui+AbPRMKI6cW9xnD
+zV5j966cZzmLm28E4mNBRyK8RJI6ms0l92aYST83IHij9AqtY1RS8C5h2+6VgC9Dm7UwzJCFrEG
WP1qp8MXQvleFms2MrmqOzb4cw+tYXX4rW1zVzTTA3DH6csYGtcosGlIa++xiyRJHYV47jEKwm4k
pCQSi3i48o5k11zlqXXveRAGBt1AmCRGFoMvaR9Rb+OfU8E+z32x7Ul/kWzTt0OTNPvMsLAahyI+
KMMpiPtBCrVJcL88yry8RW1gr2M6iKhmlwnsRDdWQIlZBSq5YoSwHarUeqh+PRwQae8Uqg2ccdO8
LUIqNSnpQHkxncYV0RAkrBJvsRGEWhmC42sEVcLrlAaAIdojGs7oQK3NsuPM7hecWBZ7WUU7rzCq
QzVELhD9JF94XPhIDMM+gG+1L8KWZ9INsBeguG0XjDhM91f0M/oQYQENsoYjU5EQ1B6Jq64zzHVY
WT73RU4Yw3P4ivga14VNRYMshGN527HeIMEdiTHYBBgieUo540Lag6NhljeDrNR146K0V8G0OC8x
2H9BNj4c6r4cLyi9aiZqxuvch0tvCHAuD/V12VTUOlOc0Vdaaq0gg8gxq+HCaeLpXzzNf2Tj+6NB
7x3Z4X81/C3X+++o7/8fId7uH9EOOwzIr+G/3RddG77V+S/Gw3/k7ff6tY1e/+0C5MM7i9/yj/3L
4qf1v9uebQnbJpeRIEMXZMN/hXpDgMDy5+LWU5ZcTH7/bfEzTBOaA4ouTOe2TeXo/Q881oAe6zmm
A3QWyoP+R7ne79GxsL5xHtJe8mwXRK0ynYWd+hsbNY4myhuaJGsgV81DonRCgofpfO+F5e9ShW1g
hkqw/c3/+DceVEu9MxVyVdOB2G9JJbm868kPAaJEJvjpaHmE0DHUq7or075I9UvtXczxnRWjeq1v
G3lXQW9fjCaBl27M+KHK760lAg08oz0gwBPHrH6pZbXrTfq7/UH6tClGGJ89ncvbnFBSvNTrwWIZ
iy+k91Ahgsxp0Box0SYJgSfMDKcupzXDcUZUGM/3JAWtW13/y/jKA4wl4G++rvnec/vXr/sBQKto
6eEZ4Ovqe/cyusILvYL7sDF20BWvUbPepl/IBqFfu/KOf77Tn115+fvffl6SmQzhj1zZdzqQ7uNw
7ddPgRmjnI5+olA/Ws3PP1/RfJ9y+dcvuxhKf7ska92YZYpLlsdmu6u2u3bDWHOV7uy9fyiOBLbv
7v98yb88w++fJvXhGZ4IRSGSlyuGR7rR17APdsP5/3AJ0+It5n1UnvjwwLJIIzaRRozS6HV2CQGw
b4Kqosf7JYuf/3wp+Z678l838LdrfXhaUrvWVQ9LeR1ckX5e/nD31WN9GM/FfnjKr4K34CSvgVNa
5/w23AfMLx9GWh9f//wpzPeE51+fwoNn7Sob9gvTzw+fwsJcWy8RA+vG2KK3cL/09CwR9kzbkvCB
gFkYp95PXpS/eXTeXfPD05qZtSNaiRUK7+u2j7o9jhLUe2PBtC6Zd598w79eTXu4RB0bpLciWpQF
+/cHtXENSBrpwnIqDCowmY63Ad2YBYrmbCC5KzwxTbtjhJwBeS0bRK22+x1nZndoKkXTK2u6a4dc
5msjAts3JY71z546lkeNN5z12eU3kGSYvv+Epm2YrH8RyYp2iGRYohrEm+aflTHF9O5xriLxsj9Z
Mt5n7roQQlzHIqsVNgB/mAi9v6gwMy81iQWiC2hjSnKDemcKNzr8+e4vq8D/xMGy50AhWPKDLY8t
yIYz9P4q6TRALcTWc3BcSGFrWTjUfjEV7UPNsfJ6RPtzrjPcHxwhHfRQmMf9uz9/BPPDLqQsdlcp
Tfz1/Bdv9oeVyiy9HlerZx6kixKWgzKy7npgoBlhRXMsND5zUH4LHRC+UcXIMg7heSWRCaHCaP1T
3znJJ6zyDyuZLTBOQ4tHa24Bmidk+/1dITqrJaYhKHct7HAmMXN1xrBWHa3afVORHg7EdsWfbMbm
h/VmuSj7MNJydFE4/L0Pt4GIjbglfJKLYiS8L7NO7KLOSx41bN9DiNUCe2U4gXEKfBdBHiRwxsRQ
9jgNAuG2Vp2Z5J/ch1+p2789HnwmLLs8i5aGf6V/QfV/fzd7KcJiwJm8YxhJKks2JYx6CZygxeDv
mEz8gPd98sjFXZsBw9LWq5zbT56Ov9wWaPpKgO2nuWoCE/1wW+zZr0yjrsadwyMSIn9ARk0LoidV
IwR4fJc7sRx2bkgg254STzwtkYrftcgKqv6cRvMqHCv/5ZNPtTwB724M76XNQ2Ix6uXPwgz7/cZY
wdAYfSXBoUZqGHez4813cZ5Gh9xusjttt1G1ElZf4uvg/PDaZpENmJp5oonUpo5viAFm1DNIbRRb
DYD9MZIKdfMnn/LD0rpsk4wIXSAs/JCu+TEd3OOspCE+OQfWAP9iTOvsyRwSfzVmAVmp/WTuEsaD
nAYDARbUNI7VNBTbBmXOOpokx13fchfsIazGMtmjW+hOn3zCj7/u8gm1a2sB3kxiQF3Wht+qlGRS
gJCF6Rxyf6JhZ5F0uDXR5+KzL2k7mONwKkxfHYqo7vl562wbBy6nO4upmNDT8Mlm9PFnXT6OSw4c
S69ng3b88LCVmHHaMhC0GGhlsv0xQkwgBvFume7qz1/9by6lBVMG0C9ag55bNv7fvrlo7S6ibaYP
3hy8iXpuN4PCKZ254rMrfVxgeQygzVia0tYlM5RG6vtLmU1VjXRYfGxP8evkAf5vM+Q3UuUJitrc
etDaq753zA9WTktnNokR+tpVTLbwmIQ0VKrik7davs+CcH99JHposMy0yWzPWe7Ob99+UCxiOrTp
arZt/GNMlUVnzz4uExJGykmxZ5EvzmnYIiMzavloTkO3GmJUWwRdZaR9Gd25cZYRNo72dlsPbX5K
5iZD4hHHdxXb8dbs5/r4T38zNBeKQ5q2OTchaXv/qVO2L1c2kX/oeg1XMoJgPnagBtBUTp+9ux8K
v+UOuTwcpoPQzNVodd9fy04CjwG5TQcWuOqDW8fMrUPtlYckq0wkaF4bfCO1qXkLfaV2MjaTQzHN
Zb6r89h213/+4h+L4V+fhsVTsRJ7C9nww6cZ7JH/Tzrnoe3q6h64SXJrjXZzW4aEDm1S32IeFBHE
265bm754zquFyMMih3d2hdHs2jluH8ngtt1jD00crU8Vjkh8VOolu77t1UXX1/H3zI7t4qAzW5T7
rDY5AtZlPP/TXW25tR5vguk6Lkf7j8feNszRaidLS70NmWyR6rTG2toe4q5i6JelOQIAHW8bPTvb
tp7x10jd7f98R//6+vMZljQUy6a2Ux9fABpCGigcL4A36n4XlSmy8T51zplM1Cc/3vJ6/75X8XWp
7lxFRclC64kPT20sescNZmEcwtQnTFf1IYRpsM3oLd3NaKFJShoyi1HjlJ9ceVku/3Jl11saKJai
2/BhjUvdfJjipDIO+ZQzJRbR96LM5FpVM6t8siRRZDlKvKotrwuy3f7xCmsu1ZtHBS2FJZwPz2wE
HhstQxwcibO0L/xuEjc5z97KAMn2yRf9WDAut/j3S31YzsY2ZGKaLD7sMXIPFanIx0446W6iqmPO
4yOZNomJ+8ePECWq57imCYMKxtT7FSJTPdtHlwTHNkCs1jbGV82rfwUppPzkSn/79VytGeBZcLDc
ZRf/bbUmPEC2bmHy9TiVbGxE+4JG8bOee/+kCI67B6H/CR/tr+8HS5/JbeUMRIPqFw/rt0ta8QBr
mFt6JIAEH3zq1btGdMFugOb5yRnoP5k7k+24kS3LfhHeMkNjAKYOb+jsREmURMYEi1SDvjX0X18b
ileZopOPnpGrBjWJQShCcAAGa+49Z5/X38d6Kb5B8rz4Ulay7J93hyCsHS3MxUedpvTfBCGu9AYX
pEu4VSk7tzAAgVxyKjHOUeBeP1iTgwatL6YBx+HaLy89LRgymc4jWFNeeTQ8rAS5OUy3rbvuHBEF
bYkoLM5tul4vLXwQtFvWbT2q9VfFxtTLaY940bGKa+ytQC8RfqH/mNc857E4Au2ksOHVUTscPTOU
l/lM+je1vzJ6JPf7XAXAWu/y5TRB0RXQB/t8wTyxEtb+fAFM0ROODVJkGk9hhrV1cRG3bD9VTG/U
ZgYJSHN2tmZuOEdQQfNlFnM2Q8GArsaFs0D6TvixyEgs73CeX4y17i+Ric8PhZu2gFyF3hWTBW8r
TOs70NL90S2z7JiX87QFCtEduzkq7uQUWhiArPxSWAn8S5j+l9Ps5QGJUe6ZjcTr9850CG5uPVJB
jnNOpqbRTipcfis6iySD1rxdcIB1zkPZ3AK3PTMNvnGtdbPCppZzAOz+k+l/SlFZEuoTHTH+xzfA
vB9cGYkrWaPH9FdZ/oKS9f2Z6dW5cT1v2ApdnXRhwLLQvnyjSW52S9T50ZEk5R81NIML1cVwLZio
Piyi1xe9S9sz932o8Lh/r8lNDc884tdnH34CMz8HNTJy2EO9/AlVQsDhgk0Sc3OFJFD5T0bf4Iab
F3Onxiw9swK8nq8sFhqqV4INOrv5ky+5JJfRoh8VH71y7i+lkYDNmcwB99vcfXj/6b5eVddugYIE
yN7Zd8XJqjpDBwXiU8bHyVOX5My3GzC77hbpVX7QPE3272H4WYlRbRsb9fP7Vz+tSLIVXMtSTFs4
jzmznZIIFbtEY0CzybKKZaKcE+/YRFa8q7DJB4z35UITePCsh1zugKnClauMb4kaXP8fD2ybopF0
OK85FsXRdeD/sUR4eeoUU+wnaCjWsM9mwjtqLMgmRuuGAHIBKmsezlxz/TBfTlXrNW0OiL7pUo5Y
380f1wzbdATs4yZHZSEaC2Ua37BlHc+M3deDyZaOBA0qHCWwVJxU0nvf642y8ZLjWALLzhEEX1jt
AskR8uuZ2uYbg2l9gtRXKDIKZoiXN+S31miPbg7qt9LD5RA69znUh6sK2sOF5BiF2rjKr9MaQUOF
EPvm/cH0+iPlRtkbmhwFqXf+Pnb88ThrNLlgcOr0iGgk301hU+0b1MObqUIHP7j6zJdjvp4LuR4j
FNC3zTVP5yW7IzpmniBBp8IiqF25E1yIOdrNYRxdpKVn3IY9cm8RAetntcpQg3fxRdx1OG77ttx3
glCEtE+SZ9ETsdtllQuowQm3bGlDEh+d9EouaJOgX/X8x2l0MMJyusHJ6AUh9dcnh7wXS+nuy/vP
8Y0JlxtjnqVPuRamTtsEUSZj3Zc6xQ0joe15qtihj8OBA9fqkLrtVRNjxh4nMhG8iT/EwSLObBLf
fLhKsFujiSkcV53MS9pAHOTNSXacQjyzE9XtbW1OloenBFC1o9IPBhFyML6myr5wXHCFZul4D1IO
M/AvL4am2Tz2YwG8KwbTgwxjDFTkOBd4W/1rw4YA7LK/vgShBEuycWhAGkTOslEZnyz+3sK1yoNW
i7h+/+G+NWgU1lWxzjZst0+m9qYgogqFZXocCe/bdzVWyKUhvMnII/QwmtStTV3OT+9f9K0pwHPY
E9EcsR26XS+/S1umxgAzKz02CsOZqIgH8hYiKn2MmmeWrjc+QqrvDtMNVV5AEeuf//ERJpHuZdq1
jB2cHSvXIbrqI5TYpjWBb2QjfuZ6b8yhJksyg1Vxb3yNL6/nY1uiz8JYheWgthZBhKjqm/bMcHy9
q7e5BGuUZHqBzXry1ozFrTsDF9kxHNWAAQa+R5foEYMa5+0OW/StYcIG4LsJz+yv37w/6vcuQ0bR
0z95npguhjolVv2ocYzeSGlUX0cgcnfvD5C33hq9KLbxjEvmspNt3Yyum+KGwVQ2+RLCuQhv5nkw
LgzXyD6S0VCfWfnevh4yAU4rlC6ck9XWkapoQYKlxyFJd44HQdbEmITutsWICUz9/bt76+2xyaDh
yZaK7tfJ7i2zLChZLldztSyu4rEnB9QpCZDLFqzR841qpgfEWtXu/cu+eZN0wfjK6Y2JlQL956fg
0+8BDe+kxxjl9SFNIeJEMu/xQ83GjZsI5+P/4nqKuY/LgXc+bb/h+LT9Yoizo1Pj9yZvr7wGR1Nv
Rp9S5lCN/w6X/o8SiDdWe5OwQUvRQuerOF0mrDKHSNFw9qHOaQSj7BGqYkk9dOilj8i1KjTHsqLG
6scXI8bdM5uNNyY19uOCE95a8pWne/I0LBXLr8qONfe2wqjwhqTtX1Ovuov3H+zbV2Lo2C4FL/pY
L19kTOfaz7CRHeEEhOR1++0FJAiJPrLIznzub629Jr1LEMCU8RXtspfXmtNhkjifGTSkiz5n1tIc
57lx982SNscEJ+MxmkrvZqyWMGAzpB+cAUji+/f7qnu4ynhY+H12jVRi7d8/8o9JvLYoVYRIz44C
Nwsp9po1lbSInVX4C3XjQe5yt5AXjP0IjlZcBZGyYoYB/Gcfktfh/Z8DNZ2bfrlRVoL6jWlx0KU4
dVowtg2LBJFmMQB+NBK8oRtXv4oO76KLmBKniR3O9gVAIfsHUYphc4BVNl5Pzeg86q6eKC4r+VmV
E+kuE9EAG9lP5jfk7sOlAwfz62yPmcDS0eV3izfBDxNZPMcbc8As72WPQ1d+oqjRf+jrhVAxGpzF
zxCw3rTDVOI8TpGlPaaRdMvBcSPjevlk9jK/Lbtc7+D3GJ8K267vDCtGFl+OBXiaDBseVDHwMda2
CVUGiiQacXBaS9ltBwWC49qO8QhtR6zH1OBpz+abEDLYAdRVzZ7HyQqAqKn2uKjT5d8rC/ljUSSs
uMXUj89eDTnQE3n8zTZwhQY1wS1XqRoRVfY9OuAATHhhbqOyUdeilfXN1ADE2+JoKB5MzWzYttGk
DjQb+W3zFPUZOCZ8Ujgv/KdmrkimXQzH3UqyhBzEm53xueNng33LIpJW4DDIx0KQqdhP4A02JCIQ
w9GILsFWW0H4otnmTbhbIzLWJIrM0at/jkn6NXKhnu2mvJQP8LzL6cKc6bneUmAfnxvhYRwWuCI2
FIdTuY1SF3wcz9v9UIAMh/oDxvDKo65TBkXPHgyLp+3qndUmMyioIXt2YxPlt2KlebQrd4xWK/T8
6MtOuZc0vO0cvmbi3pKAEz85WRL6x9Zw5dFo0Yfiaxj626WrNG7sYsQM0zaYIQ6lU5HAApqX15eD
wiGjuQ9v/EnhYshGeiv45mcJ2z4E4pEAJmGpM9JZbo3EXz6TcEPLlDQbL9tlnTsswEEHxNhWPVUH
i/C8Czuuqk9jm6njgrF6m6dK3HiOU39yPdJLmfYaGg7uMAwf6xLod0CuaoZVe+nlvQiZTS7avE+v
F9GKO8VLtzdZOGFVV4YBOgoTh4gPdYKJqoe0NOMxmHsPLJa6qaCsfV+RRrhxbTccNtHYkHtZmYKg
vcwpxI94ITp3A5EOj7fZR/UD5mAy9DR8SaR3LgBy3Yr60XKS6qdv591ny1kILRaJhIOoJ2trdzMK
chWN6Ye0i2Yn0LPjPDvdiNo3nBocZSZ6npFhGCP9m5z2c99kBHdj/7FNwIWOesLmCsZmZgp6yuCb
pTtDuv6DSTzNAZ83rk/LI+A5iJL17yFJqA9ITi/tI3gr+exQLM0O4QgNmuYS/PAyIwc9yDjSbH08
Nl8T2/UuMQEAFc0T2YcBnKwBYoBJ8oFPvM+w8arE6anvzuAcAepZlzHLR0WHtyGMB1W/5exsVuUH
dy7gf8d+zZdkJ7Sogl7EZDWCFJjnHWQquO/jvOT0vVKV38HN1XcgfjARWhOcJ6aB9nulp+IbAVEk
nlc+RnYRo+nclOGgjyTxWF8JTRp+jJSA0XEl0RAFMgENEegME3KwhIaBoCzO+8d2FH4WWKg9/opS
i3hCc1y8Zi+J+f4+pn33dZzxCAQmxVBw0BaQO8Jb+rjYxohNbQrJ9twcfUAFX6HeFrc5AH18Jk2L
8D8qOudTCtyMQ3ftr+fcsp3uYnus7xNdYww0e4buvm8L82fcLs4PrAqcK5c6mu/AI2DQNSCvl1vd
DkSWpEmd3DGBEyQAh3QZGGtz9DRSblsCht5AHwTGwvWQZtPzgG3r2Z2xlW/EgMYEooOAGmhli/8J
BTkAeBK5y/GK05F1n/cumFRQP1TIR1TaBMMMC/bdcSbjmWZ9/hFEWPedTICrbkm+icUh1hhqUqQ5
0PQRRma3rXFiGCNeHFSn4zZE5TZucsgJ2F0i/Cp3dWwLfG6gFsnbXYboEp6s6+LeMA3oRpZKsYUt
uE5Jbf7ke4P/PPIw79GeQ2j0v3F0xOyrehabAG6ahxS27K+FRVbYLmUAP9Y9TFhYOYwtkUfw+1Rk
AitYswcXvOXwOHZ9liT3aW5Fj5ls4q/89a2LAsrnPS3ZHF7CgvGxdRp8LHhePPhxdmj2G9kBuSzQ
Q37pdd7gRxryiYyPGbw7MThGGW3Ckr3IJtYOWVnWYjmfPBKGDvlUm9d5k9mM7clw4Bn2ndHuvJHw
q03jhCGDKc5AWzckkK+kFSJ5uzjLdnNbgsFxXPZXS7HyLqcm7mKqHgX0g8wfMXsLb/JBY1bycRgi
fRijcfA2SsKdCLDTjFcMZmAdLtbCYVv2I3YoVXUTYUtW1d12vY9AeC5V9Vg0jf5Qs0HsA9Pyp2Gj
YgrOgWlkhdiM+J+TndkM8sGIHe/Gqxe/+vsc+f9OZ///oYJ+Lb385yCc7c+yeGqzP4Nw1v/hb5W8
dP5FRY6kCsYrGBQOsf9XJe/9iwMKz9hGrMmUzJHlv1Tyjvsv1CX8mbnKWdaq8H+lITr2v/jrUPdw
0OcfrPP/JA3x5bYeob1HjZ0y4Zq6uArSTo6FEGZwX7NMBGPVWuD4SNcLuxpAW9JUZ04QL49Kvy+F
YmqVvQkpLXRwL3f1WeKGi92jTTct0DJczoSxrrNr2vXldSwiss7bIv+S1oAV6mSIz5SAV8/BHxvo
v6/vsmtfEx9RA57qP7B5zyRZL12Q2FkU30kz9ggCgBu3T62BfG4jIRSSRzDHKJQlqRe4gCP52bUG
9zv7rPCOo3ULSTifRbHizRt/s0gkzfswMwq5N5e0KA8urJ1fzdi4KSl7Mbb3xuORtkZeYPgfKnPc
IKYrf00E3JGRZ6YunISxie8ZP14UtDbCOmDxwzeMYuYXOJXljT/MRrcbyzz+8scYvfv76PBnYJaU
L+tw/34itrP2Stc3ciqZmGsBzhKETjAmPqKFni3FUzk45AHPJGQWGAqU/U3kpnzKtcKMjwAkGTd1
BdAMs5HV/FiKkXy/NA6BRMU5IHidRPV3LSfwEdALCo5nZeoxBwEsTg950VvfJTRJeYicrLsPOxL2
tnGa589OHzf53hi8drrwurp6mHoPq1iiQmJwgXBBzPbiqScr00gB63gET6QcfO9hFepiZ3AXI8nZ
fXw7TLoxL7WNZfVDHPZpthfAr/RRNMCAuaGpIB7Jr1W/nZRJbEA2YtMmN8CO221cJJMb+JABn0QO
zGhTKs7uR92jZr5ZcDQaW60t7y+KsR7aIDce6x0RTnLZJ+3EuiZDP3G3JeGNn6miRdGdRXqJGYSN
Fz+5rWsq6rGmA5AW3OYQqNaFAaA1O1a2vWt4Rq0d3W3FkmDbj9tEZNvUSTwciTBMFI3kwV6tDpA2
7GAeJkFUxzJm1vVghL57pcNQ4/a3Vf4pgfkkdiAeSrluSokbtT0MwBdsOn3zOzesnCvgWgriASEk
yUcaBu54E0aGH+6XxKuTfYJHlwwSRgW2QlGa+RFJFHCucMi0uevw7ZcfUkkaHwy1FDi/E4+5xWZF
th9MVS7V1spdSi0jiaVwqtmdhc/9YsfJ3qabFuHlw+q2IWxEreQLn4QBN/OtGZQxQZw419O23tl0
nQivDqdkL0iCGf5ehP6HdZu/hz51NxqLFoRVevcvJyON0TYbBOqqqHL9g4rhSGulmw+ZJKhi04/d
tFsGo9oPBJdsvLwPf73/8b2si/2+PlJXypno9KkRr4vCn3WxThpsvLx8COo0KtFEVfaVqaGfm3Yh
DxU7nzMl998K6/8uH/x9Qcp/v03frBynulAF3bWqpd2DB4Ie0dmAedqpBBDfVt5T30xgPM3FpiYI
jGNuYNjnTW09VyMG7P00s8kuICbtFzDGqPTT6N8Zev/xfZyUW9bfZwvqZz4tfJ+Wx6nXxSyEPzUN
1OzGCPEm+TNGWfb5u1FkUN7II5EYKieoxENB37OaTBlYnQ12tjC6A3lp4sxq9Xq1YK2mgWQjIiGu
WJwsjKWBygFbrgggLDUw79MRarK7OhHfHwhvTMLI4Wn8rtUum1PrukL/UWeSdeaMEMBFgDB8uIsB
jKU7pjMr3RS2dn8aHJ2xEKf0NTeijVvkznPCUm2rGPaW7Ee4Ulk7jw+Ns1iwRVXbEF9u2DkWVR0W
W8674NHf/82vBy/FaZykAFh4MmxCXv5kRHGOO4TrTx6W+llalT6EU1jsE7eMPydARM4Uv04Kgi4i
FoqA9OdRHaAG4IN9eUHw4lUfGebKocvtryBHfLXBBgvgEh2etVUNB4dDIQnoS/0s+zqOLQyZEeDM
/v0bfzko2LewcyGZmqRdpN9UcE++2nihqlzLtAlsztIfc89bT1rZfP/+VeRbl8EYuXaR13aVfzL2
5AhZOB0SbFhM/CX1NJCzRVOoT0mfz997uw73nW4XCAn5QKBTSeDGRNSEIBNeZdnegL8sL+AiP0U9
pLDN+7/u5TZufQY2hgpOuajLPXZSJ4VgUAwmkFlCkMkUCo+N4xkUq2R8IKviC0WydOeRyrANG0C4
ID30539+dYkghD4+5VD3d7b3H19L0gLytXt48S6udhKecsreVZYYuP3jSG+XqTJussEk7U4C4tq1
xFGc0dG93DT9ff90h+gK419aC8QvxyLK4phNHmNgINxjCbo6lOOmSxuIGWR7w1THs2DOevhn9ej1
uo6wEUmgbmOy4At7eV2rqZTZrvUDO7UqlBIm3Lk8atgaDSRZ3rBXc3cGx8MPTqFSJyinGBtF4iTw
rSonX5B3CSeetu+/jpczwe8fhR5pPbvg7rFN/6TzyBgRFhRxSkohdRvXjjpkmhi77dxerkis8769
f7115P/3Kvb7evhn6KX83sNjtjp5CNNiLkbGKiZLy99m2Nl3mcxId2697jMaY28HpWwGXeGrM8//
9TfJFIRl7e8rI1V5eWXQGGXuZVYfNClbxcgJs13okvL5/v2dLNN/3yBHJCY5n+eKj+vlZSAxq5zW
7RDkdVxcRJAxbqzWyuCCy/K+z912Xeueey3dvV1oYxMnbvQF5bq4sQmhvtRFlR3T1i7RRTjemW8P
/9rrx48ylvoInQjli1OBEIxuyDq+wshRj/hECapKsDxDRRO09Nh+AxaDi0PbrVsT6W6dvtiR9Ye1
yjh4cTZlATgVpDBgi6iTcUQkztRqWd6sJVQkpOSd+l4AtEgCHcMl2hKDiPgqRorxoGLiAXYwR6YD
CZv5gYG/QBn2v6WRiK5dloxwlxkenLBeJC7LqEMgMdve/pcT+/GDbUyAR0siDBZiJmuodAVxq+SC
TfX8HUg3UZ/d6JnHsUcBtV0KUjO2IYL2bVsqhynNg51vN6P4YNTSK4B7KGi4HaQx8pkIx4Ei7svB
3YouTD6Yxgh4TNfSPIoK+CP0S7Mm1QG3+Ljxstr5TPN6DIN+JFNl01JwihB90WnGf6OAY3I6gBRf
QhvVlzMu9v3a08i3bJ+9X0vkiWVDVIb/RcneHzcNB7dpS8GZvAKna9qfZhi7Bab3wlm2dW4g7qD9
uYPHXC7wE/vufnKs6iEPE/3TixDZgOgtyEZ2dJv+jCVHgCNj0/Y2lp5paxD2OD6zbUuol7Ejuhc2
BIa9WsDsXvDhkyGRijCL9imqVmMjKzl/KPtc/uxBrj17Mo5vORwP1j03438ddJlxBEi0fdMbsuRY
XJHfSKEWnzObUXpKQWH02BzCDu1pYE6iy3bKhYuzqSPmMKpTC7+MlaHxbvPaSh4AtvhgNeXMCyWq
LQNQCuCm2U5m7B9QlZECUdWAIydZztRLkSwfyzYHCQuPHoLZyDnuB/XO5asdMp9uhtEJ1zADBD/G
SN5IkNXzAOvaMXzeX67Tr14190/p0NERsFIhHk32pT84RswNGZjF8oseT/QQZzH120xMcjrO+ewg
MyOk4741soZ4vVF8rNAwfzRy4Hxb2LPpJbSoqIaQzTNf+an+RO1gmW4JzYCkY9TW7B65L/f7iilb
Oy8u3Q2zsq1LJ/NUCEsbV+Gmray+pR3nRMNVZA8cDw2lyYbQkxFF+4GTkN6Sh6XCLQXjDLg6PQkO
ntk0HVNQG84mhyTLbfSeSC4tlbXZNhkyBAkEFtqE2YTxmt6jquZJFVmnA4dO5xhQEQATNgHbkgEc
j+aXnU/xk1dZcGOciV5hgH4JMX0hemBT0UAJiifZA77LwGp7l3OrbHLLs8w4DrNJ8TuLc5LqOtb5
5xBk/rRxl0bVl9w5OVn97ETyQGeSjVdvIZnatvVEiGoHHEduwBNydqcgzB76YNe6IM+cUrsIsk7Z
etvjKSoPiWacbDJDR9Y+N1GRwIGozAcO7CPW4yS0bjHCdtOmFZ0qLkw1iG7bdhC8divB3dzaEGXv
/R6j2caNMv+24h15W87RAoYYHzf1fWIvrhujyvQ2UqDZiE6y6fTBfjQfaMLQLwL8Qg7i4qTq6wi+
ethSjKVUlAMee7DpoM0b10CweCQ+0P2rrjpjBfpV8jtwtPojLknYLL0xu+pgJAZZiuYcllctrIti
R/nF/VSpNskDkin4lEgc8R9Nw/J+db4fPhRIPu6rIu/X5zqtn53l6/sZCS+/G6ThyqQnuGDjJBEr
jHY941E6EdutjvY/m5vYsQgHBGe3Zxl0ugvTkuZNF9nYjNXCo9k5de4G9MAaigj1YH8i0HBy4D57
GuAmBzxaylk/fq5nlhfi/KSed+jRe2j2ptMyQJahwAYmaZDgQovrDfctrizRLHdwE/PPQozlvKlz
kGzAqVuHMg5JghVU5Q7wbk/3fNp5Tm1cWF05xIGm6X1bV6k17akCRRdyWUc+qr7oB86zKA+mbBKX
CSPC3xZ5K+0bSYpPvvG7wu8DOn6Gsfc6xUZL5zan0EwvH43RLH/S3km/8TfYv7QRgkhLp6Z89NDz
oMFe6DlsgcELcrpwHMTb2bNhQsYKmpQVI4WnWQzzh1TG2LqaBgGjzcI5+MEz6y6E3k3WVCBaX31C
vTl/JbxioLlpetO3Ia+m+hLrft9c2Brq1I5wNvLKyGmU3lbT784vJrko6jHw/OhijOPyi5lT3vpp
yAm+0d4YEegK8m27pFZHECwq1GM/Ti4bqraBzo8ujrbpftRVVoMSi+rMBAJn9+N1HCt9l8ekwxDN
UylYddCriqBtJ5qcdVkXf5XL4o6MuBypUzAD6Ei3g2zt+ZA0UWHdSOjYa55QlTowf20X+gI9IUgl
9BnA1MPfC/eV6IcusGtJeO2MkOySL0dZ9JfU8DGrnH4PrVp9BZRlfFoquXTHJS/IsZs0K2FsxmKN
5en7/kDS9i4fK+N67MM6ubDDjK6wbj8ldM7LDa10CF+Nvin8Uv8s8rz+JpvxrkV1sGFPcwlliGiq
Mxu718cmxBsoXGkhYsjggPpyY5dXfJ5JmxMabWYok0rYe1FAGGFdIWFps++Jk/YqMNN0+ZCakyxI
lFg3BnU8mx2hb0S3BPNczsamR7uVBosb93/hx6r1pmvQbG4dX5BQrMUMMptKTd6f2emfFGjWnekq
kOenU+UVFq6SlzfQTLSa6IKRNt8ITU/ZIrRkLnx/29ey+yHcBoiNQ7cqlll7pKgkAFva031iTVSL
B0GW7blH+ltz9PI0QBUCnQ62CLQ6/MKXP6mLOSrgO+kD32dWvhwEeL6LaaysJ6TRVF79OvEhuprg
kF3hEcJRt1njBXKVWRTCAkk8enL46JcVm6oxEtRL+ZCVt6Em8zskXMY/HVPR9vXzDmKQH3tolCFV
D5AS/HJmu2sY8Y+xUyDZCU4ngdzsTb6HyKrz56aF2Xa5lH5DfhTq3Ite8L42QH0INxqGOfzcFxIy
8VjN0X3IcH/SIG0s8rN66xdVWvGYL6ttKPObHrkBCSFQwElNmrbxYtMcxLHtZ+DMGHEXYC5lcqWi
Qn3JEywwgIGt9hFwp/2Z0OGCwNZyQBBaEnB3AC1tsr/rOgjcNsV14wpQgr1snaiH5qhUFm3yac5+
JTpt1Mp0BKA3sp9wtngvgUNr4r6IwWFp8oZ2eQI3mMLHhG1cbVztC2Nr2l1E2Ze9XQHq1E1n5pmW
7Rt7n2rvlGRpEj9Vhbs86ptvvd+SP9Y7bm0FRUdNNii1n/+FFSliI+hUOaRhZ5AHz9XZLzRNoX2R
94O971Y4znYhKpNMca5dA0PKSA+hbd998JcVq05ZKL9mCYObjZACzglKnogsetOvb9ifOhI4rpEZ
aAPj6pyV4vXBWCmkuMjlePxQsk6qBG2EUlXocCCjwav28jcoPkUhP6OFZLps1ZmqzOuTGbUIqqcm
jUTTVL+rjH/URQDlCmdsPaZlJOBXPnEW34hSK/aSXJxzUtLXU5lDE41rUK003Vel2r4ySDYIqy7I
pM533Ck+pHRhB167BtojjjBmB4U3S1Nxq8rOPFOEe/1ocRbSSaXgQH/UtqyXX70kcJwoHUMHLcTe
2yUO6wPJhjZKAQAfShEQ+/7U/brgg+MJpoIlXLR3wj2ZZepp8cZMs70oSRp7QFZmByXqub3HhuWL
j3+FnWGYf3z/om89YyxJlAAxrSG5PlkuaAu1Q0p+e6D9pL7OfULKUy2GyyURpGVg1j8acR9+yYba
3OEikf/8nldAOFHTtKWACZ3UWQwCaCg9xFy+gj+u0Yjt/HEcLgYbVqYbyzoQM8FX79+z9cZNM4Yx
HvG9wI47bcogm3BJ/Rx0YOV6+FEyBOxADi1rzJgQwr3vDLC85Pq0JNSUaiJjN/Tj+SnuyL+lLoNa
brvUZlvCL1+ifUPCH1DgvO9vfBNaLmqellOJTfRht89qaTwKVIu/OhPL3jLXUAvjFKMJupBdhvXq
xncIeAU3DXgZJ0RbqcDRA843q/SmegOKMydS2SyjrUfLegp0M4dqi8xf6AOIUE0bThjTZhTJFO6q
zg2tM5/8GxUpd+Xb0H30oF7YJ1VitHix4DgxBvhowm+s+xnp5qsF88x13qi5uauTd+Xo4Hq0TgqP
Blfu0jrsCUGUIFfZzXKOwP+7Ixn0Y2iPTL1s4/EcmLh+z1z79beu2El4yqUF4Cn1quoW+SbYtZhu
qRnLg+9M4y6ywWjU/ho8kfrjmV3OG9ez0V3YlLbt1eJ+8kzF0FaL3RZdEEb+cssy3sDqLKfwQ8cX
n6DNn4FWvT/qX79GGoA+TxhVHP88JaS4fcW/rzua8Aq7X9x5SBEYz2TwvX+d1x8XZRt33TDJVech
1z//Y4WQfaV1azNru7NO7vjm0z0g85L5uzUe+oIKh8NG/EhdckDjbKR371/+jQXKsanbUr9efWmn
20chQrx2A+qLYeq8fd+Dkpd9PQWFENXD+5d64yU61KRpoLBKUbM9mTsFgV050zJ36i7z57iPzHBT
RS65Tj5nHqKn9dd/fkGMFevLo0uFOuflo807QxhttUbfQhfeezRGAGGo4r5xFcxcNaZnrmeuS87J
xhdFkUk7ivYQ39/JJ1mVs9IQ5WjhFhyqgqwpLQ4JBWToBvTJQWrpL4cMZ959TWQM+rXGt78aZKmT
4uM2hBepLIWLFTrIefXkI2xw08huA8+Z+k9pZzjpVtQzdfW58hH5jZGW5/oZbwxHx19738wULk7q
k2dW9LGWs0VhKaICfNn2U0bIekIdoHEI+nKdKLqckH5jNk+tY25Oi3Pme3i9rDOp4QQDUElDge7K
y5cWUUrrS1JVA1eHJBV7hXWYxFz/6sJMUT6IJrKikWO8P1Le+NiZSWEFWGhpHPN0zq594jl163fB
BIB8s9C5ukQTv5wxgb51FZRWNGn51tdewsmtVW4nITx3gSL+6mPLDgkev1uf8Z7IdaN1MgrxZwOx
gDPANG2enAj5rjB/RKQwUb74i1JyewWulyI4Z41jUncgnMmNuaP+S8G8axBtJrF5O5QFCU9CARSP
hrwVZ97qq1Yxx1SsMHz9nOhWBoT58t5BFPlNkk3A+iMj/ODZpHx7c1p97WQ9A0AQo9p5dYjUkWyp
9JFBUHJSIfD6/ff81mkZvz7tut/eWAC5L39G2WHgJpuRo2nf2C6pnbb5RWeF+bmZI+3Sr9LGo5sR
FE3FZZp+eu3gz3cEssrv7J1N5HGZ50W793/UGyMeFBetaxqI+Gt+O0z+WAH0oD0cnRoJiBE+lXY0
Hy2trEsxTMvOTzgZjmgezjyI15uHVWtCq4j6Ha2z38DcP66JE8HLpyiGfIZg9hiFEcRbm+xDasMN
kn2SIRbY7tcx+Z/f//Hdgv9gWbXYuvMLTiaYaGJOTn0iwMYqE3cx3dUPhgmQIxpVdDE7bfecl2n1
9P5FzdfP2ANfhxcLKQfr3OmnVyVFtNbI+PRU1RKc6vRmd8u+hmQZzfpKBk/W9QswbZ+GTcjesCdW
FkL+NRFV3Td3MtOBloUdl8EsYrPdU2L0bPRbfU56RFaOKeXMWt4iO5s/9pln/4wxSwM5liFFmciZ
nP1CmJGxmdnxqkM8Jibh2JGeb4ol1GfW2ddLOgIHFnWBEIZP/bT8YuS5V1cetUOjHwjZtolMZWOl
QdUn1fH95/rqUr+Pm+AsYbuheF2Vsn9uXrIwJYq18pagMLv7pTGmA4HsDtWx2PmnA5ZVnFLS2rmm
bQJR6uWVEq8gxH6kzEVFP9mOsgmP5LuUgTAkEZpahkQ51fqTZZZ6//49vpZ9MFg9LNH0fYHT8hte
XjoE+I5EnPwcX+XiM6bsfGPN1MNbIC4Xy7you7xEAWgstPJopFi3OtXVRwmYfdMDLiJarNG3ulqn
j/d/2av1BNMtKAMsv7+Fx+pkPRF+YVXc+hIQzxLexF6vrpwos87Y/mAEcYMvFhR2+MihVz2yS/3/
1EzpINkvmsok2LJC87dPpG/gMXbr3Ny5tGcfOjevHsTkrKosZ2rRI5bpSKvUqqKRc4kiIHOkTZkT
b0xpZkNqT/uXP2Xec0UkpNzF5Yhr0OS0Xu5wu4nPhtEMHwpPdw1UfdgC2MnmZtmGJnkXlA1xbway
MVR8tMfGJMC6ijpSvZEx03Gi8hTvJl00UGSH3rvx0yYsKctS5V69cxQUZzsR/UaPLYdTSHoUC4mt
e9RSIvs0ixY1k+0W/4e9M1mOG1mz9Ku03XUhDfOwqF4AiAjOoihRFLWBiRKFeXAH4Bievj4wr3WL
QZbCsla96N29qVQiADh8+P9zvjNK/DPL+jyKkajgNqsy/VJmo91epKLc7AFy7NUWha7351PpKpcg
nqpYSEPUElp2zPVa3E3WBoChLerd1f4ik3hNGRC/LMx/94GY1U/Hb9fmLKtrbEnMXx06Qymx9zH/
dNaegysNM4kmmfQDpYanhAzdb3SSsHkpDT9LWI8zdXkSLASxwiTfka5ZJ4idPS19djwsOhSeSaOk
NSvsH7mwzTZcBjE+lm1i/6LhbF6us4laVJNlF+zcNmiwpy1Vc00DyCgu1qLES+aivULBY6XDJxp/
xJLpnPIoiS8vka7oW0ZIUktlIRPtOR15uetq8TxZhGT1dic/NU4qdRKIER7HUCGQscIwXL80XaPf
t4Pt47eYN7EBodIk1dPVwVmEylQk8dhP3YfUnqcfZITMOslRcvk2rMkWQCi6+h7OjevssnLwtShz
S5w9JUe6OuRr0RNEcBPpghMK3+zMW42SOFgzbc50BEjyjOIBMcKl6EiWtgscNbT22HDHSMMRJIgS
dgZ7z8H8ReqT7KOEo/zIEYkpjnhgzScNSzckqbIOJsRgMttrRHlkoYJqouFZ1+WURlndbO2CutW6
czF0XbpDwDYt6ITG0Y6TrNEJ1ktSzzpk1TQ/dXR7rStSsIO9Prq9vRsXKYqrVnOxnRS5Lb9KZrnb
1s38FieeGK8RHDUPRUas7Eh3HpxpNcNfGwlWIRTGlMFdUJvZ5yKYA8K6qME+6bQTn/pVTcS1oDP+
WrNXc8NFGCvCecSl6HVyIj9C4QvHiX1ajlkIOV+LpUHZF6WpZt5bDi1XKVfxgwPAeF5jYCcQtCbE
Ks6IbflBRZXI3l4JQNb22tD5d2wejOrJlSBaxsPNldEN5hUvWltFYF8w+oCBYaZoYO3Sk69F8NNp
XfG1Wil3h0Nm2ShZTKO7NJYheAbknDIXuJnig+7drCRx0BdjqPKGxCBqv8QaWyiiiKj1HaXvCRt3
8suKzecN2/9kIDe3RZhHbTg1T6xRb+fjrdkB7WpjfOPHPtp45wNBI/lEsddOhYpLxvah07pTFLEX
78fr6RiKrIW8k30Mp+nj6XhIkFHRtaRJPE60TSXD5VtlrAYMFM2/YCz1t2blq0uMg8uhymCNoDVg
zLSVT07QJgpbTXEG8QvOMvKbA53kR/L0tPuW13Ayi+DtQ2HhNMEhwWRl3398CO+puym6uxuyzPaa
fWo23n3j+jQsAJfJSxp/xRp67jzfMfEkd4L28jkZtPnHqUnL8XLTPUHkGQ35QBukGE8soe9sYDjk
6vi2fVqArPOv13b2oFWDKWSKzLqwngZa81FrN/1j22YntqBvT0BUy9jwoluG87Y1HV9fChVFWxFD
SG4b7d7YTBDts+v0i2eqIu6HcQ7EoR0XH7dcnV5n+dxeKjq8Jw6Hb5dyCKvU7F62Mljoj4ao05F3
RsjNFNWY/Q7TQii7L2aMsIN9o+gYnjjavHs52h80IwxG7PE9z4oqpO9RC1WZsm5Sva6fZnstiffZ
rE2g5fd/3hG9qV7wjOm1YMphu4bv56gnULLKAN+kfAXhRSDqqjsZgt5crhs9S3dJkHhnE2bnu55O
1E4SQl+eGE9vzhnbD6C+hRLV3BAFR3vF1k9xhc+YqfTWa+N8rL0LgFbed6conlVRT1/nzHYe/nzT
b8cw12RbRr0GgCQHptcDS9eqrDb7do6SvCzooOXdOazaAClq6p2Y4Zx3XqhB2iu4GQ5vnkkWzKsN
fxIsGgByPMI0tfI8yhGvzOEobfdxmgJvJElO9Y/UHar0YBcOVVpXz/OrNUlY2vmy7bsOI/xDrhXm
J6A1qIJwnKzjQTmdce9qRoI5N3dusD8lH3U67aSdOiC8Y6uVFAS0tdOfwM/ZeeSiMTxUlNrumy7I
vie6maLO4px8OakmuF5zMEt701YOgqqhqG99cp6xVM59g8/VEOthdoIqjzcLqr8Tsmi+L56R5bta
s7onp2eDS7N1sjmw2ShkBo0ALOyotW5GGy3EOXhWqn5Re56W0OwJWoqGzUt6TT7VLD6qOvPriCqV
F9D4UjkrKmbCU2WD914Fo8zlWAv2B/rE61dB62EATCg4Ec0VIe2ueTXX3J2mJqRYKDyaE0P7netx
/KGwyUGPJtRLl+j3koEV5CvaJDYwgTFgRbMTDWGWh4VdY2aLGdj6qSnznZFtkUNBDcunpehv5s3f
j5f4thzN4HtCdbuuNzMLWph2VnuDUqb/3uLQ3Wcgt4BlGcuekphEZYzY3Cvdr12gL2fo1vydgoBG
RnYNIPMff3aQVGHjc/rlufhHhQxNTH7Q2JyKhDHnD1ZG078YlEcFy3XXE+fsd6YVVLd828g8tgyL
o7VjGOsp0yyPawUFPnwhxFU3rvolKlPB/22zQ4K++sQNvuChjzYaW1gSEJutau8d86vGFja55nCH
KguwRJE46CaXTelm9r6zTeWyQU/SfO+BG3jIhIZ9Mkg6HZc2Qsg4I5xvueKLZJlbCgpaoUzr8kfn
JxYAPIT5D0i0hk8OJThIR71N8MFaC/8D/03b21GXG3fKgal86Lqi/YU0mB7hqKnhFNH4bUlw259A
0ML2ZRNMcYwoVXy4c0KFL/LdUX7JqUjtKeDWZBEbTbBLE1njx7O0KFUo17LKQihQaoONtcbtryQ5
HWd/HldvN0zb7/Eh9HLmBi+8jYXfvjOQJ0mAeBrdZtOVObtY+jMhraP0xLkeQ/LxsX5zdLH3oeuD
1/m4iSfxn5IyM02Rni752Wjo7bBbEMp+XLxmIv2yQcRJ96vIvq9UgIbYcOdJICev0+/FjIAhrBLI
OoBGnC60W7e+09lbeBcCIBNyOz5Mgp29Zf5I5Wh+yCtNl9GaT2S+2n2m5QiuMpIMifjwLsu0XO1I
wwb/k5Ov8Vyas8dhXHeaOyy8xZW3BNltWSElBg4y9Mne13U02sWUiAdj3YhSpYeOLUJG5P4CslOt
+yUTKZ+GWTinGoMv9fNXnwWqPlqRrPF0suDgW69fUDp4PlHvnROhZjba2NXwxWprYk1IYlaF8tAz
HijOmXfE6AWI/kol6wv0xPXnIvHcu1LZTfqRrUdv7xO6bOOVlsz1d2iquG670qNQEfDrx53Xi6D9
5HmF8HasqLn823v4jwz//21cHg7BH21HezjNhv/9x/i9/wexADiRfvvm4u/D9//13KA0XW6+18//
+a+b76Mcf6cCvPz7/8YCuO5fWHlQB/3t/d92OH+H55F/9xf/FIsJH42J0o5JuGkpVv3nvzT9L9gc
eEPonLEUc5TYCtD9ltz39x9SaocM4NPVYi9Mp/WfoAGOxh+1XRJE+BFbygUzFjbI1+PPNX2gLKJN
bulA2rGZsSL0/RM5UctZ5wNQLU2NU/fGj/PTJC6fpSY+a/pKao23oJuo3bDXZu+LAamTY8Z5Dpo0
0hP8v6P6oa3m08uj/f+j7F8uA+C/h0+cy+eKjMbfh9n2F/4eZZrz13Zw5/hOGwb2ZWD/n2GmGfpf
cAdZbQ3CmWiWbYv9v8eZ4/zFXgjZk79t9vEg8rf+Pcoc4y+UERs0YpNl8Pf/UUrj672ew+FpEz+Y
BqJStA8c3V8PMSP1+h7tSBcJ03yETLzug641d8Vaawen8er4tydz+/fc+Qp58Hp/8/f1+OUbAAKB
Ike319crTX+dm4zrYUVJ0xAgVR11ZmruFRKh/eCq4YBoEyGjRTg7kmfnK4cL8rwHuz3v+ma5GKb5
bna68iKvRvhVo0m6d0WP+sQemOf7WyX85Xc6NPdpTlsBlYeX49Fva3NA2OnaFBWiRk9+E+2UAVUS
W4aQECdW57dvgJoEdSQSbdh6oet7/USMsTf0tWfPo4JMHKYZ5JkJsoHtrN9+82a8AH9+BW/fgIcq
chOgMLpoUh+98dyscmrfLSG3JeVBIprtiDpdHllZuVyPEyim3NL8E+/9nZukgcTVDIPWHDWt1zcJ
9KpGwJ/LqLGgNALj2GALZRnLcRFnVqv9+vM9vqBQ/+/Kvb0+xhYxM3xYBAKgXXp9Pcy5MKPyEp/w
2uBw6nO8seii0Z63FK+/FlQWOPeNhvbJ8jojiJNVup9E5Ts/PZ3U7XCyOibbdJGQcV1QFt4u0yAg
R9zDijGtsN3PlaGsHxk4628idxqoHObqfyJ33hBnf76Z954dA8Si5Ihu529P4G9DUebCqJysExFW
Bf+qkbI81P28XtVp2e6a0TxltHw79Ck3snPbBgiFrJdt9G/Xc4q2w2JLx83Rc3GptYl3blaFvpMC
vsWfb217Da9fE25djjocrshBYxv6+jURej37OCY7dPgFmLQgKM7oujcnrnLEd2c0MMXSS+Qosbn8
0XO+vgxtX82sJJdhYZ9JY4X8ZBSJ/zQry0BqiLeOKCmqCpmz7pyqHQ5j164hokb3RE7Pm28PnSBD
i/4pB+uNhPP6h6SeKzUMjh2EMQrgvmKAdrQWLqtZ0p7O0Z7DiDVOHCm3D/rVQ+aidA4DALMUcuA7
vL6oN0nMQNTCo6ayCpBrtQwToZkRInHqkiYR4kofiHIDdPY/ePDsXphEHQ7lmMaP7hfVteVA9SEV
yba8EItoEBVFRjS2VptXUuPoMyGmvilcaV6OCmG9X3gpaD3zlE36vQfPGNOZyS3ToK7x+hmAzUO5
2hZdVNY5jr68vaoRw4AP67MoTQPtAn7gqePd2+e+KSZpojK36yzuR6cHt+Gc3wiMkR7WucOiTEHw
nO7gByWRPfFwFuLSQ4mg0ubEG39nwG/ZqqzmDu8ekdrRgB8SzRNT5rZR63pFFNSyuxxGEAFWk+Zf
5gFnIdqyJiTbPtvlrpS7dLQhVUgzPfz5A38zlxCThCaP7Qo7HTY/Rz9kLqjMypo+1lY0CyW8UpqY
RKAUEz2JP1/qzVzykshEuACqdPgXxxVoCIDKHByvjcoGOJCoqmSHCOxUqeTtVRhFfE64CpBdsWK/
HkiYRDKbYmCDoUGXBzOv87sZjE7853t5+9jwSxMUhEwIfZ5+vCsbjGmGq9E3UYejnqJMXR4yu4TP
oxpz9+dLvf0yWFNIlKIoYsLjOa4NJIVQGTl5TaTJDF4D4AttP+S+u6sLPGbBOmKhqLA3n1DIvf04
WNBokbwEb1BTO9r15ELiZjYx3/TAvffLRrWZq6S5UsZELWnAC1xz6CK879RsiI79eD4E9qOz3d5s
VCg9jpHNq+MOlqi6LX/Y6y+StCAcyUdecEs4K2ZBPBU5/Rl9bMJ+nAmIwmb9VdEyv2xFOvIO7Noq
buzFx51drAV4D9tvOkUjws1RRKfusss9l02HwKD0bNXC+SpGW6vPUzvNrrO+BuA4l6bdH7pMlhe4
cAtrJxej+cL3N2Cjg+s+HyChk9OT0me7plva9jsPH8dFZ8n0Y5EENIp7z8VuZvuZj6/HpL0c+ktb
3M3j2n3oeqV/Fz5IYUpblaS2HcicaNWlD+6G1WEM4c5c1h1OfzqzSp+xI832IL4EeQOSq+1KmrRG
m6s95WyHUoyEo0nbPhHOmT122o8kn50v7Nhx1bOVooHbrf1tOfaA/IWXe2dIXO2Pa6HDQlXYus56
9hnOVT7XFf026FWhn+sClYP0720JFB1fdIrHwLJmDaV/MtjxDEl7jKcp0X9MljAf7XrSqlthZhuP
YAFCGtLRWwB+NzNqDniTbQv4M9/mdFfqTqToG2HJBjY/7Vps/mJndJlow6absmuv8cx7Ca1ioQ+u
qOy3BBNTp2osrAfLMmGrXCrgi5pZoGhZVZl5YVsBZiQlsdO8OIfLK3d2QashDEj7vJ/MjsNBNmda
hxIotx97iEKY7jp9wTXYd8rZASSR32odT2WUp23P8YXwdOhlXgvzC04V+GXTYDVaM9HddI0PWqI2
G/wQzOSTHqbNatv7HtPYtC8GQFW00r20wm5uIdTQDDevI8Fu9cuU0zZnHS2KOna7gHCPGj8e/9vW
m4eg6+CEykBqjxUYM4hzcwpCwGpGunSBB8tsqLFvhr5ezA+wTuwgan3cb8ig9OlxUiujSAbF/N3r
8IuFUzOI28zpF7fDsdv5cLt8XNB72xbrzZLRPd/BD+cwUYxzdchGV0CXSsZWRQqE8Ri7S5qcEV+0
uPuxmPo+6hzhYT/Ne4PGdgDOtlQDipkkyUg0GbN8us6nqvwF9EikkWWo6qFynemWgIyxZnu8Wj4B
OWV6Y6LTKrHAmv60T3HVohQZRPUB7ql1r1NgH3cY2LvzrLaAzKWksIU11WG1Dyh8FvE0eO4T1eH1
c9nZ9JVSJEA9dv0m/+mp0VjD1OiHx9Ifkz7Oqrkd9pa0ciwSwF5cdGoiACtHs/V8TFcYhf4yOw2g
VR8zSlpk+i8eOVutYeggRKzLZPxayizXI2kpOIMDhKEgXr1VtjuntFwErI6hXWJLMBqCxJK0judG
XxHiZbkTwAdv+MozJ7evXOqPWaig+faxZrugUYa6AhlA8oU2xPUy6KAEHG1Kd41WOVPYD93yVFgO
nhEKR/ntoPnY7ge0OAMG6VqfQtdv3a+mpkrymMpKNmSXm9POq4Swo1yh3hiNkR9LcUn73Azl8rGe
ODocVOemWTR19VmH6+Bu+57tg7vA+Y6YmdSjZnfBQ7/yEYUGmFojHJdmynF7B6oBfFgHzwEdxJXD
oT5dYnslyTHzF9MOs0zgKpwmk6JBn6btp3wYFV0SfDAaQ9TsrygdOwtVAb1C7uJK92PfTMwG7tyU
2NX6rL0nxqtEBEM8yU9nWIdvA2fh9jCp3hnOEz7pmCQxNI2DpTglUEebragAfnUHWbzponRoZtzZ
qmjMsPI9+MbTNOvqPOtF8qG0c7vnoyfVGThDpovQdbbp2cim4pDhPxowy6fWg0lL9XO3JPpwcBZz
/EaLWlTn1jCJcmdMmv11yVqTkGdso3JXm8aKjz0bBUluEjJks/blc+ZlwTVfIiHiaml/EBjdTyBE
WkRynUGbBvFcrfC2T9pyyWE5+6D7oip3OqV+E8pG6vwEJCeLKNc689tYygwVUx90ILCFhcKm2RRl
BgWsa2PETxhmHN8JNXWd3sK9Ys/+L17n1NxNQ+mAmoKnM8RlbS8Lgyo1fxaojEF8MG5i4Cbefa9p
1bc18/Q1zjQDCs1cTaN+0VL9GqJq2BpqQ11MXzn7lQkryOp8WBvyrpitvbo9S1QOqCYHZlVhObR6
naVVzldd6U91RBPF+aH8AAtssvAxhHQGoETknakI+/VnTua1qhFn+uR6OCxiGqIpfAYkQ6sWq9Yk
5hVnvkGsZZR1GtLNpFibq8Kden1HeQyQg/Aym8ncW7M17EWjaQfTbssPopyTJRagHjTq+Elyv1B3
6aO5EW0RosmuHli0Bmbeyel2HSUQzPFdsj65ZUNYAiN0+VSPuuBp1JLlezFUlxK73RKCLlo4L/E4
kBHJn4IRDlVdClSM1HQFFlbSumpEzshp6tJ78r2ktFgDpg43sj0xrRtwrUl570zzChmZKYmI2W6B
moj8Imy6iHFeeSVRyVmC/C3QFj7KlI5bCN54/UpCfMf3ZIPgRLzlWb9qldQ9TZAOry5ObabTUaua
R5xxoOZLAjh+GEGaZVeYoLtvyhhFjQByse9sSJxVOORWAVJCx6JnJsr44QlPf3YBssSezgYKbZdK
fqUKvGc4+DgBdlXdJg+Sk3QWYj7tnHiqy+Qq90frp7VOw64CcPmNjFvnQ5IhpgEkbcnbqtTMa60l
fIOlrnr0XG2+9XMNHbeTJwMNImA2OyaYck+DmIWFtKw9LbCWqnhhhoHXIg0SVqOGMG218bklLvPR
cTL7s9ba06Xpoa6kRtrLbNd4Y/84kQjnRCKrx7hOkMpd21Zj92fF6kwP02pw0uTB6dct7a0lMgp/
BB7Rrd9nMNDGeSbW8jNiT5N51URegdSgWnYJcgtxJRyv+Go7CdWKQCBxNsWGXxyaDVqdElyGlzvN
+bD0shovZOcBMWhHak+xv/07EYvu8isZEf2EtWF1MBuVgLg6FMr4tBJJSNZDvawPsMzAO/Wzs9wU
rQDmJ+EX0RdgCAUUW+dA3s3k0rehSlrvs5g6ZmYoD66Th2Rct4A9jLQP9kWTDHNMTSz5PpqW/NlP
ffmZRobeoYwdzS7Ui7a/r7OtsJP00vnKoPU+Z0DULljnYFiC0pm12Jh9nFNsB0UQ23ruEtNQkXYY
e5M/GKFuiiHbE3TZJWDHq9QBA4BR40Kv/PZc9PqcH7RCg+phEvv5FSwLC6JbQ+2JBBgKjxXFzK5g
U1ibq6k0nygQdLA5dJkHuzyoiyfhzz0qSLnAP0Jnirc2r0V+aS86CW4QDYI7Hf1pAPLDbNOtWdl/
GhL+IgiCbLo3wMhAFlBAc3q7qB+X1jHvNhXBz67Wl8+GNyyoxYtcn6F05SXbrw5XHIcPPXmE2Qbx
mIWAZFar0sz0LA+m5mOft0jfSTeBH1PomfVBZL2NWR5tCwxKwONV7Kt0us8Jn2nDOVvYpw0FWZCh
yUYAaqETaKDsU7ZoLraGc9WmTEkWaQs/7VJnw7cSevBxMRITMjC81YtOdoseeqPykTaQlRAcZq/Y
tmk1jdddadl+EDdBt94WWiIrdgde9xNCGfr41jCTHD1Sv0KFSZVx7qeue+a2xISg+zbhXi1NGSlj
cc9aShC8mXFUt/OSsTsHS0v0AsJ2u4x1s18+aO6kVLSYFGQ+Yq7C65qs2UTIhVqNZ5st4jP9ZPjx
NL9c4GKpoGo+10ndhDnpKX3sTG02nbUlqSi9PeTzzq0qWg3eiBJaSm+xIl3pG96KyfRZ+KmHip+U
BJxI5drEvlfn2q6tjdzdu2rMPKJJEnoUTgloIhrMsmEsyaQFuFBWSSiTkqNxYDEzR400Jhkhk/au
sQCU1t5T88w8wI4wlJ4+L5FmyLmkzLyV4LRF1z/aebI4aKhFa0WrP9LAqIjBtONJiOHas5Z1jNJA
soyWyM9Li/WeXTn/NpkCzpRQQbPUs5vaUErTGggHu+GaVzjLVZ6BFUKan0kryUNHYRsJlavmz4Vf
T1e+bEsrRABdnpcGDsNQcVA+F41iwCVVZ9+Nap4uAnoiD8rQoQWNfJpwyQcxf0tMEyEpZS3QSYL9
IM2Dztz3jhgkBziW6l2n2fPHhPyUBHl36X1GR6Ipog99g6y3diRQ0KCVAroK6a8baewLIGoUar6z
l4aZDfCycZvC3HwejIFtvUiyIpRWXf8KrKH/ATzCn2+Kfu0eoVqP7AcxTVLUSlBug+1pu/rj2NfW
1xGRuRf5doaqy0fC1ES5DMDvZHrPl5PCuCl3GWtuFjcwxESc9N360A/Sni9NOdOL6ovZuoE36FSR
blEOjypPE2erXDjNzQx7+qqVZye7nj0vQUB5Xe8nX5plFMxrMYfavMgv2mIS/cDLNz7ANVpK6l5S
xdXYF2Dh9N65oN3n2vBmVMaNN0F2FfSQguKsdZGU858jGWUy2uZz6WSuT0jMXP4QlRFcz0UzXEHo
ngi2ENJdI8qa1SPq9/njlCbac+ELCDQLmUnlhaXKyYumWuEHaNm5Xq/pNqdMSTEZO/ZJ20EFD1MV
cuj0D6bw+sfAa6r+DGl+fj5Y/fwzCBZrOWBqGIGL+1qexsgwKCkQcpY+2aOl88Ja3AQuuyMrmoUP
QZic1KncYdPggQosiByVN8+rXQ4NnkRVQv5iRQz0mMKhRv4gbfqzDPJ6y4bZLr+vfMVOvGhjfVVp
KU87y1R+g8bP/lXIxX7uc1NeIkjz1BmbN05whHvlX8zVc+6hATBfuEmdJHiTmuIDUuM1ANxDblHU
CBJm5ZC3eDgAq/8SZV+A5vaGOX0EC2JTfjaRBMSql/oFtQnHh+mWrpgtjJqt44w55bwVc0mGRA/L
c68KgW6mBdNSHVhZwXMPyLQB8JBb4e+I59AuZ1wF3BVgA+aeXHFO1mD5rWzhuh8DDX0RO1hnbkoi
Qr7NwzBc9fmifRNzrX2rqCz7EfFMJqv6EjQWhhRhsStg5RwibeqkuCiLcSG/pVq677IZCPXm+1/M
qBta0FpkV6T+jW00WJnywlt2yp9gtVD/138Os2/X4RBsx+TWypK7qu/bNKqMyhvDkhype2eY7K89
H/F8jnfUfl7yab0TiGTSKKhsCP2y37BkbWE4A9rNxKf+IjiBhBVlmcuSSZh/XLb+PVq3Ojjkto2C
xmrBrHGaGMnCoF24kcpsDAXnk6X8qwA4IU9cZdm5JSGsRLadCbakzWg9eW5B2wLkXt+cQ2Z1VOx1
srjoy2bsmH3bpA+btvJoYyezDgJ+QEyBXI2SW0gEOg2dKnDraMTCUseSXJUbml+w7iq7BnMthrX/
kni9/CByi+K0XnZZQgXIbex9LajQRE1typ/5wkYzXNnsQYae9fFjvaZaFrtpWX6l48PJNAcLaZ1L
PmbWmBZyxE4fu1JcZAXWQzazkvNl6PSGI9gd1vkU86f+8GEqWucpN2jThN2waCyGzVg8mDAMAxrx
NpEHbp1UU5imOCkYkpDtDgaFvl90zfwrsq45dfJZ108scfNVb9RuFm8lyYwNx+RkjPsicWI6Xs4u
BevbxPbQ4tRgWkqIpwLpcysk1iqKE6YvLqifFJccKJY+1EYOlJHobXe90siosMDeU1MgB6brB+BO
cPaqcFaBUX6aubdmP43aBgzxeqxflsvhyPJh5aeWyqadu5jqifV3HPZYaLLruUxShxShwmvOixbm
akgTocXlk26DkgCi9ANJ5vPX/wCPaejNoPFyqSLegrZb7yY/HW7+o0lKTHn1RJu3gpEf6yzaRE1R
I9n/wyI5HmvDsugqvyi+j3MaXCH7ZJ1aUgFK2NoTNZYrTbPGuC+88kbUWvIpKdz+REPjbReHqwLW
QnCERx/4zVGNXLnkmKYjFOpKTRZ0iMUooqmoJE5PUexQgyfnhgnnr6IUHBNUZu6tykk4vzj2P+1H
8EtoWW7wEZtegXvUytK2cEwrBa24zqN5kYvROBCSPX9y9WE90SJ902DZLrXxZ2AM04U+7hiZo3Q1
aTPP2VTzLu0ya0ORjd2JDtm7V9ngB2iqaeIcI1V6B/iB8NjpW6mx7qqh1T41bSlPSDveXoWNaMB5
AgTAJrrY2jy/ddKpHVKF3Tqvo1jbfWMlQB63poP5j18Pva/tiVnE3Zr+seW+ydBnTtnQRmjdjTOx
3UibIrYl5i8/cak37aKteWJYYJE2ND+39vqWljKh6iG2vrXuphfristFSysyor2aeuo6BLsRH96J
PvJ7HRuLAjVC2a3nZh+1kS000Z3BYkCFm0PcqNigT6DRDtJpngQRkXFPi5U0Lq860Rx77xPkoSIm
IVqU13j84etaspUVYY1bykQpm1ZTRTvE75xLzIXWlTablMhcLAOyk+NlS1NGj8Tqd/Gqpd2Jp3Bk
B3sRtcAAsgy+QIfcouPGlQMFquWMISLdK7u7knzx2FTU1KYZ+6qa1BWeBoBRmDlhBQ/qXNmyOgts
PCplth3gVN7tu7QzYwIrxS0aHPM8SQ26H1bjnpgw34x8qJAv3xUCZzrumx7u95FvgNZN/GFsI8+c
58/QswCvET5+9udp+b2rbGpulAUvtpijceEkoK/drm4juzb966b1vs6F1n38H1zEM7a7QKhlekdz
nxr5pvSx4gBjlfYZfvTqFiywf2qkbXPBa5UGej60SjALthyK4zE+WrNUNYhBGqKjfWNNinork8sV
W2wt7OkEhEYgwav1dvYRzCoAyn4sARU5hUmCT9Gc1Y6ZX/oYAO9bR/nf//wQjqzxm4TGRX7j4AuH
uq+bxzgNE/grTKSiJcXT+aXnKbHmnbhzp7W9tECwXVT90hKQN1IF8SZvvAbvBMrWG6cbl+TEsLVn
qqZEMz38+Xe9mRlefhYyC9RRiHz0I22LDMbFptTeRnVn1Pu0zSlqKXCGQe2WF6tQWO4aGHxL8PPP
133nbRFUvU0KDmpgptzX45sDCE4Wg0EBzpmSf+Kzd0wouU56fUoLcGQnfHn0XGuTejrgcmiavb4W
xV2lrSKntUrg6k51kP3qarF2dUXjeIACFynSgG9aHE83ToDDtwrWU7kbL1L3o+G58XKgfSEd3HZD
r39EFSzstAe6AsomihHVpbmrkPeEno6vvuK1nxPOF1xQ0pm/d9pgfiPZ7pccXAOZDxUjYWrZh9Lv
m10mhHeL5hSwNKwB91NGbB9eH6kZ9Hs6mKEkXTqUMHLdp3ilnxKgvjNgkGaDUfB9HaHI8Yujlrro
nTGi3zDs8dkBB32H+ajeOQMWhNVLNGwGiB1mi7PNn4fM9pqOnqDjwenYVhFGzbEmB9PU0OkUU6Ka
Kz9N5Ice8LKZd4h19DuxBKc+jXcmR1BYGIcxofKVvEgkf9t8NDRboZKbNamhwrhDyzZ+WBrbOnFX
73wIkCLIREZEhyjmeF5Ax5EXBjTuqOHFfgIyK5ix0vwDmH3jw58f4BHu6OVDwDCDcQe1CkzEYzrh
jMGcGQaXjhyMLDKsGs4ETKFLA0YC3DbIosOkGxT0db6V3OwOcMC+GHlyxS4luTSVODH5vH3CnsGU
w8bgZdN1jNbpKoFvWdVkD2hGcbB7xFwwz9MTS+nbcYMyB7EK+0emAURBr7+8wExBLvANRWmF+6zB
hBNDZJzOGmS6N21D0eTPj/ntG+V6+JaZaCyE5y/os9/Gja2VUB9NrmebTb7v8UhD4DaSzYB3ik30
7qVIm2K9w2CKVO71reWUQysxd1XkjaM8dzYV0lqCwIP9W5wYp++8q02Ihpx+k0IiiXt9qYBcZd2r
GDGqymHg1q59yAABn7jKu+8KegrDFCkVbc/XVyFvQS/niRtKaC7ymhx52VALiobZpjXnlurEBujd
B/jb9bY//+1deeQT574U3JUc10/C9TGIGHAFs7k+JdV971IWax0LrQWuzT3aa8mgTyYIPAzDTvqh
jU0t6odKXsKLsE8czt67FAudw5EzwIR6TLtJzambDUUzq+gG+5ywhIQA4tq4afVBi/882I+IN9uc
ggaeEwWRWZSU8Ma9foLg+OkaD+gJGsM0noTbooaFb3nbQVAs/ou9M1luHNuy7L/UHGnARXsHNQFA
gq1IiercJzC5XELf9/j6XIyqSrOIePXCssY1jnCjCOI255y9195WVWt5Q2EML5lYGXF37YJlMK2v
JEuGXmrWDQmzTej4PQJz5iJ93fi4KbR/WJJ/f3nvfyQvlYZwTZp/Be6qPffGemCTteYMBpIGqD2i
vfwPG83fHzt8BBwPf/iX2NT/Im2kYY9AGwAswJe6COKwyPdNY62+QdLmP3zU36pI527z5b7LOXwv
Wf/yMlXJYOXYD3Jms2uZ+YxT7NfZYfS4kPxQumqOCdIbneWfbrF/X593qihfEQIbuti/sqUwta+L
wWXaG5fJCt0yijp6+1q/G7XwyIOvnvjxuwOv+vogRmM84pKsgjjuok0N+qj3UntMXmYtu6oMVp61
Zlr/4af++49wp0db/JV3i6r21ycTyX6uiahH6CCc4aaoUXUeVDoIMfkx/+3N6g7H451C68+PYP/l
924KcuyzOcm8XJHypxCZ444MrWe/7ZfqSgrr8g+L7e+vMUZXbAUmprk7nOIvl/UUcFrR1AiSq8bo
XpxJX56cdrXaf/he97/7zxctLnb6H0ZXXrK/2ddrE2i5k81I3Wm1Hta5QL420PFEVwYoG50aE8QR
BvGePDvLlTnj8X+/qfyL70k3hpuyYUOOBWb75z2FjApNCtysHtdouZHVkG6yeI5u//5T/sWbwk0S
BPi9BrnDmv/8KeyRLXqEPqXlrY9P/TI+4n8o3s2co+bff9K/+j4S84mGb4dD2vrLHrk0EbQgMtFJ
IiWgNKyL8Zetyvr533+K9q++EOZJHZU+XR7xV8z3WtUYcnKiFWalBconeiYnEJ9m3waP5SeZjDZW
ly++IXoGTfkybGZr+uzNDvgO6qYt43GkgunSexpukv+Hl4rX6l6AAW+kePjz00bIEnLp6u7w67i7
dCimvDJjorF2M6M1VjOluBWWWxLoUNxhiPiHz//bb8Bz4a1hV8bXxC/xlx2TzbENB6hGbpqO2Uus
yOwMNvUfszD/xccA3rubFe9+DS6cf/6amTLlHQcy+SeoGBbk13EcYL5Go1fmdPUJN3SIenEQyWjI
0zZFvH4YWjwGGUq8jZIM/YakZfslZv7i//F6/H936f+4r9z/u7vUW78+44SD7n/5mve//+cf/+B/
e5id/6DzRZMcSwvQHbzK/+VhFv8BLJxWEgsWQvEfLfv/4y3V/oPerenQ1SQ/4H4D+i9vqeEQbY5H
Gr0xYyzYvPp/y79siz+v6Tu96k7ooTlNxcYVy/jLslmizFGAtN4n8JVzqxjI4lyTO5rmLykJr3vq
XkADqcqYPwkBsQ32h17UzjUpVHvDuZT6rfNLNbLHBMJMNBOGXBvdaQRu5EJmOK+VWT7gwz7aRVp6
XL1TYAb2gz3EKnO2as/q9IxRBybSzce87XZ1rKEBZKxmpoQMVeeW81VBewHbEtx88dMq1M9qCndG
32Lvl6wx/aCS6BSLcTsYmzh/jeVXNR9H+dqv6s4MD9GEoSc5ac4LAj2AkOriNgRqqaQkhUsgEbg0
uvkp61/8dTRqziryPzdk6FAkxbUnaUzFweowsU+aV5Ib9ktGgNKw1cPo2JEbaxuLl663NT8LbGpc
hSfXVD7TTH1ZYY9MMNIdWbtzU+wU+TwVNKeFeUnbH2sJnDMHUbKgjwNxEcWHaK7ORCe0VhKgbybz
eRleo6IOeJZ3zaBM6Ho8iP7QqIRqOmi/OvNLiVD2doPwCtSwuXFdSMLSlO65jT4YSUC1oyq9QSTx
cpHuNMgeiybITguvU4yVLhaoqtRzbNS7VY0IHaGoP9trFihm+xnO0aFjMuiO5FMt83Sy1ekSL62L
OGg3JsmvrN3O2QdmBN3NiMEmXMktlcQXIiBk63EptZ0cFU9XLgZ0fI+5f7/HPZk+RnxsHCGW1NE/
XFvxmiJ5GIhNqKdr3h/ugJ9yHLfLQD5UTjbhPh6q00iGm5fRRzDD9onUR8/WrmHJNNImVrttr5E1
3lonG9zGXIJOL827aAgU6FL8mFFXwTVbHqPKOeqjmqPqcdzSWbdMx6Q3q0BUJvWpI2IdqWL2rs8c
UQKrhLFq35r6ZYBR8UU1npf0Ve2KACozTWC6HONbzWRw32NVSU2mwmlG3OAiXjpITGNIvi6aimJB
lLTuZT8icS+PqL9Sb+yqi7Wc0Y5/p/b8QJqLX7YI3PoqCDEOmNkPaFn+SGoWPOJjMnSuUR6X+NY2
E/jy3h/MD9L5XtpI7iIG1jkzc1Mdrx0KPLdycOeQ+otx0uoSuj6/Y+LXDS1/68VwC5MSr+hIEJzj
L0v/IJfnCmEYuUSPSMbQ6ub73FB2kz6dl0r9lLn5I160z7R9l+uuU2o/7Fc0ge3eqF4ZIx1GVFlF
eWlN+zboOYxFGZNcw2tojTsnCx/DsfiOI5NfhUmXZ0yaxls++KswH4Z17D9s0X7KtjrEf/wYgApj
FXszEo1ZQf5AEXcATf0jVsI36bBIFFP/JkDnCy8pqnJnlPQ42SbCZBOv6VEo+WZoIz+NiqtcUfDO
zuM8KM2WpEcmo8S0b/Ft3dAk/ZBAGXz4ofZFWXQBzsrZxxUDuSVaFtLIlGg7x/lltmXla2P7ghLP
Q3h0VtV8pxIOXpY/1nqTmOZ7Fpa7hmB5NhHE7p9aSGx7X6w+WDUy/+JfmtM8xNhYBDNpLx5Wwopy
9AoJgmtID8Z6yQdzfmIfnXzNXk5aybKmnfUbe8rGIWnMtcVR5HZzq2LllMCT27OhG0GzvAzI9lZD
jNcmst9DrWjcsTJuGbQWe02SjdEjSyPUvnHVsLstKAELBvyPRVdemjoLMGR4BIQ4Byefhq0V1esu
bBGIVZpibdeYpcloIAUCm/zMRHfEZEKYBbTwESG/kp2cyliezUJ9a/PlSozNMbXNB60Ez2kcBwUq
ZD0mXzhLntYpNNxEWl8tzFjC5FJi2JY03knsApspd9JDa5AnWpjzlUGO8kPvJXU6ZE3cIVDH3W7B
ZDa2abO1MPHZC6vJUMIT9V/7kDTNjHYcu1ZtEGNkhg2hAgvqyXop+wc0Mck5KcDqZXLYOIQ0uYiZ
xr1wcCKptf6CMrfYp0Q17Z1eWjelJSsPkVbM/q2eQ/Ti7/1Ab82y5uS17etpay5x/cgLkqIri5IT
ApGZHElJWFtnVDsrJ3SwdOqG1CalwdSDQQJOU8ipmJJOq61nu5VbGPD8eDhulCEOIlhGbGufpjqh
d0U65Q6Jmt0iB01nO7TOJorrag9WJ0dZ87vuoxvJWDud5MTtIp4QoeqnEJOwL9qaIGd2rCv+A5bN
KK3yodUNfC9xP/7iMoo5LCcDZ0/5CPQH3x/7rSgf0O8ynVzH5kJvFM+N9ayYM8y61GZ/XAbEmzBy
78dfJH4apar6sSN8OenFIav7mZwsn4dcE8PehO4yZ9m+t0tjYw1rgQcs+9HPsbo1pxqkq4zf8oi0
BGay0VwPe2TrtyRbyrNhp9lnr5aKW5MKewiz1XEJZHdIq5lrf0E06RqNdHgyuRZMyKK3PHeuBZb4
VZAxjchU44W1KC9IlLmahjJuzDIPPYMhB1mLBeGwJHCjHCdBMQT/cylL8aHjaw9MsBZuF8c7WFfP
ky4uWFYh9VdmcxpULgr2q2CCGiCU1702nVdPqZZfIq0HdomZSR4qT8hyzrIrhE2IKD+1pzTnZQ4g
G7fJ+h31ieZLpVVJ3Grf1rL8PVrRI70adQOUjt1A5IQppi960u27aDnHhfa4KvZW18tdbw7PoiWi
G6k0c6vP2c5+VmCVsIMELY89SfKAojOwnAHh/DY0TmApfO0ezFiZh6QzA5kRlZKgFtYmvypCb+ri
w1o4iVu1Q5CHDgdVc67M7CDn4hKR5ZhPl6Yzd2VJ07qug1C3NhiL0ElxcUPcvFEyloah1Q88e24Q
EIhTeajz0v6BuGs8ruMaoTwDg7CJ1RFNpQLetCsmkKLAbTt83a1UvVU1wj36BSfIIjFv25IU4T6u
FJ3JgFEmm75ZmSitkwSUDnMDyVE3mrvIhmCMJzxJPbMlw7mpdft4V3T8IqV0RlIfQuhsrYwmTK8G
Vb3Gj2AnOBljUeXbbiwUHyqUGlhRLreiMDidx97c6J2gR7pyMJFAtxLGbShPWizTYJhWczeQqnwi
7Sb9uSRr81RVXQVjgrw5YBVreEMMiXNFXwpoimqqk3gFRvpiCnS7TW2quzSfm7fWmFfXmHTy4dQR
A9qilCWeq3p5TtdFwx9kDgeE0OZ3oTEirfqpfyQe7sNE2M9tjrymB6cH5DxHFfeZolGVh5SA2u3g
lMmzOkzqXueru6Qc2Y+YcW0/HVFs5Zpd77BdNJtKIZt3DYlHxEyh43OZTW/SpuLQJoLTw270Zcv+
oes7vdZ3c45gZJTJu+i62dhqWOHftFwk3jpqsc/UO71iv8OcI4sOD5KFxclNgci9oMWWe4P4ZH7U
+6ywDbmmYD/yNPK3odTh31xTqb/paUEukt7lB12fcGgXxcpVsV7sjxVOo6s0GmJuw+6GYAL7fZ5L
JX1vZe7sZ82EVSamgoDVMq/H3ytC6N08omVT4v4nfmGVDVEno0UZjLOonKdEmoGJ8Q9JHiHKlrNt
WkJEVeXQROPdcDIXAU8SD02knEkNfHDa+dXIZn9apgcxVwavEgLxI9f3zm9GQuzTRcE8mYU/dWPa
5gxn7lkDp0TVTuRrXbPFyffk9z5jeHrRYZ6lPfwUY2Z7qp45Vw/EaG1UvCv+3GJZMKP0hzJogN0U
bTsDbtw0arVuphRcMK4LosxLmARYOST7JQ2F8EwO75nMz73sPngHIQhnU72RVvRaoUKui/DSAYzg
AggDHV5ufMDWL91MkCsCMJMo78h4WydVbIZR8PDt1oPz80vO1sg5EJeutSTJIV2M+lmIBmzgvBrP
a54MHlNvUNr0F2Bla2KLmLT167R9WfNVPmUZKctltDI+ya1DYRN0Sdb6Ngzz6tIAjiEkkhf/bhlz
VaKQN3OtHCLb2IpaPi3az4rsMb2+Q9PbIFSx0vfzxsbGZJTEWVvprLr4lzEyzQHwabDZPL1RDFuz
WiOCWvlpSyUg4T16kNr4G2vz3dNFqnScq+2WiEfT00xVmVhVCQBOiy9MDTBlR3UdRn/GceGj0gHS
zT2Uc0IpjiSSHGjsPERKNxxKdbjWMYqixDadIEfejqkiDmqlxcVnhAgLLcxmYdnNm5wJI4VKC1KZ
08E+Z6PJ/UpEyc5MdP1NbdkSutiy8BlmnUUovWo+5H2Jgb/Lm0uMMXWD0jbBphQ5R0o5FgHGj2Ir
kG2R95obO7xq8UFJ8vJlVhS5AQkaX3OQL4CcdftNZ7ofWGrbBj1RrlDR11m+YZ5Yr8Dwx5cUIvzN
NgexoyXeb4c2JD3eIYL2TZh9fo7HJj3npSJvZU6WQFPlxt0cq1mUM1Oz19SkeJug0z3fhRofs533
v0buF4d+HZSDasVatx0arX/B8j5chqxMDwqWyp+IbvG3jtk4BgZBfYtrykI+yMnq33tThLcM98uT
NiQcRGMXcs/FpVI8D/qi/1wtA5Q4HUitdGcBfF6X9bwbUpyHAmT1s0lbdeuU2fyQmbV6XLWEEszm
xbTsQruFolF8iDHK+Y/8lqK1GxLWExOcilWz1cOZ7e/hBI11YtNfj7i2qdocsy3fgIaHvDTL4o1q
a9xQ28TvGDHa1tdxtL8N0iSp0YDTj0Uvn/dtlBobp4DxQxrUfiVQcj9HSdvTwW7F06zhbaKOHUxf
lEvGoxk5mJ1OesJJ4tc8NQwE/mV0lWKMvwcDka7bRQaev7BaB14tOw6D1WzgFoRC266DTWVoK/Vy
pM/KmSAz59DNY4h5o9xAMdE36VSeYt7aRM577d5d71aXnmXnIwicXKO3ngulvXLOdi7ipdYLkaJi
0ripRUwJk5HnEE7JDtR84XHFJDO0XLXfshgtVycwocn0xBvntPhahqR/GPN0n4TFuCkp0DeDifQO
5Pkmk9l7FYo8EHa8naSxSXX2bGJ8HlNQvriEJ65d2Y+ymk1Kc/HeFsUDnvKSZa5Gzw56OFclrQWD
a4vl2xYT+J11POYTZWX8vdIroaWPhVp9G+JwL4d8Mxna4Apcy24r1oOjhqHf5/oBkyfuyWnl3+XT
qRL5dkTv70oKML0ufKrRe/34CBGbCcNKbqMVDtKnR2+tLykhr0tOt4F+koP1qRriZzXpaQ7oVeVz
Q92rdrUz2xZj9KRFFHxafRb1Vy8ua8VNiww+N0+LB7oetqdllgl4AMWDMtHJsBssX44v5TFptrpo
ctZQAntZjb5Srdymhf1VE+P9UhbKuZundmPfATWyINRVEx23bEE9laX1hUpqz6P8TXC5YHwSKpuo
I7Qxmj8sYV3Z5NjjGZvybX/jut2o9Xuo4Gqjee2n4Th5JXphgpHvRVmKEdfJMzPAps+fj/iGg0l5
7aNuQ3oHNamsj0O7Dkc1s7RtQ8e5Cy25gWk4+3i14esXNAlNAsfVNtoazknPt1Ga/mgs7RJl9acS
k0LIRBFIgpItTLOYxxZlZSBRvvsJ8jIjHLcYtkTVZFwcapRTVdFgHWH8X4iqe4zwa7LlO2wtBfbp
7jmr5lM4ONwqs+q1jRpf1s4HsJbR68syCTQ1O4/ZTg50JXpM/SJbz1qrEmhQeHEqz1Go6kyNeyg0
KZyCOuzMTafXtFvkAvRCPQ0SshR7NlmKZXc0knF1tbaSxF4IyFSY+eB9nVT6QBscXulHtKa8hFZT
va3V/K1NPRlD98KTtOV0EzniIeuNgwSgQTPjI8dpezIi6zR0SknjTNMuQ2lhG5r0+cIA2w4gtcOS
XI4VfsohQc/NxO4bZziHjC3PFu+Ba9s32dbVqz5BTzeI6CKxqp94DLgQ5jFtXTWucWaQLH9S6Djd
oOGPXgRyyOu7/qHN1gDt+mNRcqVHOPu6UGtvmlU+6CLieZXFqtKS6SCwGOW2GPHPVdFLVul5gCHF
OlooDbF9xPsO1bQT8pa28XzV8sJ8LmgvJo6ubKMCBIKRx3ZQVY29FdWSBmlp34MtKudRiTFLTdFV
rMaBv+SVM/GsdARb2M6HhHyxY3zOVphyNsI1Rm+CEUsDNj4TVbIxFaafIUJqROpQVbIkEGFOchmw
i81iOEfJjacp5+Unh5XG3T7ZjLSCTkOm0UQVKvwIdWmvY6LVF64GZ63vjpAXdX+cDN13pvQxk4rN
jDn60sY424zW+omvVriWFjm3OSfeYciqR0Vv2SRbaAOkBlSPVtaQu5FXw91yOTrbLlvFoTZr87QA
yrhUikh2hA4m22Qa6MksRFWD5yW7R7vmVoijtbZe9SEjCMDpfWHX9ZWDJygbVe601TEvvQk6pWQP
ts30olnFzTExmo/677Fe/ziV+EXCpcEFis0NKU3ml2nzYtpztosMdtSl36oGRQRq1H5oXnXrZ4LK
6EIImH6JB3LHKt8Wj2Ocb3L1Q6EPd3MqGBSaheNEw7ToUnkZt0UsWeD06/hchliJVmceLmmpK9gG
s31L7M/ZjAf4OqnzgygQLoYJfnZaYrTZ2XiH8l4yTTnx2bL2aibYfNO5PqUq1ksZ8h8HEWfHuA79
Ur2MwpwP6T09oMUkDMthI0aFRmkDJaEymNiyIFJLl1xxl5yLCk3ZodlnMtyrmnKeCMceMWXUDq72
5OVOXkOEI3ZwjdKNafYYdyiIabu+kbzSgf2JTdcobNPrME/cPZ1By56bpVqNZd9pPEG1rxe7Fifj
XFvMK96zhuwUs6nMY3lnpYTJYOxKQ8Z0DLh2VX3XYQUsTChyC+dgWn/HSuPPVdZsoCXEDErWdGsJ
/IY0uRXzoGZMJkLTJielLz4JDDgSWnmarUjfZ0P23i6RehwHqz1k2bQviqjepWphu0MI/sYtaqKe
tLu+FVrll6PmfTCJ4ZTfH7tSsEr0rjmMSd5vtAWfmdB5lu0vqYVpBeJzDuGOTKfJ4SVPQptYybTd
Fo4x+jrEsUOhdZ8D08XnNLS+4hJ5W2QcBjrIU1wqW4y4nEiRJGU3hcLrlr2qkSNedNi2zY+shruT
yVF/rp3pmdfgOhSYYWo9+uL2I05wiw76ZJnH2VSO0ZgC649oActlSjaljnd+JBtYzTMVexR+0kGZ
9nDnSZFfKSCrQj9n6XyF0XuxouhNGbBtF0YRmGuUBk0qDkWUlG7bcBfICzzm6XQwCgtHhCDDALdu
AcODUnZmGm3k5ob0J3BPk3T19BwPB7vY2dlzmZ1RJFwoU3Ef2ttwsS3Ofivf2sBySlQLJXZat2kr
4RdUv/QMt07dngEGXUZDewSUjnuzzTZ9uypcbuQFF9XsrnBEtzL/UhwX+9QEtaFSvGrGqoxdcaer
/RUw+83si2hvDtNFw0vYTnfiv1gehoyxUaP+DknyplueYJBL+shL+R8u9j2+J7P6Aq033rpcX7Cp
/1Rb9Zur9s5WnPLu29wqi3OTZBqVS3Lpw+F3aST6yekM6SZVUW9EZE6XRYmO7UIFhx3+rY9M1SXM
joP7oVDyRxn1JBSyba3yoOjLruyN1F9lF1iIjCfZSZ/Hn3jaBKSrWR5HR73UnHmT+gJ/iusdqI1i
Coqsc3wzjzZF2934WV0uSoUXjlySulBel+y+gCU7M+bgqGizi1Gtx2HBIMGvGUU0xICtRK4dxr9F
HJ21kqpXqIIGcF7tI1O+2RybLsrhB7tVfSe6Wvf+vKYQYJPg/VvSy1hh93V0Fv+QVusl0VhSeLmA
NQ+2uaen8i6b6rEa+S7zLPflwDAqCpoVjlSMYr4w5Q+s4O7AOz3pxHf1w+8x5nxuVL81t7n1ICWy
dyu+W+rOTdh4VhNvc6rGemDdaz9yoZHwa/2a4vBnxNlm1ROZ2Rsglc9Le7ZK5WzMw4F5sOeoCnQr
+5Ik4bEKnYajOE25ApK5jGBj09Jru2Hr7wOjEg7pWQ3tN4tSOVfXm2Sw+9x0s3kDqYVEAlPVs15N
acwIMQrh65tqdaRYPhig+SjV0C1EA/Ud2v3JJy75MaX+oENtdD6sB8XVVmUPhSPaNZrzJUu2Rihm
ODzFCtimijm40W+5adN6VlZonjCWO3XHQZFBEVQPJcK1IvXlOFzgdHGjUom6guNA3mOlPGZDe1Dy
6LFNkXA4xiVW8uzQxkWA8BWogOyPOG/igzSUaQuF7w0z6GVps70WYaqv89ne0L6zXcDJg5d2pCUU
6nwEMGO/QNL4BkU7uYtN3QnaJOZSLm82O6CfEGLhd2VuBIpu1EdF9LvUyP1qXJ8KAQ+NSuVxhB/x
GPcxAzSp8J3qhMuUkMqpjrttkfWXtRFujMMCL2bQL5992FxU86mswt1QjJjqc+q4lolwXm1FJwJM
9Qisalf0knrudwdFg2v9rncydha2rn2SpttyGAM05NuEdhsgfabc1lYCY63uqWf36GHzlGqjZ1fH
vqz92Hi2su4CNOoUxc1DIgiAwwNq61N9/9WMH1Ivu83QZYbXD5l4VXoLUJcVUcvAcsNuug58O4R5
28R6jqPFy9pXI18IQs4eINRso3af4pKfT5g6AiP6lJThgF7woHKQ4EjliHXN/FvU99MWMRfhN2Ck
3q1+3ur9J3EVql6/52n7ES7KVZ3u2gLdj4hzWAHB1ChW2v6UZwIv9geuOa+m3EzZhskww7+56XFO
FTRlcouYFfiY2M7x1khSpZMDDjO/ttXcb+DJPNdNNTDFp3OXIYr3rCFX96tDqe2GtaU+pbkd3dqo
a65lQUOwxomy71pFAg6SwhN6m/xCSmUEcNdyRjXsQ17bYclnUl9lbkNrgfkjDohj5oTGXUvAV0WP
d67rAWKhXk5BPwIVqorSeC0TQfE2d2z1qaCfKMkB3cxxfcGQq/0wbVawWS89jds8+u4MO9qrGVt0
aqjV26D148J9NZ43berUTyAYLW/N00seaY6bJSnm+tQg6R0cCNAsAeSP68DzzKXei8rc17WOQR6A
QxnuIDXd0lZ5sXtgRrRSf4QL2CNgC76ds4niJH7syKvisHplYF4F1UKwRDiVAOooE8pE8fAgkWfH
63wATtz4WZh/itS6Mqx7RYy5F3H8PaHd7Dtc7D0C9R4vHleWp95xDjKkr1vP5kXa9HLVUL8Ay6DT
JFGN1Uy+6vCdXT7xQXnRE9Z9RCbuaDIGtMMJ3pLKapniXc0Ug+zEyVX0/nGZZotsyOLaTv1ulaRa
5cYFPM9PRZhP+qQcUr3Hfd0GqTm19AimjJ9yVXZRll5zwKvcC6PbrKaHQu/fDU5X6CErJ7gRm7s6
V7b0RydXGvGtmfVroeLZVuhKV7ruTTPzxoExjZadyYCDfWUPv8zsu9UGxVO53HtUqShJaPHqcHtc
KtHvPqafFU4cbVCeUC/UPhKvHAYel9McVGWsxA+GPjw6PZE+JHAG+pz9HGSWgm2pv4Yw/qWrFddr
IJbtLEpQscoOg3bvTvG8KxUt0I1ma6/RQVqMfZBYMtGOjrAoX7kYPugaJCi4StdZxVgeLw/I6Nwl
NIFOFsUp1TlOK91h9RGgZNn3PVkDjAWBI5yWxS07OiQAPFQXe+l7vdqBE48HzZjvA8XQrUvpq6gD
g9qkZAn7n0tdXNKw4+x34psaW4rXAAqwxvBpwIOh5uJnaSx7ox8ufZluI3oVYVx/C0NRSaWTz3cA
xNQ12x4yBZgpciGHJnBKR9/ZS7ls+2LWCUUWAB2RubtTbhBIRO5ToV/HottbWHpBl0QfWsxwRrWU
n0DwDNqM2neqLdIr0z+m3jSRneEaz9ollPODUKOLMoW+1fUA9bpLObZbxV6ebPlLDtskVx8YF0Kq
6bMNmOyEAkb6Ofm6PbVPpo67PE2+TMahkPEbjTWpQp4TI1cN7QyclZwVWiyF2JN+5M1a/rQMN8fe
L4nYOWXxOBc3kSl+31t3KYAZMSYzW48ilbItzPaRnI/NYsNEmQSUixhSAVTTo712+abRwkuaAEgF
87C6K5RNr6KypaPM5Vbtu3lbN3aQ2nDKmozKXQI5U+/Y/KiwfitrcUL6cTOHZKOsRGRWw0h4KN26
vtMZyKQLRgX65hBQUk+LejCiywGwyu+o7Q+W1J4Yrfl26pzpcRwoVxfmYcw1qS/dymorcnoKO9Cb
xbfLKlhqMwCuBdsobTU/7QcR3CX9ZHmNNa8cE0iuYRjRqvE0OOpvsjldx9Bfmrr4FdrFcZHjF1Gk
vxUlDNQhjGBTcnyLof3snfRRucNBOFufHJPb9miRrg7JSEQnmXaMoXJvHmBAxd8qttuNYX8BVXmB
9/PQacu941WIhzZvTvA9LvG0ql4BCaYeZeHJin10wEMJ8QST5IzEpU7zdy65e7VpP/Ihfp+6UGcO
YR/nSXtdxua7ZJALhadQaH8rzypLW6MBFazL12p2wDsqdslION7gWB+0j+85rcawSeLmyll8EM5y
dZwY5psR3FUZdq5tGepPvlGg916HbIWFa9+5hKe0LC607GygB5jw5VSfFCCSdwQCcnRt+U6I0WbD
J/hzcgY/V5nM5l3tR0p0arsaCAcdM7cT/cJoAzqpPdDBq+DuOc2oAnrhkxptPiQR/t3RoHOLNkVD
PysveCHUU5jFMZEIRfHSWblXCeXX2vcIouLnQbEDjWh3zx7TeKNnTnxM4rvHtGYqFgm94n3UjiWD
B69tosrr25p+N2uV40EJarQ9QWuNhheK5NtM5W0xBprTqaBvVwQyGn/21uA7xqmsGcEsLQ86ThPf
Bt9aQh00qBPibW0soWvUSDIs81X2ic+Q1KTL0Y2bZSQWdSnjD/iKL+ZsxMdylsLPRG7+0hX1GwQj
e6r2MZGATGFd/xAJeLxlhqQhovtA6lffiR+V2ngmk9O0Nz2FtYCaCJzk+L5KZBJTziVKF8UpnPHE
p8keLMuVn+uoSKRojJSuaW74Nfi+WjCTyNE85GHtLjGZW2cZP8z9a2Knht9b1j4V9QHGza5pxicn
z+u9WrO0TC18NnsLccSACGbBJN7I6WDp8/t/MnceS3Ib27p+IpyAN9MuoEw7GlF0EwRJkfDe4+nP
l+S+sRsonEK0RneikMSQshJIrFzmN0Zcmc/yqFouE9y/5nK6C5zsQRn75zZCKU7lEWrq0QpxTqcj
djdkpnRqJbKcQPviF+9q5HMZ0M1HSfOhynfMs7LwfUVvmpbcnR467xRwjW0wfgrM9Gs1h9qpHeK/
Gin50QM49K2fGmlDw5B3MNCHJN9X25M0nMrkMhnIukVMXZP0SXwWcXFMw/kQxH93zPWc7n1EP2Dw
Et2daupamSFHGd/NdES0CajhRM+ozSL1PjfQprSH5DG0gITZsvd36ByUN4aYsANGC5J3FeplH6IK
2ZxaZqNAUuV7dWqjn1aSz+cMxvZPtAgSLw37/K8Z+OMvLbS5YdT2qCTcRNkQhc9RZgyTCxNPZ9Q6
tZ8SQFrPoGizEwpbaJjOXfwwSa19meZKO9ph3jziLBo+ZkYSfvfxUOFKp27VsFCkdBrlY+ZjdyxB
GLgbmIl+HszgG9TWp9qIv1kVsyQVzV1mLS2DHslSPeCA5WMfzvVTGofJs6Vl8kVp+o9NzmOUfbqg
niblH60yQX9VVTvtXkltRCm75J86qA/EXKRapOOsCLFm0w1z5U3RhJ/QxQbEZn5sIhCmSpRXooh6
a+Wq6ko58U1juP6hik3pXefQ+NS+4VOKmkRk3SWd/BSXydsqMe6Czj9LNCDO9JGkExPlzKsQBDlH
ffu2iqz3dWhH7wezdGGGgJdS8/G+BiiNvmoT3llp91yYyucoah8K9UeMW3nUU4EwmUFRfGiZx8fJ
KZnQAWVG5cvRZ1t+GiAP9MOjYgZHi5lLYL4trP7MUPyuIrGzlJ/SwGwxlM5xJ6FlUH3V4u+zg1hi
9JHv9kA/2AEsNH9FUHo6dhLdvgAJ51BtgNDY0/xNs/yHVgZyapiFiVbFUJItWvdIUHp0Sp6DuLyg
PQOEKQAwqEafagcHY6qXiqiC5lbcePpI2hTnwLGktwWS+jWBT42gQ1wQOH5bWXp/tKPO01LZ/4xM
TXbEM55bFrAjohXuOBefwhxt3uihiKZ3sWgmISXme4NkN5epcahwR1So6/6vtHMefSRV7wIEolzE
rMaLOseBF8SII9fg/nGSCJ23vizZH+kMhkdtdsj7yxABtEE+9rmYA4BbS0pMi3ucH1y09D0lETlL
jUJyZXO1pqNp3aX409ZG+IQr3LEflU9zWz80Ldjc3DhFUwBYOXb+cVRCJO0V6YuljMphCo3gKTYR
O7SlGXuS4QSn+5RIqKFKERymKB578iwVm+l59IGG+f+EKhPAFpyr5PRPVRc+Wu3PqJEB5uikSLox
zQcEqr9x5fLpDKDfivEzGqNekQNxtbnSGZUnd4NTlHeoHrtphohp/KMuG1DoqvM0YLFx1/EPBpDR
O4MkOy3rFoWUho5rmsYEksH2Iq0Mn0HS3RGbHSYRFp3RrvACJ/gwtUHhQZmzfuLUkLs4ubduoJT3
jP+f6kj+yIQ7PHR6OoC4NrLJS9Im41cwpn09x+KmA9zCK+7/dJT7/9AnzoKz9H9zLI5RvnbwEv/B
H46FpvyPARoABy88LODa2vDN/vjEqZjBYTEkCEsWthO2DvviPxwLS4Z+gdEMOh7Kb5su/iME/YRL
nOH8D1pA8OBsSBaaKmvKazgWa4KFjCoJHV0oSTDqsJEUjMcXDGBNw8bEyY3QA0baMUVJ7eGePC/8
2ym09vLiobz9Q6F7ad611E6AeqoKxgjsaR3WCPIW2nKt2AjShOox8mSEm7/DR21M+t4mmpUZKqcH
Q2LoNKNcDsQ8T19nGPGfxU0TO2KU4kxNMF1ebhQ95DbOYR1xD0jRQy4lIBWdSnN1FGqRdGPp1vaz
e3NAgPH2tq98Q3/v24aRBk1Y5xes+G9gBCUwsVrolVoEG0NSIm+qJ+mEMuTwDN2bNMEcgdA3QRWe
pgyYfwBO+qIWiSAPD6AKdn6QYGH9l+H4n2fhyCh3CiIrv2z5LNASlROGhaFH/O4fU71g1BQb7Zkj
OR/9uSp+ZQ4KJYwgugawSpIcVSNx3tl0DP44S/KdBz+LjSOx0oX5/VPQxjFUfGY4fkDHlz9l9pU6
oyoEWjlJ8VOcM2o+UGs4F1MOmVV2jNTfSgN1+pFBcfHFSZGta7UoMO+A0oPmtyhDH4H5yI4bgznZ
szJeiaf8+X22g3SUbmJAc8U5HZFTAjoLprqyh+i9LvcjTTYBVKhtw6vzsDmhXFM/IIydHwG5RS4V
Q7MjabZSkfrzI6BoCUMXmIMEi+VDsvGRDn3fxu5Br0dEBkvd1eY6fYZ6IV2Q07fcyQgQYZ6COnlM
woQMbTTz/ptlgsW9fXau44WFFZOhwi6m2QZvfPlTIJF1Tt4EiZc3sfpPDVn0CBy7PbXAKk+3l1qS
rf+z6/8uZax2Xfq4vtIsTTxVriALTKAn7yvJ979yhU1vO3Ckx9sLihCw+izE0yVU42roWL/1s17E
wkhxYiktm9jDolk+NFqVP+h6ru1EQfG1X62CGBlCSBodybXiSW5kqiS3MidqYJDcJkjVzbNBpUTn
AlMO45uV6NbOW1M2XhtfpyPaw4Qg7OaXry2WJikaQfp7ZpZmxy5LprdxQzDMUqn9qpPSHI1yZDKI
fBCF/0zPdwj4mCgxrbdJVqgnpY1prqqAzP6e+5Fu+u1Hf/37CAAIA6EfAOFaXut9EafSChuG1GuK
lsYLarKk4tFAd0b3d5a6Pla2rGOKamtcBDC0VxGnINANdaGLt2z0B6mMaGfywz4EVdrjm2EFO7Iz
W1tDYwzur2OxR0P8+YtTlY3F3CApBIdbZ4CCiYUBi0oeL2YpO97rnyIGZTp746IlcVguhQ8DURTp
Vo88EtxNzdRdi8P0OA7jnqSecn2MbRQ2hOM6wpbALFaXWqI3ViSHOE6oiQOYNdOl6b7ogXDDiPex
URlQ1rmzuwAh5KKeQLfo5VMgMcTyGZ3+qjKl+wQiwaEam4bPaaMyjZDa0fR0yt8dGcWtn4ofFrIN
pCAqEWX5WKxBxcTX9xPPL5XiOLQUDkoXpEfCm+bKAp3d5kD5br+L7UV5QJqD1iE6JMtFAZ5hQwqy
0ouagvEFRjH2O4OP6lxLc/6LcX2Iaq8mfb+96tZhw8Ls/626pplXtjqjOCT0qZ1WfxAQwjRMzbM0
j/bOZ3QdLAko6ENxypBV/O09+/JY2+aUKD5/8bQi1rkEHf0p1mf74fZ+NgLXcpnVYxwYINcKYtZe
gln3fVhBXQo0sMu4rCierQHpwF6jgPNid9InId0wQzgRkg0W0p/3cphU76Qx991i6MpHGibW29s/
cCuaoLbBnQgPGi23FeG9h6o59WEBDIvk9qx1I+Oi1jb/6kKn+DQMqr+j2LORMPFAcETUAHYj27C2
gCzksjXnXEk8wLfW9xYS98+pt8Q8E30rEx6NM3xu+zB/mw+GzbQGt7lLqESMg1MnmYEFqL78DScm
4I5mpBvNzk2z9Tyg/uNKL0ID+cry2A+Bw1ELewTRunb4a5oHSbozikr6SLBNHnJzKl59ndqksZaJ
sqBhC33Z5YLd0GrWYI2ZFwcK8JxM4f6IoLl8ai3+DvenscbDInfe3X7v4twtb3Eb7S6hxqYI3TJR
1L08/kmoYDSXtZmXcOjoJEy+V41qcZRru3hjKABHZ1VJERkLxrsisJSdY7DxnbM8tcTvsIaQ93J5
FXZUhvFp5ql2joS0I6OgX8LzBVAz7gSyraXgPXPiFGyXuVmWSxkFeXHaDlzNViG5TdE3D3HbWLSe
hzbYCSobQVPBSZDrBOVelAlWL5MWv4mqfZJ6js903s4V+5ikugFyR1VoBvrjqeuYat1+lRsbNKh8
Ld0wgBhCT11usAeI7tPWCryw7sL3jW/5Lsjs6QEcU328vZR4LatTgwc2zxLBHEQnr+QxbCNQBhgU
nt/FGrwhsB5+qnauEYbtXUqV40Zjm10guP56/cLYh//Oe4QI4/VxHXxCueRi1zp+TnGR+5yHKt4H
AlrUdB2O3bad/C2y370SaiMikCnIllC7FPInq8eb6nqtF1EZeBLgwzdo3v2aGwR4EZ5nKlhog3d7
p1vLsRpNDaIBqfwqIFNmU6P4iuRCpqMxqEzWp2Sey49VmKfvUb5Sd57s5npIZ8iKQoXPXb88PZUp
VZoqDZJbjm2DuzK4h0Ynuwx6QfHO2p1a8PoEOcIGXpNZTLxP8XNeZJPwmEGjdH3ozT5sSqrf9r5N
GLTOqdydpLB+mwCNxYi42nmsv8WBl0eXhS2U29CXQglPXjVvoizB/8GRQ69RYpUGaZqBjgJqOp6s
eHTeFdqY594Y8FXf2dg8oGzaSFPyUIImvOAFUwN9NGQazvIYdHc1PPp/0sKvC2BpsfPRgofxBrc7
pkGWoQ/Mv4KWuX5Y5bLwTTDktxOgPbQ4MNWQ3CjQ5K/4doHYqsKJznDpBPpOJNpIPIBn42NNiIUV
iXDR8kHXegcDeQbmWbVAd9NyLJGj1UuwRWPsJjaM+36mswvrOHXx7tH4d1JGt1xPj2paKQcpyaYH
MWHxJFXak6ja6Ajw2zjjhsrVQ8Rc/To1GuJowCbAg0yqHlpjVt8XCnOKRFWMMyaRjHRUbAYwAAOZ
PgzdaepGCXwbQP7bn9t18HRM+nk0k4AyI8m2Ov6Zpkx6GBlIKyk4haCwkh9aGHCXrIcCeXuprVdi
qqIbypY1g57M8pU0TgtgHnVer2FG2twpk1bfI86CnyYEKgXsfMvAtBEIkgoe5Q9JCqHFDeNgu6Y5
2/dm1SKFP2dMGLCAOCLDUEQ7p+b6/hJiiiZ3iYlsMMpoy1+Ir2Qalm0QeozEVGTK1ITBblQ/ArS3
PRUvkjt4xnu5wOai4qmQjVt00VaLBo3dAxr0A68b+TZpmZXhGaUtUDY14nifgU3TVoX+uPPmRdxe
BQSauP9ddhXXTUkeRngSBDnGOpfU1phh1MBfbr/0rc2B4CS3U7gxKdSWTzQATRWWDWEnKjTzYswQ
w7pk6D3bDw2mOyisjKNc7rzGja4f4qXMmdFMpMLB1ni5qooXTaoUeugpORrNaR4kCP13qWsa0vze
Aah+tEVqn+SgiiH7INhAgbx33MV7Wz9g4g5tIosRAdKZyx/hlD6Fi/gRRZRpb3R9DM44ttbPZtq2
73i1/SerHsJ7g0hzaYFBXDDBKB6HJJcYtKvqk2FM+Z6nxHXai+mBgiQUCbehoVy+/E2KSYVZWzSO
SMRLrxnrHMyANRyj0cZWC73NxzbOslMbMbDqaMu6t0/DRiud9TW6uUIPCm8LcT2+uP46ZQx6yWf9
xqyaY0+BfcwgQj46dTgcZkkdHwpgd/IhUNL4e4Os8RMIbKt2Zz/UaTCU2s51vBX+EBImz9CQ0KKj
vvw9Cr5WfVVj6ofixnRW0MQ5joH90Q5gR9/e+uaT51T+7kxq3EvLlajwMkx0Rz6EJDHOU63rX3o6
aafSwc0Yjgn0Uyj32lnJlfDZ70f1y+31NxIPpkSoL6qILKEft96pBgMIZDGhTaf7N1X+Ty3Puw9j
PXRnRrfxRQXufxhqlJ1uL7wVZwwE8Cgp0Vql5FluPJvD0UJOhYXlUoB8nPQBtvaeQ4l4fOuPjVkc
4vliSoc5wnIVE4sxGh34anaCwhXJyAOEjVG7TmEFH7QabMztXW3FNUN8STTSFfj44s9fHGRpbgQE
ifXmSJ3ujbmGSZ/7FUJmZcUwnNwmPcoZZi07x2hrXZOnqJmyYdB+Xj1NFG5mOQ6lCEbUFJ161UJ+
ZZLfmEP0S5MizD9M7dftnW4dHG4J3aZ6ZLPmKoKHmLkJL/rIq7FmdJ25aslRJ6uDLa+Yn8DU9gy5
Uudtg0fW3kez9XmaImGmJ4pW+/o+jix42JaTRAik5ZnbZYXmIskbnvGe0HciwdYBernU6jrM83TM
+i4DqSiUoGyzxkMcEXcgQXl7bBBE3gmFmy+SUsZBfNhivLx+kTYv0VFQtfNT8uB6tu2n0lfhjY7w
fiKkWe+yKR1Ot9/l1vNkKWYjpJ4coVX41dHdH+D+R96ML6MA70WYM9nakRp92DmoW589YZWYqiFP
iBjc8gNJINQ7pE0MBmmxITbAZHIqg9i7vaGVJ4oYMnHDQlAlbSO40QdYLdNCk9N5hEg7RPX9pNb+
kcm1gDhFVXkGsPTYy8jhKRbodksHYOhUZfsLHZjupDZVdSYJhILSQwpOJIX5FDoBro7hjGepRrkT
grdeOXrWTOotFS1VY5XoWVjVJTh9xt4MNwwxH6huZW1oYJCRCEfTcAbnaWp/7TwhkcGvIiPQAJRD
TTpefEerDH8arSJPaixvM1hpjwC5PmltNH+c4GvjRMkJV7oqPdfoeR7sub30pjrsDIk39s2oGtCA
rgF5YBC6fEdS06b4ZjM/V6O883R5RFN6rKOzo0k6EkRWhKRRMe487K0SiyaNSocNsAKsZfGrXkTo
BqWlIKypNsrerk94F2coslshZI05F0bcGKyAXcvg57b9s6TkQkamiuIjnsjQj2+/hI3vjt+CbwFd
VWLZuvLpEOYdEUnBed0M5CNOeNMbvMM1V9OmfmdcJQ78+nULVU8aYYwJIUostx0EqeqkeLh5Spso
+n3mt+EXLTMz4fcoK6c8CJOfsWY1pzCAO3YY8rq+3N7s1uumBciLI8XTdX0d2fQyaMeuCD1GT/pD
3hXaZTC76AKn5FeFxB5477473l5zI3rTFWPbJNyqegXRUEbKY1CMTGuUKDlpcdBfUKO1LxD00nNX
JuHH2+ttXIoOt78MJZOb0V53U6xR98vcQFkgAr/g4TuTH80WPQE4Xj86lHkek1nOd26MjUPEXcEH
RFuMJNpZHWjHkMZ4zBmlcBlPsLsH45RqcnTURiN5d3t7V4+TgkXmwmfCbVjoAa+WqpizzVTxiRdL
YMep0JqTXBAtc11C68qXq52tXX+sHFUuJjSm6d/ClV6lb7Cr1QyDegmCWQfFQhkMz5dg6t+VclKh
5KZMl1a2HA/qs3JMurz4AC8LTCg0rZ3vZ2PrDLJVmetRVxk4roJVM6CJIrd0qTA6x4ROxrIG8Te4
WXZR79kKXt2RYtfohDtcxrSC1mY0cUXUCtCmczPZBxMP7X4yD1MJyH0n/mxuCvzS74WQ3Rd//iIW
BkjPUJThnhAn0MSmAKKolBs9g3MAiyEk3MPt83N9LVPhcFQ5pAiHW7QblwsWstJ2kxBL0bu6PBk1
jmj1UEdPIOPCn1XDBDdWY/1hlMfxC7ix9o0ejvqXTC6NY9D04MdzB+GpIIICWtn5lyq36scE48uf
fV93O4f96lsWv5WEiHE4kyB1Ha+cYEwdoWwExX7M71VJC7/Pvdx9UZIgwNEFIZYvBX6tHhzNPb+Q
q09aLK3JTB6J1hRJq2NvZFU/5DYDC7ltpwt+suoHVIeNY+3Ee/fhxlkDbUhGpuKmy3xvdQRQXU7M
AW1LJqlTcN+l8Xigyx59vP3it1ZhmvV7lod5pbG6fWZ/KEDcxJJr+2pxoVjoHrqy3JvNb6zCkIkB
DPLSfEBrp4pY8bWCBrPvjpmuPVRVDi27N/YaOFur/O5aUbXL3NyrvUQOCBrbgrQFGd0+5xVOxTbC
QTt1x8YRoLSiPnaoztnOahWpAwWOwpyYWUXZJQhb7QgvMXVBCu/ZiFwtRTsc/KKYchggGoTu98so
YJaWndETQlB0Gmtv1LXoUxLOOW24LPhx+xyI/9UiCxGy43xPMl1UjZHZaqlBB/ycBrg4B3Ws3CPt
4Xs1RtYk5Ip5aFDDeAM58EM2tKp7e+GNPSJtToFDuc9Hra9urhrWcYsbnu8OiR29STFwd/Wys5Hj
UO2dPGdjKZMES1gl8WWR1y8fZxnIgR00ioM48ghgpu3R1TGojB86J04m7/a+Nh4o8z0Gf0D38IFb
wwZ6E8C7EQ5o/Iw5GiFVbI8PtQ+G505qGusbSrLlJwPmqYCJ4/18e/GtndI2QqlEBmlzhRVJYByX
mYKEV93aXyOfpmUWZBPfOPiU2yttbROPbxp7XMJCgH75TGcthig7TIBBR9VEnrcdJ5cmXfhe7+bA
PsAU1pHYcPJPgV/GOxXD1i7xVwAEQjOQYmW1dmT0Uuz0psD3UwCg7GZ5Wt8akJzDPTzfVWgxZUp+
Slcm+8zlHW25TR/gqYaKrOOiBqJcRnnu7zvJbHY2dHXrixETsFONDoOuwRtdrmKPSoCmpSbkwLL8
3kyn4DBOWv4MWks9B2Njvv6YWCT9oIhRWIWssrpiDBAFdYFvjZtFMLStECQm03LpDG/C2LlntrYG
4h6UHFPia6RcMkRqKEsdOsf0mu/bAhI/cjUoERRYHKmuPrR9dL59NFf2c7QaeJwO+QGvjSuUv18+
TlS0qO2Iq67V0g7CK6fAOSadUsUrpqB/nynmAOksnXB3rzS7hnIoISnmzApK9Gi9OWaheSask79v
/66NY8vPEvYgFAUMO1dhqJdqrWH/Nhd7mH+VueJ7Nwj66TTZ4/z21WuBARDPnV6ysGpZPgKj0P1p
zFEai5IC3EEBtSfLM4RwtUw93l5qIxIAlCJ5pALhlcGSWFxWdWhh490i5VbDAj6GQgGNGK5gwyqj
LRtqdf/R7uZ3jZMVP2+vvPFAWZlbSyUIiFi7XBnPc2RnJzY5x61yV/XofpeAftHN76u9MyUe2Oqe
xLxWIAFYjzxgtUvkOHRDDYRiXwbIstIb5YJg+XBK0B28oI2VHSet90+VDhhTtSBMB46ev/4ew42L
SES1Qy9tDXCNZyVk6KkIxX5gT/086Pdpriiukff659uPduulAp+hT0edZwLWXj7aYHAGpBEr21V1
S3rTRxM0ZabPCEzH6KXGsUFtC1dLjxHe2ymBtt6qAdLMhr7CZ7ImytRqC9DMqW3Xz8qf2WwNyKOz
MoOWeafdtbkSmQ9wYcAHtECXm6x0p5qCrrVJPBCnnFGzO/dJ8d0cBmfnzV1HQVAAeOSR6zD7wMtr
udIAMA+2P5r3MV7OKDtZuWsMtY4uf2E+4giV7qx3vTPW0y2wMtTG2I2L1/uijOzMIplwarXcdmh+
1r6dnvsuejNW+ni6fU62FqKxAsoeDAe0klWoRYrcMtrSQHIcJMxZDoipudCHr6y9i2RzJWqv3x+7
zKRhuaV8cjTokcjRmqmCuE5kIAdeZaPoi0n/YlPcWZT8Fumis569IvUWT+gYQZWFsHhh1pAAb4TG
HrWIE7z++ZGQiguB+5gmznJXkLJEX7Q0Xc2PQ2wL9RBTLakBzKCa3quXglRANaaSDDMOW52JUqpo
O8+p6RoV84S7rvOVc6nmxRtke4bvt9faOO+i6cZEX2wLSNpyWx2sZJQVchPxBOsz0NnxTR8o2H1I
QoEUyMn59nLXWRroULB+7EuMLo3V2UitHAkwZTChrza+h+YGvkFWGr224UTg51X9QWbxZa025VDC
TrSgTdoPDC2zxheYk7q5+HFbnKFBMMu4vS1RAi3vnOWCq21BiUGHR+ccKgmqCYqOri5NjgpxsVl/
jgYt8honL3eepfhi14sCgbBg53C3Qo1cvjqYuP6IgZrpdnlmPjnOKHmtPqVnewyjI+IEGDLPo3WB
haRfsnwaPt7e89bJgahJ34NUAleqVUymDOzQSdBNVxpnociBuWiht9kx462ewfwqO+Aa8dKutmvD
16FxQBW8dksdip4vT5v4AOXa+BL7rWQiQD8Y93ZmF3vdvc3F8IYDwiUG7es2YkWBmmgNmxvzlJnO
EIwXTGCmMzDK+LVjbw4r34TFDA2LOAiuy9eYWx0eUzNWKQOKxbCPNFUkDI0rp3b9ngsc5aOq+BfX
nKDfiIuHe4d26XLRNpD6xo75QqqpSc7MilrXGQOUrsZaOfRt/DpbYnFA2STLYE6KdxgrL9fTbWKz
GrHJss3KY29aFdhHXbo4chHu1LvXjW+xliBO0QCmO7OOMfhlp/RFOSimLjnjoVe6FNZ7P/v3OpDm
Z8uqpL/HmsRIBrZxHpUah70I8+KJCmPn0tgKdxwefg7gN5ukYrlt6tXE73uNbZdTzMQWbb7CCrWd
7Ggr+hh8EwL3SNmytmCVqiYELdEb6EYGtktFldwlodZjQTX1R9M3ereJcmvn6hWX0PpzpHVC54Js
m87+6gTpFTJ4hm9Sy5dYM+ixCkIdda8jwsrSoZ2QZg6Qkr84IYYkrw88opKwQNqBSlzPfKeMu7Gu
NMM17DBDVTuvkIqaIvo2TJl75CjoMr7Or/PP+aVEZehLrWZywJYvEu8kCQuNyXBBHAXHSUX6E6li
eYeVtRV1Xq6yurd8kNkRPjS0+DAz8Cap6e/a3pkPUdDvgXu2lqI9D5CARENlvrfc0KBVsj1HikGb
XAMLJvszViwA/vPSiLzb7+saOsjzgtFM1Ul8g5oizu+LHHcekcmz8SZxazPsZHcchbNDYPj2ZxTq
8/gSJ6F6yjrFweQb64Fn3xxAbgxCrPz2L9n6HBmEwbcXQgGkCMsfEuVaVygKLVRDgzLRt62FhY89
f7q9yta9LFJEhqfApElNl6vUme8HjhyYbtGWqn6X9qb/AM0ONaqhHTBs0Kuw+47afZpjQ+g39yMa
u8VOBiTWWH+d5AWC1A/FHgGj5W/gXkzLZE5MN3Wk3M3bcT6aVj/ULsCr8oSLDjpNZq5l/+LTBCf0
R9IAPPLqAWuxUbSBTTt8HNHkqhksHbDnqehc9Rq6ZqqPVPnth72VhQBNA1csc38CAVluNC/UMTJR
qnfzQjbfNrIk3w0FcTxAgcprI6ifOwtunSEBK4ZFZhB8fh/2F4dZknq/q6PWdClz48OkB8Xz4Iz+
19vb2vo8McU1wROBX+YdLrdVpYFuoYhjuoAatUOqB7bXp2jh20XifLi91NYTpGOJQS1muCA2Vw0E
TUWTuR8I5Gbow8g1JBUeroQ1SwmCvx6zaedOvAasEg5eLqgu91aoKJ3BPjPctkr6B+z2HFfrdJzY
OztFdRD1ad0ZkqOsNPYTxndf7aE2PdPxkTlEaOl0e/dbv4b7WVgQM8gBsr/6Ws1aqnPHpNiaq7z6
GoGSRYqwLrGhiSQj+1kMqCt5IeYoUK4SJZM4xVH2iGyFRCMil/A5mWa093ZO2cb7x+FVyD+IHFTR
188IuybFHsntJ6iN3tjSC21r83EaC2snOm+c58VKqw8IFSvVN2tWQvjwU1kn+WmcJXOnVNneDimK
GAezodVtg2TfLGvIE7l+baRnvZ5IN/EucRvcV3aO1+ZS4Bsx1oYPQbmwPF2zkRd918m8zzxu7xKm
LPdlUn2YNVTrbx+djQ+HAM9oxRKlOmXCcqUhdgqY83QErBrfvnRAalwG9na2bRz1NCOOd9bbiOnA
cRhxEOcYreurN9XFkl1qGZFnsCDdRI2lHSYll89hbFeIPxVJ8reF7Oxel29zmzDHbFosUA7WvVtl
cFprzEmnsXHCKEQzUTtUFIrLZPaf9dqYd77IjeuTcSOje9HRsZmRLR9rXE01Yr0zpZcSD/RYsNky
6g4hHr6I/GDnXXaqg8l+GiK9OYSon+ysv/mYX6wvDtiLAB/3XVvOBER30PX5jMpn4jWpat+3NaB+
DSz5wZjiPRLBRjbNWBdWBdkJY4d1zmDLwZjrY4ofXNGU59DC+iApZPAElROeG79JL5qSlIeiy9Wd
739ru+RE5PGEGi4A8ecvtjvFZZ1ahBUXcjj60BbiEloXaYdoKurnOekqhLCrV+OumF+TntAwY/7J
y16FNwAcCZc0H2ls0xikWMDfJ83jRwLpnoLJVjygRQJhhCOsUs4v95dNdar1E33P2QxgIPdGe5jQ
7zn2MjKErw8IL5daRbmpN5XeSC0Sv5lHaVexck4VX7mbSh0hMxKh4+31rtlfAgbAw/p9ndIFXUUg
Kwilht4d5aXvSz+rwcSzJqkdHIh8ujH+HGblQa7xATzEU98/FBoupmYyRYHbx1jASJFef0oCA1O3
Lp7/Qn/Z+nz7F25cLhwrjM+FqggIltW3bGtTlSK/YLlB5nePZMY/hqCqLrcX2XjDXCtc4b+7UPTs
l29Yl6uutIbOQvgYfh8qi/FpTEok8iNrj6x8LTVAo/TlWquqN5ra0el81IXMqcYU2KlnS3ElM59+
qKHT/IyqsVXeQBrAlxeMffLFHBoduyJ8i/GNRVXZvrMYL1heNnaY/ZSSWb/6phU6RAyD6FNzAa4D
ieVISO2CinHNWGrvB6keD2mNunA4VPZOtXr9cqkuuJGgPNHVIedfPneEuRPZjlPMRSRDfR5iREZR
IW13MqHryEiXmaxBVPsiUVmlp5LZauEsxRSqJGlHe8Rel2yMvk6SjhO0xzL/0AyD5qpMHF6LI6J8
ooIj/WI0yyhx9XnVLTwVJnkGFtrcBI2ilmgTCUP2Nk3c155hlmJYRvinaqO4WD5Lv/JTLU4rw7Wc
PH1Kwlg+z36X4cYjffwXK1FRCMqSLRZdriTw2CP6K7w1B7vd3ESoF7Y0ae2oaDup2PXVwv+f/Iic
gYzlikggFwUw8tTXXcvP43PQRF+IZ+3RGuOYjD8Z8EtN9tgL19nKYk199c4wakbTo2HNwZB6V7YD
LPBMtTpEWHsfo2TIdva49RG82OP6eGLc2A7MclgPPTtvttTqGISas/NVb+6KW1p02qk71+p0c23N
Wu4bQPv7AWNNB58mTFXNuyKZx7Nk2sHp9iHZXI9eDdw28loYdstDMgyp2SPLpLshyuPvlamxj7aK
jlGFwK4bGM1e32DzI2csSU+GHBM09nK9rs3SiD4pJyWxs6NsNAhQhdP4Bo45iuFqZx8kycSisNbi
nctja6eCvknOxQTsqjIx6yYemtjRXSNpg3Mdj9ShUpuf61GuL8okfbn9YDd6YXBXGZlzZRNRKIaW
O63qHgdBjV6YGkr+BbhNce8b7Yxl7IAylZF2no/mIW4CofTd1vLPSiLvtf62tgxoVRBmTKF+torb
3KRTrVgj9XeJQn1lxFaAs6JkXBoEKC6TlOzBfK4vaPasAACzmKhTIKz23JUOhgcVmiU4Z2E5ZMP5
bs1y8mq/+Hb78W5ujcXoBgn5oXWJVKWR2VUlvQyExUoPA+f8rrcQ+urMMX0oFDXYOT0bswZWo063
6WyiK73OnjW1HocCGRXitoBmBT2a0ZkZ00vt1DvVicpLKgXmQZkG/Q2CZ80pc0L5gLu0s3OBbMVa
biomxnChAGiJOPUijVcBh7ZMGw0yasunBA34S4utV18JgE8Fq/sMe0dqd5bdPs+iuWuDmCIZXR2m
NOlSfMGxTO3q1qGRXDfq+8HQ0ktLm+SH1knSP8aEzkKKZP5b1fK70zhI/V5TbvOEgW4Q1DgUF9ZM
XDNqtHEOSvqOTtKdsyIJv+Av+FeA89/x9gnbXEm0FwBS2bAZVpEKhirdAJ90JGtt7b0/oevc6VJz
mWlw7DzbraVI6sUXSruRafnylVayGUySzFLqpE/nCDkBBP+xeZuidO+m3lxKRF9AoiTqa159UEp6
M0REpZgq7BDCrP48J0ns+mYf/bj9AMVBXHamoTAwrib3APiC1O9yV2na2vWMQrsLV6r+pnYR94se
7lFBNwIBsjqgXYGDIvu3RkXVs9IqHTN5Nx7C2jO72vpij3X/KJnq+7YLpp1NbTw/5KAEkhdCGh3b
1atS02HsFUnX3XQqIYQlJs5zcHy/SUWHcsvtB7i5FiQQAL0seSUIBeF00LM84lh0NQIshWrdt4b+
XXPm5O/bK23cytzHlG8U6AKZuHpVGLMio2aRS6VdqenHztCCdzhq4jKB5GytoVFsR8AWHekebu+w
c/q3IosOPFt0ZXmNDHOXB6UxErVsJnKCQbbi4xDr9VMTtbor2VL7IU1SJBWsGCvGgLh0n8c9kv8F
Gme3H8HWwxYfBacI3STmq8sfMRb+ZNcj2XIr6S3mCmpU4tQOyQQUQtnsxJatQyu0Vv909+iTLhdj
MK0Osp9R6iTY7+JVjfPEYAztse76PnGNuZKmf3GYXi4pjsCLa2MMp95up8ZwHb1vL42SjV6rhPYb
X4n25DE3TxMMP6RyLWrTNS5TGws5TCvKReyvEVOl3KpO4/9ydh47ciNLFP0iAvRmS1PVXi07kjbE
yAy99/z6d7IXD11soghpMKONgInKZGZkmBv3MqeE2phtSaidmtnncLbaL5I5KQdh155tmAxs0SAS
D/ZmmXQ4pqrBYfhVkSgPjgNbSqQqiMWYrRZQ25yCISr+TaI6P/ike+eHw8PTRJ+V6pqz2d+1X0fq
szoiqJZ8thLkcsZc08/VvKzBnx9VBssZDXsZSTY3PqjUYT1ZTcrRZtX/Kq3MeC7MvDsz+GIcLGrv
nOoKxXVCdQfi2E2OJVHbhgGvMv0C5+qP3ag/j3PLFOMiC8Yd68f1he0FWSBkaPQz503rdlvgmYEO
p7lAyNhNGKPg09a3cZMiQBqq5Q+HYu2nhSk9X6oYOEukyXhfLLSOM2Q5D7qqO+Ufpm9xh6LkLxa/
cQeJM6qD2RJfovcXuVIrLQ91BXx9bZVvdb3WlObN5L7R2+i2DAF1OnIhc8jMmhpnBkNYhOixgpqB
d32HhGPYvKm4SKYRGEICXLcdRAsrwxjCiecbFbrpBEjE8mU50lCnJ2YYZ4bToKA8ouDeecgvjG68
VZ1DexhS4xWzOqNXWWp3DkGeHzwDe2dNoHg0hKUIMbcVxCJ0wmSaEtNPavXLYKGcuvbgBAw5fVBC
uXx/fSPFddxuJPUKUQnHIOWdy+u6SOrEiJxi+nJYKa6cRKrboj77lChjcRPJ9SwEO2RXi6n9TWGR
PF83v+ctDIMDAGaIWY8tGNhw0tECPwMqK4HCMuySzh2Q8/UQki7Pf2MKGASQceKWbb6wwvTV6QKk
W1eI0UGmXgZk/M27VEGD9rqp3U/IVAkVJ+dlLvNyU40wqws4R+llTwkNnTJS3zXDpPgQ9UEfVaPO
eN3e7i6+src5mNA31t0EQz3a6hLynUyfeKRwa+CgynJgandpdM4F7RIdx232Y9tLMncU9PwIEpB7
6hT5jIZqLeSyy2Z8NPTkj6lH4TqgmMYkHm6IkRmx+FcPtllQsIt7Sv7MdlteMSSq24TotDhp+Mej
1BtTYvGvTDWdg5I9kmc+cETTTZRh8LumHA+qyHtXjgIT3XeqyFRFhJt5ZaXrRqVFzNDyNcnpBM08
4j5ZqDh3uRrJZyMmAMxrBwHdZK3/VZ25Ww++4e4PEGBIUeeFiXTzmnVhuHSQ25s+RCI2ErgZgAtt
HJ3fRaVLyEFw301tlE6SFOW+YidHxAB7xxUJDpphPKVw8mzelEqHF5kAT3i4oVwQ0KqLybVjW/s4
r0kaHjwVu6sVk0bsNmwWW3Ako6N5aYRYUztlRoZ5Gt6tUGv6cQ9plZkkBVSNqM1ZtWI+rsZ81KvZ
C8ToFFDqpm9FQWhzpmgHKqVQcmYCMS5SV57Kb4OcSh8VI+xP6sTHzca699qi6w4c3m4+Iej+qXyR
PIE/vzxos9UNcitktRxlWH+O+tyfKMRXN3Y1OqgizyxaqlrUgEwbbCojH1RT6qNuxt6jKUQO+NJ8
c3M7GKRJHYPxC81laljvmjyEHzNCr/NIzmTPL9HyhPNVkFowXnq51jyFKySVwaMbcvefnnfKKa4R
ZptzvQ+oVBzN3O+u6uUhAR5Jr2Z7hMvcTsIedGSnt6m3znSezHU5Kr3sHV0RAVBrY7CbYPByUVKE
oNY8kPg2ajRrntS3y2Obw3N5WiBDS1CwQ+wv4KLDt0qKrCCsZuXzX6AZeZ7Bu9OkgQIISo/LnwEp
MLInCpU2RFqjrzIvDSJnU3knVRbi09FsITQy1CfZrjRXL/LqRquH8AALv/d9X/+GrdOU0ybJOtCb
yUKnWVrj9kHpCvUmG1AylQHE31x/Uvc+MB7KYqSNOaU308rmMOumFVEy1qtquqmMXr1xECn4eN3K
niek1ACXL2M22Nnc0CmmaknD0fAn1DZ+hn2jF65d5GPiOmM4HuFa9lyRrYtaPFM2sBpt9lAZrH4p
kW31JS1tmTJF6+6uTtB18+xYQ4apVxLGCkqzTyO3h0D6qGK7u1riBuhJcQZwGF6eI72dxlzqWkoL
xmSf6qJbblYwS4wzzNNB3iI2bhvWcizFOBG8GCDKLk1l02KWK70bfzXkInKVrHc8S1pKvwfLGSQw
s/rZUhzNUOxafekMq/RX3hyapoS0qBCd28zMq9vKzD5VTJ2dZUgZ7qUJ+sAy4qb++RGiCEch+AVg
sm1/VzrJ6EtxLK7m4bGN5PWzMib9DROnh05271KIgJayu4Z+6lb3h9rmPEUWjGN5iy5mBa3O46RU
0cHV2zumImMDCwU6yN6uaMxbfYBQ2PDjStX+M8qunPwW8vnzkpS6z1xhctfDvQZcKJ8OJlP2Tiiu
FpA9/3HxNo+1PkRqbDD45s9DjNh6nKtuyG7cRW10RD+yb4oRBiIgOLa2emCO0oDbiygDwyVXBIvV
/9vN4RhAjNAfBEA7lsgnkY2Cu5+XeOtk2mlGUyoD72kNie7BFRPejZONBrFuDtr5j08jvOt0v5kE
pni4dTFdpIwzWiCm3y9R4ve6IkHSai+PcUZ2ed3UzouAKTBOHBH6bNtZXFNnIEpLqZFE1SD9TlF7
QM1Wjb8PbWMBqi2OAKo7jzHtLuE/4bwlrBLH9lXYbilTlsgmLkWp7FJ6NxWS/KkOoUlz86mrp7s0
qXMbndJWZ2pxtXJXmqfl6/U171zAF2kkKuGgQ8jALn+DnUcawTKVn0E308+jM6xBx5jm7+tW9g4M
hX3GOyms0FLYvPftSvYKByLBjRKiktdPyc9mQAI0JAw5yIX2TDEnRN2BXBkfttnUvHI6xAdnHZ35
uL3R7MZ8LiMiG1M+ZHfbNcWLgAImmEOapZd7t8hUl2cGxBBhrlcUM8P4NhsY5R6sKDkIVnY+k+hT
OFDGcxFAT12aMs12YJwUXaFRS+ZTnOTWObGoalz/TDsXgGAM108HS7D+bNI4fbCBlIjXhhS5DxR1
qP+xx6n46UjdD1tN+h/Xze3sn+DkELrZjJMQP1wuqrWtPKworcJs0tXv0EqCh9cZpkBVpqNAZW//
oBwRrSw0s5QtDInHpzeUleZS0qrKDVLfQ9BEmX6wf/tWdCZzHWIS8tHLBYVN1te0cHUigaq8ISRR
H2wm527+Ytt4GYF4MHJAGnhpJXN61NYa+ikRKmsnhH1XsvtRfhyt9N8/t8TgC06e5xly/M16Srmt
elhnqLx3uv4kl4t6My9x4mUmHc7rpnZ8oQmhH7wEMKOTdG1MFWVJL6cjkiyVHEnkqNZcJZTiGym2
vmpSHusueiryTTvM0AsbHfHsdft7ZxF2QQYs8cWiNX25qcRYDF6VROfMActnRjg/V3pF6TLW1uXL
dVN7pwQbSLAyKET1cFMglcMyKwooA3y9aTtBNr9ALdE4an6wpL0tfW1HvVxSVqtTwyAct3nphm8W
8pa362I3TDim+amx1v48FrURxFIVosXcHUl77O6oyHVAKFN33jqTPq3Nqe/w+etU5g8qOhYfLXld
XCNUPl3f0D1LSGiKMJLZkzd0dfO60jVJVBpwQ5bdIIXrfIg7snRIc82DPd2Jx1kPNCHEkgL6J77t
qyd7dma7yjt6fTBO5L+cQZfvjF7O/o0ANNzBblY8GbM2/sWFpylB/9ahQWFsG2AdMIk8hU7TX9JM
c+OepshYhv2NA9LAv76VwuVushzxvojKCsSPHNHN+jSlbleNScmmn0lmsnDoz0lV5fcxQuGntjfq
Zxjjpf8cOTsq6+w9PrxuNIYAVTF6vDHdqmo9SnFMbzNTGWWsaPiU1pq5vBFa0MllexBY7i2VMI9a
hhhCY7r4cqlSYvaLSXAOaF81bkeYfVx1Dlu/1KJO9BZVt+rLNkjifgiub/KeA2C4kS6I4GmDf/fS
8sg8QrNy9XzsNZ4zz3Hhyk7ZHHjvPTPEsqJWR8HtDZtXU+hpUtSi754V+r8V+grnOleWg8hk70YQ
MghOVroTrOhyMW3MIEkUwke26s1zVWTGue4K6WzVUgla26i9NJSqgwuxuzKeI84pZD1vpLX6WutU
PWFldAVzf1KZPh9X59f1r7S3MB4j+N7geKcet/1KlRQ7dJJglVFlWi7V1LuQdHYe8XnnJnlRu0OV
DAf+ZWdl4vETaF8G798Q+EJ8LVfyIjH+YAzD6FqpXN+3czIfoLL3zQg4MSE/iMLN2pI4Qjo6p16P
NoH0u16M/LNSW0fd9F0rdI3BfeNOwCxcHo240GhKZEzuW7Up3ZiRtKRuMwz6wQnceefg8RZqfVTV
gJNtFqMXYyWnA204w0r1p1KRfoRw+UJbr93lILLe9e34XZ7Rd1BH+6g+s/P0wOlIL0nQ1kNFuFmi
UgOKKMJIkK9Fzn3ZNTDK6pk5u60y69bB4dg1Bh2vmOviDdp2VhvYqls9EW2eYnGe5bC3AtUoaBfL
Q13NwfXjv2uM3eTrMalLBHj58cYuihYwlpZfNfVvnGPzEe1RxA7W5Gi6aO+YMM3KeghoAQptLOmd
VEKNENLPKJr2BCfJtLoLml1HPc0dpjwgtBSZxKAujmM7bJFPMrW7ho8ltzBW1osaP4x12QXJYo03
ecX8np9Pq+Y3ZoLG4jxG6vMIQf8poTYfee2UNwxDmrB4+9e3evcAgyWmkILUCyWFy61WYPyX1oEJ
H5Wn9XvWxsMdKXI9uM08hCf2w3agpoGLzm00OUs8Myvq5iD+3vvclBhB2YhKLuPul7+hShvG3bMW
uAWJwCOj/cND2przqZ3Uw1h7x7OCw4c3BVwmdbFtrK0kRjhoFDSo2sb2bdVX0nkxhtYzOXL/wBY4
e2qUdH9xnsnRBQiNSP4N14acmp0lFYAKs85cvqgTyrWOkg/fCxKav7in1KOpwNlotwGVutzLFpBz
Dns0TkGFndsN1dD6L1PzojwPTSvrp+unZ+/6QNDLQKsQ0AGMcGltRDIjjSJOTww4O3vO7Rq2ar2x
lr8Y0yDhhIsBABEHZOsRBuhfJDIoZsTW+p3VKvbPBnqf/66vRvzaTQCKyhlzSnAPivrzZjVRbzpt
GOLjZGrB91DZK88h44BenKgDwuFzcpQl7R18nbqiqD9Qq9nyXKHfHDmABiE/cFrzpBXA6NKsH05D
GR7Rj++aooRDYE0DlPrA5ZeiNT0qKGkwwS0hOtb1WnbTjs0YVHZ8hGbacyk0qP9vanOdtVa3qrZx
IHXTmE/oTfoU5tx/61HThNF5dtxpVdYg1tveLVKrPuiV7B1JwHpwoYEHxOFukumqTw3VoN3l651u
vM+YODkVU9EfRIF720kuRqhE6ZJPKNzM61wsJ4eeUrAV2RK1N0u4ILsORPEBOvHpdP1U7j4dDBWL
IbqXlHbz6dKoAjPfRKCKGiU0btucLNZT5bF1XAlSTmhXmwj/PEeUj5/MNUI5BWmNqnHNxVS+geif
z2rZTL+mXpeqgx+3t9vMtAMGYK6JDGrzrTuGmHJFE3V/vag/LxUYD0C+fwGaQWSeEhpQJ5Efape7
HcV1aGcKk/NDq4SBpXf/VnIj3UTK+jfuU4xEEjiCQKI8fmmJiHw2JhVoJPzDSFmYRQvBQS4rCJNm
1JAOGAF2TxGlOkWBWIusTPz9q1OkjuVcK5mgnTOa+LtDmfAmzWX1Uxbm5kFpeu/dE3QnVA4gIIBa
9dKUzFxF3BcCJcMkaaCS8fqlPVGfVpfInaxpvpPMWPp8/eiK/+nWoQqaJxRBhNjftiapLGWsM0jD
XWz7+GE2asvFtdal2zid7NfdeISK2zVINELi9AIR2WxoiMCCXVQznHaIqUMAojg/GovBnrHT4n/i
SjtqEO3u6gvzMSdD2L3cVQhyJGeR6bBFCBg+5VpvfFakYjiNq5bDedIkstdDencUTe7euldmNx7B
YLK1R7MJDzvJqtcmeU0jrD4a6tvfTN4m4C40NbZ1/0IzJTUWRA4liQYZp6GgX2vAMe0x2oLEGbkh
/OfXT8zejRBs2cpLzoZHudzQrM26EZQPLctYN5+6pdCCaNKtx8y2k4Ooc28TwYIyFkCgRG92YyqS
ERiZaT/5xpBksVvI4LhcuBIO87S9Q0JdC9El4leGgTaGFrpNpVIw396NFSofldmvp1CZmjqY1RKh
9dyxA2do+q/Xt3LvGbbAwBLSAJgiQ73cygFMT5SRW/kxoyzn1O77f9c2BYsRJ9q9oUnmyQQ34cEp
3zL3qjsHDmcP9U3XGd/GXCb1kjcZeJUr0woChw5jA60dAzbVsxEj1eeisq60fruO00Ov16ii68ME
8HICGj+59WDr0ITYTXXUo977DoDQcUciyENm7nJDYMrm4+Yi2qpy7QE8d3QiZc58p5fL1F2tRvFh
BaoO9mHXKtgN/sEDAjK9tMqU/TgNPUFlqsmiolhpv9NsTu8hcFyfqoTyG+OVR9Siu5vPuyKo7mQx
2Lj5+HSiUJWCU8+PQXydYGnrvK5s42fYXywvBjv8zQGj91Dy2KEDIZvECmHyj91Bv3X9FO7dMjF+
xEkAcqVvAwTVis0RlR02fYzDM7kCFHWydpRB7lth9B4OYcqp20knac6B7g6k8ea0preaOuUPZmpI
B85JuNXtcyYIbThDNMzBdFx+yjmVNK0V+YEz5R1VF9M8p3M2n6dUXW/7warcKoT63kxr+Xx9F3dY
rkSLnCEqchMgetu01RoUmGjrzMZqNjyrtiR7YV4sX+CDn4ZAYtp7OGeZptbuaNjTA8qmGRxu4oMX
s/GsN0p6BLvd3Qw6HpCcyVBjbgkIq7CB1qGzLGKXcPmhzbKaAPayUWhRa6ht73QlggOn1fQHKEmP
OIb2nibyQEqjVLHp7W+uMkrBihatQusgLIb0Saq73I9LVXoX6VkzfpPjSD9a7949FlmFKlPBEXKR
lx+f2Coxuon1TmHoGI9qb1nvVfQK5ffq3KjP2dK3QWc02kE6s7NSAP44LEC3YkBXnPxXISLucUmZ
KYM53VLSd7nK9VXWovjVtdI/qzGWB+Z2Hg3UDEhH0cdQBDPwpbklq7KGAhTnbNDM53xpERRisPS7
GZba4i2jo9/DWKN8ckqhEb9KR/zSe8ulNPMyaMAx3/J0LnkbSWqu26IVG9auNEJb4GYUUL+v7eCI
kMpefx3cLZERbq412TcUF4LezHhzt9pigXCl7S1/7ur4S9eM6tmasuiZ6RvzV5INhbuYfV25iSH9
0Bat96HmVw/c5M5t4jcAxoHMF3T3ttvdmSnqCvNCxdMq13Nr1nALMI92E65W4Zomo3dMo1vFKWuL
9MCr7YRcpG/09JmbIcnaMmAMhWEClMb0UiTLh6av7S9Mrtq3yurY/x1stTitb7Ya7DQdDdGv2QJk
Co2SRwy5iT86dfpEGOD8ttBenT0nVpGYDVNFrYgGsvbJmiKpdhe5lNVTEvH73FJOuypIaCpBqNgV
Ma6uVeujD7H/CzkJlA54OLedY1Ma4mLIEmh4Q2vJkbzpiweqx9rN9Z3YM0O5TCBC+Betgst71hhV
IVcJZ04J47jyl6QCLdfka/7xup29+8Rug/ACXUCauYk+jKFKe0eDlwy4VxZ5ypA2n+RODd2eZAVe
l+jDdXu762K0BQYHZK3xl5frUrSsXGyboDqxl/IraAP5l2UOR1iX3VUJ4BNgY9a0Zb/u6lKXFwsW
p2Jdpye9Sul5QMHtN5LVv4eu4uiK7Ph+uAl07iVlDmATG99f2fT80nS2/HoapNyT4dwoT5oR95EX
r0MRnSsF8HqAGHT8z/X93LVMnZp81hJ/bB46s7aNxenIHWwpSz8tehh94q3gYKq1ybtfKFQMK2nx
r1vdewXo8wjqGPqAb4qFY0MQLqUE7fXoaAPAqLV7rDM1escAH1O3SqpJzSlJtPh33CZO7NF6Xf6i
EgMtNbADQcMLvm2z5+aqlBB9UzPXO6Wh2SSX0TenzJzF1efmaKpm70BRxgICBFIWEYXNNekcYyCI
I7zq8zg7obeZuaG5NA9lFP5YSegP9nfvq8LuRaGZ0Inu0+aVtbVpUmnq2sy4ag9rqLU35SC/M5ay
OTsLoPV2aI7wnvsmyXWhAyAf2A6uhLlkFhQI0Q6CXgx809QwDd/bCyyNq/O9MtPiHoUk4wCBvGdV
sAIBqWBbuauX7kDNbWTfYpnukkZ5opBiKZCMqL+N1tT5YaJm4qELdUjqsvc1X1ndBssmlMKQmdGV
kJZOfnZgADvNhbx8X0q9lj1Cn0l1h0GljmEm5pOkDvqpgbfRV/ppNSFmAuVoxrL2mW3sPkZptTwh
ItA/X79je54Sbi2hdIQcIG/+5dZo0hJ1FU0IP56j9Vw5ZfjUDXN9vm5l73GHt1tcZpunZpsYtUso
ZwY9IB8FBBDMRal7cmbKPjFcf/pzU0xjUGGkvUZdXHyVV5GqIqPS5PREqoozIiYtpbqbUgE7Qz6V
HNyfvb0DoiCQjhCavlHOKEyCtDKzgfSmeXZCjko65ao1Hhzevb0TA1gvwE0QBOJXvFrQnGYIYmui
ylYsvwHkRTdqu36nFnwEKdkzRDpJVKUKieGtyl4tK0OdN6DVpJbGWZhpk6eX8DllEdH+H38kRIqY
RqBlR9q0bXGVa5bmo4A6VgyF3sOInwUquHOPUcX2IKTdWRUxHuENW0jmsuUz0NVMZ4Yd8PyaJCG8
9EN2qiit/1jhj/8LU2TkYOJoQtAm2HypaIQ1YGKQlyjHqs8U9uPASmA16FLlqOK7140h/xNzOAK7
AhHO5akgD4qVLK0tP0/l6qyojeQlyEsGyxgNbkmN2Zszqwk6e1zccIkYpyuU5hyvc+nG8rDcdqWR
HyBqdvwdDS9UTAUFOM3fzXOy2GXeqiXLl4ek8XtzZAKrUoiPVTPxjGk4opzdtQcHCD1Sk+HobfDK
k41AWgM8I54kCfyoYqzB0s7al0ULtZswbtWDKHbvKDnUGHTUzJnS3gpkDJ0G7eFIFCRN9fQ7Tavo
diISCKbCaQ4APS8dnk2KQhFJF0VhRWTCm83MpjwEtMeTJSnVaHpVz9Y+SUrbwcJFb/09ctHmf4na
tYMv4U5DdyWyhu0FzqqGecF0Ht3FIGH00Uth9HjqrPoDsbBiBfHaFrLbGc76XE9gHL16VcfPKVMQ
pbtGORPuzOvErZsTy8deoUvlU5oLxhFZHnrVjSJkQn5VyiwbLor2g3mKCeojBm6bkZpe07Tv87Ue
fqtzm0tuX5vQmC1LKTee3PbV4mlxk72f1mqoz1DpaXKQ1p0q+WZbtB/TVDV+rk1lfoiLyPnQxmG7
+h10Y0c9hbeRpejhKeSq4CH4UwQMr3yqPkA+Yigj8ARbrb92zYJiTmL058YwyrNjwctZO0S3fRoq
PIfyp+ve7+3BFdZ5nQiBBNHK5okakDwK60zc3S6MHtFt6DuXdNR4NI2x070pVu1ff2ERZBEiYLAX
8wJfrjdbODeKxdCyjUN+MkGBeIupVc+KFddBV/f2gSd8G3BRZyVRgT2WlVLUuLRXOUasLiNtvh59
NzhM4v6kqXbvVWgDkEEryyllbupgW99eT4zSIYJhnPFeYBqXRp0sjQoNr+ebnZl/6ddEpRY5Gk8h
yOGDN1l48svbiSn4fyg8UkwG+XlpKkoHaVpC8suYy+gViRS+i1LZOKjZ752T11bEr3h1SpNFm5PS
pHper5J1lzfl8GBlWu7Fo2ykrgb/0d98NnpQwPkYtOHZvDQY2kouTXh4Mti+Dyp1zT2A5fM5T1vw
nky53qYoUf5xLMBeChCmAL+JHtGlUaY3NYORHvpSfdx9MPUkdIdwLJ6n5nA4Ze+EQAXGjAWUpFQj
Nslc1Qx9Jxlc+0EvYSvRx8aDS9J0YYc5YjXeuwEoJQtiFJiUeKovV0VmIYgvAHhFPZrJ5Wg4Hk25
8DMU7fWjuU6Ga9rF0Wj73oF5mSqnakp3YBtWJWujtavKViaAB6fzrCTt+zG31QCugKb3Gq2Ej+C6
Z9ldp2AR4VWEkcveeFIZPo++swEUNk2i3qIAO/rMKjYPxcLQj4YAxxlegur8N0ZJycWALrXSzfXT
ezuBAwnYS5fLFcP7/ffBIe6OJan3pCWbvKxUjha63VumnsVgDKEdk9647c3ZgWSGCcUsWwMqsaXf
ZRHy5WEZe3VRz75aOOtBaW77RL3YI2hlFAD/Sex6eYDCrHPkZUzWYMr69r3oOZ3TbBq+Z+HS3IEd
tM91GsnvnaYKPVVp4Pi5vsd762XJvI6CceeNN7XqgU6GObNeK/5upe38PmGs3DX16bbQ4un3dWt7
q6XIgx4m/hsw8WZ3a1LTNaa5FEShitbR0sR3aV3K5anuluajLNXM4ilL+y0c5vyhn231+3X7u6ul
R8x8LaNxRPCXu430nzS23bgGFChsqCeMzNfjPn80B0VxpWU4GtF8QyMiPi+EgPCRUcijLS9+0Cvf
PiGzOIY6M5NZXyo367Rav0RSdu6GXgn0pZh8qZbUYFga+V5XsvhjDGbtICrYukN+A3fHAhAAzS0w
1M2DOdPV6PjIa6DnzuJPwCi81EhzL2VGKbi+v7umOEnkByC0qNtfLnedokKtaJoEcKMMT3qcy6e+
lOvP41wezTnumOK6cEnJL+k4b9GMa58Ydtch9wGs0fxgagWpwZSl90UmHezf1vexf1RMYKTiLQFX
tJWNHaNUAr4RyYGam7EvySv8f/Mi/YgI659SqCY1t9SL7iAq2FufSZJOaMo/PJuXW6lRAVVL5MYC
q5MtL4SFxg3pgt426aHu4N4pBVHEvQA9wUzidoVhzxINRVqD0RHTHrM1LxQGUvOmoPHxbdGy/Odq
LxZkvIZ6UtbaliHDgZHxwBftbLTgQxVjuWBk3sxqoPwx2G0vyUGfTV+kSJfuDGpokLKWyyleRxo0
PTNbB0Z39pn4VRSRIEJkHkX8/asbuhZGrsp5pASkJ8pZiSLpFBtz8mEm8z14z3a8H8kUfQQgA9R+
tyN1RUnlXTEzJQiVxg5s/jjbCqTTSaEuQaPVw4NjQ5GIEEfpV8OcHSTub1cqiDWYGkTRXPiBzeXU
pGqWJaNUghZtE38uovhr5OStv0TrenvdD7z1s2LamaRLqEpQt9i4vaRo0xYNESUogCN5VpEPd4Os
rnd17dSu1nb95+v23u6sIiNQACYcfyBmVC4/om23TBNClB7MzIG5rTyNN53V/9SGOns2lKq+lzpH
uZP50u5al7l/3frOxgp6S6JNZvEpd29eNTXMw6jSxymAGb68l5L4v8Joomery+TTdUs76yQ6gY2K
KociWgiX61zMYbEXG1c0t+ocVI6afYB8f7mNjJKC99J391WEsqWkppWvp5NzUK54mc94nRDRAMPX
Qs7CSQWzusWkDA2d+a4cl8DM1Fg7a2aYyS4ZnwppuRnFjx3FCMdDpkv9addKN51ESzD1ErlP3+ek
TsW7FjXO1I3VyKm93kjQ8xHTJst9T6xe3w9m0VPDgqwquc27NGzdprGpdGXWEJ7zYirrg0/31uXQ
nKBDTBuLtdGtuNxQuuONEvUVtz+0q7Pe2nOg1LLYPOomeVQneMOwMn9f/4z7VrmBqqBTfCNoVLQ5
nNYyVpNiUM9M2U3nfhnmJ2cp+//ambS9GMv43+tGd04pWGNbcH7CpE1h4nKp5iSVzoKaQmDkYe8i
qKHdWkY5B3NnmwfHdNeURSvNhnZQpnJ5aQp8n9aavSUHSVfr5xoEtIcPljx4JIuDDyic1vZEEj2T
k2AHbM7GFETLRVnFmRwUpp15WpIuZzO0E1eWbPOdEzpSYCbtPfX7Nvjz7SSeI7oDZwe6YBNVTaio
LTW4v0CeGSc0Vb6mEluIuilGdHDtdt5nbhsPtHii6N9sNRhqPDrgmZQIhKGaW+B135bVaU9FSa8j
k+fmpm/79m7WQMW7ZZs2HnjL/mC9Oy6dG0/2DiaevGjrYhMrMhmjbDk+MhrX6VAMd8mYxj9bIGEP
VQO5y8HDvGNQsKgIIl8AQoDkLw+RZkeRqjXNEgz6XH2KqpQKdxSVtwlKcIFECnpg7+2lFJONNJSI
XOiVbrU2MpN6HJ13ObDNJLqXSnsAzqaF0DHEZneq8nn8tHSW+un6MXp7fgl2hFieRdxD51J4/Ffh
hz70mh1XbOsA4MgThS0U6KXyS1y25T1DJT/KSgDPDOmgIfj2iuIL6DKxuXxO0s9Lu1pGULe0vJiq
0Tnvsz6jQZsl+V2S5fHBFd3Z2AtTmysazYOeZhXewLHTAkAbLJV5ZNjv5FabTmtY156irf1BBLK7
PmBGMtPaglBsAw2RK/RQ45qvqVR6+hXkdfHLMnhPprhwDm7GW1Pkkzg5wQvHLPM2ep5qMzL6bmmD
gbjPWygUPa5q/EGvLemP/Sr4CI4LyG6uIcyGlx8NAo3E7NoV6F/Y5l4BM+ep6mzdtRJJ+nD9XL6N
NAQUA1/DnRe0FpvXok6gRGRuDVOWOtzW09i7ktUWJ2VOKYZwHt2lRBwPzhyG35c/F1qFa0jW4ayl
8gMMhmm8y6VOQ7FWSFp3gbwmzW1fzuaXeLQ0l2KR8lSpfekRJHU3ZV4P73lE11PPIKU/AjfIvWim
43HgHfY+Mth2RcS1Ata98UY2xM5tCEN6UNTrBGFLIX+mOULXS7GPRNne3hdb4d0kpcUpUDLdHF0T
BehCW8MyiAyt9CCy/DWZtXOXjn0XVKO2foiX/git/tYNCZtEliJ+FfHl5XbLuRU2OcFdkElhJGSg
VdeUxuVxyfLBT4QSYLMs6snp4iNF2bduHh4MaPb52oy20cC9tLyCcYyKUq2CKo8NIldFua1Tez5L
A1qIK4HS++sHe293SS/x9YQMAud6aS9Py7DqFb0KjGKyg0S2Mg8qsCSw106/SdvsH6qZRy33vTVS
VGS4XFBi4ngvbWYE7YR8chWE1ax6qdXE4IxiLpM8p15U2eYfOz9uzit7Gz8xGVbnVIlSBbNeJ67a
1NZjtfTlWbZr8yA22V0aRS40Gng4yQ0ul1ZJWVeH3VQFeqOPLqSfFBHKWnqXQZYBO7Hz5xU8lkb6
AykvgQjjQpf2lqrLY3IUtnLOohs7q36PWYUKcQs1ZTsYzsFO7t2LF1QBUhDEzVuP26lmq2X2UAYQ
nRlfIjr+nmMliV+h/eV3jWI9Gl2beVmqFQeviljIZWBLkw6OfhYDwRuthcuF6sw55zkjO0Ecxt07
ZtOXB7MYs4Mq0xuAAX72lRkQIZdmorrWFmUxyoC2fgKbcx/5mt52D3YYvQ+RJr6LrSIOYkDSXhsx
lxWn7LY+DdMDOnI9Yf2sH4wp7p0o+kOEfvTeoNbffOHWrsm1ewuG+XWZgibtm2DtEDOXm3U62XF/
VLPctecQIjAYLUqlmxPcDSZSpgzlBK1qZ78KebS+1qo6yd64dEXmxkk1/rzugvYtkrTwgovC4sYF
mWnXk6bzaeem092W2l4wJGFzUvQlAopuH42z77xdkAwZoqwGbQhp7uU37hcd/K+pl4FS2KqPCLLt
2atT3tZ10x+cpz3vKsqkPCY0i5i3ujRlD9UMEYnNx7Nj51Gflslvysr6GHbF9AD9Fz5vGQC/Xd/Q
HavwbtGWgllVkDltNnSkGGnNo1YFsOR2t9U8SjfFCFy2IuD3hspUvJRu1YFRcQE3F1TwWMBT+NKh
2jI9pqBz09XJm6BXrJGKhh4+ZqX+yxi1wUdGZbqLDTV6Eaq57yYlP7glO0uGyImCE68JGf2WzbKD
jWidNKjMlCkcvLJhbmByIgjR1TH7ZJmt4iW6eiT0+GbQi1caFiKKQJrgsH2z0WVJZc3UatsHKFyb
AZ2UFVrgZjT+x9mV9ciJs+tfhMRq8C1QW6/p7JkbK51kzGIDxjYGfv15yKcjpatLXcpopJmLmYkL
r+/yLM+IjeMTNxFbdhLWcY9yBm74dmkM+0p7Xg/lTDzvyttzPgfbr9luR8hLAQIII7eXm22J0e6U
bZhtHpPLqdHW7tZRNbvEjBr9NKiYsl5eo2Wd38sYFLE3HFFRuQEk4Fw+BGqwXlK1gpVpVXWfMdvd
l2W8ygw/31y/RwEACYhdlFBfgfQCRlEDmySDAI6M7kLPi79JSnXJIm5P8ziJvY6GJDd13d92U3bl
gjq/MLbRUdHcasTxpjuwTfwfSWlkbQJr+JiW3A7rXdVFNxH3p5vBoVj99sm9NBIiItRtAETYCDEv
R5rHPnIQpQD2G1mPy5MOJakcdEz1ze/W7gqc4+JgwOJs5OnfJKezwRRN3LqGgLcna6uLmJGxcOiM
NkUUrsvHt7/s0j7Z6Lf/P9jZ+63pahfPAlE+mmEA5DkbDylgMof/MMqWDaI5grDovKXQkSUK2LQh
bsGs2Ye1To5VZtL3b49yceIACEGHGu8E9v/LiUvdAH9V4OZLyBzKJ+b4J+Dh7H6BI++V73lV6tq2
3iaOCWwPEtBXrSgoXaRhM0QgsAKlioJoJP5RcUcLPCL2dhiroFAMqtmQodWHaJyydwiU/ha9/vs3
/MZzANuEmulZROAGJetMA58Pvcj6Zg7bIPcDRU4Qtl7KgHvrjWdid+XlPA8KMCiiLxA+AGDHlX5O
oDakiSu/bnCZkcGW0h+1K5oONylj4XjwkNJeWdRLAyKE3pqLKJxCpeHlooLWwuoWqk/oQDPwnRSo
pZjusMxW4t0EzVXP0QubCKMBRgUhUIRa5/IMExdDY2MK0WAT9Md0kNNNFS9knyJqvzKXF4fCC4Xq
D64WOG++/LSOTYJ2LstKFrquDKLBzxXK0XsVg+X310cD9dBNsHvjmQGq+XIoPRNkAWLCVzXKnaqB
Pw8gAzwFGonQ2yNdeBJAbIbSDdSkoBZ0HuSYxpsCeL9AQWAU5GmZwvEL+sE1yGxJ9xFpLLnt2MoL
nzuGmrfjV4a/NKeweMZ7BEgj0NxndwAbFwXYNpCqEpW1faBHdXBZq8txmZ/f/tALNyeKaSjBou4E
DftzkEgFb6J0nnGnUQl+s4o9+i1s6XDlMbi0/QFFw5kDpXdDF71cuIF0JBkhyVKa0ckPZpTVqebN
VMTaZscArbvi7a+6tHxAgW5dCvCqod7xcjwLg9F0TdB4FXqyh2Xg3k+5EPHkB13cwMGn0gcyZd09
I1Z96VLNr9muvEr1thtm08fc+K44gK9KzbWjBIVeWoKC7/O9S0ZWMGXFM6Dl/qexGrp9E3CnSzOQ
eIahjTY7mB3SD2jnSrj/0Dr9XFM+/YeNlSK1hnHAlg+9EkpgaPCZbqXQfF2jPfgzS55FUB5S6Ahe
OawXAsZN1AvMuk33+xXYKeZ+1kCVgpargvYAbrqBPi2VzYI84Yl9GBod7axKrm3oizMPuBNwzlvr
H4iOl2uPezbKNEjXpeir+lOjwuoI0arhUVWcHJAZ9S6P5nDzSh98nnM/6T7VBm7tQP1PK8q7vu2f
/USyaxiaC/OBg4aiJvBBeH3OqxuCx8JapmiZjUGfG8zbcdUYsFpQ6BwC09f5CFfX/dsn4cJNgrsZ
DiNbgXOr4rycjWRQLW/RzS/BqlyRLURm55JkgpHwvJZvD3Xh0KF4AnQHgU8M9v/2U/4IZF0CtHog
8ca52ht3sNkG7oHoAeTq1hQGacKJiO5TrKTYyRValm+PfuEiwzYDjRL3GBLT8w5Wz7VpCK1oCcBi
dBzh4Y5c0VVXLpZL0wkTT4h9bOoyyAtefmM8kTViLd5VUOe/d0nHP3HswVvYpF4jQl24MgG42mCC
mwYuArWXI6la8bmTmMMJyLWiV1Cw6aGuWqSr3ry8VXN8e/4ujQeiPB5wpJqgo569rX6t5OhHmgKr
YiS46u1HDbf7g6f6rhiEuNZK/t3h+zOjxwaB3evWAYRMPwpPZ9+nJ95ikUZa2q7q9nVVT5BkTnWh
wnC4WbS3HiuVTfkIO8l8s/nNa4jm3osI25Y6TY42IT8hsBcWM0ERHd577sqEXFpqXB8pzg5WAH2Z
lwsQWmBTKRUUtMo6wnbm5GmUscgBXGS7t+f+2lBncyHwamrZYSgnfHlqglSiaRfV7xJIUVw5pBeO
CWJ9hLygDaLfe34LVbyyjYPyR6nilh/itUPLd/X6K8fkwmZCjgTlSMgPQK3rXFGDA/JrBhiEQuXV
w7p2a8bzlOtgN8QOvCWTkX/fnsHz0vF23QD/8Lvg5gMKcZYAovO6MkKgWcXgtPspyFCPSpm494Z6
+bqg/PcAsQWTd2strnzphaVDlIYy32+EDmhFZ7ukJzKkLsGXbg4GGbQOcopm+kPMlbxShbr4jZve
EgbcDAK3Sf/jfq2WBaXTkLNygujOLxAwoLZWeX6noCKtmq9LwsOHdPTYaVRm3L89vxc/E4bCGzUO
KJNzsstmbhOl0AhBkN+En9UCnNGSJUzktJ+uEYkujYV7bwNfQPsYWN6X39k3abSQmeBmyGSYwwk1
u2na9iZbQW/6+69C4WXLBNFTRqj2ciQYM8zINQcGGbRaeTuUewBNtJPsbVG1U71ceaIu5dsAPWw+
IVD82RScXo7nJzWMiLOKlW7qUa6kMjHfSNhYOH5lfu6tLSg9jHxejRIwY5Fx0XV6uLJhL1wA+A0b
5AIU9a0Q//I3VIzHIIJ1+GZ45nyB8rP6pJBfXPnUC8EOqvtoD6N495vb93IUPJxeT/oUhbtJ+s0u
k1UPZh0YNsoGZQxxoWTvBTr4W19UXAMommCPoqSBiPNcddEP+7atY5+VazAm3xLfkY+N4x//ete8
GORsFWlTdesQYJA50gyUExy2sK/4Xirn/n17qEvBLMbaOLZQbofw4dn10mrJ2jSyDCLki7xp+UzH
3KZGfArDdv0eeKS+Wby5PSgXNZ952MwFIHZDdaOzsZe58QGGn6alv7aJtk88e7wRKKB6gkIwMOHn
TQ7PVZGN14CVtgqaA0q48x4meZvxElO5UNckVS7tpk1hDDnq1qk/z1qyJZgSWAxguJBXrM1HUI5s
jjLZOp3QMcvezROqVQ+AUOhrccqFywgAPgTuOC+o3LzqJnfxTMHU8MqMxQAmQfr+Q62EgmlWu8R/
H3H87pNDQnzDnZxX/jwvFc5FBm7tIugL3Sof5eBa7Vwg69PbG+vSAm4t+f8f6uwWCECuz3rtPEhr
yagUM7V7yJNOe+pZU3RI0q6Md2kaEyicAWcCcQzgD1/eBwFVzKlk8SCHo9ApZ0H8M6znLzKw5PPb
X3bxyGyldIjq4tl/hTGf0oqbIMSKLbRfvq8R9EHzyB+/WwVp4jkk4YctbYemr6hyCGekJ2iexLny
gY7VqCShDhmr8u3fdGm2N8AranERaKrn5uERM55IPd8rdUpB4QLzcHpUcGfLO+g7nEDbtX/rzb5d
hOmG6UG2iXz/HOixiEF5/tJ7KIi3BpF0qp9jOw07uGE9rDSR/+FKRLUDKkQo4qKadLa8tWVoKAQN
5jzr5LGRFn4yGfgv9eZ//fZcXtpJKVg+OJNAEb9qeiIkb1vX4EYEaZx9Ek3/FQAWug9S/l/2LDCY
IEegC4d46+zuDWizyprMXrnOYfp1maqnMR5dWdfhNfLy9iedX6dAVwBMD1QQsKfbN/8R2S1p1Q4L
xf5o51CXQxvrnHnztZm7tAtRCgY1CROXvdKPR4q5osqDMxiTZTxk2rkvgAey3BOm3fMWhOm3V+ri
V6EmDAoGQMPpeUbu+ald3CbVaNveL+e0UU92aQBIf3uY1xsCiQzQBIA0gcz1qq7ir1Ar7CBptEsq
0n8RIwDExdAt/VNbrYO+Ej1dGAxRE4hQeIzwj/M9MZtwhu1mz3drINciMpQe/ISlxZSG7kq4vwWf
LzcFJMrgvgBwxqa3fg4WGSA3AAZGjDPlovQZ7DV+6Abn6xy+kfZUAcd7DFRik3xNYjrnLFrclVP9
egHxCzbyDDgsv1ltL7clLE/CyinqlcHsxO1sZHDTdBDNf3v9Xm/LbZSNYrtx21/x2qPJLLoZBQf2
hkOAyqvlN8iKimZXqcH76AVdHZZvj3hxERGXQv54w4ScF6rYMsCWqTUcZaiRnpq1ZtCCUPGuQo/j
r590fNwfQ20f/8fJtgt3PY1Hvhv7VpQm6czdwJA2hZyw929/1cXVIpCsx6YJEUecFRFgMRBmTWX5
Ts8ZjKcDrT/4nMr/8EHoLG13/VYUOec1WRXTjlSQeu3rkR6qZPjBJZ/2dQpD6Le/59IqoYCMNusW
+74CXYwsWqNoZhx8zZqfSMD8991Qyz73a5Rw/34sIP03Si5eTbxhL5cpyOrGn43nlYr4tqwAqjvq
Rc87AmTfX7fLoKyyJZ1YI8gBnMtBxjIaqsUz1VYKkceVR/w4Bgp2U8l8DTRzaUfgQQao93eB4twA
xieOB70Nqx0oqWZn9BxsanZq//dzt8kbbHV+AKbPaagx79KY1araubFNQfsnJifwNDhFil+7fS9c
FRuMFCVm1Jg3pujLZZpmWjl0+Osd2v38zsBVZx95Lt0pKcUBqCTy7u1PuzCBIIKgkoUmILgY50Bd
ANDbgKikAsgldo+w0eEP8HKOrlyAr7ObjZsESwtQ6TYg11mhMfY8rqKR1rs+YFFhx2gqCEDDINw3
3ruw4fWuRvh85XW5MJUvBj27LXgrFZ+qtN6Rse8BLuimd+3cjrepXN1zNszmCh/ywlRCXxm8Czxn
aEefe3dYF+ow5LjVpdZRgZWkJ4g7XrM8ulBh2VT3NusOqNJh25/tkKbfZCegwb1b/dXbMZrpYk5H
tutxmxSk8cLT1HX8YMAOvcGCwzU7bN3u7V1z4eIC+Ru5Rwrd1c3f9OUupf+zx+PtbkmGqhRrPx0y
4zF0HDv69e+HQnaNuxjvM+AMZ6soNNpv4Ac0O+bL8TTMXp2vwbAWesyyK7s0w68+C0c2yy7UOsEy
Redw+/d/vGQg9YWyrwSMM6ZsucE2GZ9gRNIeDF7TR+VvpYepFzXiPAn1hLc/88JmxdgAB+EvGB+d
ryrEc9OAJ7Ldedwju2id+xyy8kERKTzi4eCuiYJeWsE/x9tO7B/fqjiTSxJjPBCGdZE1ri8yHo+3
oY3ElcT4wuFHdWeDoQDaiHAufDlU5qTxRUSbXbhW/vdZosk/x6J5UnWcdrlAJfAfZHfy8PaEXvxA
JIhoC+LSeUWitTjzSQPpjZ1KgJ3EfyeOAIwEN1TZ6soHXhoK1+emWYSOM9Kolx/o6y0ZURRr52pX
Mt7Un0MPeIYR8stXhro0l4h9wLpGcRw4re0O+mPZ+lGKUaPbuIPRQwemrOr33IclSrVM8ePq2v5A
QFa4EnZd2pt/Drp9/x+DpiaJPDiC4Fyk/nBDDA+KoRb9TW9tfZNN5m9FcHDSNzzPlk+BQA/q/svx
4gqSPi2rxA5EvXspHd50Wx0QfpEDA0e56Gl2LY64NK94ntBO354MZHMvh5zCxSeKunq3AG0MOw1k
YzByTVgJHnZS5T2uoEM9Zn/fa4VQMzhAAFJsnj3np560PvdouNQ702m7m0aYOng0NXfGJj///jgA
hLlxAzfN5nOXaK/pgUtkfr0DbT45NhCyLuo5ssXQe/o/nDyo2wMIBmjIawxmaNk4pUrXOzHW/DHh
nTgBS74clym61vp//eQifwSsFDHZhmEiZ8tmmww98TVtdgCkde8Afe3vYqOuWfu+3v+YtQhVPYDp
4g1v8XJzQF9iYnYjUEXwvIUYgN2TzIKW3vvPaqmj8u2V2gLxl68QGsZQUkcKgtIzdLxfjqaDtaP1
ACR22lXyoFaR7QHueUxsq/K0mtxRUyOgoWfYIYrnaw2c1wcBiDAU4aESuJEsz6vxlXXSBjOYYS1j
CcT8puUGXhT9h5haA1VhpYGcpOPT25/8+gKFJmWIkhfwyVC+Om+UZ22Txl1G9Q4p0FS0rdYH2CR7
Bdzk/tYCHv02kEGQBGE84PvPBbZmRqvJo5PcgRQJm9jGcsiJc93RPg9J2lxBlL+OKDDaby7IpgiA
+/psLSkuMjK20NdkkbpxgJ2VK7QdijAFaEhm3XvJougEoMrx7Qm9NC7Az5srAEhw8Od6OW43gstp
QqBQokam95MvmkdH4IXEnfehkqE5dA2k6sMFW/ntgS+sJJBXG/cFIlto5pwNXPvwxcHEih0fR3cK
pnY9ham1AKRlwr/mznLxKzMUVkCkhF77uQSciWZFrJ7FToM3gW6FDXSeaunvW7s8tsqpjx2VS9FO
5Br27dJnolPyPycVPFRn6xrPU4jyu9fuhsRHPCin6KDYOp+60ZdXttDFoUDMADEE9xeOyMulhCEg
btFabzOaReiEgTuWeCN/jNXQXTmGl+YT4CIQgQGTBM7g/OZRDRWN14tdm4ErCRqhPgze1IMdHAaf
p2gID0uY2BKUkGs+7Vu2ie94ee3h0d8IsaiUIZY61yvWk9O8ZTOsC+AtNEU5co8A3m4D3ORyXQUS
Ym3MZ1XBonnBJYTdoErLVR+X3tyEJYcX1pxHZp1JrhpPfQjQj2DQcI5Unzvn4pMEel4VHXipQ56C
yfPv6OH93XVLzJ+XFByjIqUzlbnuqVKgrMKjJB/i1MCGFI6WrljqBS9LKKsa49TV7I4gM3QD4ksT
/TOJVsnTPLHMlaGxkSnsgP8SA7XQmK0kkMq5G4f26Cet1IUcePi1hmz3WBpTLQ/QlODNwXLr/ZMs
CT12hLc6D+a6zg4cX70LbQ3GnOlnGxaoRlV6F293S0nhuFkOXqNBjtRjAMgQpvDk657LHEonEEV0
FJopuYZq2L2uq/jfBqqrY2EaWDeAfDcNCps2DKo8U57X5KL219uprrwIKjtN4588YGmA95iQ8eVL
j9LlgS2Z+DDxACqINefpoY0N/D51NtCfcejpHwBZtVsx0Igb25g0vh1UVle5C8nkChZ706kdIhU8
ZAvx71riu+i2mlf+GdlA+DSttfveyVp8g2T1+B1QmmHKPZ35FN2WqL2jPXpaO6YTQLZY4pHvQYqk
ohjTzPG9PyK/0IG/POKZGYcDHuf6yddgIBctm9Qxhg4VxKlNTUQxhZNU5aSgVJ37kESo8lWO3g/l
dY3NKzOwEBg/t57UEIkxp5A2GArP+uE7EwFbdFxXJlxhhI3S3RylHToAMNSEnUE8A/anoR2U5VDS
MZ+DSrOHYGlNXY5DbL42lTdv2Nc25UU2T+JeIU/5FTaIAvN6AEvgOAHe+exbV7WF6ucoug8tb2C9
xQWEO5Os7WwZ1L38AgdN1hcLXaebUXMzlNAk6E9T1JE493wGou6w2u6TmDiEtbRisymYUVgJLhSc
ygCciH+hsiWAGQKXeMyJ5fMXwlTLbiQG+wEeTSQL+EMAaIRcGdEAkDfLs4O8023bKfIT8lp4xVrK
1mEnJVQGdy1Uk9pdlNr+naaRl+bap6Ofc2KqvUaZO80blth/Q1Q9f1Y+dTcuYa04+N4afjSphOWS
13dEY06Yj8gUVmp7bGKoyzQxr5ciHQTl0L73ar3n1TSPpZMyqPeLP3U9JIfDVhaQOOuXp7VuVrIT
jhMJua+e3I3C2SxHHcr/zp3fob8OeO3JRWGLZ3Bo2x+Tgkdnvkjp3VbRxJ+h9LJ8SEyImkrczEtQ
CJT277QGBKAAg7eOf/hpTdN3Swv1vwE1+KmMU2VA5Y+HWRUrW6OmK+e2H6r90kAZGauBlLvo+AQI
jLUEXtEAytBv8eAF8RML5wg2INoAJZib1DlxmsJggH6fp1VlcrBVku/SwrZpP6RE9P8CMgRo7wih
C383ILZ/tEFj/a6IRcXiAj+C9Tccws9tXqemcg+8DdYpByrG3aVj68WQWO4BMXTeODZfEy8GwGIO
us7hKHnpCbo645TbwNe6SAVj+uM0x9Fy6Edu29x5a/ILfp/8Hop8pIog7hws73iLEKhQTns8zwY3
c4SrQrbfKUhlYw49ads8GhhhZGPeq7QK3rcZSgHFSpr602ADj+ZpXE8tHP6CCcgHKAtBz2jwHACS
ejZ9WXERRXm2VEt9oNFkvyQJZyRPW56Fx3n1EMHhzU+rvVzqOdivK9Q19gv07sO7BTo+8te0Bpx9
iMaq0+971scfVsDTYexAY9M/JE0Y1vcmg1bmT+GxoLuFwAGtHlJ/FuFXCNqF2X02DW1QosLmvR+G
ahC4EHhMAOzUUNeNyBxGRby0TX3QPml/UZHau8S1zhxVgOtmnw7QkD3StFcI62tbKUhVqX4tOtIQ
LGLtaThbEGcOUcVcs0/aAQoUkqX2VxXUfnTviJT/znWfrKDYEKNwqXU2vG/kKj4N3mzYDeHgOpcD
qbP3qfUDuUMvTY77Jbb9v8SmHQEAq1o+ecZOorAIBuu7ytQz2VP8nqhcLYX/XLwEA7/xCZuyfBbK
q4/CiyG3bzMo9kBySevbKK4T/n0xU9+UY5esaxkLMQy5b3Qbvteq7qp32ICqLYiJhKcK6WO7PaSI
xCA6X6egmohFhPRAhpaovBnjyIC3zNP0PXANnq8Koq1k+97U3lxOUIKFCJlux0XvBT5G3Q+aAxHr
17Y1soCOhYvyerTkFuXSSR7ptKZ0X/tywbXpzRZVNAaHvXiXcVWbn3W08m8mShpd8E5l6a63SfRJ
pL4b7xoeZjUgfzBw+gCIN2nKLiawioGMsY3AX8jCyq4z5IqoXhGdZBVe0/spHaQHqgE8tymHGF81
03+DSFT+oxCBP30JmMerXSNWcLJntBuTaE86uWb7URMnNnAqGXeQZoVIhjYc4Iq9k8GivvocAp9e
XgGK1O497U2Q9Opi2M0fTNO0Qx4Db9/8QtAI7VO8z6hqKxjqqQOa0c58JJ4/LoUeVIVbEZKhQenS
rgdKvlpbvHnRYimOfNBH+yazqQJUbxyHvAcey+Xpmg7+P7TOmj7f9KoiqIvPA0WdEDTzArdX53Ke
RfNQzPBDQAEaflNp4YctbgDjw5NrK6GY5Q40GEj0LBOrHu1E5LKrLFuq+3Ae+tvRE6Ip61GJu4C2
njxKaHv7ReAEf54arCFk3rJWAFsPQFTR1CpEmUQYS3MAQJOlrKyk842Jccnla8jdWsxi1l8XSJo8
Tt1CgZge05kVtqutnzPwmE4z5y6GCG9tcLlNoflip4pa2IkQHuXNbJbHbjKJh+TTD3mx4Er9TN0I
fyb46ohHqJ7jypXAR1VlgKugzRMbh/W72jdIbYK4lTJvualpCYqETRTuMBPGxRiHq9wb7fdtaTzX
hfuFCSTTLTTERBlFy/Ko526MigDltDrvKzLHEDs3YipQcyYhNuM68QcOqkz1U8vGzKLoJ9YCs46q
XFckIkNAHDTQ1sxxILJmL/o5We6GLNHxScdVFB5FN9fzMdGBGQ7cYwa/HdASucA6Y5SUfFTDQlSL
EMhqRgFSVynP4ybp6L2Ke2Huh6aKLX7bAHprHqbrEmf5Eqee+opwVQ1fUjX07JFJynEH+ojjHc+9
pLXD7eTCFaXscDbmGDAiHzigG7xMVVuZU8wyzccSf/PqX2PFZYLKd6encoKkZLcjHhwY86bJEJ3h
cpBxzscADXSIgug6X6iEkt882aw/ojAzeCW09yP3HhbK8acAf9p6WIHN4PnsheO4kzgHwz70l+x7
T9aB5XDk7tOj0hweBUgla72LKGPTrYup/piuKHPu4tSlYNF0HM4HTaLN+DgY4fn5TNLfaH0DL5oU
F0SVNyLRuIk8qHbfzwifIUmIp2Uqg5HVP5I5zRaclyb5J3QsUYVLKX/SiEnCEiiM+OgRH2pki6Bo
vCG9qQxcRwIWwuYs1nfYf8w7RA1YrDlFg+JRR7SfD53Gv+uyKm7LFpjpf+GNAg/LAb3S93Xs5m/G
yeZBiQhl4roFd/6uHUSM+EMxnqCe6aw6Vr7mIJP0YKaGrGJTSYI2qnZQJYvFjg5T8Clpq3TMTbwA
0QaSePcIqw7wSD0Rj7QAgSF8p2YwHHIwrag5IAVTP9fVyFtqs2w4zlK4r1AJpPfNQmGoYydg2BE9
BPg/yEQXfazbdK/byHvs4s7iCq6i7GThR/qzhaNr95Q5Gz5iY0YjEgfufQDeIa0Q4on2BpAH9imW
ntR5i2ziPWsZ98u4HvuP+Ky4uk2rjmOYOvMfZ2+hQdF5gbmnZPZDBLx6Zbekn+Mv2kcUi09hizk2
C+mjUkcJxDqQva1f4JiBEx9Ru8QHPcJO8qQyJdJ8llifMuvZ+Ngsakzz1jYcqgn9hNn28dbd+i70
f3Qxb/HOQo/xGZ5c4U+v5xCFXAxt7mej8LJldvLrXEy4fnY4CvHXRijT7RTI8VkhTZKIokbGk+RL
3YDjF2dmzQNeB6dsDLcqkss4BM8ioQs6+1NYRLGx6a6NpuCur7FHIbudMJk3WqyyQFGWdUfq4riD
1gCUs3dJ2Hg3yCc8vif9SH5U1gPOZ51GWSOfXkWLF2bAG7JGHdUPiMRsl/NOJ8Fe4wUAxx5NiF9m
6Wc4DU4QQjq0ScuezWob5Aq2iZId8PqE5H0IqFKEPJeD6VOFWzrlkeVDpLMA8SbENm6HUOPPBurN
F9A+7jpStOsiDqtlbs67WkbNezsF/g+YMhJbcJW23V4mM87/iFS6wfmFkBneBRL8aFMqeNknAYL8
lpEuQEKfAE3Ro245F4aIUJQNHLXbPAB5zuXV3E1xIXrgjFE8mlBkJc4BoO51MWg4SpPvU2XHeYdn
m2s8zEIFeUB9FR/6JgnbXTerZtrZJIX+Sd0bWnjdxBYsMMosx6ohfZMH42izgsS8Gh9mJoYHCX0s
k0Mrh2b3DMnucRIy+gJQFrN573Sv4ahCow9NBXQzqj31WlZiexsiG8LH1PdHhPVhg7pYMdvUviex
DqvckipubjqFBmMO8nf8Ea6MejnqoaFfQLSN7pqRB//4WnTibq2hPoY3dVVD4ToRPYUd/NLfNR0Z
vjexJ7r9iqj217ziMS4EfuK/PQg1uEmWNb13Eh2nHFGiqY9L2FvMZ+TVfQ5Qc2ig3tHXNNfZJlUQ
1jEilm4l/wzdPPEboTvYOBKXxVMBnl2CZlmcyBS6TrPGNoXpN54wogV9sJ1bUpRzUG55hHxra3NQ
DfRTyCVb986f+1+ynZepyJKZIpqaWYKaUBBXz1tGgscNN7bbI92dfuIhCGoIHnY1JOaExYSQbK73
iZrhKI56wFpK3nv0NjZV+Ajwc/ChG6hfFf602BM6mhWypjRtnro4WaZ8CCFjlhPoRsd5lgj9KWBx
/RxGY/zLzIaiN82G/jAbaJAVSNmQisfIfhMcQapu2myddG66DIqadT8Ihvs8WH7h7s96mA1b90/U
+57A3FuOpq9ps0e5aUsCSlXJH33sjDvEkmpVYk7hiEI4Cd+ztQ+DfJ7XSOZeD933QyQQC+SY4/H7
4DedzZuJ2DkHLKP/mGa9uUtAGOjzDjvhcewb8aWGFNuvukrYEZGs56BQKxvEHpqcWreqr24CUSQf
FEWRoIuURL0cTqjo3KbGkwgY2+DG1KKuD5EMOWprI0rcOcwdZ8hoUY5rrnGjq08E7uVDgb4QcDS9
8ZEJ+LIPH4xMFxj+VHYa8eFxcMRkdBz2PVE87PBnTB/gZocWXCMj1ZZ8cT12Pa3GGWGAGZ5RcEl9
xCJ8ft8geO9gKwR1orxxxP+ZoLXN82poRAbGktDPEowwkg/jiJx1HufsYRzHHlqysgk+RJ4f/ENF
5YJiNmP4wwjaPzXY8GuRqHC6yRY+pIVnEIGciIUiMWqTSX8DjzqaFV5j4n21IK+F6aufurwNspns
0oE5DwGakwsup6H+CgUf8UXRoP2qGx+lB+0vPNkbNrhnPVX9e9r0qF9qSnRYJkNCvrFqFpg0FJtW
NJYj/7mO2+jOAQbnCr/yYJO1phP/mbke8aBF7oR7IEz8bySqBpS0+MQROjml7wjk2zwk6u16Bxfm
tSomugKXFdKefAx0E5/Cdmq/dglEuXaVTsgvhFsLTqOnyAedQpmwrPyl/YISbvMciGSx/8feeTTH
jaTr+q909B594M2N07MAClVFb0RSojYIGQreJ+yvvw/YPWdUKA7raFZ3cTtieqKDlBJIpPnMa2CD
lf0XBZarSllhJgYy8aOPIGR0oLxwMi+/TgoIbVcIZ3wCwJkLD20Wk1WKj5Dqh1WpED0FOblb1Y79
Lg/w0kW1z9D3tRWHspul5URNxO6kaJMGzXJi46V7U2fKGFIrM+xvY1S3Lz3MsNYtbBvfF01QLPcs
lIruIbFamTe1df1Nbjl1fZaV8TJxLD8BEy+fYqNVqT7EBhFEIJUcoFlWV41nxak0+LOm4B5VWglP
nTatbFOEoFuHnqDTS5vRMevlKrSrs6ofOAqGTotvHClEy9K0xLBJe5QjvV6PuYQGEqIXRRBEweos
jLO8y/H9Jc3Rn0QCcOfaSEkMPS5sYbE9RI6CuoiyEfFWFCrP5Dge1dtCt1hDc4/hpBcNg3FD2xMt
Kq2LYnvfUO0luytNPTrXKDJmvoiS7LzSxr7f5rIkHFfJZWP0OrOvFM/GF4POxaibvau2pvUF8EXD
Z5mCTqVkUyCDp1Bi3jmJMmheSF8DIZ00Si8yDNKkKy0hy9/0miNVri006jZOaOigHVJNISrv7ZKa
eJvUH4ZeTuNNV+qjcEXudNENtfvws1BR64ZBk4pbkRsKULq5MG/yosrCs4xb/r4sox62QkTw70Nt
Lzu3hcXWwmYfCVcLpdQbD/sAZSfaLsn8eurzD42wSFW70SKYD4g6GpA6pnNVooCNnqgQwzWEPupE
Dnzj2VU7k3vNyAyrJnjW5tTN26GuXIVq4we1GKRo77RJ8kw8RB4oBZWFoLhDUQaGZ95yINGTvgsL
rXyObT147KZxMJcqMsLwgr6E7Q0JGY03t61xbhVp1Xt5WNMUc1DMLt2RAC3fjblhj2cllbpnfJL0
u1Cy0tirue0dN2TvZxt5UJQOP+mguwq10UL9iuKL4qI5QoWtsA3peSS9uIlmQzzU/ZTelmlFcFXY
pf3AtuIjVXaQXpRDQHYPQ8pW72VHkuIzvHA18LmiKpa8wuz5Ham/aEP6LZOSIdXQCp2cUCeJSHqi
uMkgq9wEdg9iD5fgKvHoExk7PexVTJ6KVC+5Is3yjtOjuC2LbEy4FSBQbZrAUHzNqAuNOlavXBG+
9WwlCFWGfdlU1EgvG3I2NAGR9Nobw9jfGYMyfe6KTsTnjmg5BsOuVfdtbkaWNyzWJ14ZGPaLVBvK
TchRwxauQpH6mTU6jwjtKNRh48J6noIakOHgCJsFFnTWh7RtigQXChOGXpE3leXGDno1rp1WVrSL
B7VTtrJNPYDbrQ4BXBZZHlDPM8LU1Rqra5cw1t5lJeW7zZjUykOn69mjEXb6NXa0E85ajUzltwzH
aQcuQacPpRVJhRqo5KCs5UTRp0Z0QbsHDxviiuNk36YYUoRbzxYJEVwCOd/aTZDJvlk4xk0hOjZH
NCY0ccxQHylsEmvKm96MqjuLttgPXa37BAViAiFOduqsrh3mABOyOTS+ZrpIvmJkV4dYFCTdPsTD
Mb0si45MU+UKIHUxrfGc0htK201otfFdoS0EN6NoyhMg02MAhQNUcaFFEfTSBl8BpAK5bmokvWlH
dzqhlxPJ20puFcwlI+MhCdvx8f0u9BsYSQbUMXCwF5lNtMcOm6ZtJhAdwIYDI81iutaCdvTSlqMz
bHHVCpSUchpJxVmetcMmknpn2+XJKXHlN8TteAiwkQtgfRFeW4FTWOwCfn+Ug+4OmouZNfKhc0T6
PZ4rS/joqhNJRiEq2W4/R9w/8L3qcGMgwHeOogoV2vcn5RgrQ4MVQBU+ZlQE4ecezolQlTKParw+
4VcXl6Tw5UOt5fEJ0O1xG5e2ELB5e+GQoCu9nvlJb+mLzLkvh0jJ0bUcOABM4yIs5mj3qy8E8geW
vw44hyh4vaoimqN1FjqF72S943ZRNVzQ5ZBP9N/fAMQsrFT0CQDjYL24rO2fwG9lLmbNHnNeqG04
A3IreynnunkwAhMm6oyvXSPV44f3X+2tWaTBYSiAfBcvguXnPw1KPXoAN2Xn/hzVg1fao7bXnTLY
tlFZnEAUvrlXgNstRHSQG0ckBAlDtBkEfeHrUfhUdUB5tb5vPTp5xSVGHMFeRTBxi+hl+1Rqc+Nl
mVqeUhQ9Xpssyp+eYbU2Q1UKtUE4vO+IeBDhVFZcRlKm/jrAYfFiR60ZoAEiKqtzSLawRJ6ohfiM
RVmilZOv1IkxnZ17/SvNGMKBJO2jZzA1pySU3zoCmeBFwQ/jZ4RoD78opMiZ8ygp/CLTu8vYqsFQ
TlEDqgA1PyHRQH5/Bb05HjI8Jrhp5FXUBevx0wqKK7j5UtagQitnk0+lfvAMKTW3vUEzrltked8f
7w1OKp8QTZrFG9Xi6F0+8U8DwtAM5cnICj/Isyo6SydG8krVCC6nwUyum1ET921Le67A2wbf5oGu
sZZKs+mqem/7YZkb53mXqh/ff643VxbqZsh6IkZurmXwusLQ4gCdSR+D5fSz1EEpl5B6dt8f5c3Z
xmQb9DbAGXLyw5ePulGQAaqgymZqALEjlTepMtCZJsu7aogqTpzlbxxKOL1w0CLyRIF4DYqPzLo2
elICH1NU50ztOrGlrWlQNQPzJQfCuJutpux/9S0X3wPU/dDrQUdZXUuVznWq6ESthd8WVfBiGUn6
BClquq6UcT6bdAi5J17z+Gx6HRFONW5IAAPXrNEoRwwgnqLStwyRIMRr6A965lA6s2fLi8F4e0XG
8p4mQdlOsYBQ5OBh3v+2R6io5RlQTDVBz4KLXEOuRdPrSTJJLGzZMpGymu3zVF+Ybj319iIL1a0t
V7aX1Fn3q5JyjAxDgylH54EHWK0q2miaCJIWbXJct/edqEMfIErrVtOAN1Svn5IIP1rFy3gQtrCl
55w6ipq4QadwmvMS7xs1+WJHZpVtLNKorzN6q7Wnzs0pV42jdcyIC/V4sUgBz7UWWRhzhyYgKG9o
LD1+dJbZ3vQR4JQYG54LoA3WNfgJ68SRcHS5LoMCg7fQZQJnu/bjjru+sBGDK/2usgvXcWa4kXQu
wQlmp0KUt95vub4ZZcErHIuuS6pOl6TwY0vOateQ8jrfIxum2K42y2JH4pB+Lpjc3ftr9nVjHKDp
eEckhYHQs1GRDVotnbIHSAIcqPIlKGP3gjSWmpiDI3iWDBoiaejVPlHrS/y6Cu2P4JELuk19EF5G
YLFoSQDs8iPwHB+iSAlsN1NpeP4HpwlUqSVGpA1xRP4l9tT6yAxK367KYi9RTPPBHVc726H2E81T
f/P+nLy1uqmngrUnnFuu4cMzOnRqketk+X411JNnTFm0HaVIv0CzLkX7KjnFi31dvOtvwG24EN4g
NPB/hwNWZk4nNBeVHww6ZWc5mG8JLsLxIsDA6saazFn4zRRpz0JSretELvJbU+2bwM2bWb+rWkDv
vz7lKG1yfHNTOQjXLMv1pzu6F1Xdt0VQ+bjg5r7TltWeukvkI8ylbC3QDifO7zd2moL8BiYVGALB
alrFW1QrtCKUB6Y80eJ914ivxmSGvo1izvb9j3t0zRPOwYsnzULYDSrAaqRZDyI9VOmWJATLrWvK
sfaCUt4pgcPju2BZP6hw8UkXePMquwkHfFvw/qr9tKjkLQgfxKU1TTq35wzJRQN8Rh1Y2hkZwyl1
quNscqGJAM7lJIEehuzn4bfDAd0prUGrfY1OJOlzCibDsqKNQM+q96tON89EOXS+GhHn6MKpbqK6
az+RIZ0y3T3+qpgjagDaFUNhJ601ttOBNFIGj4FAgB3spXEYfzgwdm4HYdTdiRX75ljElSTxFPxR
eDx8a3qONvhnxrJrWbjZqCG6qySzO05T6r+/hN4aClKlg5m4AgR5ra9WdEZVzrZR+/LU6huWWHam
BvljqtTJidP5eLEuuxDqJVrCCFauTyJaJRo4V4dPOaZz61IVBhIatWEVnpi9IyoJawZNeYXpww2M
++Bw9mCL1YPeJThJNdNTK8wHCfbDZu6T1jdM/KdnjfKTtWAPaqlOT2zJt+aTV6T0sWjwcOEeDt6W
sjZFM285SJmzbejQnAFGivdpM1cnhjq+Zl9dAXEuZ/8TS6zeE9aBUoGOaXwrMcQ2q2TzdiJy8mUr
qMDVkCMZtNqc5kSt4809adE3++e4KxqAataRnGKxCoKMM2Go+/Asz21lqxZVuy1wo9wgdNic5Ynj
cMOI5sOsN/aXAs/qUyf7G5NNokeFiJiQYsiaQTPrIYLDadFgAdKZHoh0+dzKoebWjXOKKvfG6mXJ
snzRbTb5tKvJzjFHiMjPG3+iqbqh2iQuSsrbn395Ny7qCwtxlIGouxyuHjRIFe7HuvHx7Cp2VT9F
Ps51qjsWynjiljoODCAXk9GQvcEg44g9HKpEOS+0a5VdUmeNb2d4dIatVryMbCrXHlHIObEt3xwQ
C2iZd1AhHK+u4cgeFfAgVkOXCTnHATb1JkuN76AJYB8YaXZid7y1Njg8URVDPgZY8+puxI05wgOm
bNFICDUvLgzZRdZQ9iYm9cSOeGttGNi4wjTkdkAD+HAqgUtbY+bgltEw23fKgAPYxjETSF3vr463
xiGqJm9AtcVES+xwHPzhqihNQyR4hW37TiCuIYKc8k17a95eXTLZVhYEw9UgHQmtFAZD4w+Rg1ws
zYJtaHXzxijY5++/zxsHGFZei2cFoQUvtjpIWsUQfTNWuMHp2mL7i9ReELdgXPp4vEJ73vS6uP9l
aUiWPbwi6otLBdZaO5dhtRVVfTK0vpKTuTvN0OyhqdxWU6ucuPDemEnOAdlerJSJn9ZyAQqswmJw
ita3E2w/hhSLuwTasDfYNN3en8k3VgbTiDKQtWgTQCg8XBntQvkmfmr9DDOXW7pQlqsLoz+xzt/Y
wVxrCoEJVVPHWHt7mgWiX+Oss86zdPKTqIz2Bb03vBZo+1FK/g/CIAihlINRleUwXDNQ1aDVlGzq
hF9GML47LGLduiAMTPJo/Kvo8F/fxv8TvpS3fyUo7T/+m//+VlYT/fBIrP7zHzfVS/FBNC8v4upL
9d/LH/2fXz38g/+4ir81ZVv+EOvfOvhD/P1/j7/5Ir4c/IdfiFhMd91LM92/tBQeXwfgSZff/N/+
8LeX17/lYape/vz9W9kVYvnbaDAUv//9o7Pvf/5us6v+6+e//u+fXX/J+WPbL0358ttZm30pvrfr
P/bypRV//i6Zf6icNqhHq8ip2ijM//7b8PL6E+sPzvNlA0OuhvW4VD+LshHRn7+b6h/0DRAAQFeC
w4qA7/ff2rJ7/ZHCj3S0L4k4URMnUfr9n4938J3+9d1+K7r8towL0f75+6ve/r/yTXJGxIip9VJH
X/it3CuHSx8jNRSzukL3Yitu79rEUc6QZXoAhRz7KGQGZ9TSuAS6mX43iho7QCTxdRJk6nmcgKdT
EH7Dzy/6EMopBKc4urYHqOjAB9K7UbFuf5rcv5/+56fVDmPTv56WeWGbws1GTn35+U+56GBXQVJK
heahlNg+BWSgFpSfxn6otNIErqdjg0rJ4kxF/IKOAKj/+whkIj4CVqKcwSnByxMphnybABrdazCu
QGlnoqSg0yWRa8SwGVzqdi9IpYhrGWT8dVLDCKwmPY2oOSfzXWSq8LbK2fhAoxxSnO6ABYCihNu6
J6nB9za0zSUCcF5EEIz3EVJkCSxhKb0FqSd7cWZVqlfQsf3spDna9u/PkHKYbC4zxP9UQixcIxY2
7epSEEM2g46rIfyVQORgHFxGadlf9iBA2300gFGLqtjSIGpivR2HKiDltokGuCkWDZqwiIFJ8At+
Jk+R4gPtU+/iGkYsyGwDUL6unVLEfRUTPlyB8DYRsqK5KluUF1ZPTEe2xZfAULxGA60riiA7k0tj
wVLZReM2sRGdy2oVPALpNwSZcxDusy78oeOgqXn4XyuNl2TNlQUrGwpIWFuSO2jy9CTXmngK8qqK
vS5IBzB0QRvd98CG7sB/d3i+zxMYOAKayqNDAVVt0Mbk85xAvgbNnqGTj4Kf7RpigCzAgom+d7OZ
9h5FVPyh5KGwvW4SU7Zpx7G6mwch/ECquhrV4ikdIU5ED1YxBJ86TUk8GvD5vYit6ksn8xqJMcM/
nZ2q2xdjGIFLy23pOVK7Zj8pdvu9JYxwAe2jnd2VeTNt+hlkClVD6RaKXXVT5lMWu45Q4rv3F9By
vv1EqX1dQARjmkmaSeODFzzcYhJMzCaQJcWjbBDvGivAbstKmBIts4PYG8MGTY8B6LcrFabtF0ro
4J7T6ffUCDPDkyTTNVt8C/Wmv42txIJAo8kKWJMQ4cbM1uobqFcOrUKwvYYLAzO5cqaK8m09Bw1i
WUo1XXVBua+iohncBqFyxZV1gsGx7UJvUPrLKWgRojCyTucPSQL8y4TsRwTb4ktRSN1T1pez2KYp
OqIlQP2rAttTCIxmmnwQGDRAUAqmxtNk9CyguIZlyktNsCH0QZou4Ri4SqVXkM+DqUS8AXdqTW5x
12zV/EICyXMFU9EwcalUq+tZGmVq+kN0Xg4DCJZ4FFm6mTO9vozyBbnYwQO6jVXzBjrquCnAqET7
Or1Tu1qGQzZHW5ny+ZbOiPXRnHKjBVNtRB8ae4TlYcXShVyGHeJ/RnWTIBT5bNbZeIlUWnavzo59
Kqd54+xYuv0OMT/pt7lu1WTqDLNWESrocxZXPDVQbQkGr2usCqBFaCaeZQAiSzLRE/3y137I+hCg
2k1dg04nxmir7AYsoA36KFG9Vq1wxZWq8TmhpHXRGOpFa/fZGSD1eodBR87Gizy8gSuAwl10JTkI
FDoVS2Vo5VNeba8uIKvHQo98sb0nayXfW0XzyqiXo51B5ETlBa8D3ep3SdVC7o6tzp2TRWet0kxP
AR3qFtS9XEsKs8ewDIRXRjDzTK2Xdx2SfRvQU/K5FKMSiUpNeAlmfcwxANC+ER7UXt0ap3w/Xmt7
62fnyak3LuYfpMWHG3nqdDjVERyGQNKTS7NIphGamToV+yAFrxwQ4XlJ0jif5CyXhJekzU1aVT+g
nUMiSY2I2r01dBb0biDa/DvP5Rt9KWyBnK5CaqZqfD3JdX1Oy0CNNsPADeMGBbpC0GQ7f4rn9hpe
cQ1cewKQzjx+BDs3eQqKuP6AphvbpZKri7KZpu+qDDMZ3BKUwbaRbpJguJnNRgKvalrxgypMWhFy
6jQ3Ofv6eVCUOfHipBqvujnjos+78UJL9ODewK72Oi9iVq48AaNu6NiDYL+AOgApThoc+4Kys554
RAjxtsWJZ9+knFQ6KKZPqrCjD1mQKJ/yGOluN1ajvvckygr3etqWntUY41k2T+alLOLH2szFFwv+
zUaZWnMTvN4bZMfRfCJvfetOB03CcYyMzBL9rNKTLtGLVOEfoLBx8ADmTIebBaO7KbLebwXmIHCb
YGVxjV7UyYwxlkytKA3nehd3XbnNchnepZJsozrC6jXXoZVnoKOrajrV99SWZ1mtOiTmuK6XJoaM
QuvhqmvDfgJfKnN99Hn6sa41+0IC8K2FurItEtPcspq0HUBuDAUiM/Saun6u+3Q4d+wh2alUOFlv
uuYJCVhsgXj0GbzT+oKqMdjzMNkqkJce62k2Fs1ohKMRtL+vokTyEYA3nlPIpYDDzWgHLzDfA7I5
JeJxfFItPVWgGBQAiZkBSxy+oBTHgU2FlBdUUvW2rBTbK8t5+AhZzbls8tTylbIeubI2wCV7Z0RJ
0IQUS6UYTntnfpe51k7t9VVNkUubh3Ko8XNGocSBrNHhQ1V2HhSymSve4uN1i0Ja70tT03mKhXCC
rWT7uCkcV9ifTOBtBPznYzc4v1Qxen0G4HOLChDaNQvI4PAZ4hiSISqosKCq4ZsR6+a+d3plC7x/
PtHifjVfO1hkOgvLApPDTeEsicvhUGM7JVImI3TXhmN22+eW88SLEX/DudghJSV9jvEPTD3kDKvb
Vi3az6WlhU/0lCEOBqPaur1hSBeIksfChfqjfE3Lbu/MIozdOtN7050nOgfgIuZdgupH4cIPTZNd
zpl5pZpERI3W6pXbTA5eI2nZfCngNWSuglvQuRU6o+3rWnKiFWkc1g9eJ5ieLJ1ZWhowrdYlOZI4
iF9FLXsDUc+mGLE/om1ZXA6RPQMn1nV/CK3hvikz+2xOwkS47aDflAvkY4NlEb9uJM1VTm/b2BR2
MX2oMykOXXNSpK/hELeon8BBAx/xkDdF27pZ1UNYnHK7+VLrs/1E3GBseykshatkKcG2AeV+oNOr
+DAndHfhg290iupeAkfqRsvn6vuA4M132cnj5xD30U8ZZZwLjc7l10HoRNUV4KDLtFbNEhoKVGzY
LyW6E1F6psyC3ndeWGigqPZzrvbZpwqxAfDQ5SNZWq/sqqgtd7qSMJIcoHLdqvFfS/qXyhr/tlhx
UOB4t/jx/2BZY8Ev/Puyxo7KStG+TD9XNJY/8XdFQ/0Ds0lOePY5ErCgDUnD/y5pqJQ0UGrlH1yO
6OIsf+rvmobu/MGWBUKhU2lD9/CnmgY/Qh9XpkBCsAXmyvilksY6g0GoztKRV0IYiCgWMavD04Gk
RoyzFY5Q6CLnwpSC9Emqu+TaKqXoogNBsBGxYXlBWEHtRKzivGFnuaURWydOROWwQotZBU9i0/Hg
hGIm0Oc9fBIR5AX8gWKkJJGW8aaPPwemFl9qaI/8wIqgKF2kAT7bkxERWdHrcVGGMXaNMSA10EoG
gm2TMO70udX3ou9pKdSmEt9L1TSfOFveeFDMvOhi0qdeiqCrOLc3Wy0YNKas7rtkKyWStms4ydDA
Wfq2Xm4Hp5wvV2CT17lBuhBQDZVJLq21ESR5pt0HKilcSYqbz5gRymX0QVJkyZXNCYVKc9I2UtB9
ilMTaibxM8y+UYMkGEMxtacKqdM03g2p0Wxe1/r/3/W/O2yFd3Y9tdtvLwd7nt//a8+rzh/gbchg
aN3zscC0/XPLK84ffMBF4ppKpcWvEHv8c8crf6DDuaibgnxwsFUhVvq7iqnpf9BWotCwJJvEteBg
fqWKeRh1EoxRU0NzHWQQPQkaE+u6YNbHhWQaEl7rU3kejOZ8A9s2AmfgCBRkm+4aVn5/V4WatBMo
Juxjrrb9T5P1RnFyibH+FZT89QwWDSxORhDYR4HhiN2tljf1IgEBIbGc5fraUqTmgtqh/dcKPai2
/1wHXbbjeijmlbflJAXnuMqWx1xqjR5aDgFlmW/MtBhIP+s2PWUh8dr4OBgI6V0KcCbo1KXhvQ60
UoE0mS3zTiVkWTRHynEPzJm6UCZ683pA7UunLVgnGp2F2BaePOWmdFZb3fTNMKbkqpkG4yFAMGXa
aGZDwwhfZ+chnZRR2Q99QdGvHgTl07BE8ooCXd9SPbL6NPVlqQZtjcUDDOY6NavnMVYNv6ysIvbH
TNFaP6zF8B15GstvxyEs3D5ZcrQIx0nZVSfELPzZ7oIe7rtZXTSF0OdtI5Hcet0QWZHfyHOln1Nj
aU/hbI++DrVpLkcDaOIijLeGFY2aimGjJIcesK1vZj3Sluul9IRc/ur8RLRgCX2xYETSlwYBZJHD
u6WukQ6PJZjRi3/gXgr14WIKRt2b2CyPTq81viIZEwVTqUz2TqgoN4Odh17c4B2XKgJ3b5TdPWFX
ijv0LCb3/d1wGKwujweYEGQMKFTsho8s5Bo1Faj78Hhzq0L6b1HNo3+Ak1JdN7IfIRn48P6A6voM
YETK3QtoG2cJMA2rLHnMRyPWAmjBatnHj0oO/cyL5Dnfh2VWf0NoqpqRCejzj5YaVSjU2H33Ffyl
GftKEuP8ag1UmlUYe/m2T3PT8LJGlxJqy9X0xQ5mNdpVaoo4EBEDfC+5qmr71+ds8fIiXKAJTlqz
2tbdXCQinQsWjpw/zk0mdjESZliV61eV6nx/f77WxxXT5egWxtYcwEi2yqv1I5ERZrNGsRxucHAV
6LO+A9GHmI0UaCcan6+d6J+PkWUsyon64usAIWYJCn9u20RFkEomvEi36GMZpHBWOfG2Z4P7RqpI
0762YdthkQCn2J0MPXyZjca5pSprWx5YQwXloSyU0UEypcQ+Uyj1PrbOaN2aiRUZnpHWmurKok+N
jawjXrKREXW5hs1vd54wYgc/bSuPR2+I+/62NKpGd3ttpGbcq6qQPOrJ8kSg09eSW4aFeguRMXBu
+KF5N8yT8XU0bIpMupCq87KgpgB1ueWgQgqGKlQYR/I15fop2vfUV4bd+59pVYJ83UjYA2AWSLNv
iSNX3ym1nVpdSmGuHpUwfhW1yhvCxhFxOKQAjceizJpPiOA4ijuD1trNPQpwUGAt56ZxpuT7mLV0
K1Dqar42pRN8wlDVvDXrxLy1zB5za3j9qQoRQDhPDXAF4daI2n15/yVWgfBfL8EKWDxjcbA014g8
kTXgpA3oswhqJPnWmIqeNDAoN6HT0vsuIitzFx7gDjSg2LS6gnoSgqUgQuoAbZEiyVxsGUwaQXb3
qJmVthkkrp1NLlJUKN9/2GVC14uVsqmDJC3nFzWsw8UaYEOtUzwIqYhqw0ah1+kZLWrR74+yJCGH
o8AsAUqxBNvcq+s+XYWAWhjUZUjtGPmUQrbGSwWdRc3N6Wf6FnhJt9JCxDoK22xu3x97zZDgcGZw
jOBgKLAr6RodviJY0L6Psir0RB5NX2tyko0Bjv9aN6LwkY4DAlEd1wPXbwY5VdKkMd7Qpu5OPMfx
HcETgMPhxCbzAK95+BhWjRhnR//UlaK520bQvy9J/5Eom4qUBluh/KKl0ut703En+aAhT0a2qt2N
c9H3NHNCT13kkvDCMvfCrJEWHFs6gcI6Zf92vJRAa3LqUbahjXBEGhAsm4gWIVlUVvebSukLDyGR
U1ftm6MsgCYslTCgWAO0MSl0UIXirXCN1vftIDcbaAXWifD2zVFeMQdk6KzcJes+aL0X6FE5vAv9
CpDwUlpvJERlNu8vzbdGoXAMsIjUnX2xWpl5wBGNAgLaq7WEQCA9Qd8Q0E//g1HQtOcEp10O5/Tw
XYwwpxyxqNRYVZf1dHi1bD+Ibrx/f5jjPU5BlnxEXZAcgAVXUyarY2yYOR8GPcdhW2qjtq341V1K
q+CMbT09IXBFkTYttBMvuKYRsNI1khBozNRi+Nc6u65GurdNwCGG/LDmy2IuHxCP6rZZNBV+OTuT
V6Zi9mbRFdtO/4Z6zgNBUOAFQXzK83o5Lw9POvBHsLBALS4Aq3Vt2qDcioRwFy+TXX1BfBm5E02v
9o4+/Q1D+rd50etSPxyLZIVMlLlWCKDMVQxoolI8yjpiMyVU+Sd2u4PIR9L1lkfmoOueWcSDtY0H
WT43mjS2XDtLgstcwwaHPKGLnioxWMFNzt9yP+odwBGQhIa0zTu6y5uu6WYOxTlGP9LR2qRw9X7q
YeEradC6LboCITUnuUfHWS+ZxyxxzF0rN/Bw7R5xu/dX1/G8Llr7UCTg+BMWrGs2Y1NFwxSoSA/0
hNVFqCmeFIpuP2vo174/1PFBTfiAdQhQVwDhx1A8FPVHXRFYIuaV/DKUk7iURIgyoer8KOtCnIh5
jt8MgwsdMBK5A0wfe/n5T0cNNpy5BpwicCd4c25CM7hwBeLTaDoD6T4xjaveyRKb8FLk69zBtE4w
8T4cLUfhjO5eEsBXama3kq3iXNhtdT6jtbQN5kLeDplmPeUZUhhd6zRnspbKm1Qx0rP3Z/n4uEDI
XCV1fIUuH5mFar0d9/qilGQBSfmIOGW7i8fGLl2EELSO2mAwn2WZbOC+kxsnQvTjKTdBdC5sG5LW
45w1nXQlRyk4cAUum14yk9e3qGx6CE+fmvD1EY8BFGYNr24VUOmcoywnAHPeSph7o2/+jX6VtAks
NTyxhF6v8p9PAhINOiYLQ4wXg3OyWkNJapTIHsqVV815D1YFgM8OPwVKRP00ok1jaqmhIaE2yfGZ
hDIpEY9WSNNm7EfF2ISJ7cSIfkfmIlOaylieNEV9WYvUqZBWHXvrjsMAWXs4loZMn0mKP/ZAbpHN
aOahvA27Oq2Q1MwR1H5/kaw/FO9FikthGVDs4ue1CmHAKVRKTUfUS6w5vQ7npN9OYyRdIrlSnpjD
4w+FTTDlfJJ3uDsYpB5uDNTgqjCfJSTM21zsR0lyNmWvZCde6CjBIfzVFzifzlW85AirLzVF1HC6
rBEeEOn6GchTkiCCOkgJ6Z4x3PSJkdue7PTdB9EWqNwVvcRREGVR+ylvRUcBGQF/Sj4m/rNICpZS
40lRLDKv1occ2+IiL4ZNhb+MBsBLK2j4FaGIvG5OglPx5VFgzbtQeKBoAH4GKPta9wGUiJhrQBWI
vCcPCuK4X9qhMwloY+tcb3Wu3tFQ78cqjx+CqK8vTbXSTpTyj7/a4rDGUQaUefFCUg+/WpdnVp8F
CM8PQZ9t4wDinhLPp5j7b4xCGPgqSwDZmBbQ4Shhj5jwUBbCU2pylgoY8lkf9LL//mJ/LWId7mI6
vWBgMQchhKY3dDhMJMo47lCb93JEeRsY3AOeBcJKmw96j9KQNbT9DWCp9r6yYkQDk3R8rEZTG3ZN
5VTIHcLYQt+GDlBIE1HGBae3q2rXQ/b5UfdzcxWgyG9uU6Tsw22T9PlnXIiG0YsyNcYbAchjSgvd
sh6pX/diM1VBdS2HMq30vqmDqzhSxMcS7avYHYIJQU1EacarOW1wXYhHSIteO/TZc9ICCzszRnnM
vaCo+695pc3f0NuNS1fpFiHYpnfQ3A/TYoNSLQqc78/i0Q23WIVCr1iYvUvzbe13mc49iY8yNh6h
2PCxtnLnRxdbgALqwH7oYi3dNGpbjr4TO9HXAAWxTcEVgbhzN3enoPZryQcYnUsMYS2MBbI/grXV
J1Vy9MILdMU09T4NXA910h65SCLVU6+9XNyHi4dK2tJqZB+QZq5hM9UEYzSUUES2nNLoLsHFzrlr
wmThuzQQHpGn7sPCa7ARmvwKea9kY3a4xd7KXag+nPgGy0o9eBjOURW0NkEpL22uo4yxjYJgWnSw
EfNFMD8w6FiwXgbHQacp7n60ltGOOy6orNrEcqxe0L5QqHhhuGJzBcnxE/0PXeN+lroTd//x+uDZ
tKVERxwEssVZ5eG5ApylltLSC0d97LbKFAf+iL73D6PC1vMsrp1MRZxLLp3tPIFSdO3eFp2vI1F+
UaHOd+qO+yvCO5gtgE7ccqAdKB1jAL7q53R5p4gwzFGOVxME1NVgNigeOtmsbMdsMHBcg/d5pxVB
0iBtZg/PiSgE0q2pJT3n8SQ/iq5UP+qI5H/I0wmCm1Nkj1mnztnGkbrhIx4F4wN1qv9L2ZksRY50
3faJZKa+mUqKCAIIkoSETHIiS7JR37qrcT39Xao7+Qgwwv5JTaoKhSSXN+fsvXbyDVt1XcbWoIyT
WWVWS/DldkMEF2jf7IRYgvtWgH9BYqa5LUuKVfjXMMecE1Rh62eZG9q/2hrQnkyms8Ha/CR53ui2
TD5d4x2FIYPf7J79jqXJXtAQ+isY7LRuLSvyg8yzw4z9El0PeJKvm/TjOqE5AtfZRCEHWM/R/uZm
PxM7IO1kZ0N3hyHZO21HnMwif8zBnK77Bm7xz95htqEubWRzOOoV1W7THbxpb/TK+d2jcmEC830k
GqRcDC5OQ6XTCWiDyo4l/mc9Eg4g+Ntl0qv86BP0+NMBGrjV5bLm2aaDwTyVulhxgpTcmnAy5zmH
EgqH8mBOmV9cFcA+m3CZSjDPtek3Xpygq34SDdnqhxwU9cNotcNTgk4bajj9OWTWyLersE3G8q5c
cvlssYh08USiyV8kwfKnn6niFiJtNkepTt5K7NZr81tf3GZn1qpWRxR+SFiCsXVFPBT9cBOAHQax
1Lba317CWIqGvFmf6WgzhInoIOhUOCbdjxLtXBKaovLzPZEEiAPZLniv5CQsX9WcBF8dbwSY4Stm
firE4/hLGoyfsMVInEaWHKpftdN0CtL4up4a8nnWwzTq8o6CUvMjg17zHbx5CXdYDSjUu5Ge3R7F
hMl539XaDCgqZeUbrDlFJD0rqU8Yb4MlXhbTHSlgJxNcvbGu74K6F/5ubSx2D3rVjsPdiIZBYf6r
cB/AXyQxxPGQXoWF3/cyGhLBreruGhg7s8VrGrdWwMpSi9EDQuVoVMNbc64pxZYD8eju6LqAsim+
f/Es5dGis5raO0zw7V3U8RqkMacfShkpugNxXxYGjTowPQYeYGnbYVlBJkQNjVJvA69sD69ZYbUa
Uo8LR1+9UFf5XMY2kqIbjdDvfq+hklv2S53IbwRYTHRs6iL70Q4dLMt5XaefdUJcfeR6S5/tQQIn
pzlBN3ybrEX2BIE/G57HSVdAUq1uJsavtEcR9XWZgt3O/GaE69cVc9g4nL+R2xpUO6bFDYYbat3d
U547iNQI17D4Jlez+wpBnOM7ezT1d5l876bshFkdkO5P38q6GUSEqN8Z+Tl18yInI0sR5nviNoVW
zvZgqrWjkTveS5Vm44+lI+Ag3PZg8GWdQvJhG9KpyUYIym+jrlz7plSuNMNO+s3tNHdBdqhK9qKo
WZl7YdLaiqaF0E0RG8u4vCAHV9it8bLe54utE5fhDaN93XWVqV8Dh6rljZ6mDj3XYrT2qJWtIgTK
2jzkpp+0x5mMDzfmCw6sG0CSHoGtug//LyFgwIh7IYOD1EijCWuQsfNeuEs1RhkUxCGmjdCeVEX8
d7TMRaA4fY8QQ3MCIQ+YXw1vnxXdrCKfdJU/BLes6a7xE7HX3N67Bkao3ZoWBcNIgcJ85WyFkjhB
V3BfpVMXxHR82CaT5mL+TjPUPJHVaZofNwM7k9CgO3MiCcnfkZSzWBHTRBHsCAhvFjqdTZHsR9/L
uqOeSTLHpD/V3ZWu1/mTlKad4bWsafF4iQXugCl8hsUYEBi7qTEhRynY2cRSIew3Y1sSSrS3gwEB
WmL2Fr3lbhR/8kDfSOnmbA0hFEmpXy19qfe73nKaB2/t1d+q8fJq70lp/bClQiIzphaLxyzyADD8
YkIlK10ya6t2WKe4rlVLAMDkwVWWK3k1MVZee70n1iZ7Hb3Kn2+dgEXvSvq6mHBiz/R48oCjKwTj
YkxiUnrauATwDttxzNd/K26nx8XUOMiaqZMG4UK8T2ioNU41/zAVY/+46oWD4Nc4UYlCxUdGgTcI
agm1flcjStW89FXrvNea5IompWNUJEtc87mHmruQwa6FdTl+a3LvfpHNN39izNCfDNfmS94DH7XL
I6fG3VyWf/W8ICHBPjqTHvm0mTFH3CVkHIwyqGKgsHHNWPYdiKzuEhy8zH0s+vq7YHG3O3Gj0IE/
tnjKZjXdOG71WnhG6AztaTVe2vFbmYLHsn5Dwg1rwzva/AWh8n1FTjwsxj0rq7cnhq2Mc3sweKou
9iVrcMJMchvAdhPrZ5qxcjUdlesu0b+MCEdrYKLZ+JA0HntvShTLFb2GGyqp/Lf4m+DdATWthF7f
p4m3xGjcD7knvo0ASHQEpMZYt6dkrph2YR3TvPtqL9VRknfDHdZYJIfv7De+CY3Yd58YpZ964w1X
uvIOrVp/upmz60VwSk3nhvf/YJn1k6O1V04+qbCU5oPfpV+hbB6d8slPsfyA9h2BEgF4ydMbRpmE
RfOv7FPkWRuyFekaaVtPRrcFK5kdiSTzerDW7CgWy6c7OT/WWHPnSTO2YLrjoFtPiSh+GUMT9RIl
aIVFuJnNfUKTJ+Qws8eP+4P0i3sjo/aW0Z3RW/3RzGUcBAnxIb5D/VqLPW5zSwYyDxLZlpWRf4Zh
I9amtAhJQdj1WpXyM+7d2vkxGfN3Uj8sRNOpVvwuZPVHJDS4FtGczGK5JalsF+Dq8IP6S1ItY1Rp
xrFIDeunn/PiF9VExNkv10bWxGmibmbCdLK1iGdT/9MygHZ9tRLQ83OmRz876sucOt8rvqcQ900M
8fgqHZ3+YUYpOFHQctuUb33e6X77xzbKK7VMd5QEDg54NHTqBcUCObwQStdu9u37Kh+uWodRUaR6
pK/jKx/+l5ZsjGOrGnBQHlMckWsPIyjAMLHk73Is0cXmGiF7EJSBmIeLt5GFm9MsO/120BNvz8Ls
f88YOvZRn50TMoor8liu9ARmo98Nt+VEk9nzb3sHTK4k0SisLO3OLUp4V65FG5VgloR9zCET5R+O
vRlU1OFvYdbfZt948QYMZUL8msiw7ELRdZ5+nNOF05YjbT0hcqJNbkuiEJ7dxtJ+mqhD/tRmlaoI
w5saQ509CJk1okAdUOHv+hr4HQ4Qh6Mie0g2WEEsheofIKr3wRGKi9mSL6CUF6HBNbB24f7NYZNU
uRWVplx/FGttJNEWwtXEU9Lh/hqyqbzzfPSMO0Va1PfK2tYWQUAFP8+z3b/BnLjEOhbtPOEyb3XS
i1KbhkWnGbEtjPxLEqAxj2q+CiIJ0dt40ehvEiTyh8rXhZ72q663PZFllljxoNWTolDfFgPbzc5A
ga8wvmrRbFr9xMmi7q+VjuNrp6+DNELKvsQ6a37ZWiF3bfyqdbv5Cld6ebDdeSr2JVFyZJw0xTBH
iKGTBFnIOvtxP/j+nwwv6U9pT2TQLVbbf/UmPq64r0iAiwbCwpi+pOZEc2cpP5yoC11LIL2YZ8ix
qeJOFWwbSboZMMh4a9KyPy7bPhJVRQnEHvqeMBsWl4ctZ2llHSR2QCMGdy3z2QgxsmONGnt3Qvoz
j+AUDXthG+IsxvC7E/bCf1L77kMAYLkmpMV1CdFiOVnwuLYEJ3lTZyh4+N1shzVwvX8qAfbLpzZM
Tpj2FZDtjrTpMbZmyylYRjBH8hRLQOMZRa/ppvdW5GDKmKwHi2DI9q5ngi0jnT0aqYeITG+CYiAI
xdJn4hsmbXT+FU3P62v7Mf1uT+hUQ8erslcjgFS/c0s5PGsS21+rCCxEnTAq2o/J2HPbq9ARuZui
OHl+zdLuFlIbML5sqPq2SNc2mtHS9lHn9TVjJ+jE/UoTs9/li7E+VQWCqBjdRfJM8nTzCkXbNPG5
NsYv7I0EYhDd2H2xKYufSmUZ9bGe1pptGanmTpT3W2Mva8ag2LPZJKcCxHOgSGdJA1TwokeXQAFX
v6UWIv0rSh7lEKVukD+Us4GRsK/a7x6Q7zsMTty80iRPecs926rJ8+wTQEL6PEIPbRPJrbSmSK9k
dz6WifmTydsMosRYWdmJg2H7ZjtjEJDj5xOx0CddeiygQPxIl8aaYq3IPUIvahcp3WJa46tup+29
PhQWHza8ihBwX/08lxWpI0W1dXfR2uBHqwgdpisCUvZHESDUwRTh101EouR83NAC2w5Jr29y6ZLA
ZVHIMmKnSPKvWirGIKYiRt82dwnwS9w5WLHLKde6ctZhuhus2icIbWjmV84ZsEV9IgnlvpvK9mR4
fdaHVq1lrx3/ww8XMkPNGuybfdzTaqcUX7c+ewihtaHH05b3RlI1v0Bj0+ybRs0kqilpT8iQRnx7
k0Y9TWPj/Vtj4/w1N0g8CxuvNvxDLeyi4ryE2TJi29mNeLjM/zypHMX2ch0NLxxsvbL2WottH7vm
ZIhdt+IduUo75Iv3lt0NXezN6/ib4owuY7+2gkc3nZt7/uz0UhktR/kSOdJjBmqIgzYHyTL0RS//
GX2TPPRtIV7k4BopAUrb3FRQNOAQ1NkZiFOOodOpmGV2NQxNVu1hpaYdIak2O1o3AQuHbT2n7IF5
VXUkj9oaSnNzlcUORE7+3SCk6nsSIH8NCTHl36muHOhjufWXLUZt5uuv2FBqXdr1YUOpwAu7eh1U
aMl6vs0HLSt3k4KKR1geR/YIfTjfy8Q24OinHGo4SmwSdpr0+p/Z03MvnkhQ/d52diupuZGNF7nu
mF2vRA7a0aLN0o9hLfFzyPdYDCKBaxeflnNTiJr6yTDh+AK6iumVUyr9Dcc/VfqYj3y4xvg7X6am
wWRJvhG+SXaOQtegslcjeYoMeQINo8ECSc+dFMtv7C3M/T72a3a25TI+s6PVgJZgJCZUa3UWVpXM
ye6VatJvqe6Kp1YAjUSyWc/2jooFY6IvJAs38b4p3E5NeXKfwXOAoGYswZExVy6hWy8dIPS5VFCe
HSczDk7r69eGRBkaA48lqqhwM1/E8xqk95mnWhGZ8AXoQslSkXgzOZxFRNDiEFttTd4ge7DsHRB5
RnuXTd5Jtwst3RlG7730DQiRECU0bj7mM3M/dYP+MrrD+tdUU/eapIktjuvSeyc5g74PrTlNvqos
D8xDpQb5qLGT6KNK5AyxZNhAnYXtpf2BQ/RW4cIR/deoRoPBkPW5imdB9SkEUzi+VkxcBdaoVuWx
vfRBjqFoFCCB5EjyZDUNmJLEOsJqccdV7SijdphkNReXeJs0xVfKAbZ+rVi6Bj7ldBUH0pjWuBR2
+kVS84bnqCdsbrJ0sjTAWE3lMK5Yv+KWVJt7Z+gYDK6gJhqWQW7lUaFWuE6jtpITlw1G9aOWo/PH
0FlkWJ9GqCqj1bGCa5SxF1yF68Fe3fZnUQa1tfOWqY5Upa391Ujc42/qj+4JrJq8I92UMVWyJ3Yp
NA7zL38u+9OUBhSZkBP+pwewSR38vDj8rpkCA4RpXofqAV8RqfXbkrhZrEabFHkZBaIpbpZ6Xk4c
ji+Y5j66iOWZPiQdIAtooN5exJgCusgNp1OOnjkIGh4U/InsQg/7nSwZsDDMfvBUJNtCJzmX1pia
lQ2UerpoKNLupAwCneZE2N+bhUqUmVXGDdFS1heroaxNrb3ZaVWNpZWcYcXu+BoDoRMrITjq2Wyq
Pn/O73qn//02jNzos90A9+DbR7AQZNnUbIcjtZWvzGbI9k6bPBCttFxoXJ1Zdje1JrK6LRTd9PFN
YFN8eykUEoVJNilBDsuMMVCJwfsXtETpOXVLEoY1tbGzbfDawpV717OCSI5l+oLNFZcoimknnDyp
38LeUrtxKZtrX+rUuwqKDu1gJk+fP5j/5EBv6u38XI61KMkJONiasG9/7kIvvDLgJkSandVXedHT
JfUCsV8GYR7HPBv2GV7BuGDCuXb58cB+8/E615Pv5CkS58z25YESVcrBxtJPviDREfekTWZT5wOC
XYxLkOcPRjOqckYPwe/0ws8FpewKSeZT6HBsAAB/RVMFr1lnyOjz5/LBVUzsbACUNszbO/2ebg11
V+SiiqRM8lsKuzLGojDtP7/K+w44bXzKbZtxha4YprW3T5+DB5ROuESRX5pN2PlmAI5QDX+c2jTp
gGTBqVkaMvYGEj9ICnNP/bLV3muztrFCGYuGI39K43IxCArUpeeTJK2tNxT9suuq8sRBLL7zaLtq
3pHh4saf//z3XxW/HuQMUg60KzT13v76vDWF3+h9w9rN3oH3pVGuRB0oHPF/FchvXxWHP8APOqIn
bOBvL9XNlTFLou4QdbTeviVJPkqDlu/ZdAE86fmlr3ibeM8+C3h76Ej+U4viRX17vVHXOMwbSxu5
TjLdFSzOu9a2gTbWznBEmuPs+3HVH2YP0gelsja2vGk40KOu7z9/xucCLG4ceQSOEg80C3r9s+9T
N1S9eNSqI8cY5V+tEAnmlrnZu9TYKLs37gXpx/t3indyg8BQ7KF5eq5OXhLC0wbF+SkYh+aLa4vm
R+1O3u1sl8WFdemjS7FabFPz9mrPVSa+llFXmClMU8ZubZgLOuFZCXVwIhyDSx719x80B1oeI1h4
kEPc3NsXyilpsSwWJmwwmKXg8tpxVrMMfP62PppOcbYxQlkCIPSdN9zbci584MUoZxaZOBHBPMl3
H5lZsjOnZsVIVVrGGLGILOLeWMccq6qDMIR8Kw2ZoVcuGnvAburvzJVaeThgR/lCjpD7bRKF0Nj7
1+tIXHqZPq+T7s4XZr0P3gi2LxO5AO8eKeXZQyJyLqd4kXVIH8AsmMui3eWN0dwmxug+f/6k3o9r
/jwOWYsdA96Ac1piPyWDoXxyRru5nK6yoVyPGmDBY2/RjyytrrgwV310PQ70KNxwUxD+eCY+KJI2
6UbOgBChlHOYx5QsYLqhOxzq/pd8xTR0YcuxbSneziAOywbddTZdCIPssxlkksbsGYJ1qkKbzSnA
TB4L0+9P3mB4h1KUlNXGVD7CfFqpmzZldam3/14I5yLUQdcHr5HBiEHxbMhzApeIYWtS1Zv6T1YY
wQ3QN+IH015zbLIRy1lDBrsM5Ig3pf5nCFJb3NadjxvY4jOEtJSSTrWrtc7/7hoFbmYvGQRFz9qj
JeLrbaJxblQGVfXCpkWQDFX224Mk7yAhJEN81/q2cI+0O0nxclRfvlhsJiAs5qVaTmWeUKamW29T
Ys07Ehq9RPpcIyh0Lx7LDjZiSezmKZMepB9IId6jMa4IuFDBkQtoqcbUb3jl2wEVxRKhWaZOjRCx
Q/o8jgEZx3NCQZ0s6u+kSOZTmIyF+CealWRHLjJeIQtZQDOV+BojIu3cvzg3jSIEurn0sc0hOPg+
DbJFFWlKbOPBBieLl2ZMQPO7c/4izaZ/ofoh71MOhXrMKi+fs1FSlFVt0SEVpuRn7luBOOx2tRS7
PjO18S2x4TKymJgG8l8JNKh+DHmJDLUdHK+gtsWR+2qmuqxh18tGLcrXSQJD9oM/NjEdD6lCArbr
jGZ9WQr0/qEm14Y0MjVTEDU90Sf4IicyeRNOk6HyaX2HCgsmibH2/GTa7aTRCC7oOfaTa/TQpgwO
zzNKmTQcFo2Qg0oTBApiuDTu7KpBE6KadUljJOMVPLMxax5JDkGPlVGkvOXuin95N1EHlKqetJ0g
teufNtY9AJcFPJJMl4zYLms1wpII4pt8qkhh7khaDYfEpuEiITmRMtN41ashPILcpTN9+3y6eT/9
k2rPAmrw/RNadC5FJ3Y6D+o8w9DjLGJHa9/cuTPesc+v8t/0/vajZ6/INg6RFBci6f7tJ5cGU42a
g55uTc5zLDS3/KV4PkNY01g8chwnk36tut1CqAzZ2vkQTwh/UVh2RJOUg3dT+GI5SbZaUUcjNQ8N
keq3WOCQRgxBF8t6kNcc1Lu419o+rifKJZ/fwgfzJKc4piw2Pj5YlLNpq0uazuYrq6Ma8u+dRTJh
3Jj9cJ1aOi0Yi6Hz+fXe+RUw5eC34oqMVC77H3XnfyTfRMvqmW+zlTNi7WG9cn5U+/qQXK3/qutZ
0rK98Io+WKG5HgMAd47PvHMes9AWzTSaY9NF8c/jw9+H4/EQ7qKrOYy/zuGFDc77Qff2UmfLKd2z
Wh8mLrWI7wvARyqBl+7mg9f15m62n/A/T0+lzKL6djc3+297buVwOPx7vPl64UY+GNfbnaBtxcxP
KJV9dn5uZz1FcMtl+p14Wm77SN1PV85NtSd2NGojES8H1CZHGv1pvN5r++Dl81HyfmPCtfGXcxbj
J7zzzFGaGTB3w3O0KURC8Zv8I99Stx/k6l+41/cv7f9fwmKAcDo7N753yWhpQw9bUPVm+l0gxmbT
T1r9//2G2JBynAfnuuWovX1vZl/To4W2yz4xr771aeM8KLugn1mSSPr5pd5Lk/FuAIhivGPgoKJw
dshc3Xkhl7KH4Kjc8XpBLRMNE+2MHgkK8aeWnv6EAzfHBU6QfdGY2RjnZudeAP199AqxxhMHBTWd
A/z5r+g0ega8SAruhtzRbJyPdtE8B0OmX3i2H71B2gGMEopqQNfPBiumsaJ1AVBGhZbPR2TK67Fb
VuvSxLWdvM7meoMxSR0CHA4OEvPtK0To45uTt/Eh13oaD96a2pu4JJBoeSxt3JESbnxrZZkSoVvW
+gvIO/+xhrL/mKW2eUu/Z6W84HgCpVK1CVMc+moyJAM62KdtL//vJQ2YEfj3PKY9itDn2ABR0D5D
h7SVAQV15c3f6bXdpSihj54KylTPwE7D2z5HIIx6IAxFW4k2/VTfJm7jfc2sSeygTBRPA+PTQuqw
iAuD64NXDhKZ18HphZPLuUXR7z0tqCxKnE42Oseg97pYkRV9YWB99CVtxZoAJynuFWjyb195blQ0
6Ky0jApga4B2l7JYotTuC85ktSsCyhFdZu4S4txxlbUrGmO/qKaboFO6uPBZf/A9mZiI0SpBgd88
dm9/i5aXAsoRWmYOy0XsmxSRkaiqg28OWfz5DPLBpSgObilfPoJUxtDbS1mITBcjM/LIFJ63bwYU
hyijQKKyBfz8Sh89YfTIjFBqfDgoz0npWHQnh/0+c5W1clhfJ4RZ2KS7Lxo1n6/FZKdHc82Gr6SC
uEd05vQZtSa4+/xX/Hf4PPu0t8Ifh2DmKuohZ9u4zl1Q3PicPxZZuiIE2LSenJbU+Egkoos1P/s3
LJm1Ix9dP2jmnH/l07L/LP4CApYqNP/og1i0NdbftrKPw4r300B60h+SyWIFQxOyTFiTaC0XEFd3
k77p++q+eF6U0Vx4qB98kiRjIISnb8ba5p3dTWL0eIINxfhoLXJdMI0+0rOcQovy987Q5+AJAEJ2
4Rl+MGZwJRs+amwWuHcO2KqVSI5nFh3AG+g2RqO4FWOPkM7P9AsnXQ7VDMCz90UThdYDHHN8S+e7
e1rPZVaDggyXHn1N6BiTNodZxnlmKirkZvrU0lEXto64DdF3+S0v12Cnp1b/tclEgEDAihXBy7fD
2ORs3nOwciSHr8W31d1UiY6sUHWOm6p31xdzJQ7Yfg070pPWcq5TiJi/zLI1fnUAQ19bXDr1TpPK
vJtQuRP/3jguVuOEjiNmMlHD9TBaHaXastRPKq9rtjUdrMEQP7F2LzNjLiJjDKo7/KzuD61svBui
uh2U04m+3JX9il5/8nvjDnl4KmN7MrUs8mTf/R3dsSUwvDZbBNbKEwPyXq2rwm4s3G+jdIzvsJi7
HxZycZKnO69TD5rnN8kevrk5xl7da9dy7mhJ0jEoroMgU//lIdQPlZ7C+duI5wkKnnmYQuqfmvOl
JduQ78CWZhlOTorQBOfONd05ZJh9qvoTzPG8j1HidEmslC/4mvx5DjD+6/zqrfDiY4WxNG9fJzXa
vqBGORWx7CLdc4OGlo1jErYW6qi+E5AgXv7FTx0nDYUS0EUDMau70VWltVfahDi9Kt0ePHaVFs9D
Uqcqpik9/HLJMkbEztRd7LwKk1joVg1/NWiW1YyxpQ+3CKZ8La7WQc9CmJoSgrMm4QqSfMzJltHV
YfS1u2mJ/EWu8rAOKcJCxO1rGxt0C67noE5U3HX+9AR/BbGVRp+sj4FDd8fKSbz6tl4mEFU1feGw
pLL6hxrBukIA1vMqLqWbnaYxd2Eg4xw7VX2gzINAmoUEbtERRSNJ9f9mVFp4t9zardfpZrcjji5g
rC6lcBAugorbUbzQq3CZtRYpg90t9k6ROvSHStFSXg+mGkwI2shwnLFTWoyWfHF2vjavL92SwkaX
+jTncU5bCPEAqEkyLJscCa25bNxeSlhUMWYnSL/oUpGTlNmJ1WCMHBRiG5Mu5q7V3eo3MwoVtr4t
Gy1c5+1Rkwg8yQPYSVnv4Kcu3X7FTtmTqij6/irBUuajxBYbzbYP+nVfuzOczbFpJ/dqxZVFuUYY
xDNNBCgtOLSsmuZa1lo366TZMiYZUf0cBiOZrh2zk2NEem3lQZrdekOQ5bsuXK0gw8jcNzZFpqEK
HBjyabke1LQMIEuRbHR3/tigmQzQVRdXZZ3MyFs6zTPjcsi95rh2E/LelM+XFI/Bnx9TkugJP5io
cIf5kM+3oCzd7xML1q8MW82wK1kkEWLVAUnsCEI7Y6el7mh9CcYSlla+mCnmiTz9k0u9+Ta3BJDE
njCc9tYWMxPloI8MlsKlzLPzJ3tExD0kyatNgukzAbUmcQPz7P3t2XfgdptEOe8atKm3s5G3+svk
03oFTUprD0dBErwgZExQ9EzFPcF61pNmLeZDVs+cuHVoepuatGkiza9WhBaONK6LsR6sXam76R+F
mf4JXUT7/Pla+8HOja069ij8utTNz9mxDk5bB1xoHqHS9yOigM27WtPLP59fxXp/Gf42jiLKgZyG
sJ+93cK4Ppz3VXIZcD+7NZZxF1Un6wgKJLbiZt+fgjvjoD2UV8tVtgcMtA8O0JN3xq7dOzsMJmFz
Ulf+Dg3DhXXyg7b521+2/fL/OcEPnTeCqeaXlaEXVvFfkGi7v2hZwsdyn8cYei7sBj7wfL294LZy
/88FWxoOc75dsA5fH8LjS7T7+vXzp/1+7X97hbMNR65SNIMLV9A8GZr9bQrYCnj45xf56I3SyrHc
DfzHenB2G4Yk7FbZrNYdLcid109MKFZwySH3wa1wVmKfTYWKOHf77FYKgUwugwkUlaRjHx3p6Hu3
WOp70bWXgtLeNwwgCepbR1t3oCCcH1tLp0FXD88F4WyLtCgdqGt3k9u+zsnqXtfTgpkEOIL41mtD
Ol85RapdGhrmu30UHkA8mhxvSPwEgvx2aKAzpE8m5iqapqHQH3Aj1l0kRsPYYlKcBMuPlhLciNDk
Rcss91qbsOAfAjvtdx1eLY6W6Zpf+kA+eNF0B//DqfJ08FG+/VFt5o8D4QoVeiphPyk0JsiseIY3
btv07ANq2/5NAnxHoMs4sU1zU6MKQjOfEXKNulX/cjJd/bCJY1CRUlnz6/Nx+EGbBfblVlDkBLpV
Hc4KG/iTlWdMiOqN0imaW3oeaDOFMHCPNQqdNAra3EG97SfeEPZKyD/OkvjVriFURyLWFuWvvvbz
+2kS66b9htPPllF2+MSNdT1UZmnVWGYdTGteT/DigVTG8uj6id+HGQmtZdyPfSfiz2/rHbiLLin6
FTqBDnVSFwv228ferGs64pXEtlqWtPNLWVqnJhHTn0EN8z3b6i6JJpDSI8dO1f1uBLMrZMHOftSy
xZUovKxlZ4Hd146OUY4PmUtFOfR7eIBRg0HC3l34we9Mv/xgkmNp8W1KKrK23v5gKmf9uAR0+KpN
NQPOb330rXqMeq8pH8U0KiS1uvF7Ldf8Z8ZReY/DyLwULPvBAZboTJ3ygAk0kwXn7Kw8duB3Uvgx
lAjmQLth847caSa/87my2HtFZVCpn4tsS5cMhHWZd6Qu97/E2pSvF57HNu7eHoo4DnHy4vxqsPCd
s1SmCp5fScMvcgYJj7OTbWjCR71JTXu5LqzOOxp+rxNNm6t7WWTLE88XZ45Ral+8JiFokArIjvat
uuIkVe4DI3EPNLXtk6RTf2G0bdPo+W+FR4g2i4kWhsLZN64DA6NmxjeEIiDdj31Sg9zRrD0IgDQi
s0VceDgfzCkByBUKRSRG0k05e0vTOBdenSxV5NIWukOw2131Ui1XF17BB0My8LaSGxQSxJnnTe61
T+ugSPMqyvOKhk+yCNAERupo6FYXbU1ROgoQ854r8ZFV+tQogqhy+ZKSoH5hGn3/hEkDYTigMQQR
Qbfl7dexetWiCCrDcjoGkJWN1t+JSqpnZ3Wsa0Sa+dPn9/6BtIkTMKIyg9oDJrBzKGcwNrQSLVph
zeCLZM/Rlu6kLDX9X+HPKyHSQ+D+dq2OJPEJQdy9g2Xhn1uSXBLTuKZL7FmtfQL4MA80hi3wHytK
UWbWdjNfIdzpf6XVkMLIVt7rMLv6shtx+V6snr/fAXAfYFA2wBpQ/fMPuk+G1gKZXkbeFGh/KwFH
gWXa+NoX1Aj6rLJPbDp7XA72FMvCKY6J780kQOBvDTWl1fcrUXxXQJooDa2Jd6Hw+cF8w9JDxYzX
ykCGtvX2vapiCMw0o7EpyhZ5qpVk2nRSbbpIVhzP+pcrTTyIcU6fB8qRCOAHzSR2aWgvJVF88JxM
iq+bKs9kpjh/38LURbEok5L2EjhXErcVJixp31B5v6Tm/GBtQpmHahYOMmy9d+os08oV5hPwjGIt
3L2++PK6Wd3q0fHK/NEAKjOGfP7pgdVgDEnBEF8qy0lvhOF2V14zTEf0uM1dGcggLPO+PWoaaTAG
567yQpPg/RxMAYyaNO0XnU3CeT9YZqgTJPjLSFmz/mItQuIj1EnALQBpeULLMNVO3RHFqn2JEvy+
6selN9WHz96A7s/ZtmTUE2tYLZLdOm+YFBM5ZJx9id4TD9xStXSQ/Xz5IvU0v0n+H2fn0SS3dqbp
v6K4e6jhTYekBRKZWb6KZUluEDRFeO/x6/s5JfUME5mRGM5dUPeKZB3g4JjPvCaeW/rvVuV87+N+
eHHkvpG3PWhqGzZb3tzkUZjn3txklumm/QT4AjsNRVu5BI4PZeBtFmVXGkG4fCyPKKvp5znkpNxo
iZ3eUMUIPFOpp/+PT2KboBapDiOqsOy8ORUpetfDS7KDon9KcItBCVIxf45ELQ9tU40kw37Tujnh
+IpAz7ECCuAzYin6XKwFDollFgrgPZUGO9n4dIkuDISArhsz7jctPKxfQAvj7egU/riDjjzdpw5g
OOwFteoFCoO5j7LG/1Qlc71WHz71WPTdNV2YUbKDl5lHgNU13bki3VAriXUvg/7zVGCB4lqJg39V
qMbf9dqA9JOpHGJ1rjx3iZyMW+SZrEu/ykrYeEGzho0/caBQ/0cOEl0/gMnLuF8awVYmITydOe7m
p4z6y5Y6oYGrDX2285fViaFIIuluoJSDuPqyaWVOioY0i99sCgcRihrJBizGouS2GMw1vMOHqeFh
qCMgdhimfBwIQIwPD+zQ7xofM6Z2M5apPt1DE8y2Dq3E+DJUgvIONjhmd1jtQtySihbMR40r8u3Q
ONpbEtfUZwosE54rAISKG8ld+KDZRQC8yuI3Pd2SBPsPJ6grDHGmt1nVELx2iHUMeDmZbN3ZfauZ
uxZoylfwrMobKivNWwo981WRlB+qU8qvUO7kr7XZXNHhS3dzXyX9dnb6CPGSfEYsxE+qAUOtpg72
RWw1Mt7DrfapcRrZAM4lgyVqK9a/22oR1CP4R8isSClo7Y1U9nTmeikLe3csHf9dGSBI7pPUGZVd
CEancxHZR+umyDMHD4wByQ3qamlAZ81KjHcH+Otr5NdqBa8pGL8PJrPnxsPYjmBG+/nNmEZUEJQM
ipZbyJFEuNCaFVC/QRt/pSrHyV4H0jJBLDXTZy0wzbUs/vjYpUuG7pCQMf3w6zn8vLDdoWfpFEOZ
Tv+S3Fn39NoZdmViqBfolgRQGsdm5Uz7aIstFhWJOw0eodomWpOHoybD2M1NTRjiTLDpDOBfN9jJ
aw9zLJvUZUfL9BqInIDwpP5ioLfl0cvs9qmWqZ9q2Zl3gMb0ywCOFumcXDk3+G8ZKxHoB1R58ZDC
qYHGsMAAEBouHrIcZDUKBdbOiAvFo9bX557NUn/vhrIkN650o92Go6w9TlBhnie7iFQAmo6ENIk8
GrWL+s6Ioh+7wHELp4JqrDuziAYbPDndDpcCAjGoerea0scWiHk8iDzFQMoCPWmbmBJmfjRu9aqL
nAvIacGjhZXtTzigU7SxI0f7Gc3kau6cJPF9PZn+j6bNu24XOOZ0j4JLdcVNiJGa6mvSe9vCZ1m7
tcXuX8yRKFEKpT8RNizDOc3wM6mj1bCxkCvYWrKTeJRr420OsONrFFj9HWhhG0gmjRmN0P2+IMa8
SXtz3M+ZGm4SBc/QldV1YknTXQN+LjSiQAYvQkwAjYHtmxU2mbPUeRWiez8pAylenQU+dqZKT1cr
XMPrHh3JFtANwBVUfkBt68vT329wFavQIdnUqZRd+lbcXMHTI5oprbXI9TicZCxbRbNPBrVAqWOx
MLlhaasYCs36HB2prT9K1U8aF8pz5IfxV0nviCeNAGF4eqzDE6hZfCYoVxu3oTorP2tV+WXWHQqE
kzY/G5U1vSMe2X6Ka3t+O39PLSzoIBeBqwAIhWEP2tnEduJT/Va7JQloraasyg1OWra1n4O2GnC1
wGtjpyvVFN0qMYQSr1TKHEWDevYHBA/GgTan3YWUSpFynDcFFf7J7eKoK+6zvtRWUpIPqcODNcxD
0r2nf+/gXcg6PnzInI3B19MgPeOd/G2kXPVrMjLwuU6m+m+WMSPKa43m9CMo4/i1n2UEj6ByE+zk
oOf1TaBA29ukVloBiVWGLLiU+xIGxNAhnHiJDiWRvPORQrawQfa8H9olgV6CGkZhJuk9dJDscqvq
KQ0kWwK9uHe0YtZXwtXjQrqFKw61WiExB8d3SSrTrTa3hgQYTdNn+mUfK/RdtErf2aHVU29JbQ9B
wH7bUSjahB21SwcaLfw7ms0ry0LswMWMw9emPI31CLHlksTVcolqKbxXhsm+2DRDXdVo9qEqXQVR
oOzVftyBVbm0JvQwqzmjrZaunVwfp/fxM5igiwxdp3i4IAP5HJ9FY4lnUJvhbghADCKMrJpfzEC3
fbcJ8CgEPkIQYck0nAIkYgZZwSEF1MODgJd4TZjPl0PuWxd498q3jk4f0u/k8KYejG4X5X6FqM44
7tNKw+zEp7RHQ02Gxp+kW7PQ6x27O9hmVQ2pvmmrnZ2jh1DILXLlha1e23Xdvp6f+ONDSgUSiXQR
SS8Qf3lRVIljBCobxyCwaRz/eZbHftsWnbVDW7Z6/POhmFjBKwSUCELmcFOhZJPUbQSbrtMHGs6p
Oe7KFh44EPZipWz1gZY6/JQkYMAf2cIYIfA1D8dqcbEOqirmLs1ndHGrARNqCQpLSh3CU3CW9YrC
yam3I7fk9uQ5HgTuEXMeyjp4Ywrhp3FyZauSYy5u86tcpt3lXKRQyIeielM1sP6Rzee0A0V/yMJM
uqf4rTwEjoX3ShyVFzqm0bsxyboUKYZcvtTMqbrMcRO5qaaiXMOPHJXpaLygnKoxtaCRaXwcvq8y
lRNmulTZE2sy3+UwT3MP9SXpIfHBk+y4q3tpn+JCDeOYIlp0QYKMbGVAfxgJqTEIfhKYVPqGOVUu
xrYLQlfJDaP0xkGXL/AJhWVQYQqeIUCSGq9qW2o/zq+OoyuaN8APiDuM7UdFZHFFExLWczgnCPvE
fXSndP54X3bWcOnMagLW0qFIMkdrx87JQamdsgEEv2QpSIwPRxvpGCuBKx3aB9K4HDlBRMTQ/jM/
z8k4P+utveoeJz7GYnFS6pKBvMGxQkZ0cbtEBbqH1PkgHWpJcYH9gXJR1sT0LogV58pP9GIz8wsJ
hoQO4ST0bAY5ROCiU2rIC7G0VvI/Klsw96wOCkqA/gmSFoeApiNAOaToexoRY1W0+vcCNLqyKU8E
KSqC7+K1uWmOdbqNICpzR0eFY0TY/wlJ0Sx2ZT+2TS+m33U1hQOQhWxspn4X4tONDm0fDqB3ump8
IaBo8i16N124lboSgMwc2JPvUk4EQEg2CqIiDEsKLueX5TG4nzIOIT/WpSKsUj/sgX6LV6g1JAmd
SzDiU23fNFEWvExqlW4gc4aXrdMYnp9k+l2BsNrDhLu5i47MeGPWfbNDamr6cv5xThzXlH0o+1Ok
/LA/Otzn3RwNA0JuuKpHXfzFjDOEwQPT/yoHDiHV+bGOC7O8OrchX4r+GV0AEen/9uoTUgLsDQ6V
wPHHbRiZV3DrdlSrsa73m5zacPSFZYm0k42CRJbuV8Y/sU9UE6i8zrEmfPiWR0KaAA9FfGZTTXH2
FBtVuNVRoQH6za1Y4mD+NtHcvscBptsqTanv5yivEcnK1OdmMKaVoPDEJiF3AIHBL2yTZYVFqvtK
ybUwJ0EBlROYknFhoK6+tknEpC4OB+Jeof1Lyxg/rcVJbulziHO3Q6+YlBfDI7t5VCe1/qw4Ac1H
RWozaye3EvIulA4s1A3lJnQbLUn5YzqXWZLLOE0j15xW2/Pf48QEcG9juoPVPXiXZccp7GwZHC2f
IzAoLraIr16bSWVcnh/lxApnDOYXAQLQwUu2MPycydIjTHwmG+WnuY+wwktjwNiIIqzs7VMvBGiH
zEzHNwB08OH6tguHDrHDsYdPgnNNBg6s1YZc93T+jU4NY8PEcChtQKZczhv+E6i2tfCRihmcrN3o
zjXKNGteWyfmjeInhXIWjYDKLvKqIixUG2vYYhMrQY4CnNxsNUnPKiC6s7KyFY4RP+AJyfC5KxgI
oMciUq4NBH9C+uegnQbSAwm11axW8vs8Q8Y0LRSUAWdt9uy8sG5VDS/FpMglTGt1556OouR1ck84
XDvtpxHg11oF4sRUgHDnAeli07pbXmdKCWYBnlaOFmjtdy49K/ldnQPzu0Bo2LeTT8x4GUNdvitj
TS+2bZr3j/wk+psWC85HwEnOGte2RpRTNJUby60BIK9hVU6sC4jKApEO9kKIih8uvyKIqBkCO9xQ
s6gvOxUu/qytXe3HlXEaTDbpHWLUlOz5UYej4OXiABHtamy6aqT90ZKlbjl3nopDIKjaKPIspLzu
4qIJ7wq0clMPjfPwC1K5b7MiaZ5JDXvtjDtO9nhvLjBsrLBUNpcGP3lf1KBZdXSTCmv4VOqtkKCr
kl9oOM87fZiwM6/TrRRn75gj9Ft9dMr9QFlo5UA7JtLBPSD7FasE7OhRmi+3vgQmVKa8OMDspJn0
yxmqYo9cVbqlvRU/1FSHH/NgblHlRZs07qcJTPzwM7HVT+qARo9d9/qvWq7QGAEbszWrYr4c2xCp
lNKyVu5D8aUObwZo30gNCft4ruSlnwBSt45R5nxESQIG2zaFfYueqnOdaiM+SHDL9lI62CsNnxOD
IrzPToc2gceKvlikc5n3jdGhvNT4M4c+Mli3qPG0+2ospk3lS7lX0CFcizyOWv2Y8rJAsLdh+0J5
XUTIfWgmqt411Wass+ZLyCJ6KgDJfbbLQb9D7RFZNBTgnG+mGSIwS7VFVTa5gfAV7GQ/fTXDNvze
oPByB4pAFZgza/rSqbn5dv5kPxHR4ozFPY2tMGv5CNhVAYOoYqOsNnoP9pmDHlu/VNHnz7ZaBxl3
lpp9L/V4elCkYHybEKIT1HM9sz2/bI1tBFRfvSiKLIu3NdHrVe3HyTuKjBn6RvGIsPP55xXTtlhB
rHYQPYSO1LeWFUmrmKpyyHncKNVqL5YhRKfQuXZSmGkvQ95oX602Qk06BIl2fuTjIxk9DlNRQPIQ
JciWWGa/hZIpFDJBihQ9BXkghAzCu6ClytGBql251U8NhZSLaISRCEPWOxwKdW/qghpVnB6a+xYh
Rcct7bh3J/RtV97qxObgkkFihShVIEUWPYsQo8NAkulZWAXyoIDXC/v7rKnBleTIE0rAKGGDBddq
ec0V48Q7si0EA47AhRrqYjqR9EoRPJQRblHqahs0vePlep64jt4HK/HYMTjQAgQGGAUYHcBOQqXD
+bTzGIQP4t1A0JPc3pQgst/zGqKe8DxF4TYZNRJoFX6isxst3xi2FmfTfFGmJor6koQQpktEh+0s
jCIJfduMLqWZ2WGwQRWvVi8DrA2R2w66ausEauV7EvqpX0szzmu3B1rv4JJA9L1yxpz4drSKBW9b
eK2xXg5fq6wcUBSZX26S0QhfiUi7a0FAvTEwI3wEXSJ72RzHn85vg+Mrn3AJrC9JPzkNWNnDQe2A
yh5+LUi4VIW/LamIulo8yH8enjEMHQEgxZDAkBw6HGZUcJdvFAfWdjSpUBgm85M5zrDTIavQjaRJ
e4m4JixDvayuStmoWLAxVsKiCIyiJBJFhFbuFDX+XhlUStDnZ+H4dNeBVFGoAvYi9AwWO9ROddKX
Uobag7/BVzMNISQgTeRNJrqubpua4f78gCfiVWi0slCQIyfiiy8KHBIOHBMuB/VGDW25RxnadDw8
HQwHyR5ldjZxOEAwCHGXlV090Kxdp3TVjJZelaYojPpW4OZNan0N5Sy5j/ymQ7CyS1dKsSdCNZaZ
AIIj8yB0BBbzwrEf9K2ErWpWVNoWlTlzp8pgK2IUR74SLYcx1NraxvJZr66MdBx2dYMFIyLzwSNA
V/Oa1vQaCO5YDI5+GV+Kr0SkR/q7OGoyKVfQH1YR7sHcp4Q/aVs/kjKMv4RGOb8XCQ3hnUOJxt8m
JSSUbV903ROFq6zY+b6Ng0JKKwX1CHQr36S61X4CeW90z25mRd6MM1hihQbEj5UPfhxhEldSN2Cd
4dcGVOFwBwwVIDe5liUEU3rcRvompck0GeOlWk3JFrivDq0xHHdKbQ53lWO1htfLpfYTSWRzd/5Z
js9qcW6CJ/uIEGjQHT5KiSQvMThilE1QfoPkq1w7nfZjGKv2T2n/7HYGAZUDIhR2ujh8frtjpdCK
MmxDGage/I2iJDFdX/oW51/n+Agj5QNQDS8aV0ViwsNRGtWPw6olGUqakEXR5/Z2LNB/Pj/K8aTh
MkSzAN4ha4+b/HAUtS/QhDCVZBOFRb0RgMkdSpjBVaMaP8+PdPw+9AdMjcNB2JYTFR2OVJE3C+l5
rGGTPL92dIOaPk4I2/OjnDiBAFTr1BFFFERYuzj5W+yoNKXy4eMOiXMblePwHgAU8eoG2aaBpfkW
pG3swsnFNbmb+02qdL2H+mq1CfKajifqOtdpEKELn3TWyh1/PNuAuhQiWTRMUHxZNoHoKyi+n6aQ
T/Xqp5+kKgKYjfYY20n7dWUejjcmGhhC/Y5GH9jl5cbUUP/hCEkkF2nClu03K4kbK2pzBfgz3g7x
iDu9xJ22AQ2rer4ZNs8dMJ1XQmf1j1UW6PRBPgd0oqCTB27s8NPHOYnhQKOI6y7C506ex0tTDZK1
bPe4N0N06JCGA+0XfsqLtRxI3QTeCCHGXK2TF4cgwI1s+jNILwNi0eWYCgWS+Unbdz81sksPGYz+
+/l5P/7CIKMh39AJo6+Nws/hq0Jjhu/IlQXfwYx24USySHGjQ6O/WpvVE9cY70hGxE0G7YJBD8fC
wY8zN8PD0A4L7ICMIhXV+ihtleu+MHLEekPD+JUWsxW5Ioi5nSau540v64CndJxp8euSe9ohc2PH
1krYd+rpmAYRNX8g9ZcfPZ80f1CaLKPq0hF+9Sgy7lW4v88taMtnZN3rq1ju5WgTaLCX7DQK9uh0
P9q5DYVkIpG4DDREC1Ye6/gUAgMMxp4GAyERO+NwzjCeSEOpTTLsV7oUbJueXZrIcf/pVQTGGlgz
SHZ+FQvicBRljFuZ9la+oS8lfS/TqLimlT7T7jfklSLc0QsxlOBEikOckvnyhdC/0svcBpDiDFjy
9bEW7Mna/7iCS3MCHKwpZCRQfFxKPeW+hFXhgJg7DIXyAsQV2t21bXnnN4/YHAdpM/G6UHZh0bCD
jwrfUWrNo4/27Sa18/GlSiLtRUOT7NXSGvkSHLTpBqZcX4zIs6NxORd//tV0zdRpQfHJRLZ5+NUi
v3eK3CTHAqwiiq1Ovi/tDoOYAiOn8296lBQBBiGT5bPhYCecbg+HomKQhVKDDoeqFghXZW6uKlhU
XYVEylq7pogKMOl4Zkm+ICbyDyHSR33lt5DFHjjk7QpPEHJzfCOGDtG9DdU0GQhKrg7OxkhGPCTG
TAvu0eXGxG4C3f0tramQuXah6T+jAFDgPjSC4dvcatM1PeRuX6lIvW4yxVTBzmc5V0xQGhPkf/rf
MxAdZ4ZQraaAOudA6R6BPpgtDJJKNp6wlOh0F/IBQC3qorhvhcpUP4e+2hobPRgQnfDbAaU7qx6m
7Eq3VHCaOQfeBjY2amxyIGHE3A69Ao+51ZPIC81CvWskx4/RAumb6w69JCTw89B+z8KpvzDLMZUw
O4pnxPDBlUKW7s36Tug6xagaDhguOnWnhRs6+dK32IqGayfEEQcifKSxHoIAy+xusKSvBSqJb4Hl
qzSx6+lzZzXazyAupK+lHBk5kj5GWLidmlgO524n3eGQK+Gvrg8lioFEJNVNL9RuvLJvUfgknkGS
L5FnZHzAusTS5SyH0X7UEeDZZ4EZzm6llmhA2kUJ2R8POdmTGtX5muE3wAtCFvtcYnqru3InY2Yl
TbC47ttQ51BQ0EkEjJeN2CJ16WSa286o8JpK4xkdZ5Rr+UwjTunxjm5q+aXPikxF9LyZkelq4/G5
TStV9yxEBV7wYchyr3NaDEtA39aWW4BFrzxIL7QcDGVCvKiBtl26w1R2rzP2hs+oodNdjsuqzXcp
qyQACFiOxdbBQ7G4mkuki1DpzTP6AR36sngUUFz3epS3e5dVZhoeusp0p+raxOVqzEuE5Uge1dEz
BV3NS6w5/RnPzcgmQtdedYPRVr5oCpATN3AMXIaAUHWvnZPNMtqCPVEdpd/ExshsKH4Cj+jGJ0fu
qtdEN3QwfcCgWCFkfTcU6GVl0yoNqOqIgCUEEaX1D3KL5OImD61akOVthDiyKSyF5XmCiAT7KXQD
f7BeUPiIi40WOvZdOdf9jcZs8uOsQJjKab0+b2c4jnjiVvMAlDwVJgUsREtg7RIMzYoCaw3qshx5
5w+e4yOWi0lRRBQuSnfLm0kHBDB3KcGuUkGI2dDHDXcOMMGbKor0T/NoTC9DWiJUgtugm1FZWYmA
j2GJQndJ0MuoBikivTk8+Rqknpyyp1yXoWgBnc3JPfZtdlmZgw0OYzY9NYn7PWK/2kazcQ2DvEzx
xgaapQBRcYnjoy1HVP94fmJO3KOUQDX4j//WC18EBgCZZrr0OrLrcmnfF3k6PjWN7KxM/3FUxOuT
A1A2EsQSgJmHr08hRs3kMM420kDrY5h3vu5giiw/G4Gxs3LjFSzRTWzPqEJi+jrpwDKqQL6vs36l
dnUUqIKthjoOFBxmi0LQfPggilra7aDCYvK1yf/uYArh5cXcXFcm/kZ/OrVsBfoLuAoQoFMXOhxq
0KshJf4UzgWltS+11P9VNtYfWxfQ3hPNJWqoEFRYXYej6M5kWA0dJZwz22Q36IH+HEVNsJL7n5g2
oDVCw82ixEU3cTGKOZLjltRnar9P8Oqo5x32ZkL11FrJ4I4XJCAt0bkDyXMCD1NrdMgtjLk3hs2m
SCJr2vklkNzz3+YYdsMXwRaT5iDqggJuf/hCndGETRzh3+6gQYJbUk7dZjPLyWxvOz/3S7eoxq5C
mAVfAleKp+Gt0syh2IzGEAuh+aq77LQu7Vc2yom3Z5eAB6Siwzm17KA0YZXqdT8gMVLn5hZSor1N
FJR/Vt7+OC7i1iEqojpKkfRo0ag0DyO1EOZPQ4SlwRgmT+jKQLVvy2pHI9e4o1jofFJGDRvu3IAi
p0ptiPdEaTxYShq/MDe4p1Gvd5611DFdCu3Dn08Fwu70BR2hR0K4f/iF/HmM6zihmeQEWJ3IcksU
7sCWOT8VJyacn/5RuiUuJUk6HCVRqwZzTiq3VqpgKed0w52cpsrKcjuxfYAY4arEP6L4utikRpeY
/RArpTC8qVHHAWtnZFF1kfp6vvZtjyoggqMvPi7ACYCORz4AflFwn1dkE1YvP4Q4x7zGszO9dJER
Xqh4uj90nZJ8CvwgwsJCNd/0PjGeq55s+fzUfqS6h3kNT0LVC1yAcG9ZfsGwRPXbj8DjmWiLRVeT
P8ufw6Rrv5OLRKC+4Mw37lANuX2NKpj2qgxVHF71ZjSlm8xu9SefTs2LkhQYAOZJJ7upWnSXU2uN
4TZFrfMHgqxgSlWKvNepM5XNbp4H+WfSDtiiErdSVY/LLPtl+0OtekVQUFCM9Nl8Of+exx+XRgvg
RjoNiqBxL5ZQG5tjqQA23CA1G3tc7Tq6xbH6WYExsjLUcf4ELx0tVJIn0EsokByuVoMSMpSWlqE0
LVKvalmdbbeMC/3O1micXVj8D9jwwajWPEVOjAzThMYqVR7qB0sAsFlXE/JAmAuN6tC+5jHi15hr
NDvNqrSvapiMO92vktfzM3t8TFE+w9GB78h5JX+0Dn9L35DDblhBCKLacwNw1B8M4w1FL+O28aOZ
UCJZIyMfy+QJqVn0Pylg0PXksx5OcELOI6c6TIokUaqnzJ4xSVbgeWq7KrA77XIKtKDGp02THkPV
gTJoJ2X6ZDl5hyVZm4YP0eCT7RSlhKqXAo70KUHW29MwE20AG6Ake0nnp/pRNHn9GHK70AY0wugL
jk0Osp+4cT000J/xecxpJGGHJXWu1klxui2DIkluRj8xJRc7yAruVlfWUMJsKVM8UwdM45GG6b8k
a2ryixg/aN0l2kVDtqoxKo3mZPpcS7UVCmij312MAWGCm5Osd3962oGpYNuLwolwh1oGe7WBKSkG
hniTzU1zQ6G/g66AgbIOU8E7v0KOEAeULGyBVuWjoT/giOP9txUSQLWy5ajvqGlb6W2iQgwTGl31
Bd4k1QUZdwCFwlLv/CJBHfD82EdXB2NzmhM9UO+jb71YK/C9pABGJfIpMMKuQCDAwVMd7d+Zw3/9
GP87eC8e/n1eNv/6B//9o8C4JgrCdvGf/7ov3/Ontn5/b2+/lf8Qf/X//NHDv/iv2+gH/qHFr3b5
pw7+Ej//P+N739pvB/9B0SBqp0/dez09vjdd2n4MwJOKP/n/+pt/e//4Kc9T+f7PvzCXyVvx0wJc
ev76z29d/vznX0THv024+Pn/+c27bxl/b1MX39ro29HfeP/WtPxl5+8U/oDvomZDoZWl9tffhveP
39H+zkUuogYABXwZUWTKKQmE//xLN/9ugKYxQRygoMK/cn42RffxW+rfBXScUhEHADLr4GL/980P
vtH//WZ/y7vsoYjytuEHs+x+u/k4qShO8oNMWsJCE3YRLstIE9KijMJNWOaAEZop9gK16VcW/wf+
YzkMDT+NKUCFlczqcPWng4rdlI/mKv4E3aOpNvJrZcqSzC1X1Y/+WHQvKvWs684oStnN27wf3V52
sAGNbdzr0Za05Lew4d7C8bW3ye0nYfZtqql0beRm9hwmU5pdJwZUajwfZOPOGXq6xBTZJfyQuzEu
tpra24OLoKf0JfMV5WlIIxhrCbaC+2mwwCuFWes8RQV0KFrfhuzhRxlfVwkiOhu9Sex7jlUUkn5b
Kf/5Hr/P/+LiEPNPogmim6CDvGipKkM/JDeAiVIR83E+RP3Wmu0nPX8JDNbbfy0+/O8DiQt38QUO
Blp8gTnknhgaBkLL8W0qMXRNbdfUUN0ctC1Rmgux5apFsez8sMvbmGUtIndwuDaN/CNoZxBFXa/l
MpyxifCqh/CxpcKP4bJv+Tsdx3fYba21ct4dsfnEqPQPhKaIKKouJe4rYjzfGUYfmcjOEUIA0TZJ
LWgmU6Y+VOAfcrexTJLQRJ09mrjFfpz00kvZLCvpqL7seaFLBDAWaSXSA7geS8BFk+V412aj5LZm
AYsI1oZxS3lUHd1IGyvNRduRuukEFvrODoJh9PQmzW6rKDaii6BPHczK206+gTHUAsf16+ktKgb/
Ua+S7pPUFc50VdYKBpV9ImxedRjE015HHrzcVbUJWjGeJ+224f+/NdCVvLZC33wYJa0f3EzDtY6L
1zK+i9NG3smZoqAkXOvmhD1pPD2WQU+JEvZ4BocZOv6OqldDybRPEehxjCb+Si4qVyuHhViJv61U
yE+agAngKITGsTAfPDwrqI5j+Tt1WNdT3If0aVavky9N38tRXdMP+bjgl2OhtUPURr5jQHA9HCuD
3WoGZNfI2yhIZjitbW7spmtvNPyTHuIWFyvIB9KmsVT5TkqkcguboP4E532+qBF+TontpO7G0MIC
5+kawVQtjr0x0elgn99Ii4PiY1ao0VCbYhmplAMOn9TGTirBdzTYTLk07LPYSXoUc3Dz48AsH2HH
DsX2/IinJof6I0xIUQ+kCbIIG7oQn5l26tF7ZI89Gqllv/tqlvdfp7IOcpdCGOLhlRymF7ClHRn5
WPyDNhqiq59bodGz6SV/uqzmKMncATa2gdZs1r9E9BtBpEd9o+7PP/HiMhNzJIxAEHfC7IFjZwEt
mKe+jX2dr8nmeKw01OlczcjZ7OeHOTrTBFYLeADtSWSkKNYefoqpR/AtncGTzDqiH/jitFv0fZ8q
aW4fUpVQtSzHduX4PqIg8W7sCRrJ+C0INYrF9zeo90pql0muDKASOog/zfHecCrBcyi68oteTvPs
Do0VaIAMx7TfN5gIcqeYWvx8/v1PTDPUZEGSFqVqWqiH769PvTC4LCRXQ3VnM+ISuwujOdqdH+Wo
EC3eWACtYIuoGoKvixQyM1KwmEYJvmbu5cvUTIptksAb34SabyVuFOj6134Y00tfBVmMNBTUtD7J
wh9U/6K7IrXxhuugMkBSRoj2/MOdnAIiN3AT1Orp7h5OwVTg/RZqmDpVadh6BhaDl4Q4wZ+PIip+
1KGhtIrL7HCUMqgxBnJqyQ1ipX2wiiFz6TNpb+ffZZmZMM8CicOuQcWG7upim1uwi5R5ZJ4VLcx2
ktkke2BN2YVfafPdaCbBhaZ3OFhmlv/vjOEgYTgTk4j9StxJBksRVbD4FvtVxQzaQIUYHXe0WZGn
KsIkcllv0qdYnxwPcZXiFpEU6bM1CafMoQzWYKhHaCTxCFCR6M6L2g/PcTjFTVDJnW6Ly2aItA0C
WalXxyAgo8SMH6VuSCGktsG+6TSExqyyvoYO0l0kijl6c2q1V0o6cLMGyJm3APnWiqxiJy2uJ3YY
z0jbg6bwsuGNNjWiiZEdIL5bK/eJaXafAiBgosU69zd2qpT1yq47tRi4B8XBRhB1dM2M+RhpuaYA
ArORqK3oZV7rqI9/z+H4g6TTGi/Cpe4WuuH0+fwyPHGqondDpEGNSlSnFovBQaE0Mwo64BoKqF5a
Y0CqwKnyMLKrIzB2JjBhlG1WzrITo7IAKdpQMOJUXTYl0Oyu+3REpamSs8iVhyr4MvRZpWxrbQBZ
YMAupZLUz2v2I0f1Gz4qqAKKRXg446qgLU6QGj7H0JkVqvPTrNteTIOxvTDNvLoK8sI3oFXKpbSl
Japcofiv9Vda1km/pla4jg8ZvIGLqpflXxEoxOACGyBb2QQJXrKbjq4qLVFnmr+jGjSrF05XNT6a
J0CRqB3rVQoy1Z+HnZLa9rMd6Fnv4izbdBeK3hnTZaNmAATGbG7yTaOZdXHd4Itu7KaCAjwnvjN5
Fd4UL6o9arhfSio6VGHaOXhiFPTAuzw2O7e1OvQvRycNgbyPiVO709gZqDpmw5pdzJFekphJS5DH
2ceCgLC4jjRHSjtDntnCjtpe+8EwbGFR9xqRbBECWcq7TZwlsodV3XCDWWJx7UyjfOc4sX4xJSgG
2lNXXsaQd+6qVlbve20gwTy/uE/cF4JxBsSD9iXY5sVJPqlG0OQ9QH9Vzs2fNGkGdBWqfqUjtcjx
xHkKbJObQnDpgdkuAhPdqceJr0/gFZakGjAL0D4bTGB2+E5Hnu0X0w0MPM30bMwZN1FiySvp3sn3
BJ0D7hahUByVDo/Tdki6aJoo/JmxpHxW1KnZxGharoBzTkWmpFJwgoGqclYtKQskcJlM3kw5oTTM
nZ4OBc3+DlEaX892k9GhpTFlpXNZ6LK6N9Q62tnVGD2ozexcllGCv0U21fkr3Hog8DI6aI4S6oE7
xav9lOPzlE2OORi1RdjzRE2HEzI5chK1CZcrbhfcEdCm0YqW47eyGIK7eXIUCrXx29jK5srdetQ3
BC9ImCoCd0am9Li41umNOU4R4jMLbcW4SNXAuM/BT13KU2BcODOytVbUm79MCfEPyKoNYL94uKuL
Dk/zPKzWGELHK4PHoUvGLSbC84/H/a3+OSmTr2KKQ9AoGbWXFaAqsglU0vl9dgTSF2+NzqA4XKnp
crweznfYqOVgDXihjqHabrVkwBqtnhAaU6pe3Wf4bD4MJPxYtMt0but4wOUO21MPjlyh71J43VvU
vPBZbWIjGzZjHH5Xrdna4++oU83W7ZUte5zs8rwfqSddN8DQi1tvSKKsaFvKA8NQfNfhnpZuKkvt
JjLGpF2ZnOO7jvIuzQnWhArOe9kZCTK9wG2duZmRmrjv5jqNYFRoL9Ukmy9RIUjMWEl8X/kiYsYP
Yxia/eIwAMWApuxRhJVRdqtHCAj4mL9Y9F52NEo4ndVEzjfplKAzA9ZL2UikVMJ/Tc9drbF75M/G
CFaKYZYrgMxTU04GTbGT8gK7Y3Hz5loxAhIjvBj/h7nzWpIb2bLsDzWuQYtXACEyUgsyM/kCoyoA
Du0O/fWzwJ4eqxSTaXxruy/XyKqKCAj34+fsvXYD7zDtZppQWjvJJpzyOfmknnrvgSQUHmUFqB8Y
Eu6r19DKXPoCARfdrDXrbphm7HGWmDuqjUDPguLYmBo44Q1INB3TPMGsXVVMrciR83sZMXWaSxLB
7PzguWs2P5GGA1EOZ1AvroOOWNE9hnpShxbHzYzjx/funcUL/i8tGJojDBBeYycqLQUpMvDdvdGY
bkHXiWPjL+D6wGEcGmmXl2YyCCgIpv2Z7eHtVsZaQZvjT8ucC/dqKxPGKulKMA0afLSlkUkJ9rUX
VU+krjbm2i2J6epCitRxfuvWtD7MoyFk/PHPf+cEypdAoM8Ik/MRe83LxWRximRuRxweg13nD8x8
HbotqYc3wfniK6mO4+pzVNCtfkeA0vjUou8mDddYxJduUnMkHIjhx6QFgPXxN3vn6jjkDtEigx6D
SuvVQ5UvrV66aUqEWWqsz8PEZHevGtO4zEdNrYepDWS6m/NuPEuCxcrPWg4X7ZePv8M7C/rmk6Bz
zRD8rTFl0RIooV6e0rm2u5AHhKSDJf3sPPLOy+qa2wwZ/ZG3PYYvb0Htk47jwyENJy9I29Bh7h5R
ZnpVqDXu/En18u6HUUXRccCcSDDgqw+r3KBnysgIshkbWKXC/07a9tOENf7rX188GpxcNWz37NHB
qxtYwLZ2jHR7syChnWXIZknmKfNPms9vbP3shsB2MdDRNmTs9/p045X5uNiAdqnE3TyU7ToRaT0q
6yzPG/XNBTJpnpE8FMRLaZSbBFi0Yaqlv8xpGLCc9uV3fzDop+H3/qfKU5KjdDcfIv5j1pZ7Z+aw
gCDA3f/9xaHfgYqdb4zGanv6/1Uq0FV0/IV04rBELLrL+2AJsWnYnyxu2818tS/RJaRfiEYSoZjz
qjIrq462R8qnaIzEI7V5LXNTGV+sJvMuqGPVJzuBuW3lrz+Qphm3YQsiRD7/8md1WaEpimEt5BxQ
h+3caY+mSaSItarhkMo5DXNiDC6YBxZRWoI+7MFuiTAn2jpui3w9Gya0y07hV0dX+em+86UZBhyP
zxrNurCDHri36JX8pNh+5z13kYogheRZRR786lE112Y2Wi/RwobDEsdSmR+1Rf9bCeL2pDIlZY/Z
3Cj44l9enKyX2uCUnG2RODonuToZymzZ7z5+st57wR3MemBV6d2+2dBWEpbtCSQowQNJEMvZxd7f
BtaGKqiIxPz7DwPZtCEXmPARWf7yJ82ro1eyXLSwJc/wIic5/KxR9JLsJg0+Kfbfu0e84lDvWFDY
GF7dI6BHaJMQxYer40M7N6Q6K/vKvv34B71TP6JvQYuK8+PPcOblDyoIEJRYbHmAc6+PKPXlvln7
LKrV3ayg7I3534KWcMWh+YMbi3DiD0j+5Sc6+GVbtIvg+TjQhoU9t9dOr82fPOFvnwpkQoBhkNr+
ObS+Wm8MA1/EotjJxgGapa55CamBq+HtDC9LDx9fw7d3asuDYqiyKbzZYV4tAoMA5KUhrYg2qXOM
JKYLU4Ten6xt71SddPAIqqO/ysOOP+DlhSsWKAxNsuWtjEr7KSFMhphy0hNZptNxEHYeKlHKO71I
xdVUZd25I2DN0G7GGpISxFQIFzm3HH4WUx3cz+glLm1zFV+VXiefSa7fufxIPBnKYz/dBhyvSr1y
bKy8CnisFEETYQffE09JPwWMYxPz+ePL//YRplsAyw2kGBU5Yr+X18V2EnoiBh0SpXu4oWsmfYvm
VlFtyXnb+mR6n/tT74Qff+w7leTLz331G/FkDHMDNDMiMTDZOdL6LtoWcipM9NjzK+ehZCZ6EECZ
sTH07nUwFt+rIlixTWAB2Y893tilmJrvH38v9jl+8MtNiS+2jZY4oSB9eO3GrdyFkXIAotfVs669
VcuqaV/0di3LE9wWR9yv9UgOiJmmxj8EfuYyknniIh4kh6i9ddqxhkInNf2qdtvS2YtsgFJBF9e/
Z8zn2kdufOkd8jQ1vwpHLkANvFkyrR7BxlEZB84uQBW4RI2+GmZIWZJZod8mQot8aOKU0CqQxWmE
T+bEjLOAxaMcxE3irKsh4n4uLA4Hk6v/Vk7j3A0B56ponabhliaVMMM6lfXPsTFydd4Pzpar6LR2
QWiGNTsR33IhN3Li8b4oPTqe7LXb4LZvTMJVUIQsj5aLHXEXSIMU4zRZcWATSNie0zvslggxPdSf
Yi2mn7NJmBf+n2GW/IuBc4G4pXdJjukXaiasBLeoVKbfUi/Rlai57xaY7vqgdqksEi9cxkQMO30Y
KKv0Ri2PDsXCXWIMdTjNntUdrMzuUxalxm6jXlnmglhsDG4nA7vfLuuaxorUSM1v+BPYVb/lMB3q
/QiduKlN69kjJ/OXUm1pxrMz2qc0GRvwZM44Huq2JtXW0FsvpEcoKT3IokSyp/r1Z2cN7aOLvScX
0iKOu01MPC8zR0GTijWUk0VMtlFZXrV3agES1RSytxEWSDsIDSPx7zC40kvFy91Oh9zPbHIQgK5b
h0zm5V2FyflJIdR4mpfq1uoGcSZzVxo7P6nk706Zxs9i7JrHJNDWG9B3TYHprXd++dOMbBa6t+iu
WiYKVVybGFUjWxsbdUosjo5RZboVA/I07R+McfD6sPSU8bUmZIh9v/Z4djzRBnME4b81SMGaivPE
HR2UPsAty1Aa2OkIDZ2WW9dItO+6dBe0GoavPfb54v8UrbTxz/lpdm/V29R7mRXedD2ZbDeyi8n7
ttS+JwG4NOuN59YHUPDI9qfeXeudnufVU9eVQFyLRNRj5Plpb4Q86Sn6dMdN7nFymibpLKlxMRFr
UIZi1vurccnLH4WopqvS9vofhVwaceZNhjjr8AGGaz27PJ+Goe4bITIj7GSeOyH92IUF3ZqNc1xL
0ts57mASI2w1bbZ3jVl3d1mgg6V3UYI0sG0SpOsEKGd1aPc5Osipa5Pv9rxqAIqJOlmidCUUPeL5
qwCFtNlhhsLlhoG3OvfOqKU9FEFP0k31JijB9uzL8iAGMf6qlUAx0ikDt2GrA2JrjJo2CI2u9mtZ
ibqJy07h/9YYVP4YPPIJyYPM5RC1UKfXSFXgCw6E4xJZ005Aa3YzAuzqPNc7cjG6APXrURudYnsP
FwI2pGrysDIW63xJmKxvYrHxn8Lw6gdj4LyJ/8+ZhghEz3RCD+958WpmE57Dqcp/N4ExEZmia8mT
W6fNRY3feUIqlQTf9KYen2x04iwRKw3vkO4WJiB6a7ikc457TqQHQ3WtlVVjRxptyAcdLfTTsLUp
BnBBCqFE3ZCC0ZtlFmfkD3/Vu4ng3TFz1PVqOAvOytUxn70xS25yVm3g2Cof7mgIrLfBkpb4LJGJ
LGHerdZyQKLAjo1LyB5PnW/nLbdcGuQJGnVwXaum/NkrIxvjSazTzmkFBr4016bbVebOj24s1bU+
4SwJW3vUf0zdUHobd6jQ6Yxv0GfFTkVSbV78M0hHf1yEbhJ5bKv0FjUXkZ1a7iiXEJzJ4RK3vr6G
TbO6dmwyl7mbIDG3kTGPs4jgHHgniHu9jO3Oxig59IkbO/bYTeeJNlRzrIu8fEitqfMPdLnsB8Ps
WfXcrhB3ut9lPziy0URPEtv/jpapeMyXob+3zXFej1BKTYyNHq3NzTPfP0J+Tv4sPxWrOguF9Ej/
DmGRk8voW1ryT4OV7hHDn1Xcu9ZaPrF4B/6FDmKPXKS2bX72blJkR7IbOrSI0wJmv3fLL34JdH2f
8JrON26ak/q4oHAzr42xrtWe/HgoBp1uAdDE6Q3+TsxMQULUJNUFIafygkBB/2JKZw16XdohipeG
jdV3rTc0tlYJeJ9ItPAZ5s1gfqcfXJMjKab0PJGFqk6DMGHxJ3AmYxHkxlVfYvsMe8dSxtEk5IKl
wkqKazUgFYtREqEJIyXJ7sOM3qRAPMTSGWOw8C4H4jPcEOHxzHRVW7A5g/SHoDozQbqvui65Yw6a
WPxo+Cb7zO+NZudJK/sy+as0DwnqHSkAs5X8zFM68a4tmmSeyZIGMnLw85bI6wHoVdzw9C3H1F+1
K+UGWRalQ+3+6DKv6vk7s7s2Wr7+zhiy7Oj0GS01nyeGQL3Z6PpwzeQ6HXRYK3cFBJ58zzKQU0F4
NYikqrPGMhxLL/mZssB+XTm4/7I1Dxptg4mdsaM7mTe9azYisolcNndsS50b1kyXiLMPSkR1qnc0
ZCyrs/qHarL9J9Pbfo3msnGEzC28m9kwmMXOelLyx3WXgWVIPAKdccpqcatrzXW62EEe5bPT6weS
Iaf0OBhj8DSa/pCfiU7Olz6PAMnDWdkEV2VtVHFl9lVAPtMmGFJObV/jeF3IbcZ8OYUp+jcymlp9
dcOiWAcweYbjV3hm+y7Zd7aWi9DLaHqCPPPL4SLJveCXI73pmS6mTZi2SLz7wF/FSL64KPFndh3h
qZZTmigdAsUTPdrwnwxnsr4vc8lemVHnaXDQZ51AdW92jFBoPkttMgRmG7uBMK9cNQTXmuj7uzbJ
sisXgul1lhnecqqBDj+YiwXTorKM+U7WMkjDeRQ25IgRHWMkFrV8o+Dz27CFYCLiRJ/YJHQjL0Zc
tvMCA8kZ1W26lOZzQQI4q9S6FHZcDK53VZInEAX2MDHNzvQYu0Lwj1Cu9n0wmWnq65I5aB+J2ooM
Nk0YmnVa782cImlvWYtBwK6ciKMxNcQtOCfMvcdsurtzlT6L2OnNMb3j/cjghPVp0kSNw0oUFqnm
P09LkZUnwi3q8rwkF3CEjjks4hw+gESnUuqlJOygFMVZAW/icgD3ZESt1w1OpFFEdKGJukBeOnCh
iDzoqqLadU5JFFc3dHV/MLVl8A+eWeftafZFYdIHFDLda4nuiEMwShvR07D0hKQP85dSauKeIJ2A
DBzmCSR7K812Qg8wzhe9gcFMrIszkiVlFBDFuz5Ii93siGKJhzEoHlFEYcFOgkb/6lRe+uA0c2We
TFxKp2b2jDV2ipac+SJABd7zqNxIr8gkqlNfHAlAm8TJJ23zsqZNxpgKRE4ZotgY6ngCFtuH4+yV
w065ytskaF2AYiZf52Nd+JRoVjDzXC+O5l0Us25UO68kgu6ibMjhDSmmBuqVTAvSaCIe686ovMnf
N9TFv8axT739OpdpSX6MY9ZHc3DQMdeNn/0zeiLhu1GdXJKZoV85ibluH46QIc4m3/zJdjl/5WVy
ZpLolvK2sSaH3khb3bRGliVnrZnIZ70N6mu02UWyq/SpOzTTWKBbICJtCFVrjHOUUs3v5JAyRWce
gFXEHvoxclp9qS7kOmjpbtUTQ+7afiaV0G2Eiu2JKiDUF8dc96VaPLWXblXg7kKT5vCGDQVLEl6M
gXiCheq/Teo5knThXCcshpJl356y9Sta+e7KQbluHbN1wcoIab2obospK9qdr5fJCPVz7LowMTow
FcgY7AUc98K//1/pKgtogqh5GodqKqQqBKLUj2QwMXFR5icdzndGzrQ0IEdtjgJkLa99xEWJt200
J/aAxWlRIfe/hszmbLdkCKV8I+E6+A4N50n/oeQgT5k+qlPZzslv152zv+/qAGnUPZuh4yYJ3YZb
/+oik3qh17KSKUNNMzu0WqF+e0Wd4Ki3yXT45Bz93il682szCMGk/lre4VgJ5bTV88M5ioVAy1U8
KaH+qTXTCRl7m5+c29+RrZG6tWnCEEptEt1X7VKAPGbR2rSRbJcxMSe9mo1SWwPy4sr5V5KRuOU6
NUugUXVfCs1vr7slsHeDY44Q61fs7VkStF1YamSwFPCH7E+uyHuNFpBoWzsXOQo8lpdXH4mm3rgK
mNhCag0CqowDaTCLFvKHr92Q9aNHQ90snzyBbweWKEaB0EJt+W9MzMtP9VJ2R94oPtVqhnNtNkAW
FL0AcQjhfK88rHm5bw1r1DXzZ3Srt5/Nw7/pVD2dSCfGFy8/2yQaoPBrPluuYjk1xeQfyRJSz8qs
v1MGJzdzRXNAadpfWywcsMToO5iQMdRmLvjyg+dcIxFpcihktGk4cd6pTpaedLuVpmcW1kv5xDBc
fHKlt/v3sm+E9BUFDqNZhKnYwF9+qCaNoFzXPxpgYZ0wsXAyWCl+GifPLviLTyMQ3nYJWViIaGIc
jVKCLsurD9TzYe5apJBKa5p902M0TG1SY9eZGpM9zU2M2Jttdkqf87fNgaTjTIOUM7sL9K7er4h0
T8Y8oE2y8yCLJtOmKv7bZQBJNF1XWvG0q/Gsv/yOkxj9NjPnlCKkdcOpoEGuNxeZsPZ6Z/z6+LO2
u/rqBvCQbQ/6piN8E0c9aXpZzbWHBGpsmguCwqR2FLYWEPOdwe+K+sBOH4d11lKaRyBVQggQEAo/
/hJvjTa0b/B/MMAkxYjjxKsZB9o6x003SYmZLH11aszV9SOZ5fZ9ZcjpTus649ucjGsZ12w7gE0t
k8IKb4X/S9P04DMa8Dt9Vh+TJKMC0mcRM/+JM/vXop9bvtb+sSyMQpq7rlxtLEAUGO1a+LdV1tDU
rrL2kDadH4qOQKRysLp9NyTjUQoxPo/0/3ZDq5L44wv19nXZvhcjJ0RQOFpea6ylOQfW0vNkiLIq
43lF0uCRe7xLU187lmv3md7w7WKEpJU5w0b12NRWr+5Lr416x4PIrLye/MeF8VSY970qqB62I0G6
UF2LgvaiRZje3/IQOImg9MEZwBOxjQ63i/Gvm+AOQlhtsiBtnRZ5kJC2oe2TFPLXl5QnjxcOUwxW
yTfKOtcVq7FJDTN7tR8KJNQ3kgi/PbEV6swv3eUzB87bFWgb4wH8YARGF+f17KCgL6FpDlva0Mn0
2gGdFNei9iK7R2T28W9756MwCVs4PDcPG5b9l1dwrExp9BCsEQENa7z2agsTpiO4dsn8yUDqHY0A
n8DDQn37B+m2fZd/3a3Uw2s2Zjqb9JxV5+5Qt48YecqWWWINV39M5ylMSIi9qAJNP06r+Y855k2M
qFKP2p6G8eCBirIlospu0NYdLZpk7w425nJatNOJSInPKMbvXh7TglfDRos54lVpNwYz2s+Ut4lm
lfjNxGg8N5rJ2MOBWs8+vhNvVxSG0dxr0spY6jwqyZeXZ8QfV0C7yyKG03p1LSFB+FDFuvmXyIiS
x542ls8krApoibMNLQ32VjZ+7yAN9Du5yq6K/AoVWGwxsjBv2yxIg+PH3/GPIOLFXoBMAsAkWDUK
UOxar76j1esqKfU1i1bGgctjms+gvibsG0FU0q6e41Qbl/LgGnU2HfrZhLGBgEghES68JJ5J6Jqx
pbuSUQVL/L5ruwaXH+SYiXKyQTzO5Ee7Astqyv1YdD2pR3aSm6GJIakNZzA006lyLHk5VLkqSBFJ
551K9Ww+04ZEZ+agFfNypWZzMD95Uf4M0V/9dMxB28ybKwBd8dVakyQVx9UmoeqirDtMWqfNcan7
xTd6D1YTr/5AogANQ6+Ii8Uu2z176pa5h53xEmPPvMDVakg5Jh3au1eDJ6xvJfOFeysXy09il+kW
isBem8jtufUh1dfwTVSNSYuBZGAIUXOeKaaJeXb/8U3dVujXP4x1dMMs8j/Q0y+fu470hoJ6M4s0
nYMeAaVe1Mpl+kQL+fYgsSXlAaUEgeBTRW4+83+//VwpPzfIfovEkLQXohqC+aDqRWXkIdjykK++
tn5ZZFLT287r6ih9AS4hH9omHlsmmlFGtLoWp3OPE5tOR2LuRn8W6ydKprdXA9MbAlnmlMBESKV8
+TVdetvGzBgvYnIzH9JBMd7igLf722vOi84y6OPq2t6kVw8TPRFH8LLSRMq8lCY4goFoXMkw/OSp
3S7qy3uLKmTju22I8+3A8vLXaPy5qcDPRlPbZjFRc0YIJmTeLVVfNweRzgDMpUHcmJptdZJOXjj7
j3/pm/oAmwDXE0s24icSpl49XZNej1a38g1ss9H2yiaXwcNpdsF0Nh1p4fUEK2tGcDCZC958/NHb
RXz944ONgsGn4nN+bREAty8H0ryZp07dGk04Ty63DIA7Fh3jFmpIFX38ee88OtspFEYKkCGO568u
dsJbjpyWZkvfFvrZXNq/Fjz2n9zRP0q6l79qM21zEtq8mVtF/vKWJpyE+3IZAfa5lfNY+BJ3eRZs
nX1J1ZDthCrSIlbki4wIRoeaFHaso0uLEmyit4QAo7HG6yZXw0/NNso+tBkgnnuD3QxHJgvlI2qS
+UeiZQPrQKPoqitzWu/Qr5lXpef13t6cco9w9LWxVEjf2fsG6yfQdkNBhHm88k65vDwaPPROVxXd
NsdrhutmaWEsAOzUmfHXmnZPxKxIfvul1Y1HXDNuuq+m2Qp2zGETXLyohMu40BAFxL1NRtGOxnNl
x0GRpvaejX4GPclO9Wgm+Kpj2bbmLWeSqXloaP8s57NZrKjM57HvdsiuZ44pai6NsG57oqWKMVVP
K3IsI87AlM6xyDIMprlL3/7QF2tARbFazbWmJV4PhJIcgljxstymCK0sAmr79meA/SU5ZiZWmOeW
UfOZ47U90eJZtsr/Xi3+infy/6WYvCCffEhF+d/IO9kqqv8Hl3jDOznrv5fLC9rJ9s//X9qJ/x+E
X6jVNzWPt9n4/4d24v5nOyiSxsEaS3LTH9jO/9BOvP/oABs4IdE2YXH/F+3EcmCkYB6ngcchk6QX
+29oJ6+6UpS5VEgcmrdC12EFfvWWNk7VrT2K0DDL++lcePp3N5gMiiTTOq6mUFHmGNknWm1MkNt/
9l+Lg46O3XPwZTkmawR6wFdLELlpBY3dXie0olfrl3byRX1W0ZXzYmC4wRBDwxXuRZMsLfljwm+8
63Vi4MOY1a67c1FjmTkhhirl3hqlb+0S5RlzNJIDu57ZMMN25GWbv4zUNJJYFCkUDwa6QbMXpbfo
z9RwunVEE961J53cTgw+lmjrndeNc1wURWKdt1iqchhkZvuYpsPyS6N66iKOqXmcFnpAd9lT49NY
iGyE3JivJuIXAttuBMLce1eIIonHqV3dE53AviLvp0yss3IN7CdHG9b0wCQpW/hq8zRA2N2UjDtF
T4GyU+TofjqocyLCzqTRsQoQOhEWVCz5EmMDyL3zbIQDXMa9V8oiNKW0p7M+qebqTgU5jN8mHQOs
PcNwi+rBuEar5MNJBPP2XFX6NePbTMXamk6Xba7qfSbd0Q1da/KeqrpSNiMMZTc3QGGbak+Y0Kzd
K2ZG1q6fkB4yW6KCpcoXszgQbF08TwbpWfhZkh0Ue5eg4LZqn/3Wl9d67U8/yAbHA+Ag001iNnV+
aDPlBNAwJSMCC3FPNe3sDr4Ag1OS6rdMc8OPeqI6jaNeaPw5M9YgHrSqRbvBHMwL1yWlp56Y1v2Y
FJ6zZ8pmtVHipv2OKXm/W7EpW8gmiqAbbpB7jOM9aZl8ZuJW3bPuNFnkAkWrI0tZiJ/S2VtPIu+b
q4Ky3j75TZU/eDbV1V6kaqp3i0rET73q6ZHgIXBgp2ilifLC6lsZdetKBBL2urqQh5WZ4Xbs8Fcr
uZZCG6dfPko6wzoFQSfqFTEhGT+QMQZCUHpbDdhTOW6qm0pv2mfQ9vzfQrO59yOSALXv89LMUZZ7
edNc89FLJ/YyofjcaV6QyJtCGVZxgyypLw5w7Oa2xhlSZ+LQ9xbPF6ASXRGkKDWsAs3S1MMUTxhz
phu9w5f6pWrNrLxweOx5Ct1i+6cRCzAr1zEW/PlDfzXy8chZWxQxXTP+y9AdiQWMZeG7yiLlkTH2
GhoTFqYVk22dDme4RDz3m41ufomXtHLVvmWUqD1KBsXuYc3gKUZWvgJvxm9n7bRuqphLTwO/urYU
f5m2rX+LDivPQsT5nXpenNmuiXzgmM2b0jjx5HtUZMOSBnVUjzb/vjbIrdvqzUbxZSwlr4rezgsT
paEpxVevz2RxM7l2Wz30OLvUTlY0vne9grC5E0FA2KFwhXoAv6TlZ6TKCly9C6LfnyaTXi9250Hp
hxrd2O9eafk/Jf3eu95sWuc5q/01FENj9Hus6yewQnKvpav/1WLYG+wnR9kPaZd7V81g6JfdUh6z
FCc5U+WZhXJLohSxiS2BsAuEgco7E6PZfxs8WkWGO+zX1PliLcV4dFJuFSAoRtfoJntEXDdB2pQ3
HcT+aKj8XA/dNZ/PrcJIvmLEGeSuMLXcu3XN+qG2qn+oWKY+bBjKH3QiF86GFbFiWEPGJtDJukLN
RjJDF9jTfc2ILy7hjP4yIUOR46W7t2VTHXGgyb2XOo8jWouwrjM7Hlbja+s3vyvu86XXAT3OyAnX
5kkdiJRLzrx6+FH31TVNBX9n9lMW64l2rwlqF9gcSxxsNyZYurDX/O6E9DLmxPplyvtD2+vZXmWg
uPx88i5HBcZ7QKA3SOjVSw59XhlM5ofmyqsJj36C39yCoE7zq0BkXzm27CBGrlGZ4nv0Ng1twcHl
yUiNTSr3tbaX8835G+lGehpQOmx6z1PvyphK1T5bgm5fyuRiBXgb2jZ7Acfp87RRaFQdTAhDgtFM
72Z6PFZ/bvUli9gg7tjBplg2vLLYyE9myzIqVn/PUuU8kjQIcdX1Q0o7/YgxEymBucoz4GZnaV8q
BC7rRZKM39oVqYOsnTTsOlryANRw8zI+iYIAamA6WIcBocoa+DFDHehk1i+yEs80ozzWuYl+X1XL
c1KAVYuSjLuUTboOO6zet4Z2YYr0wWL4wc6/hpK5drjOsl/CxK86utG5yBDlrdmw10fLv+0wnDmh
1XeXpCuf0gIc15A4tzqKjIiRWs+YYXgcR+8WNQqmMJVf9IFzHH3aQFTAV2aOqWCYMY+mtjik7SIw
oJrL2bKUNw6Vf8zIdYdr1UpPgVY4HdskG5VW1PmZ1gY/xIi0ctPcESxMiiJCKlR5KuTdmm4DfzZC
g7Vn56AlJSxGg9PW610oe8UgevYXhkz9ytKktV6FKGUey11O2Bd6oG7sdq1bTgdgTs5xql3xZUGo
CCp/Tn0utZxyCmQ3fQIZgGovx44SasbAqTczh4Ikxrl9qHvP+I64Nv0WaG1LJo0ng2JnLLQMxLJc
S2RKcVM6/pPn18bJJr3+e5YoaewB+68xPRiaYRw1QvSxaZx6TnFMXcC9IdmVLQ33zvQfVAs9MszE
BDIgWW1tp6ag2SXsF5dZWpSsjemaxvo8quc5640jKHfvW+ua3Y42RH5bUD2yTRTjuHfnxb0ejOC7
7gA78FPNtkK6PGVxMIy0cX84RdAbFwH59uiBoa/qYUWxoKMsHttD66L6mXosQSmKx+vOSMlC7XIz
Dpqm6Jhla/mj47drVEBecKNONkUaD4aj9LAglyDf2YnljjG4iixj9FsuU8Rt9B91UfZXeKiQHNZm
pvvAiwv9Nq36eYo1veZHm1NCI0XQaavWzKXkaqV3GEbs2Uh7s+tKM9QhMSfvR6CPxXHVJ/1EIrsX
BWjYdlL1fVymGcZREiTQJs+CVmSZlxuhye2oMALnFrc8MKSFAKbYVVrRXeJ6zKMyG70ubArV7h1Z
dPddt6xHpInIHiAGGGd6Tv5QaygkEUuajj9pxC0HSwnjqWsNq2RJLMs1qu0568K6HLJj2gj7SQ1E
dBTV0Jt7DqmBQqqV61+9KTggj8bVVHX9MbFldaZXaHBCSdhGSKvRiQiwsC8N0Xmn1Kyae3/2HvOS
EEKlRoMG5aggZrb1Vc7YGT+9e8CFaByc1ERaATPEeJCKHhRbLGHpSc28uZunwwaYvs1LOz/aLKDQ
Nk1xlltNuU8o3FkOkcmSsqjOvU6Th3qwAoqdcjyj5ceEBBTM7UitfTtIGqJ12rnnPbE9sw56qC23
RbjzR9KVy0E2O0E2XBAGTWpcMl/RT0im1quMoVdFP0nk+i5NqupnR0O1oicw1md+MNZX6xzsh0Ym
B6+QdNpI7lC82lZfeHc9KRoo5lxBAiGAqdhvhPaDAIjsSZfAoDMnaMszTGdBcvRGI4jnFq5foFVM
RiEkniuvQljVTtlv9lRlAILop4M3zfKEZEqefJcUeWuaEG0vznTL0oNIkk3IOWR6u1D3ZnI4rsZY
HkYNFVq0JdjFveVxElf5fKJHqe2FufZfestCRFcIbTkKpYvzPhX9vjIn6zngoNP8tpvERanfu8Fw
Prprf12oYPra6rhL923lotQjC7Elm5Q8jHt/7PxLS3oG5Uw53m1+pAx5g4cMED9LlPlz2oSqRNUD
gH9taizzan6YdGNTZw3IgtxK55FGV2N+SxmbR0q6aRHpS2CBQJUAXgetpJk4TnpwaGt4uaE7+348
Is+KUBTCmpvMVuyDIsOHLl1zvnYnzWfO/X/YO68du5Fs2/7K+YDLAr15pdk2d3qj1AuRRqIPevv1
ZzBV3Ue5q0tC4b6cC1ygITSkytyGZMSKteYcM7KTZmeijRrdKSV25tguxk3eLcjPoJyUTLuGxjrE
9O7usR7qzG+K9gArajqIIifEpLRTApTTN8BqSs1gRxkujNKRJODucX0jEeFzSA2BZrPR8kBNOpoi
eHRwQkaMNxa9DTNPG1jUERsrJZOGOZ09hpeR/tGgQY3H5Y8AJTGFnVOO6S7aFyBoOraIrdpb5Ihx
Z+6Ynb60QznfJmaXQ0Ec03YN8lhNXV2Vn8ZQSPuOlfqij8Ft9UPySPxYcmRVV452sRiXQ9IobsOq
uXXsWt0MvRGeSD5Ur4xRWIFqJxI1QJQ8GGMtPKvG4l/OanwiVaL121TT3+x+qZ6wMLUXU5MPN6jd
si2CrodUy+u9PGvZhWEU4qGZalDZ1ZQEnRy1Wwnd9C5USRTesAZVfiZ6JGiFbKIpZIx5yjqVjRrm
RhmUSUKhT7K521sji1M93S7DZG4NIVNoJGUdN36ck195BA/SBPFcD74GygPxNFv+Fj/HsF+bpN2F
HIfSZu12HGxBcIHHIyPt6mIsN1ojJrTEvDwvmlAhVk5VJvCLSuMRhyYaBMG5m9zdzu/RGLKJL+16
qiSFh3FNts06JboOJ9PcFJiVTnktrMcIrtv31IH35HayvFwVcnPFARKfRc27DZx80FHe53Aas1rK
kCtKvXMMU2pFyexK+ciQH4t8autcrSrBrNMst12Dcb0jRNPZ5qOUXZtWOTiupAMB9+SuYgEjgG/F
xmlKfOiBqaBDs6YlUOu080ZEr++Eec9BwUxvMzPbbzZjIcXdRtSmNniloa43JMfMI+QNC7sjR8sL
qRPWfm6L0K3NfKBlySMPy0V/NefewN8wL4e8XQF9mGBCDIW9PgfE6TDjjDhgJG7cIBsN0lLO/Amw
2pMWZfUzUz/cjY2u3SpAogKDSJk9nc7kAFJF44aEnHnfAzl1PFMgBfGWrHS+GyxF97JsfSvInqFH
GVEEx2o7YGhRG8dwW1oIT3OEwh37SqW9NXJn+VrHBkcZkHP+nGLE6wMQl2O8qNm+bZJhIzUrIYXB
YBTUoJsRwacJqt22Kze8MuyKBIWv2oWImEks8iWjb5/Y3Ip9OzbaJbKMDrMdcbQu0sNK9aZR5Hew
ArJTruXJPa6s7FKfoSsOVbfw7dMJ5rIcwrTJNrU2T0oQmjiUOQA1FAqNnKXveZu3GwLnEu1t7rXs
JS+kggs7W69QlKdDZVTVNhUC/kvjJEZgOU2K5STLEpTmRTTedE2IqT5HlD3t+0Ex7hZrVIddpZKk
1A1cdG9l3mGMlgHqcppOOARSTB2zucY0ueSdgyw3S7KtWsc1OIouS25SlTNREGaq+TVXorz36NkU
sa8uVUvyD16efGfREVY2eddar2NFON9FZoyL5dnzMmn7GNXvC7rO+kWWiuVhknuSodBcOw2PEXUp
3x5mytOoC8QGkHwL/Zhl87gpUjt+ijGk1RTz5DbtGirO7xRnLTcqMMDSlRhAnFQA5j1zWR6xSSuU
Z7pTcoSWHrG9lWjhU11Y9+zf2LFhhJfvY2/JsVcJmIvcWXP7kkFHOIyx4DgefvS3jHzg/xdyJd7Y
F4Z4P0qSdcMYZqh8VsvmIclID3LVWINiUNNy2S1xvTRel1TDQbKXOogVebxPOskKksJoqB8BEz31
lZ0fQBMVCqEmRvTSVSWNBUMKFU5K4SDRa5hGUlvI+bDF02CqhbGJF4XumtShMmHwGU9Yw6y2RUbc
aZhOJmIXY79mUadNEeOV9Dr8z18nPWeDafqSTkTsCHpRdoGeyVMbQ6kO8B66yivHuHnjpyn6jYFS
Q8ny6hnjZnhEAx6OHB2IwsgCzm78kspgi/LxOaDDziuL/OSQrn2gt4X+YCvt4rEz8Z/xTGrcvM6w
8AxpRUoI1Mffpx99J2PtnaiwzPa2HR2iSESz66S4efbQUuQCnfbYsFu7Zlj0BEoX9B2WXd6qUwae
IGJKeVXAT+RTYLaUZzdeiKoihWEYLdWt5pG2k2aR27KxipI0TiTRUXttLg7tmdmZqmehG3xXFUqE
yRvtkD+VFM7akZ61XD5oqmjxFkW6lj80yszlbzqCe3Zd3LMLgcOfeYMEimnZqQWZVb/CgaIFU4R0
WP9s5dC/4ktSO1hE9DUwxqEYw1Tji9oKSeIq0F3vZPRek2cafToxI6urZ8nQ+AUqOvWYjXjt7WgV
9fKRWZPRbsZW5hqY+KbajakxoqYiHessaI1IMbezsdS0vMYGy9Suzxo+Ep5Cfn/HdaLzWlWCIQsa
GNx+XaYUxxoVQ/ucW3A6oCVhg3yQ1T6fblguo3TbkpCTnSQUIOY25rienYp50lPDwzPVZ5cKS09x
MRDW+kTh3xLJYE5h86C08lJtxtLCJCUPUdhte8bgtdfYGDRPcAd5o81YGvklsgfeFUqn3tzTBkS8
LIpu9tjSW3GZNi0rysB7mI7ksZdIPU2Nth3ZQKHujVIl+iAxSz4ikz/ePpKFcaJAaqJtAmycPUMv
LiQT2WDTTPpjMtm46Hv07oVB5JuwluJeD4fRdP8PtidBuw25fdmFhoWFhJgQNru0ra70kWjjvV22
xvNPg5XrHzOC//oJz34+LAW9o+p4onnQEVoiH/s8VsT3www60bhrVa2+EqTcKPRTBuzcjFjBmuEN
K7rfDEw/RHI/jSt4LWQeKmBCNKVMZc7H0xTTkOgpnhCpS9Uz3Tu8lSF3w7eG452v9otx0OcWybk9
SAIbac/gcDPTanGxw9U3+UhymOcMshGk+ERdMclA2bTa+FqPRFr5Bi672K2Xis1+7jQhOLh09oNu
SsOdVSvEnSm1cgALquBgMtPmdySyddpy9vEcFKRM+cnMJMn+7DtdJLVS2D5mlzNwwr1dNvsozmq/
1Yzpuhn18aRZ5BqlpA7d/8OriTqUfGUNKoSMM/9crFLzqA2JmBd3SFUKyyw393SN42+xUXGAIDwt
TX9zLT8ob58/LEUrIkBjHcgpWAE/30CNYKI8FLSRmiIPLxd9wBdgSM4BiYZRIQXH8lZktXUlGUN1
EHZDumUzQZmWe7uVNlKHrMrFsKv+jnt/LuFCpUQiOfJ1BoIM3M5x1qJGL1azobt5qE7XdlFM1+ip
KBcbOaU2+PX3vl7Rz1+CDV8fUQVaFwQH55IDB/9nWbZK72JZ5XAV50AlPGeCnPLr1zn/UIg6mLNZ
0Iq4s1Zh4ucvGy5ymvJM4aSTW1ZkmV5RDkk9JvWDVgZ7w69f7vxG5uVU7iNVY0LKHMA5MwGIWUkE
61HpVh8bTzIlzB4w+67LX5ix6GM7WZtQbAx0llER/i4OFrLk2TfLrBPTA9wW0H4IgT/+/SfxYDLC
8M2YC4Ft6eqehIZ8kYIUZbXJBFKKrqg59CGQCFVhWhC32XO45CVhlFHd09CzGpnmoAxT1O0YKl62
UYxfMRSWXQUEEaPWJ/kTi2nYaXrp6QiJabJ1rB+EGIwJZ4xFXXaTlmK/LaV4LmkACwvzm1yq8q6K
KglxTd+x9v8YyxgDYjifQcJag+oEXF5hwROY8qhuiTuUpvarjZEvOQoKWfWSSYRZ+RJK0nnX5J0M
3HucuIi455TygbMFGyqTG6aDdTqx6XaDzC+2BVowtAihKDZY6datdwz5sxykMgsy0K7H2tKsm8iZ
+duaKGRjNdIj3VjpfMp2lFc1XpfGVAPqUPDmSQxJtp3WcSlZ16KXqJqqcJOkin0ompZGsN5ZPZGE
mfNd1mK2Sr7jhBoA9Fd96HGxhk/CCXMqkziOH5emW24sCcjEXoIqh6c7D5lKqfTf8wtwK2zoxHFR
hHS2hK82Nua5/waKmyq6dOJeupswmHb7uRzY7tse8Rdu2VWyUS52UmxKzeb3aAmdpEBdaiCwukNJ
5c1NTBWVQWFpN/Rpkq00pXyXIdOcZRe2+Kv2HSGouBMJnmGe91GPGHXmJIep1KVpk2gdrdQW/6q8
65RRLo6TNRYYWBOCMd2eUK06GD5+Q5/ovAgZuW3ql+1YWy4BQomzY7b38SVYfGiLMXjDTVPyZhdq
/NQbiyFur7vJqZ7J3ewY3uBLotM8OpsEnfOTSta1r6Yyc45ZGuvLsAMNFoRVFjLVl+yXMJtOJHYz
WzBFOl9ii+EAmbfpLB1+VGkT9oCSCzvoLuTXwtfpbH5Xyky9IdVE0d0ItKvhh4VY8gPHJvG7be9M
+7BCrkimIuZoRfeYICA/L06OmWWVphApnrQJNX3ETPGGz8g6ZeuhROppHV+m4L7U36xS54sv0itA
dQi+gI9QTpxXE+rI+TC0R+bdhFmEMFZW1ztZhdNvdGXr4vrzIo+ygIaWoqwpgfghzs1n9FV18P9l
4+qaZD3GjlJ8S2WtqXdx6higKYTFwTVfZNk+hotSful4KL7/ekH+y1dMrBMR3KsPaE2oPkeukl2n
SqIwGdyM9nRdzpTxtJqsG0VVEEVoxvxeRDPfwa9f9bxG5BOv9jb+RDCOSeZsG2AGFwPypgMkdDs9
agrnG1atddydi+Z5IPnpd2Hjf9nn+JzoJxwZCeNKtzqT0Yw8u6RUMwZe4sS5muZwrFCAat8cQnm0
4Nef7vz2ge/LHgOYBrUO7IrzmkkgWnG6KQWT5HAUwcZeZdJNiYFMvP76hf7TxcOxgOQeWifyxDNJ
ZAwoWm90i7jlpcxeDSNMcGDGJJ67zlDiBm1sjHUfgo5fvy5P/tmdC5JVRw5lIGen9Na1swvIpifM
NlRGap8uv5Lltj3MugyPFMOqqAJVL833hPyP70ZSKu+GhJmCvDW7fWljLekCyZ7rdwzuGF7QqhjH
jAni7Fehk99YxaA9VMIqLpyJ7iZpS0P66DCMfikSVcZ9H9o2Jim6e2y1w0wjM0mq0VejYXjJ4bUg
2Umc6WBw86H4H535RTMGsomlVKrTC1ZnRky1Wb6OXSjVWwg+0x5thrBxzFtsV3PSRMmX0rELkrNj
vbZJjjMlq9C21sf5uqcwkDwsuJz45WHNF+joifXfHLVjGWpDe6kOY7noyPxMMUg7BDes2jHG0t5t
eonET/2jT+A0FX8vPppLksa54rSClexrfZj5DVFeJeKSVM7wNrMihTHuMnYyKAUTDG7Q2l2Feqgv
Cs68qHL5nSIuVTZOZ7mOWg2PEPcLYpUFOaELlm841UNT2Jtk0VnIxJhKVy36gLvpoxEUR4Se58xs
39NOrB22xJGvWqPo+CDIdOg5zxQJDqlWWyMDxk5cCroeRQzfcyJTBKqUIWLjn20ZVTl0VPmiNVI6
1gaRMn7VVL2+Kysx0+GUjPApiYWwNjOq7d20RNqXtkrGR+CJCXWIZBrVQSo14yiaiOStOU7tJBCO
3cJtWFemDjXejnE1kTewwtgC51TvdM+exqGB+b4gTqtG4/hjTzDoDjasa6GUXfxoCgERE+1zFY/r
pXJsaoIqSqjHfvz3TILs6EjMn2VfJF1j6xcWLcsvEzJXgFfkUO66mchCP8PB/iwxn7lHKZ3RPdLl
cPmKLCY7CkUqCzqgUk3XnDJ3a8yOsRlnZ+w2uTOFhScvfR+eUkEDetMUXVsHqECK4pSM7TwgMwXO
5xsIfKD6aAY38w/5y9LMvGUhuqjamoVNxzqf2TppfwNqdRueEdyxHxc3bRJt8SoY+M6xnHHKfjz5
/0hAel8W/O88A++TevRvNab/C5WjBlXF3wtHL9dwO7oE/3V6aZIX8fJf+zZ/Ee/tz1rS9Tf8KSUl
BG/dZZBU2yThoVf/l5SUoeAf/BXbAcXMh8r038F5qvwHODM8O/JqhKHk4IfWdgWZeor+Bw0qFbsf
Wml6KRwDz/LTfqQZ/ufgvM/bBaBusm9YuMm0JnkAz8DZWU9BtlFOIR2DTGo0X5aUr1ZGxGsqZALB
hVi8mM7Ub07znzeK9TUxC+DUQmK++hPWr+pns0aFektoQhmvl6EfcDuJNbysKH5zij2LGvp4mfVI
iVER4yBFxfo2fjrUKVVKC0dVhutGiQXNyII2dYpAatFVciqmwUXME52yMdtPwr4z0cT9eDD+Nhfm
jO/PO1BX64tsMLfGRYvl9/M7KMFMkGY0N9d22Q07vVp1ZZVhbGS6toQUGtkBZSfDzDhKvKIe1L2U
ZaWrlU5ONEtjuIbZzMc+phWpMGM70gSOXlFlxL/5pj6Eu/9Tc67vk5ITVS85BFwQfO6f3yeWKz3l
VCyuU00A0xLpmjgYSdtRFAaC4mVAGLS0uudo9WUiTYjBaGXDneC0qS/vHQmbb0LttMtUbupDEebT
KUYPDKzf6jcMCrUtcsN0Q+uz2ulyj6BvHr8o0NHB2IF/iluFkXsni6+oU+9+ejD/Q+PxrzcBtzZf
P91H0O1rONDnjwbUTJoHTUe55GT6oRYcRAF8JRfyGLWe0+T49/VmvNRD9Kwx6I0NMJ3J//Wb+Nxd
WL/e1XFJYWJi6YXXfvaMla054kFPUTKKTj3mufGURqoItBGd4GxdOQCLPc1sfmcv/Otnp6BZbXQ0
Vz7COs4uayc77WCKIroerXlVtypPedxPXpwakh+mrbNLuvjOIu6X4IQMbXEzSO6vP7m6Psqf7ixC
eNieTFyHPPHQm8++fsUpCVIB4GWRCbC10DD5db1Yt5FIRvh4Vr5V5js9Sq9adQargtQWZUa4gWy2
+CV+mmOm1fHGHvL5JmvsXZwUW/wdwkcISTgbvgvdbSjC/lFgFRdsrZ9166OeBTx9jqXIOmLoJkl1
rprEse5QlAxBN9fhb44Eymc9PS9j4oxlrs4Sbigy0vrPX44KShPthb1cJWmxn6Je2iKDZT6/cqcy
I90oXTO9aJX+mvQWy5Y5u0VvW79ZjNX/8C54aVxzXJ8VSrDevT8tk1LWxGIoF/VKALu4NKoBrfiU
Pw8YDK67sNJJPEabeqEWENdgqQ2cKZi4wS6ybG6cOiufDeMUI4OhK4DGvg9so1H3wmha1PapPuzi
jt4F5Mbm69I32rdf32F/XWNNhY7CGrcE+Zb593qs/OntR6VuIveiOo0L46KRkui51bi3UtDVs8co
CwDX0DvpKa3b8gQgxArdaRpQuA5QITZ6nKl4lGLlqzGa7YnjGwfQQZujkwjl5Xf7wecj7nrBUYyS
m4xPUcM3p59tfPCO1szOobvS0qK+VQ2j2441lgQij5SNJMFtdQdhHcVcTQ9FWfEFFgrD9WSwWWpr
hJVepgtGhFWRdlcSQM0NhbPzZ1rXP6rn/rZY+1TS/T9nCFoDzf++rjt8a9pv889VnLL+wI8yTlL/
IMJOpiJbG1D4tVen/o8AZP7pwyxHswR/HClnXNd/WYKcP0AQfaRyKuxDtKz+Xcfpzh/0knSabkR2
aXTAlX9Sx61v7KeVFs8wCHhewiE9ikqTJf/zc0DAOBqIRgdnuvoVkZmVLb0qqayCWR9BpOWlyJ7L
BR8eo4XFYWSlwNiugQhzHBqn9zYb6+epYXrhxlJ2zwicgxKRXeKpkfHHpmXuPCOMt67tPlS/tMpo
fgck8KLHMOs+vvT/f/9RulN+//39d9FP34rXsm+iT/fg+kM/7kHStLk45lpX0iBjEeFu+nELGn+Q
AG/oJEs4lHGw9fmXP29BQ/6Dk72zBsPTt8Tsy6/78yjBLQhBmt+1Wt3WFdT+J7fgj8Hf/+z24Bd0
3gNJhBxXLPAg5ylAc2XEkdZHuqsi40V6P81BV2ANdcq8eaurylklnAWdzEK5mR2Ci4xawschp4Uf
KwXqpGwpgjZEwpQQm4LR37EfHTV/NZj60JYZRx91gOY6UfeSFOYLOP9H4lueFxrzca1ZqOmS75B+
7uUZmKQZAxhV4gopfoPPqBMXHSrTgzVHt5Zkv+t6AhVNr+r9tLA/VXGMXcSeTE+FH3gU9AABuYWv
9eSMz53SzJAV4+RuGpPZY7jQu0skW6dOgSxpmrPwRSRzyIe0FogOwO9UkYA0i3bZ2JEi+3FZ6Fdy
KDu70BynC6chNiqKaey3ndha2vxgi/ArA+ruABDrJg411I8y79JzjKHepsacHXqgcm6WWKaH6/Ur
++GNymlmyyD0DYJifnAQeblFWwaTEh7tGEZTGGkIxcri1SB7YUv+ROvRQqkRujqhO7bmspEXrfO4
OIirKzaXpYx6rywMHCmmjQ6fZsKApQMpAuCzCUHJse3sr1ULjGyyGvW1lOmf+iGqpJ2uFs0xThc4
mkyt3Gi0HoScD66QivmUz93aHgPCmmpq5ikSfog5X/aFLV2gCUQ3hTLjEmyk4nc2UHO8X6PvqOI2
1ieEbQsYsopwdHSiqAuJa+aNrrrNJDZdxBMF1rXmUZtVaM/1bPMHbbXEqR+0FGi1Hs0zU2CUjH15
Lw+h7dnGtPjIwh+rqus2pNycDLR23lhN/aW6dksxVtgo3wCrIw+i2YgWOAkjJHAhNNRYGZ66sbR9
Xa3vWqUOybweTh0cPbdElhbIqFjcpJo3ldA20OgxLtj5S1iFbhcqSDkpWFMFuHfNmGJBAusj834l
y8zEPcB4O6/KTYXjr4fl6uIDcuH8AB00tGOOc9iNIhQewlFemwGzSi6WKykSD4ttbrLSZEQ6SR0Q
zqe8lsINVNppMxt2HXSD2nplNQE9V4UaFFrf3I+VvLNBLLlNqL9Ho4HVUoxPZqtz9ienBs3aNLk5
lASYDf1zo0X3VTyFdwYzn10Speh04nhra7S+Zh32YmvvmJMLVworc1/WFrngfEpQJmUnUHtSRLbV
1CJFVUhoT5rnlgRHd4RQ486NFe5SPGFe0w0Heein3dBpe7Sf9o7Qn20Fkns7cH89yV3z2pEq4isC
A025XoQo1saNKdXzhhrpq9xHb2iuHwatUN0JoJNv54RztbwneKQL0Y59iWgSbwdM6vwSbjanIp0v
umytY4bTYj+o1XIx4do+tIITiCDWyU9RNrvaFAPXQFvGmkByr811jSdV9hUze2ogQ28SPQPc1Y53
mpE+JxSg3VItvq0O2lbSMH2GcZW5gzLne9ZGdau3pYXkFBy0U9RAjdeTwsaWukujWYKZRo3XLXbk
2qLSdgbZncBMcrCpsAj41jL9Fg6jcY+ByvaziHYs3gWktAurv68o8xHwwb5dCbuKZCYB6PeFmLJW
BEigb9CSHOHCs6pIieKJF31cpts6In6YjjPpZdC+wwIDjbPQARrV7tKJ5tcmHLMtc2r02EYYvtOv
wIpC6Aj+uAcg8r0X1SCnVeRP6I6Xh15Yr0NYXOQDQO26BAdeprW2CcP6KR+djG5zDE7TiYKill+X
iKucW2ZNeE0abnBe+XnTTUw1+xlvs4RtcETn24W8HwX21A6v/res6WVXzldItjacJnV6x9EyuSvu
VEPkuNeixAqsEG7eP69N/m96nZ/K5+238vKl+Naet03/FzZEqVR/VbmcXvI1Cfyb6FDh7t9pUq7/
/b/6n39gk2cp0NcTNdqKf9fNaycTyQd6QbpkjBltKpM/ixaNnik6F3hFdExASK1gvj+LFqz0Ngcp
gxIc77tGKt8/KVp4qU+FM7+fFomGjmqFmBic/HkTPx8gaQQVUpSxcBoaK7eN7n/EH2mEnjB77KyA
G+YXbCHXSv6yxFS/D3257UiINef4Ru7TLR508hUvAPgEbXs3hhnLCa6uR01Xd6BskSVDN66xBqas
AsvOVm4WtUMD+WWpTiaqkPWlx+penbadknnDUareSkYrEra0XfRgTjdyvrUabkq/GCwvnsS+i2pX
Q6ui9m5Yhn6J/rYGi8QYAIBQHjeHkr+yctk3kz2SJL9RqSZqzErNN/j0fmMgV2+vqwiMmo6j5dos
SH+rm7tBpH5WfV9GA4fgl7kqWMPrV4AXV5087yWN3TRj/Yl2jaGdMtRwCQfWqfhiZ69UnkxfoPhh
cZR61TUT01dCVLZO0MyaJ2dvalVdlMadHKpbuFKTVjLgIdwtHDfGTNmgjeWuCB9xEW2UClpHGR+j
Og4sLdook7KHjcWX2G1GZdiU+MQ6KfEzq9pRNPjK9H0aiy1hqZV1Mydf9XoPwQMdynMfHRFxgwgh
bj5rEG/gXGNUxcIThqsl4I19ApEn7pJdLn9Tljd7uZecF/y7XtdogVJArJ9fjUV1uyi5dsL4HldO
kFk7g4yKJsu2cktdaH2R4ReQg+v11RhIOsJLozutDp9c2YZlHHB4R2vjOyLHjJdth6i/wu3NFBN+
bTttMk3xaPJu56FmSNMHTTUE1lRdarJwWxZ0laoCo2octzBWVE9hR4/rF7GmsKTcOgnC0+M4xAcI
TlsqMA8ZiE/GwrGSSTsv77DUT+k7Q3U6CJEncLrq3X6yaZw1X+Up8VVOd8KY3TwF5S7gPUbadkL0
YRp5sIIZ0aEiElWJGWn3JuaVUvYnR2z10bogm+KIa88VaFTxfW8X+6rqCCSxgggbgVDzQ2Q+DsNz
tVRukZ/yNuSD8h54EtZXjIyv0A4oPOgji+eM+ImW9DB8tWnyZk1jUDXInLTJx+bm2pXGJrP4g9ww
ridFJlQ9Q4f5w76C5mon4o49fuTdk+SnTH7STb7Q3oos2YlihOEtgCQSJNTF86bGhEoZjild9XLr
2mz44PLFoNxV2XRV/I6Z+EHN/elU9GOBMTCFrycz9HsczX5eYOC/AZnoOG2o+fdkpEgoHrKRaxkW
G3MkreEa2ThWN8Un8ONCr9P9bBWBMsRBtUwAtMdtmYebyaw2g6ZsCJxBpX1dhPTpHYUfg6OjvAps
QbkLDqj7FqvAe/gZpfYUh+yLOfflcjOmhIFkjqsOxzK+XepNaUleocaImxUAzRlTw68zzhENJ5D8
6EhloPI0M2rwBptnnG12uTD1dyTeLhiPo9kea/gbeUve9IvmuAj03IEKYbwn/dQXdkuVDZzCvGrj
21XkbPwW9/e53fHnqv3Tl3rW7sBnX2TleoRb8ge5y671MvXXEmvB212Ir3NFbSN/MaFO2LSYm2Cu
C/+nHe4/jBbOcSgf15VuC0oLlEGoSM5HC4Mk2WPLsJcwjoCEHZcmewakrr1moJ6arxC8Cw5VMVEl
TSBTOam3urkX0pfa2k8hGrorlgpZfZSTC556ad5PxjEiMsLxM1IOZXNXoSuV+qtfv+3PPciPL46w
Taq8FdgFFfOs3QtLyUqA3qI8cF77jtJRNr3FuiDA9jffz+epx79eSDNJrODr+Qs6uY/6vJfHogdA
7qlkv+Jwi5jKk5+zi+rfvdZHm/fTQ0YQGaMG6gj66WBHKDJ+fshGW6ZhH8a9W0sXGNxurVDZJy1R
tEW5GzAyC30t58lPTrUvY4W72NC2irHPygB8BtaLE/QptxMLTsU5JRVVXh0hmyjFZ5xz9IhWSzP+
OGm1ehW7XJR3aVT4o/YY8/BySH6XGuprEKEOzr8Epbm8ruY9jr7ocmzfCMfYdsZ8vQC8sscTCTeH
6UqXb2q7DzQVPMB808QKWYEGWvHvs6EBAnQQt2UuIRCundIYnitXhoRI2+TrgImklKeLaQVsEcRC
/45Mi3ynRo+QClhj6z3OAB9HzS6C7bd8L6RrJjwHRkx2a3ncFW4aTn43XHJqUMvWjQrVTxTOumyI
do2TJ7yX8aXYJJV2O0uAm59Z1fE5wITBgOMCW3AtNFlY6KonyXhct2GryZA2AN00QV3MHoeIHZQI
b9DvKmtGkEMaj3waJ9he87siX2R27ZvLSLPxfk45D+fvs10c5CIwU+NAFomLDtRW3i2+Ak0OJLxY
o3ihx8n57cpSbtPiauh2vbzPutuBncMcFi79U5QNvgzxhx2gKJ+6Hi6FTZCNkkCiqbxWvRgVX0sz
T5pxcoN9zvHMjvG8JYDGX3MTTJ5WnaKtszHJTn5bkuZCB14yR09vL2odYYXJWWTBLL1oeyKL7+28
wy5is3/iddGH0c8tfTfpCa0d+h3lbubDa3jO0Wm76Dy4pd5U4sPlXDkuSlCCtXCSXdxsI6ZZaahs
rfkNvD2k7yHQeE6wSOFV0TxihozoIif2qdTjACAKkdK+iE2O5zrokdVq+5gBxBlNDuNboW1bpPii
xKJpPiphFAx9vbPM667XWcqt3bqlYshxC3IjKgoZSTQ7WSLIOjeJRb00kvewD2+mLAhzg2em23Lr
beQMK/QXW+E0afBjfbTTJn0bGbY3GMfBpnic44OROnsIhBxTifxgtBgvJLaGRP20t4tq3JHTPRjD
SdMRCltwlqptGD3YhDTVNoCAiPwvIHM2cDaV0COUTnwSQOtxqHhKf1P3b1DcqL7ITSGfRpcPKKP8
IUzc0dqMdntonZAaBjBL8b0fgdbYZmCX6i2zpyCvxr1ShJ5afS9lvM+3VTMQMkOcEJ0yXJcjurIs
s2kufknWhAeZNE1EwWWp7mPnmvJvtL8tROzZcDJzhyEyW6TyWBNAbqDOWXYaFReZIf5SOGzU0r2R
PPUTkUmk4QAxccb4LiO0ZAGGq4iORsxVKEuBVTW7vn1D3rRt9S9jj9Paif15HA9xGN2tJSWe5qB3
RFC0AzK+YRNXb6J9qrJqp1JrztkV7eJN1z+j1n7QJxKpQDKbdYQY1tXanRSeWieI7McBYfbSxF4S
fVcrSk2DplhieZKCIalk6LSZKUhn0F4lPA+tMAEaWtyq1zldDQ2ugTbfLpSjdv9kqaeIZbYdnvDt
wSDnvlToVuhLAEzcE/bkz+qXUj60UlAZPPNDT/dzLwDghFK30dRrZZfFva/rgRo/1hKZOyvLocwe
HaasuHTBxhjBepTolfzKsiLyvGZQUct2jYUwRBeQCcFET/eLOEcfCo6HRCM5bEFc2PAFpl1KnheO
FI0m40TT0DR5jJuvUTNvaLXsuVr42B779EER3wW1ksQAxDBzH0XjPoQ8lKSPrSUHS6n46R0hBAbH
npqpCZw/Xvq/2TuTJje5dUv/lxoXJ+ibQU0kkJTK3pnptD0h3NLDpt/w6+9D+rt1U7KOFD7Tqpkj
HDYCNrt537We9UFR7C2Sr32MZtuigq3GzaPSfqiz+Qqoxap04pXdmGs72SXzSHmIWiilQR0B+WzI
wC2fWBpaDQVelz+r4zUUr+2cXw3uNb0UsqfffkpXdb6mPGQUdhzOKxT9Ahtlv0JsH7rzlWl9H0fS
8TQ+W7XxDUZrp5LchsSSy9WWsmEgbWJ2tZFWYnuv1xknW4pUQYRIX3derempAMzktsAVsmqfuj+0
bl6mvD7UrlnYtxESwRixcb12vrnzfvB2o2mtM4vwTP067F6IJUIEuCI9HcDRoH4e4UtkHQhaOkZO
eWWZ+HDwnq+z8bFRfEhUkboV4d7sbgz5NAHfCXc5uwJXu3EagWWwWKNj2LU1dAzlZys/hZy92Pt4
FuVReBiZDtjNWqU23dIvc/lRLNcp8ruiSb8oIe5iq/5iu9467LE7fayr1neplbK734BTaJzohoKy
PzBoPRWvbYpoLkL2Ie8z0lXIWFw7S76DcO4Uzt/dWG9m6mXNUH1xk1026D5BztfdCPBg3picYbMg
UuUzPrnKvhuyz4PzRdPzF60hME/7VRhsA+cNWZD+FBtLuIxfzBsSWlYz9uo51v0ZpG+zzuZNWK5D
DkRxgtYU3k0YuC59f6pvZuFPKkgIhwk8YyYSNFAeZ15YuuRbao4v6fLpDFXgVtT8djnlzXTwJaZ/
iua86G5TE/7jDBFdlT0xgD4pJkVn7AbtBZTdo15ZgYTYA7pmmzXDRroeln/ltWaqH6sBb3y2isWT
bG/6vl459JdzmLpa/oQFa9UpwJRHsiSdTxzu7wyXOkn9EsqfigIa2SiuFHOkhWJSFs9+oZskvQcE
d3xVevBtKl7MZ8XoV53nBSUVbCvHI6KWt4uiPlxaFlnvWyHH+eeRzkRRgKMoiOKh0V0xrGHakMFo
rZf7dyfOR3G0QrW0stVuXdXRFjbaM0gEZpNlkcv2M3VXD8pzMYQAjpXAVom90n28imtZrgueD1S8
YDH4phTtJU/X4A6tkGyRubzVdRHYcRzkLDH5YK0Wp2sqcF57BDVCgirSfaeaq0zgTI6TYCIzyKiu
h5LFt1rnGZpUdVxPibUGDHNHdCZBPhZVzF81PZNWBydWhr7lPEhvjzKTMma2SjLuxVg0VdvIVHyH
kk+mW9uCZodbWau5mG8MTvxKmP7ElUj4KKkghdjS3dqZC+FKde/iZZditPdpIl8MofqJucNUtaFH
4Yt8SUcVMKEqBNMmh/aKUKqPiwC1B8xuh4zUdDUoQHVSeZdnbDuz4lZ090XG9qMgpnA5tcryq04M
HT3MK53Mz1URd342sJHof7RMmYOd77HdX0UQV11z5LjarGX9ME9J0BbpJrXnK4+NaEwXQESBYxc/
DCfe0AdZI82i6PKFtsNGl+0KW9IKEpMfOqwOOMYznd0nz8i1ivWgbJiMO/XawHdFaiNmjGRj2p8L
96lH+TtELH/lJ0azGa61Sd2aCGrSDtuOglA3Agkdfmk1diZKsTMnjsrV7I/VR6j7m9LgfWOKKl84
FOgCj89sbcwcRN6wacTXiAzYcrgtZuUTgaf73tSu6/RT5H4qMraU47Adp1tSXRO8Vfm9MjZ3o9Fe
4SjbJvq4pQhnmfl+YOtUlMmHt1PdX/XM/5+sSy8HwX/fUb/7uQh1/xDnasu/+l2ddv6lI36kT7Wo
NJHmqfzN75a68S90HpZFs52qNS3yJXz6v1vqBupc/oZ/aJLNBH/6/1an6baDIafLTjmb4vZfgl6P
9HMOSfU06N3FWkpMEvKsI+mgBmpFThl21lbUHJRai5pvRzU2o3xUt76TdTZLr9l2QYtTgeRleulA
JhtqmiNQOV2VPeXHUYeQFHqf51SWr7WU+bi2APfBuyhjOjSR8MJnk67glSfUYV1yZNm8e+onaiXL
z3x3Ol9uw+JhUFxHyww89qhUopqTWxtug+AznY2NMAZatCqu/pURdaEP76T+UMEb2Y2Kl12pmJvW
56//prT94wfgYUSICLxWXbQ778sDk1njWx3pDpMwkN40qZrddmPCKbarSUoOQwMfZxsN4V5kJJkQ
akbuWqQ85TZFz1JMwTA3DoVjbJpmTLgp6QH3qLna7djUoJfctrkyTMi5QdWWTCylUF5QZSrrBEbw
5xTMu3lrNhqctclh5bfwmex/P+piHi7c6pEg7m3I2HRUKPCQvU7l5ajcWNIkHNBwh6s+ycSHrE09
IgtUrITzLDx7E1ezvBtdyBMAIl13oGgt2YBl8N7WuevFr2iT869OE7IoqdLwWvgwtBjZx1o9utEx
Rc75u6n273XSizrlaHwszH7SOyg98B0eu6NGw4QF1IGI6yAh3Wma/AmnZqaWbpiBp2fDdVGN4b7z
5JMuzXnnFCNH9Kizvk3FQCHAkGVOQjTrpQa9bYsiIRd3SQaji67s+IJww/0etWLqggoQ70QjgDgx
cy45/6feuAej2W8Mu1Qf3AnYcFiaZAek9UYpOtsvRUs9PMnqb5nsmluk/M1rphvTr8rwlA+1VuR7
J/F6mptCvxPKYtLA6Bk4g0Tp0GTtNX1v5x6woRvgnCmfHGvwflTh/AKKdf5YkZ74WqHi+6g4uQ2A
jyXOjvL6Ook4uEENnB6Ax+RL/aQCz5gVcs8qbd+JSbS31VyW9w2gGngqg/FqNHp4Y2mzhDiZfXCG
ucXdSSK0XzmF2GRNTnPaAGviQzm5qiVgqmVLQQDnMI23jkPdTKczELVzcifT9n7IvY1sLDrUJt3g
Xv2siyUylL48ihBW3QhxB4xOM/fUR40QoJK9wQBeV1qRX0g35ZgYEbg5kK9CVCPftl2JiTBnahJu
Jl7dSeGgbA/dQ+0QtpGp/b7Oag1OUVEF57/+42wYPBR8DWjt0B8vURTHInBBwK2swCytW3cYGyBp
KJHAJSOtoSvV/Orp5O+mTlN8BYTJ/Uiv6HaynddO0RW6Z9kAZEHWBKn6GsYz3zYi8kG9KtkNy9ev
O0XrT56jXQj+O5IHo6ZiuqIvaWk2mZ2QFo4ak6U7INivKMEXQlF9ICUUJ2jWM6lP+KQYQU6RDD81
sB7EDGtGoEZT63t5En4+//iW67yfO5ffgaoLQ6HnoUM4njuloVTx7NArGORQP0NdivyUtB0/7idt
ozc1nidIFJfe2Z9XZbHAkGCiKtM4dC5t23e6XlWzI13pR4UGnR4PAfjh+pPpNNF38E2cIGx0ZePW
Stmq4ZnwtjgGC6psEifV56GezFVHbMHnum/bGwWDzQrPsHtt14DCcbfPFyYwLDvHzwh/x7K8LWYa
D+4Iu4j3v7YZEZXQDSWeig7m2uqde378t3gSVIczXK1bL3Z9rYFNDGoFD1g32NdDrEcVPBeOYm2L
FoOzyVdh0o+1AEXeQVx1OPbrWMytXPNHM2y+lYayS5Qq2Q9D1xAIWb4aYKs4d9YaeZBt+ISrt7iy
60Ldoq95gVxAuXN2w2lrorzxw0i4T00IlrsaIzx91BtIacZ1f4dNT+PY5lE/0GBpbz385DLWOWuY
lPLkRHlzrof+tdWNgRgaCmII2iPMi6GKFTpEuzJjIvmCWp7IQLKntik+zqD1onBDXgSJ8hBarQ1+
c/upnSi/Kchotmih2RIndhN4IMdXbR2bn4EiWIhycv7zOdXsT1CyaGzVBMHTycrGGxAtprJ2bGrZ
o948IEVvHzulHH6YEWojprPsThXoUDhFD/O+wO4A30vojh9VJOo4sjZuY0t/rNp03ArdEJ/skNZ8
FEbWndX2yYOCQm0fhSUHRjZ/VzLNw0BWZDPLimAoPSvifWs3877J7WFb0Em+L1DOMWerESXZcKxU
IunJn9/RFjG/tbWtBV1kE4+t9HStrdQYqk1viGSLsAejLMKE9WQq7U627hS4SZaEflly0gDwKgBU
dmtXndOrIkr6uykZbd9NQnmDrf/KtRPAlKH1SVfh3mOS+GhHKfl1jYeNcUhu3YmdYl3oi4m7bO9y
xapuzLnttpk1e98KVpttaddL7S+v6ALJiCQcA7vSarYq97Zzm5d5yqkeVp177w70HYaszG+dAaxn
CAppS43sQW2VLyS6yw9TM8MiS9twXImBiklc5zY6zrRhyOvbVJsFuMTwU5QZ1eM42u49MIqamm02
vyDZ0z6yjdavKlRl12qUXZEyv/TsYry2bjY9F/WS50yU+QcAcNk1Xi0UmKn9WnKmxj5qjg+NLaaH
wVOSvUKg/I4KbPicV+42zLFZib5zHX8AkMtv6wswMICOGWGICtOkHGnXye4L73B8yq2OZOc8QUop
9YdhSKwbC0HlnmXO+VRnFso93a42tk2LuIgAVsDV/4m9SNnC6pIAbKUxOLRHc30/114LM1iGa4Cn
1L/r+Cfh5RRn4KomG5lRGBWD9hyWE2nb0Vzf9iq7002jV8pjxwfzOGpz9q2solukvYQkm031nb2Y
CusTF/emd213b5gFDcXYanD2NP3HstafUkhZ+0JvVRJRIcHB1WIgz0mVUvYTHNSL3pp2OS/grlRi
86vGpP8Kb7HYVcw9RMLP4l60evWJrWoczOgnb1qAheyMM8VJt5QFctBIOWj9sk1ihBu1s8CSUo0G
VubF4ScSYFAipmnys3Eao/C7uChvE9JiwAcQdgDTW98yxupvlNS+A2VHjNno7lpx0GjmsWdvtSya
UBRE3XWSJzOmoMa6diyprlxnfjUS+1fFF08Vod2yNHqbSNULMGbpg56D5C886flhDnCrJ73j65DY
oD7oqqgoH3fsZjLno+MtepDBoxrF/giTsaP3tYGegUojh3OtRtKSdfcjmrXvU1ZR0THpGQpsvNWK
sJh520c1NSirDQNPdOHOSwFJLluBuzgm65MHNSp3Yz2UTzFtcqYFQLPbnL0D+2sV5drcw0+wsYkP
WpdQqpvkt6mPKP6KqrwFlpaJtYvoEsWmzH8kMALWbTMXr24ZAftqbPNbH079E/gSJv7JJD8DYoc3
gHpK7brZ8UFrd5jZvWB0oDBSF3WoeLQu4tn9IEsTm4mDPzoqIZaiPpELqHfMs2jF+l99nmqAiz5B
881eYx6DqWnqCl/A8u0LgRlFzxO5Q8Rc3Cc5yeeU97WQRB0yg6YgkaUuXxK6qhuhwjXzpdUv/BdD
1X6MPcX0+yFtE+DQy5UgxNm3iB4QiofLZzAtQLyiXoqefY9ie8UyMuqPTQJC/UcP8wWlpK3eDVVI
llQFom5YRbYKdR0aPNLH2gtAAroU8ywWYOIvE2C4vcRtN7WIXuwq2aZy1u7A8bhoLBZ9icXkC1ml
KOhzaPKhdCqdiThsYgsUTtSITQtFzdiMQ1KPvgo1Rruukj5nvBJ2H7BBTLZjguBFFq57wzrufeTi
BLGrWZym30JZRsaDadfgpkw2Ixm7YE2gEW1C7PCR5op+VcVF92MQKjr1otXuRAqQ9+2nIos06d7C
ypn0UXsWatHsrDLX7gqg4zutibQ7VeWfeRqLMYe3xvWnjqUqZJW50YqyRWy53H0i0V4VZjZ9gBdP
XIarV9VLNc845vVoYgtkVIN86KyFYdM59vBBKoV2F8/VEsceaebXtAYJvtLk5CB9xqWvbVIOlDSb
szHZtuHyH6ll3uxa2XhgbtvInw0j/wywgd8xZIA1HbURnz0SHsDhVa74oAsPMp4G/RRhO8mmu7KK
zas+6bkR4i55G61IiUTSFYd+aysEVeE0hbOEqE8+5A0noj5XxiiYyGzZNa1u3VfsE+laah40AqxQ
1XUuVWTkjqV4H4lZ4NHJLAVv1+jtD7NyvI/TPBEermKGpHk1SetrTrLWq+YN7YS+V0qxEZU5PKSU
RH4RGpfewv1xN5YewWYSYFb7WKLqLfaiCemT9zgKHkoPWFQJAckfHXOsggwa8cZLSMtqh2naxGr5
qDaz+TVHtnBrTQ04zVIL2rktH72azPpImcc7CMXwTdphJsZHOuGzkWeNDMAPIgbsNCQGnKb2Rp5P
O0yr2b2D6vCxz3XzdvYWAEZO9TTvjGY/AoQORs9bTmqt5/kmO4mN64TON62tkRAbAqFd3ebiWusm
3XfCJP/Rkp7I8rHNYtVLb4wJlo4l+mKH3Yge2VTJ2yLsVATgcb9AvRdput015KyUteg/z12+bFUE
Ta2x0lhBYHYR+VLU0Almo5xITjV2VFVMBp6DeYDE+zmnARuHEyuokVzrNcu004FoT3MTyZIttIan
rYVgyoWthTtVYorLWkX+hAxDIn2ua1cNoMe9lg4oAcxGt+mpyXhXmXN0a2Z82et8mD6GuvnKHvPJ
iSPUFXqyVmoBEmJStW3edx8gmFDtN+gu9nHzLaoo23cOdfaYEX8vCE9ZTVahPCojRC6JaH07zcoj
sQxoMGLOkoApJloTYc+1WOg73ZL3UTf011WVVvdtMcsdVQT3ixGX+kPReRX41cy4TyO3DADGa4Fm
JYgapia6bfMsvFuySh7LuE5fqMG/iko1d0brVndG2X9VhpACtSUSe63EwlslKckn2CqSnRe2H4kB
tj/3UvHWrRk1P0A/JP48uy3joGvq1Wwjg9ZhV2x1RWzAW5msmV332MWlipSjQoISa4azrXrd5O0b
P5LSevH06Xbu4ooifBP8b/qx1QiNGUt6695xeImIAzKRlgA8LNl2JpN6r2aDXJWSE5uhNd9aOuxu
b33XM+2VQDUYfar40IT9U6akz3GM+C9LvhIg8PJ2Vv3/dfDnSfz8P//re9WXXTN9+BlR7nmvt347
H//7OvjT+PPHzz//we8SuI4MmxOt61G7ItwZp/Z/l8A19V9v/KeFRWVSQ1ns2/+UwG3vX2ilsZSp
Jlgj8tEo6f0j0Lasf8GGdHQPeRmUCvPvBNqHMjL7DUDlUHbQ+M8obh6H5PbES5XeCINeEYudTPTO
Y545zAJQrHe0xsJfelpx2lCt9BKRilt4V/j4fWmagXAqXEoQ2NgPD/V6EbGNz4S1dhpUkoVuittk
aBPfFVp5IcD09KWAYWB5YS/zlm/6vtqhm7GmzyVd/dGs/SKT8zqpRe0rA/3W8+WcpdT9P+Wc33dF
O53mxgK6hSNyeFcArLPGaLkrLYnN/ciRwDdrc7pgoT/12ogqoeZt6bimj1X1fRFFaSgqay1m29t1
xhRuBkLW9n1f1igl3KFayRaNdQkKWLtwh4elo3/u0AGNYmM3ANp2VOzva93O0xS8da10iEsAPBBT
p+bVBt2cgiYd4QvOkL9Dgf5zVd4eHDGu61lHo8XLR8EWnasmHfXaSJ0kuc5JuRMUga/Ov8LDdsrb
pRaeGDUE+HcLi/XwFbod9VaN2IJ1rU8x6TO9YXAsjZ1Hu0GAaurJ4MculQvPbeRtSAE7OH/9E0OI
gbPMBxBcsN0fVyaTONVI46MFjWH4Wq88OJm8zM66cJ2lanY0VLkO/lTE05RvraPrDGovCcIEwWzM
2AUFp4kVCXztjSiJPQBI6u7O39eJrxBpAhA6OKs209fxc1VkBkDKMdeZqhk7OxoJ8pjs6cXqKJP/
B5dyofY6CwHIcBd987sPPidEwBBugZhhrL/njXC2EUrCx9iCR3D+SqcGy4IH9jzsNxYv7PBKIVCv
luxdHuIEj5SNI4khVE+1W5qh7XMhVemuR8i9H9UMh2IN/dM//wNOfI66obGDAAOCccc+eosOu91U
0WNrHQtdefbCnvhjJ56uakiZL/1ADrkL5O3Cqzwx/zBCNViK9JNYho7mgErCUAAkbq2rhJ1+HREe
WNCh3ERsUPaZUHoCycBwiT5pfp2/3VODCHITU8DSNSZ66PB5F0Mi0VUTm4HXEoaa1lsovDLLd2sC
ps9f6uRN0kik4rz0No7Hq4Y8tWUFRH5ne4SB15QKpS21bwLuy23RT8nDkNNRxY9qmpeWkRO3yexj
LH1zw1wQS4e3mSRmGqnCMtdw3/NdqyeYmTXCtBKNXs/52zzqhLzNd5jKKa5DkVXpIB99ly3M4AyA
LwWMxsUaVaNeV8q537CUUt+c8pucGPftSLn1ySgqNdBS54eiIju88DuW6xzNRzRkWNFwy7uWYR5V
+YFXDgMZOag0DWRIOEFfBodSUhLjDp4F8rUU1dza9NIv6VjQP+zVn+d/wYkJcdHtY/LHYM/cv7yU
d7NG15fYzmM8um3Z1UhfrOzayHqsIKYs8REh8Dx/vVMvmTayieGOrQkqicPriRK+oWmNDLBK1hs1
ESDCrChBAae4F8byiWnKXDpdML6RW7DdO7zUPCiNagE/XechzqbKGRCpm9o0PtkjwoSwsOxd7Qzi
pyPG/L4ZkIb99a2aC0mG5RRYG5zXw+tPg662pZIzxixqib2p2Ei34wln0FRvz1/qxK2CgmNfjOpk
AU8fzRD4zodSpQC7dliC7ifTSDiHD2JFZly7ySMTv4SlRgGoRHclCFQKzl9+mfqORvH7y//RDW1m
JcItS82lWYZshKy7pitz4X0eDtW3nTrNMI29EKVYiEpHQ0eF8SXiyRABtStiGPXCfkXNa/iVp4Zk
qdjZ9fm7Onk9yrGsMA7LzaLjef9piBy2Vp97aPbKhjZo05LoKJaa55h8pfkWXbi9w3f4dnvIcZCz
0KOkpeweLWoqPSY1dfouUAVekVTPIvQV+tdMmOGmHagXmoQo+XbfI8Jkn31hRjxcUv+5OqubpvPF
4Oo+GqxKr6ktOXBdEFoabRIO7XQZaYr1KlajJB+1gBq18XD+CZ+66HJIZOTi6AEte/iEtT5SJl2j
rzeSHHKVl2MeqK2Z0r2bs1/AoLJHZ+7HC6/1cIl7u1NPRWqFAxhnD3Sbw4uGaQ4RPBMNDhALIkJS
WTvoCuR/QhGD/elUEsW+jq1ixil//n5PjCigjRb9ZzZOuJGXn/Zusu1DvM4FYt2g6KKYaGMluoGx
6uHscTRCpWb16vz1Tt2qRsoB+0FumHCFw+s5cZcSHEUKNtpnLMVJ5OwdksfWQtr2TQ6lI6WerjQf
RNbpF+b5k7fqsGvhnMvmd6kAvL/VPFag1sa82skZ02unrKmCdZ382PMjgnTCc3H+VheB3Ls56Pdr
1SAfAfjzljT1oylQhbpelhG2DCEMbwNsmsK7TdgPKqNZvFTQAAjp0x3Sdmc6MD/j0vUe0pAV3QiN
KdAIvbm0YTzaZPz+SZRRqDK4LKyGd7QAZYqk5TS3TYC66IXvy914EXWGKLW6dYcIaSWpM96k9C0C
V0Vgl46jgcYVL8P5Z3O45v7+Hei2iIpnfVh2r4fvwiEhCDWU2QayN9Gjk2a6z8YI9QCNjAsf1zKi
/mcl+H0p6HZUdtCXsKk4eu2KV6rxOKRdUESOd2uOerUdQtF9On9DpwYX1DPDWMpEyzHk8IY0Vrp4
sqsOq9KSJpZ4+SanSP+i9nbvS7VM/25r+s9tQVSEQ2S6FlWAwwt2YVw7iVp3gWzyctPPVIpBAIxX
I3lV27+/N5vNkY2oQYdJcDSOa6RAU9rzsvK8Jp5WdcrdvMDzzQjrGbCWenP+eqcGh03BDU4fZSLv
GNbXNhOJfYbdBnUzEP/oYM8T9hKRrpN4df5Sp6Yjdn02EsJFhvQGHHs3/Zlkw3dtHHdBV9m631pz
+Vy1bnafm5G+ytivr1NaOfGqkyAPzl/6rah3PDBBZqK9RXxL/ejoW5wFuMLJTtrALWz3qvVmM5AJ
3bTJGbqNrij9c0K6+3cA0e0uzmmB7DDoZxtyXvDfxGEe3ncxrbZCRg6qn5zUElpYcXhlglRc27kz
uRe+pBPbAQ5hKIBsRgNf1NHcHeptWOteT8m9zLRbYo5vJK3PB4+w7XsZyf5eTRTja9JOJV4m6f39
dIr9mIIX0kmD/evxsMgBDVHIDJm7YrK/oHyGdjDUALd95EK2RtMG1C3Ggdb7KpqlJ9z3XbtyzdTd
etD1X1JrNj6ef4d/PhEWT87dy46e7cLbdPt++AhRD52TkZsHU3vjxL1LKLLT7WeEyV9qsjFfMj13
H4n+mB4nGhufz1/+z9G7rN2kUIP10Ng8HB0ZBxN9jVe1FDwseo5LAseaJ2Rs9bZX9nVVubs5R36E
Nby88IkeYVeX6QfxN7M3WVd09NihHU4/M3UUx8RuSjihg4kbeNmWBUs1tjVZLr8cZbavWptwPomV
Nw4Mgu7utUQdX84/gD9nCvS0eKEhAUKSpgR7+CvA8mlEyk5VYCjCeeuZ8aVq6b0zVdPVf3IpplD0
YTzD49HHV1yRJcalstnsvjVKY6FMaFrCYpzYvvChnXqvNpUkwjFgKzvO0Yc2ZplloKISAWyAFm1X
SOTk2uhsByKEO39HAQZrtJaOZIfmNZcmplODmuWSGZhgMRB3RysLWS/thNJFAP+IccLZsbtOVMxk
CBNKLCqhsuMUqyzdzvjaLC8pQpeBczgrwszmsEG95W0xPdoZpCGCm07PRZD2bnkXCeBsWKts/Xq2
1GqnIcq4sAScuCCbbpo5POkF1L08jnff8DBB4nJNhYhnu4l2SU00ct5KC6MOuapIlDVZXZj5l1F5
dIvsfFTXWWZSAAVHrxcGlTMSP18EA8Ulv2fBvp3QTFGna8NrJLAq4p0s+w++WIJWWOYgAC0WhaPl
ZqhECqkLFoDTdeHWyK3sVhpttJGWh7sTNee+9hCo+2M0oBqruuyO9vX446+/IlY6l0ySheRJofbw
YbeuXnpt1FWovQbt26QNBSInWWx0q2kuzA0n3ivrMx0gwl0oHWpHT3lWQfCpSkPSUNZHP1vdK/cl
+WUro8NParXpXF94rafmxGWPyblmqfEY9tFIanNwIpNbQq4R+mD5St2FBWVfOKPkf+Lfzc3hS81c
KoKEGtC2teyw840IQHTw10/ZWKpMeGooXAKROnzK/M2g5FZSB8zdnsTJ3dADkwQsGGFNbfH8xU6M
Zm4VNiuEEGr9zjKZvft+ZthkWIeHOsimzrolm8N4oBlv7TLPe2Tyx5WvJOqFvcDy7o6+INjCNE3I
FKCO5hzN+5alaDAqucEINf3DOFihz8xdfD9/ZyemYco6i3GKYzk17qM7g06AWm2yBN70BuVUZ2R7
ZB/QThy2YySx83erVPa5wIMfp//B8GX7ywxB94ksvKNbLA1Y6ZZ02G8bYXtTiGRYD/EQSvKxpba1
cbjYF8bviRfJLmLpZFJrZwQf3243OFVjhCJwHYAmoitrOADO+DkX4Q8VuW20igZF//uhyqcJrMWk
3gxu+GixyQeMUAVqpUA4ibwqMg/lxTiXHwReq0/nX+eJCYHRCTUFjwSthONinSFaTSiZw/7RQOAr
6kzDHloo11riQh20q/LCjuHEOgqPFoCbhnSOUvrRV8i7cvCR5G2gp0A3UpMPg8Po5KwTI7b9zq7G
m0ZrKhaaLpTBPE3OhVrW6R/gcqqhZMg4Wh7Iuy/TGhwAlxY/oJ/D8ksT5v2NXnOOcQk5vREeWiVL
utEKkGH1iUSi179/3KQsUPygicpG5ejqaZ+n6og1IWCHgfE+dGs0toK2NOJpuWfCL7bnL/hnvWXp
axp8pxR4+MNxBIFTUGGzLNBC+KKdHTo+ZKASJpmqyOcyLQ2IaSQDIHBSVlIp0o8TsUTrlBQ5v1bc
4QKC6I8pih9DT5ccdpXkLfe4AK1mY917Zuf5qCu720YS6z65obk5f8+nrsIxkWnQALnOmfnwFYde
VuIYsF3fcHDupx0ywHpoLvWmrOPpFj4h6yi9UhoH+DOPrlJxj/qMrtmH6IYEGWfZldZYI/pOI9qd
v6E/L2VQFdRNFhI0N+ZxHUVEDlMbKmO/8aLyMx5C+eJO4HzGGlnYX1+K3Z5Jr5adtopM5PDZebJA
HIaFwK/DaJ5WQkmAWBhpBLlEknmXXpjp/ph+KNjT9ll6pjiN6FMfXs5qXHdMRtPwm8n+phThEFjj
JDbN4NAAKUblwoP84+PnSnTPltM6JRRmoMPLadkUGbMjF/VjHPsJsum7lMjDe3WETKNWbbtH+IOg
NGzjGY9XgyHm/OP9s9a43CuvcUkcI3DlOBbDEZWwErPX/YEJdpEEh/a0dkJpvuJOQKJdmI3xaqYz
eVcVwTAZYqB0YlMswQGvDJShf5nByhGNH8SRihgKJGCUHw8fySjqOdPywgAKophfXAEeqAEz+aBH
+YdJaecnVCSw5aRmXRhpJ149W1G49R7acIqEy7t6NxEXLenFXU0fKq+SCfWqYfu1iv6f+GtlA83Q
vjD3nHr0VCUoTdA38ehrHl3Q62ejlz3ZgpTRKJg0GmqZdQEbpwB+1MM9bC3B8RIwpT7A4UihXdFG
woKipmHza1B1qnvnR8OJ75pfhBKEYEnsugvu/f0jmLReJ029UH19mtIFnizWAotfwFfeXbjUn/vw
RU7DMs9rpvzO+nd4LV0vUZCrLspbunOAlnDWjRX+2mkwy03hUc4blKEM5nmcYB5AsCLovv37V87u
lFwab1Fn/fEGBkUt8REB3Oodrb6qQi339dBMAuylIhj7PLowu5z43Kkk0rI3LFQS7MUP7zlp88Xp
bam+YQKJdKy4vtWUWtm3bqn81FrDqANT8epHhCJyhJg5KOaFx35ikCNaWLY7VKQpzxmHvwALENXU
mUFOTSzb62oHnjps55dS6vPPscI/cuERL/vRg0MAFX2OHNQoqMfA4j0a5MReZfD1Qw3khTrGoMyM
eG8USmYtqmV06zSC3Bo8GHhM5HGL0Pr8kD7xyDl6sIKo7HG45eX3vfuqSRhCJeDGqq+4c7pR8xm+
0IRnbgvfVECXtZzmKRd6uK31YV7nU/wfrJVsMPDOcjxAVnD8AExgpigTG8AeY48Svteg8moRACYj
Hi8c8k7srUxQEOQd0GlgD3C8l5TRkGO6cU1f9vD1IejOBsprzbxx4wZ3ZJo5n9vSaHw3VtxdlnuQ
z6WiWXeQzxt/tLr49vzD//Pls6TBpUSFaLFbOC59TpT5tIEWHo6mSNxGCUwsdrTNqh+I5C3LVmBb
aIYttelLj+LPLReVKcq9rCV00UCdHr72zGBPLT1p+bI1EwjE1rBX+CQvaGX//JrYAi2y42V0QWw+
msOSida2SJaQ4cTUn9wI50KKd9RPjdr0s4wJ5MJo/nOC5nJsWfE/03bBonR4W0pMYJ1uRLY/zBns
n1DOgWG0CeifWWzOv7uTl6JRRqHPeYs5PrzUmPcuXI4SeHKOf8/tXb6bNnbgZkJCO3+pk4+R3QcT
kkcI1TExc46aRNHi0PKrzLiRfRqRTZ0bweCGw1pgMLhwuVOjkr0dUmCaZUvV4PDOVF0ZZ1vjdKeT
Cv2MIDjf8OmSy6G36Qcx4xEsNCPcVqTPXZgMT96osxAx6D9yej8alTPd1NIYMM9qiQaPUhjEc4yx
elt2LRSmTLnUjTl5PfoxKmxy6rXHzXTNrcIpog4G8Dkdd1iZimcvsjjX5WF5ZSfivzg7s125ba1b
P5EA9c1tlapW595O7ORGSJwd9b0oUXr689EH+PeSSihhbSAJDATJLIrk5GzGHKP75/5G3jpbCmvq
soPqUdQmG2ebMR1cGDn2JpcPaMaQvSWz072bltK+xgEEL5poXEYt4VYZDOcoz9pbLo1Pylz4e2ok
m+s4yKa0coZKQ7OBlyCKIFYF0hRTlA/s5wVZswN/q7Zr/bYh2qy7MOI4CrC17QA085Tb8dhB5cSA
8fuCHvZXrXctYkeoZKx+gLfQjY/i412jpHLMORi05Lf1LmsJqAr7tRuCuLSfg5hZoSQjeGr8OXqc
NZgkpmYwr2/fWI+0kpydzO//M9e/ekUNmVlBO1UOI5wR3H/CSLtrDybFRtZmdP/NdRRjznCb5ooe
tdJPducl3+7/hL3NBQBIqZRXlLd8E0jAlj0xBWQ6oR4NznPNhPNlMbQobLRlCAVsWw9vt0cdiqyM
Z4Ri+MZLBNIvipLSYqiZ1vxTLzPjCtqz/gN6vRZ+0BxJ6/sGdxwuZS9wAqpG4P6if3odqeSF3tSl
sOAB7aFiFcmcXh1C3kvsiZ/3Le18SkoFDGlzTyCI2rY2siEvC6NGjrgBZp311V81OpSXFO2/c9a6
R937HWtgrkFcE5UA2tpquNd5oUFop3uhLizqWBYlCU9AT9rmsoOaNhkPgo5be3ggRmTA6au6QbAJ
cbs2ghET9b2LnI3iigYxo22ZBsd4lk1nGY3jQRDwCw+6dgMuaB06vMT2pDL6xmBTjP5i6SQLXTWb
PyHc9WHv78vP5TTqHxA2sv8si2b8hEhp/JQ2os0fIqa/r3qZTu9oReg0GiqYXP3I/04AS757f7dV
TLD9eWQ30JeYBOLsxPq5CyyNnniVRKFrFu4jN7M5m3MxPd23svfVuSk2vp+HnHh/baVnhJdZjDkK
02yqH5q+Tp+80vtWekH/NGjDwQm+dYK05HhgAjBDBhmG+jWv/JFF74/IsY/CXPYjnN4MHAZRbcHk
Vclr4sBaz6zWEY709oJSEiJuYJd54Lg9a6O2lfVZ4i7xxdYRazWWMjlneWxfCTPe3K4htCNqVrRu
tKgIndem6jFYmM1WBMRFIp+H2PNODHHXl6WAWD6f9PZlqYOjl2VnfQ65Ie6H4QgFCF4bzWQi6bop
mZ7ZAduiozmBepb4itb8cMAotGeK3qJn/prY87dpaFv6cZJHJtQOs2H920Ruq4Zt+5GrAHXwgSff
u6AOLzRgFDJB/rC5AWR+7jRNVXrxKln/B+7O7uM0LaKALNrRHvTSaniokd5kttbsfuoC8ay+iusK
LkZUt4aBpyaYbPHbHE/J+xZ8zeX+3fkVcW6uqEMxBBAtt1Sn1Ln+8jVK9VEsGdOW41zUp86w0ufU
bDTIMx3oD/qpaE6pLM1Py2Q2H6JuSt/3NkP/bdub71urnj8GGVIi0CM5j1LvIkgmq05A/JNUf5iO
pkQY4Q986FsYKu//9F/ee/PTVfOLYQhK6TTANjexsUH1MJOdXIRefa0buNqNNk/UmFRyrjwgQEmp
qF5EYyqWleFB41FlOEH4H4rKjC9gRpqDr3njifB1zBLSC6STzj83QajCiKHqtKAeNnnJU1zl/Qil
NhXEPOitL46O2MX9b7BnkOvCA0DjShV21rsXDRUCUVKzz5Tg7Ucz6a3nRphw/MDN/9SMydF5vrk8
zLphBnwuxTMXf7u257WLsJ2IMSo7naZry7gK8ATwCMsE5fX9pd2kSqrhp6wwjmCBgNt8S4JeLRsd
sOtwXjkop1El+tcwmCykMCro2UO/HJTaFFY1JDb3Te+sEqVIsggSXvCg2/hLIxnry6a1z1IT/oUx
rYIZfYgZbFuIL/dN3aQtWOD+UQb0VH9828W1hqyjFMXAhZtOUP1FiDAKGoNhU3oL7PFTHxblXH9J
TG0M/bg8ApbfFoKx7ymsCUG9R59oc4AgwWvBDWXYZ6QHGT5dKN7WMXtsPDfT0W3IFcdZ2Uf9NTUm
41vQw+6K5lD7GOfRdL7/MZSx1YVWPwZQDyOVFDZoa69PVwMKwvBipl9iMyjPbQPLc9VX/dsvKcEC
xwpeKarN25ktHaU5M/Jq5v9FPF6hlW9OGqBFuHhHREdq6yg13F0VuZqSvuFMbQdxZwZEPAmM+WzR
UXiaqrh6J9qxOPh2N2GJ+nYkDQrkhkfchp7GVAITmZCnx+dG/1g1QRdUQdXfOU0TiHcG0/40gzg6
GHDe8T/Ab8nwqSwwJG9vMqOM4M+wZ886p8bg/ujNqoRz1W3062IjqnuBi+OoNrRvkctCbY9i9hZm
B9HjCPs3czvtuEBqbcNErsctsirWAkI9Q9HqrWfS4lkkF6OIzNjHtrVZmvBzIbZunU1halDt+cMT
7UbnwI/f7h5W6DGCVAmIu7aDNHYQwWxiqWGoJc4/QlORXSwYaz5MjSgAbsISmZ1qvXcOcIS3H5Og
CzFum5uAA/pF6PcqliUL4k4LroLNOOGjiLrs0dYn/5L6kf7i+IU8WOatT8eeTYXGMz0ebkUm/Dp2
puteBk0fAJoebPg/PGTcRGB6l8CQREgRNVPUIPtTXcKxcX8bdxwdphkqQWYK0WB/Wx+a4RKfwFFb
Z8fMozAeJu8sB8e8dL0H0zyY5FNsjN0VfqEpdEoTzSlXs77okFEduJ/bx8VSAoCEugx+EGVvPO4w
gnmC/AoqB/iBLhESqGfdGLxnF1Kcg0XvbS/nirI80R0EDhtTfRojlRbBGhGLwQm9xpLnzpi1R9hn
x5PRD9NBtLtrz+HbqoljlZiut7cvLANiGGQ7YdVC7k8r+YDCLd4JdpUJ2X4+SH/3PiXAEW6mAyaJ
EGhtT7iTS7oAiUPuI5Rg6CiqzYk/XoQBMdf983PrxC2VmgDDJ/6hxbExBX1b7loVplBSEBfY28fQ
qmDUvG9l7wOCXaCASEhLdVgt+NV9jKc5TmBUcs4TM76nKCncU2LPEcy22d/e6BkHvm3P6wBAAl9F
g4iPqH7OK3MQNUIo7ynhkr5vibAyKIHySmPas1MqMoYHoVDlHhyS24iHMh5r4xYo+UrXWhs1mpnm
rwdDfRQboKO1LBCf5CzFow4NW007TnaffK0tf7dzrXmWuS5/3P/Ie06IwWFCDN5LprfVV3m1athc
5iAHA4YswQwNvi4Yihdt+mBoQfCNfBeFE60KQs1tps/3Le9tL7VaAhyeS4/lry1bsq9qd+J7+0XT
Xnt7aE8wGqcQjSIULnprDO/b+zVlvw6oAOOgek6rwecV8ze5fFU4eg4pJxeyR3sHyrPKZVoyFv4/
k0/ii0JQYVYQhERuGULoi+b1XKbVB12O9Q8jqjL0I8umQURHVgZkR7LxSKrSoZ+gmK3H8RQkxTSd
fZB53/vUNf4tKDoPSGGYZf8I4j/vz3qrxENp02X/sbxB/pW7suqQ0qiAcMBbi2RKs4zNAbxh54ip
2SAwbfgFwq7NuR5g6q3HhQHxVjIfBLk7YlxBMVzSWNFptgikzAFKuyilIZIzVEe4oducmoCI8jx0
wYoYiL7Eep8Dqw8aJ/ItaF/09I/Zsgf6Om6n/4SXrEfTJ+vE18EAlHqynZzPUaaW+a01ZhclkyG1
f9S+HdMmT7rWecgHEcGFK6AyNylvy1M6CQJv0FxldoppvTB7lJTTUUCifuLm5NAaBvP0i9yA1GC9
hGxeSifpCOw8zZahEczF10lq8YmEfL7cP6V7phw6xqAS6PmBu1mbsgrRNAYXknMD7JKto1Vj9Auv
RjEc1Gd3HJ6aDfo/U5sHsbKVt0tZleMI42U0m+LHolKjE1lgAq1n1cpH6dTL9f4Kd80i/8sQCnUK
4rv1Cm07hk4lZYV+646oUdq9rSYnBRoZeiOaHwE8eRAKd/6B3Z0va5LCGlC5MI5FwLG2m/h9BX8x
4ZYOD+ljXiPr3gx++y4y9Z/3V7hrCdIsUhm8N75mbako635AooGMOfEqAMHoZgV22yEs67ntn/dt
7TzFvIz/tbWJMmRVj1UsiJWTvtC/jnDh/NmovvR9K7srgh+KmgpBIyIC6xXZeu3D99/A7GEgNJzJ
NvgiarN6TuvoaFZqz5TBJplKgZnpi82pTOvAzSMQhWersRnQgvv9ClQnfzRFmTzdX9XOSSSuoBFC
C480cQs6HUsUZc0EkQNz7gA9wWVxRb6Tum4zxg951hpfZlk6f9w3urdhYNvUwaCpRQ68/pSpDxMt
DO6QWswlZzEdGeM1Qc3ft7L3FUmvCSgY9WLTNhtG+VTAp8zS+q4z/4i76j9NZXpf3Db/H846SyFI
gXyKCtdmu+BLBKA6SutcJ1BMIxXHK2LGsPwvS6Qd7NfeoginGaXDF5O/bGw1ijGiCCbrnJjTEDo6
sLtBUNSs5/loiHdvlwimoXWxlHTLdlnJbExOO+EbjT6T16WOkwdviN6MdKSWp2Z2mbTmK3Ho12eh
qRx/cmHEgOqy+5uor72UOZJDJgs6o4MQPd4/FLuLUrVR4naVdm6+n6vB+tr4gvoEpdJ3lYBe/RwV
XqSH9+3s3Ssm+P/PjtrHVzGlenFMS8OONTGnZRgOJL92K0D/BAuUGEHxXHC3D2qHO+EkiQ9pNK0F
E4aGjVGmWmK3qBaM9nbToN/Sp9/HdEb4LPG898Xg181BfrL3OclPqPY4ARz/1iawygyEVAR6KOfO
aVBgX5q/EJEzD7K6fSMcEjXdwvD/5tWa/bGcTLenwlOOw3PQZkD1zVye375jasBMp2xG3eqmzWVk
VZkOcO4CZErfwTxTnIci7cJKcVlrkf8ywX173+Ttwqi0mBR3wD9CoLQdP8iMwWyMibNfkB+EgdO4
X4zR8r/dt3Kb3qh6jkHgrzrDTL2uj2JfjmYCPytHHsj/A8qZy4uZpZCdtwg1lhMxQA3vBPyzmbjc
t3x7CbAMSSYFZZwVk2Nry7BFNBOwcjbOr8pPlmal3wE1QwU7tEoZKKoujgTUfN/o7SWgkKQqjwpD
yyCW+uivbh7Vzb5IuHyMX00qlXF85ug8LbSd4UfFK3r9X8wB52RC6FfdbG3OSNELdHNlrnY7tJBS
BBd5QEOZDT9nLTrCi+2tDm8ZMKqHqjO3YW1ucDK6ogtXPEe6Ft1L00WgFy56g0H/36D41Q7quXtH
VHkTNRdJILJFRqeGx0xOTOZCbhWf6WhOj3ri2wct2L2DAh6DwtSvws22BJZ1kOExggjSJOjTDyS+
E6LpGVzryzSg8dP6IaNzVXh/53aWRhcJQhE18AhSYnM6gVEGAwPZ7ByCIC+FWSDfOOJl7lu5fbDB
fpF6gnJ2sLENhO0WNb+hwIooZ4C2HoKyyF/1HyH8yt+czBDnqBIK/y3V1G0vbqIQNbolF93M9CjU
lECtn/hLGCxNfUYRUpwRIToaTd45kC5tetWt4ojcNACrdklteOUJSGzxB0IF/jNNreq7psF47Edl
fhD/qE1Zp6FqXhakBT0qepxbFK8H9XRRLjNcYP48fbIzJL4ZOvbOMMPE56JFaVwrtfJZxkn5xU/M
I9LG291kOILYQadHwwirs4lWimQs9GD2gOaX8fQn6nF6C8G6KBHGnWNx8LjuGlNFCzYUIbDtOGCJ
qpEuloqJ4DbvHtp0tt91y+w+kKUaD/dP6e0EBAw0tv9rhJ7yKTQNa79SaZ5Z1GIukeMsRoZ/RnnR
uRKXIBPzSzzI/J0j4UCSicNgsCbf2aPffbr/G27vI3bpVqlXCu6YLfAAFI0GhzpcOHDxyic9NZpL
nC7Jgb/etaLeWgJOwr+tDhzZOGe08BGpN8XwmBLlgqyg9nd/Lbe3QgUqjNKo4h6rMtef0xo6qeUV
RTSrp9xtpcv4ZA5j/Jy601yejHroDzZwb1n4MGrSDAzdor9ju4coGThBuLRW92Uwcvf9iADfQfS8
tywPTAj4FVPxW6oT++ptLTMPftslqcDLoeSaSCgAiqWWcJ3J8jQY8ZG923eBL/jKnvo9r+zNNT1l
JlOq0Ju19wV4qO8Qs86PSEVljGz6fw4Bkqlv3DlGiul9KQAd5bqbEQk9qkRTxrC9SrOzT2MmgvNk
e92jrZDnBoItB8HtzSXHHiMBVKF8WENv6NS8pEJ+KBs5KVqSIk/d0PixgDfwK4fw/tJ+tXdWzlPZ
Qpbz1yFhdnoTCUrcYw2RL0K73TgHZ3uS8Q/OkvzoLWKEui4tK5puc3GeSxFc2iaw/tLTzIRKOdez
dwM6zb8tpgWv6JxBiZsXJXUkOdJXtqvyL1g/+P1lWX8nqe8fDbebP1PBHqFss1p5Qqb7INDb/XL4
LBowvLB0S9eHo2qgeZZcpzAtpftu0j1xcUaSHb/vtYNDcXMO1YfDDIAMxTK6xSEgY2TJidQ7RKHp
T2fyq7+mqJwfqmxIQM23fTae7SI9Yr7bs6oQYoxC8vfNEGCFnkLtWugi15oxX4JFNsw/ONopgjHn
Wg4aasu5aVzuH5K9r0qxhAFk2BsB+20815JnImpdrQgLBx6yLjPnsIeAkzphdQTk3jVFwwesGVyC
5HfrDZyWHkkJEALhACLs5CQOkuzpFKGTZcxv9cdsIIx6ELyDEVCFp7UpiC4ne/LtIhym0n/w6KqF
ozOMFy1PkquFzvbv97/i7XuqDAJbtBlBgBJii77QJKU2E+hKaMg4606GXQdXgM7IQHda/W6Kl/5F
Q04STt68/icNOvPi6Vl98KLuHCCsAP1gbo3Gw5bAJShBD9aVnyOgknphl1p1uEi7OTlQYXwIoqBF
ZceuDozu7Cquk5iQsjoP3xbd0pcDw4q+nYdwGKaXCCqib4vh9bReQErc/8q7pqhPQTrMfAdx2XpX
0cbO53nCVNzp8UPfF/F19E3xoXe64u3OBsSOYhVV4043TXrYB0fbQrsqjMc2OCFU6l81CJXOddUd
lTtuQlyiH8VlB6wXcmdSuPWq4jJTMKUohwimDEKk35yHBq7yMwqpwU/XaeVlNKBO7RRiAVKpo7Ro
76MCzFZUXaQSFCbW5lsiIleP4iLsEqM4jUKDubXRzbPRROLg7bsJJ9RKKR4pDhj+tIVgLF6WtKUj
CiSSRp0Jsq75WkQwVdVRVz0apVU83D8ve/eBwinRH9KhBqWX9dIsQZHEzWWB3LnZPJee017qxqyu
8P4s59woy1OWZO2B61HP0ObRhRD8v0Y3j246I2bcwaIZysgaoVAui/krQ93uQ13l3hOqnckVDTYD
4QfbzP+4v+Bd25SzwF4AVgA2uV4w+lDzMJoL6YocrJel0ocTkSGIyd5CHRcFnTyojGch0ZW6b3jv
EFE5VnS4MLaCN1kbDuaq8rU0LUJ9WOLHmdz3t0yngIC7OoKF7poiWvv1TCraprUpKltFhbhawUiB
8Xkpde9rPXoMLAs9OqhS7FmyAjq55CaKtn+zKD6atJnWy0Owdel56dG3mpBYvmTS6673v9/exjE0
ytg7wR6IxG1sQ10wc3XcDRSh1dNcZggWBUX5pW077cFqmFjmkdRoAnTyt/uW914uapH0WzDvMTmn
3NOrmBvYKQSFk4OnWzQjNIPMurad3j/5s5ucRSfn5OSl/vexTeoO6U9a6SM1toNQde+m0ixnwgq3
wKu9Wf8cpbmqm+ThYGfBkzATuPrsKjm3RfWX4cOXTSvniNbtJoXCGymkiSIGJA/ddqWa1CzHuEGW
bkgZ/5R2Lz7D++MfFNT2dpahFKiLVB2Dmc/15x3KeJZJH+S4VyE/Vjb7id5hdOW1/NOLnGY5t4PX
fJhd6CwOPurew6JkH5ibAyzpbVHMUzVCY9SVRWiPZtecbVSwL7LP40fHybvv2dD4f/lBLJNT55fz
uV98/UiZYc/hqwl8cBjQexCVbBYv8jaBfBTlPx45hHUDsCGJyMJJp3qTVfbRwP/ejVUvKNE7gGoq
+2t7aeEa8aBhz8mc4uzPwRIarZtdE9TiDm7s3tIY/yHppzrEtd2Yyjrp9WltEfYEqYn2pe8yyh/1
j4VbzZcJqfuDc3S7NPyrIvGka0Z1cdvKd+3OWKI4zsNRTl/irhfPg06gWYDieXNABwSDkozyRfRG
tvFIoUi+ArvPwzJrxMOkc9mByo/XshvtgxN6Sxqg4B78RTdavZhbvxf0lU0xuCRi1VL5h9nnY3uy
BcptJ5jrl68zTb1/JlnIcx+IlKa4Iz6PdeWeTNg6ruU01Qfe8NYP8WMUTyoukenLLaCw0DXPHpZc
icOnxbe6cqb8XDi9/ehOlKtOUdn0v8WiqeKD93PXLhUWmIZ9sAbbNq8w47IbRkTp4UH9KTUtvQA9
8N4Jh1I42fasNGutr/c9/96JYpoDUQJFAngDtg/ofdkl6pahPRkFs4JTfvWySX8/W+hp/A+meNXg
ysMLkCet7+UyIfvs5GxzB7rx6vioYgao9SFk0h3pT93eSxOsBgeYF1uB+zcup++TwRE2pibbRNY5
Z9Z9IMYN2zjWH8GbmU9vX5p6tUDYAAsFurleGuqswqyKlttSOR8Tv6vPvOXV1R+S5cDS3spIFDgd
Cqx5817NVWr52sTKCjdV3ESMLSxtGZ9kmvZfB/SID0B0t++jgogQNTOQQVa53TTbnGPNq70sdI22
vY6e1n9s/c48gETunUJgL4ruX82ybxv0hllT4y+bLITadDxR+XAvTk6rS+BzLve3am9Br02pn/Iq
0qlSe6iSAVN+nRsf8yHKHiDwHv+Hq0weRSMSPD8T69baiuQpNGLEbyANy+VLUA3++6iDWtRBHvNv
j47kuRkO+/I7Z0PJjCj2FfwW13ltNO6rUue5T0O6aP9EEaWbcrE8NDCYP5uZ6Xn7l/zFsQ2klKQf
epm1uQhWKr+G3AQegLa/9okrPzEj9TbdMxikAZP9KoQR7dOs2B7ALjBLO2mxIlCX7wAKR/W57Zrs
T5loEqH65agjsXMWmUugrkAkyk3b1sJg4POxaKmzKLszI2DO2U0SOJWzQ9qRPVM8eBQWqGfy+m3c
lBB6I2l/pKFuoQcdRyizjLEx4IspHN0/9nuPrKpjMlFFrEK0u8mYrCRn2hunGxZTpJ+QLjF+GpFm
V6coVewqBXpoPuIEYSID/SGGNekMA0rxUImqOk+lK/66/3v2lq5gCTrHlNRq23qymTWfHK1LIWXX
0o/GUkTvcXpwFOnxEf5x51n1aJHSraRVyYjo5lr0iF+55dKkIVopxcny2u6aNwKsdZJ2IxRFRnSp
82B5fOsCeX0ABwA3gnkARrP17UhM2ni+njN01aXBxZQCXXiJQ3CyNDtIUW/vvcVoMfAwZt/pBG81
HoD0ew0y3GlYyqk4pX07XgCsodVSM9UfGHDr3l/arQsFvacqqxT7WOQ2T2NSGJTYAKH+AlXcd2q9
5YW5Qe3hvpXbE6Jo+MiVuBy0mLeQDpFLt2CuPQnlMFlh2WYtXFk9EjuIv5zum9pbELOsJGZwVt2S
tiOOPmeVocUhEbsG6I1J5Ykyf3jfirrN65oQFqgKo//BKeQ0r08EnKO0BUc0sysoqT7rXZBdXQfe
qY7c8CHnPzt5sVZ97tvZf/sB4RGnukg0pFpOmzSFyXNPBijHhrzASLkMgbj2Vj//p1oy1CKqfD44
+zsHkmhITTeoDgpDB+uVIroU9c6AvagrZyBUdXEudRE/BWY7P7gFM70HG3h7xUkeiPTov8LcyB6u
DRbNAL9QSYTcZ2300DC0C8npYp6jtHOeaVbZz1YqsoOgZc8oM6r4MDJ7SMbUAX4VSYy5RWQupQyZ
nK8uZi68i9ejcWW4QnvnmnH9OUXb7CCw2LkVgIP/a1R9+ldGdbMDIwEAgk6oG53rdvFfaEJN524o
4i/3z+vu+gjTIfnnZtwMJQ950U1jw3lFHHf+2zAmZDP8VKuuqTlrYV9ylKrae/P0GHkgg4hceWrR
ULxuttKGVKiWSSHD3GFKha7bHEo4yZ+JQQPqe47/djeDPUI0xARUIr/ZxUYsAaJZlQwzb27PhDrD
xYaB8jx5mXfwBu84AFK7X0SA9L14i9Z7F0VaP9aikWFP7+ZlgW/h0kUWQ0ZZlhnGI1w42kNk6NX7
2pqiA9s7Lo72nuqGUYahKLI5N7kpM9EGy8R7N33tUVL6KFs7+3b/xOwcTnSUmTyGn4lYY1sOIWoy
ED1vp1AklqJXFOkDz3sT5uncHuQlO4eTYT96lsqxQUOwCWeCNM/nOsB7+hXd+S4fFyqSevVcOvT7
iibrf9fKsTgwurM+SA8o4Sk/avDgrjdw1rWF0kw6hW4gg1NSFXoI13r/mHlTf7r/KdV+rB8LJrkZ
E2dAnfILTAtrU67TR0YwMe7PiUz/1ADCnW1GpL5QxSvDjML/QWVp1x6oTZA4gI+ofqztzSAumqkj
HrJnx38uC5m+T4q4Yd5YxuXfbSDKA4O3B5IF0ptVPG0kzduOU+8n7SSNZQyNDo2UuB2Hl7SXw8FL
tGMF5jkFMFKUQFBkrJeVJEtuma0mQg4so83AIJ7RJ6oOnPLOx6NowygjUBxO5bZgtIxWLwxe1XBM
rMkiop7Gh2iK8+9aJ9KXxeiigyrAzrLUmJRiiqA+xTu7XlbtTHVKU1eEQW3rD403apfkeMj+9o4R
ttKIgJZc2dkilRffzNvAXUQ4OH36Ke6G6Fnr5hTPPBmUk4X3CWqT7mDH9r4lDBSEKZA5qdRyvbQ0
1QTxiiPANJX+3/D+Fuc4k/IxmaHdzkZ5RH1ze6fJwKg7KpJOxgO2UM0+aJn5asoRHagSoZwkbZ87
mwND9fYIxruza/RXQDZRb2MUczs9PIssWPqh4shXY/vcZpbxkCekJPc9x86CuMXAwbjE1BC3D9ri
ZFrnGyxIRkXxycy64ZLZNeqCyRG56q0l8CLgrRmoByZjb30GzarEG7KaWMTXu492rzvfgrJcTIYT
2yA5WNavsfG1R8Tar12CKBkXvHk9odsaU0TzZCjSpB7hAq8URH9Jfe8ErwXp1UKX5VHE5Tw+OMQ0
sP/MqQODVJXppLCN7hSnCGXin8OiOf05D4b6t2ma55+a36ff5sQefxK3BgD1WpjQHmdKzNapmExr
Ce9v0O21YgaQAgNUGYozY4sSGRlsyK04HcI0pl5zSmRZ/5bTNooZk/OtEyTrDGEF08G9uqU+ICSn
OsRQAQStHPnN4xXgcfsyaYZwZMDru4wWDdbj0VmMSyPEPDykYnKvttLYvXYTw+fuHFn/al7XuKcl
T+zgwIXd3nNot8kdFYQDjvWtXrdM4qKf6DDAPd6nLz2Z8mWOC/Srxnx4yVMvPnhv9uzRkwY1Qmuc
M6su56vA2UbqPTeygeCrdMxzCTfuJWiZvU3ATp4E+lkHb8LtZafMjR45WQkO5uZB7UfaKkVNXJl6
aQvWoeMGVvlRtLxnRblKOrb03HHV61UhAApMGzBmOFZZ8FAjgXulJdUdnNjbi65oiRSpIQ828cgm
OBiXzqhj5GXD2PTTC3W37rMdtflJ5w6+GR2iTBGjMgxOI3iLIchmwOxF0BL+Iy92cpZy+rP0EGMl
JJePblTHv9+/jHtLg6YC+iX4LhUz+voDNnCvMclEXNzY0j93kJJnJ7Oq4S+z3OLn222pQITjR/Ge
ks3aVq81ggMDWdXc28kLr190ofiUvx+1uTpSmdpxMhwIYlWl3USgsFlXJ2WFJ4hJ3nShP2oy8E6w
3dWnBhDSUzs78mySpl/uL1AtYO2iITMhNoaOmncBYPl6gZHRymDQlYuWrQCsmCZfy3wSSkzA/zrD
GPbURKN37efR+HHfsvo/by3D3AyuCKAfTd/NCZVBHCxLwTaKlqIqbGtQj+D/J//v+3b2jgvRMVxd
aiQNsrz1Cv3C8wQUXaQdCxXikj7iqWj8Br3YRh58zD2HBdEQdnhbyU03pmggzJM2R1CbcflOGaxy
1yaDviDzuxc3n8Y/7q9sZ+8IJeGJUdGeBX5wvbJF5ilasSo5rRwDnVAQmiINmvY0LovxOA/oESeJ
CE6jtRwRre2cVRV4kXZw7VnxJuQDnWGYZZcTR8RLzpykVSBNkIIVsMxB+0GLsDpJr5EP9xe8s5Ur
q5vvaxXxvCwThQYL8h9kCov5xYhjeW4CcUTosr9AVX5WlKEcm/W3ZdFaq884NanH6VXa7gyUpaam
IXiD0UyfXvzcONK3UP/TzZVQTQXIihXxtrPFSXpRLSHiMGABzHUIouMu/hBNy9vx2DypdCJVREWG
sKUkLeSkQyCb8swF8Y+hyLwvxeJF184S5tHY6a/Jwe2KqO9R7CaAQhBRfeZXTzjEBdEy1CBk3N4v
PzpJIZ7GOLKBDqf1B0NK7Z9h7obQ7L3+GT7o+os15cNyxjnkXxbHwbMPhesgsOH+Eyd2dCbS6P+l
10r1tXBmpOFicdRt3LtVTNKRotH4RuRrUwmN4mmpi4aX00wWRTAFNXjRAa6sARmF8DjXl1hUy4W+
vnbwkN6eOUrMuEQdd0znY3vmJndwhtzzoLHSm3Q+tX7efNYrvZ1OFOzTT8Yy+8aTYNwnPjB8e68o
x+hkb5REUYLYohjG0QIyMlP8HWbXvS5DG7yQ3RenZYyiN7tITKk5Pkid6SLpyoW+OhDuoEeulPis
bNYqZni9sQm1bnI/Olrd9qe8t45oi3YXp/JEwCGAY/xNEK1rbQdli+BZHZwpTNPAvZbIaJxSszMe
7/un26PD4uirwtwDpJzDs15cHQkzs+FBCsvBs6+DueT/ybXK/4hgb39pRob9nIFBUF3PjyD6ty8P
lvFUNOconlA7WVu2Yqtt3YA7PTeLPAe5jN7VJS9dEk2QHFR50329v9Rdg4gt0bqm4gVkdW2Q0LWd
g1TFyr7XvniM8J2KOqvPZSfNa5ICDr5vT71la0fiwyVKB4smhcpgN582tg2EXhr8cYkM+nPaWdNz
YMDAM6P8FMLPVHytAXM81GOznOyl++vN1m1P1dMtfgAdkk0iG5tFK+gJkv+5Nn3lOKVoe7JKHx8W
dMM5Z77jyohZ9T5LxXAxzPYItbZziFc/YPveTq1mlJM3hENLE4/2CBiSoRzf9Y48GnS6fYQIKmhd
8XsBtNJ9Xu+sNHIvKINKhOhd9yF0kPZZ9yFuvf9F9xaEt+NCUkmEK3Z7YKfJcZuxFWHr0rKPZhzN
HAmU4LPgzQIaFCGootOaIFxRZOvrBaX8y8awhQj1HMnUyLDzUzXBU9jMpX5OtEMWqb2lMUpI4MDK
iPk2YdlYdbJxGl2ETh5Xj76GI02GennfgNQ83/+Kxs41VDU3uDnoAyJKtT0XluqCdqYA88fIMtEX
PexTPmve37S0guWEFrBzRXV5rh5mkzH/SwL3zkdfJE5Jp03AMARawhAXKsz113yO3HdenWYJFATO
fET7vPtdlIIjJHwWNXL171+5fvpuVIOKQYRmOnSPYoSeSnbJtzQuggPntFM4IU5EKgyCATCBlKrX
puTox0Fr8Fn0uumvXV8jUqdR0m26rLm0XfI1Y17qAdkcyd3V/bMfLMMzI1vdwf7sbA+/gyCCehsJ
wfbtaWfGcAVEdWEtigCV1XRxThC3uWdSW4t5xdh7c7LDO+fygckGCF23XdUENbimzOIplEkqnjx/
pF45jhTdnEg7WNuOR2ZwAPw57oK8cdvu0MsaUN48jWHlWigRMCP2tGRlFiI1MoSMFgKRGfTxsV2S
JbTK9Ah5uXOaqHNTjcO2yuo2J1+4jNKmtU+3JY31Z7+w/i4R3/l97A4v2Y5DJJ0DBMktoxK8hWO3
ULRUehpB41w11kUMefNtidr0gBRgdz0AzSkyo59ER3h9ZJ22sBNy0zGERWp5zpZpuiRFalA01ZqD
ndsJU6jVQIXBvAsg720M1npBVdKBGUPHTcrfxNJXz0UUWF8MMzdPY4M0VZUa8lQO9turUoC8KaVQ
lzKA2gUbF+BpnCgQ52NYFq0RMnJDrNvW2WVOBusgYNj1AYrNj14ccB48//qDQm4M35JD568bgvaq
G2X8UFZZfZF58nWonfzT6JjDO3xRGY7ukp9E4NcPgtzo4Gvv+QDCagbMmVUGK7nxRYbw/daviyms
Z9jxTsXS02/SjUJ+TyobwHQyQ5V+/1nYSSRAQzM/zBQlvV1rczfs2XSLJaOpG7RDSsd/tBCmcr0X
f0ZmR6JAdtYi+KLuG71ZJyyVqoyEPZ7zG1FQysZmYqLJEMZeGpxihj+YhGOwUikpXtDI8y737d1c
GPBTQMSYOYGXh2hbnfJXz8n/4+w6luTGse0XMYLebMF0VVneSxuEpJJAgiAJQ4AAv/6d7NW0eqIV
87Zd6mIxE+bec4/BVKaEDWkEJf0iug+TK7lf5MIfJmTm/c+v9pePF/YmUHhMJX8vibKNqYhNsN1c
1XikddKdqwDSX1EN4axWFGP//mp/ucP8rdoFqyGDSctfmmn0LL+t3WwJ2YgbGO0nAub9XUj19p5y
29vjgLHOzZRl9LtBuc92GZIb2IMIcz62c63s1lYlbejrXPv1FanE/UwGnGn0nGudfM5SQaCE7le9
Wyh2Hno/1xKkOrbVd+grV/agHFuvxohjjcp4S+E7PJQqJkvaN0iaAOXprTIZ1Ogg87+oRE+UFOUI
S7gRXhCMbJYXb8gitXMb6kb+mOCq9RzzKfqyOBwJxI9r/dYZXkKq3jNolYpMbHCxsPqR8Sj+iY0I
rEA2lG+kChNKkMu38Z7a3L4NNi2vhRnSn8FhLrIr863/Xnuh5T7xGCQRKcAPvt+6ekR6F1fVI0xA
zBvmoNtI6oiasZVm6afzOCT161ZmCbubTBcXZMQ6lc+b7dbuoaJZvqBANPyixmPxVDzQEWBF26TT
wNt0RRSlqBv/li1dsbRRptxHpMceBqBU9+EwYwvgoq9TDWkS+HDDzhYzBIu2pMOjGC7c9jyh9m7t
QdpEQHcWZpLA1ik7zCg/XmzERd9OGE4sbUkRVYxQAc3Om23m9cF6KNkYq7Cz/n29/b6VLugM+Hq4
SLF34e/22/pesc3WQYek9aWW1xiLi5uVg0zT6oAf/OFhv1+nl4fBaxJMUgBrF+7z3/ftsjDM+2yR
gGUZi9YLWx1qav9EePzH8Q+sHv6xmBKg5Mes5Xc3LQhzcwVZJTJ3+NRF+6lm/gzHdLovGDidRKeN
f6assOfSKYMKHVLolQhIqXibTEir+MOWBoE0w4v956bGX3T5nKEAwFQPXMLf+pAtDGnvA7ygpwkY
zEtlReQQcFc0GmBI2RfvKwORFhajtdqNidL2xNZi2k4oSjjqKFicLoTJNIKoRC5avnnoSzKCVKZu
bg1DfAlEgHqoiJEWdvAU2PBAErlAEqxLkOYfZcGHbD+bFA6+1Pc02Q9jCWjfQOu2R5SifdDOMPxr
xAfhyGkEkhXWemYH68FjuRgnhInYwlW/YD+ppmOTuR6iyqhJHnFSVNNeLL6516nxX0fKcuSVQ5+H
vJmZLR9FL+VDDTrTN5dH2OIdhQqcrKw0vu3KOf+mpCst6ZWxd1Sk8KtlJkvsi3bD9kKRavNlmFl5
V3mbxqS0mq1tUjBURmqUww38nzvbDmKCCCFX6XzmXefdTQ4678esVR4w9kKyOfKwIV8btk7Fh1jX
/suoK4QCIMF9JXKgyYvN66VA3OCs7vzA5nuxoDjZebaBg6LqeqDE2nrOkHJR8Vse1VhdblbhBXn0
1TXwSbaAtG/hHDUCCqoJJrOAjRc06vaoucM1P4iwnZkYp5fMYOqC0ICaf8V+wF+Y8kJe29gWDHZ2
I2abUkQzklpYHixpas+fSwbrtp0bCuQeJR24YURXepA76sbugcHcyD3ZWumvHY/RcjLQnl7HCMJI
hPWm65epYaAATqmfPuPYbOVpRn8ENXU01h++Zxr+0I1hQ+ugiPwArz88OxgR3nU1yKZw3lqaHxv+
+GevJVBiR6fyyzInCH+Lo7x5jf1Gu70pOyp3YYKNQJtrmqIX6DMJ0HRlSHcIFWX3FqFiKfz7lRQE
9GjGj4ZnvofJcmjM2zzW5tNFIg573PjybkKHp5GGkRQ346bSYddYNWZEK6Vhw1tE0D02ZuYHPUaR
aCF+y7NDui7V57SI8DNBE4pfrVKbLVeiLgJvN5HYX/AtnvS+q/32WmQqC69VxsCThOIjMm0/6TW6
WQPCXdqqqzlHxnlVPhpkkz1j5p4W52LAp0cA4uqBbNr0giDwtB9ha7CwJ525GqSFSW8Lx524uBs0
gGNzXbB8XlvX+9IjnTpUHVkXLqb9dLHwaLspuOxqMn76AOfWeKKqKjp2cC1ZyTSa7nvvJ3o3rzXi
MopNxh/FlC4VkjMy9mhXULpJPaT5DhvCLrtoLcxDHhUihQgiZD+dFtVCclv3GfFS8LsUaics0cGJ
Z5Zrkx6beBXnwdG6uKkSuqw7FnIZXwGOz4uW86EvYFg9VVOKtpWvN5dUx69j5FPsVz/wpwlJNLDh
GTb/QkHToPBNY6UkI8XEq218tR19lmIqNWD2iSncHHXqrlxlYCfqennfJbL8Jqe10mTZMDNqLyNx
fQCXwTqCQU/ZXec8Gx5YlDNQLzIrq3eIYdMjLBGhvigYrGm7vmT23tJU9I8pWMSqNVzPAvUvUEWC
yMek3kWL809A3XUNr4aoXsgWpH+utima2iXrKCcKhlMzrDZKPBjplb04RHqC+y2vabedTb5qcT1u
Of8RUZiHXwnO5rDHVLGLDwqew12bwC662VF8ZBupvWcYSYdofQLJks37Je+HOwAgcJFP4QSorqdK
lrI/cirnjsxsa8ZbBxv2X7NNqmo/pjxkhyi3pjhWIsTf/OoqAOQ5LoWdTobsUweOWmgOPDtuFurT
Fq1A+SCjdKStkhQe9aZaq5ggHVD4fZ8XS3wdRXPDsBW3bG054uLG2xTLTuKndfMku7S6dzDa/sr6
Zu1Pm5Rr+bC62oqDmptuPEAwFz+GodjCRaY33Vdrh+8EI0gI9ZpebFjWqZBXPC3Gb0i/dLIFDdI+
5m6suyMos5O/Ds5PFi5DY/K2QTuJozn13bXr3FjsWJnOH1Xtc0cmP61vQwCCQtatWhYwTcBGX3WG
7TKLQqvDmA/1o9MJZkQ+WapilzfdVu+FFVjdoi88Hm6m+pf2FjZNrFLTG7Zl7AiGS5G4WlMa/+D5
puT1ZsfkEdB9ZvfczOX1oHwmj1IIU+NDmvUTLUtUj7FOy+1x1ZydI5SoqCwovhZm0LBfVUyKl6iP
YoML0Yzfehjxp0QqGX+POw2hMaVhudUUy3y3elDprlN8m8g8RGAKIju7pjmV3m3rvgclFplZIsZE
rlsX17RSo0S2UxLwEedU5+em0wtwKy69giMo7J1IHJrwVcFQe8CkaFne8zks96JLAu5KreEOMFga
y+s5kbgxQWfov6DKRKT2kDTz3FYO8RnXa++6Hvkfl1Ql6pPoGmVq4ZEjsOpNHMHzmQdSqt7mIDCG
GTBWwWUOnvmSvWmtcBb2m+0/gWuxlEQqF+xK2T6kZM6QX/xAkYDXXc2bS9Utr8MiXjeU3v3NbIey
IwbGaw3YdRNPd9XWQeMHe7mGlNlI7T5gW7uWuUTATaBZ6pUMYkPiSulC/xMMqHTeR2m/mXbqjQkn
mvNLOEQ1j2+x4JySQc3yHikg1TfIS/HPeMmKAhQuHe4lV+hUGMNJdZA94vAIZrP8vY+4fJQbyxek
lSWVP+Q1HoO52LDwFpcTBbJWSfAdkQmR8rbniJ8REqmcd4ylXUxc7bE6tCnWW5mozZE698l6kyQe
nSI8Q3ECFFLRJygDkG6cMEmfoihBuAGD9co3+BA12c6pmAJskjG+phBrfZeoOa6Oa697fS2Rc1O+
932PSq7itng3PI6WFgS66qPeIhHt0kLwkVSppRuZesFuASjRmiAvzK63RZfbimz4rSuZ56K7h6Q4
EsTPaQaTe9ZHedhZuKjjWpExR/MOiiDuUY03bxkSdu4rC2MxzJbiEoEftL4yqV2jdsLTPkGRZHuh
GIe88KJGO+Q8xU5UPXjmx4HZtD/EHCQzQqWmP8DGGBnK2SHunqtBmmwvy0y+86QS8HjJXXLTlG7D
1zIm2VsHgMGTEA3IwWmqqN7ZFF4/R5zl6qbatrwhKiTxTwAGBUhw3qIUQFjGTnmBsinOaEdPvl77
GHm1SEhoZbEWfDdUJvnEIDi6fBsswdJN4A0w0Ky2h2CK6SmbCwaiYkiDRBZFrzaSQhX6FbAo7o3B
5AGVqADEiltimrt2ZrxezxkOKH6uHfcz9rKZYPCZ9dU1XE9KqBJXpekBW1KrdiyX7TafTEp3tWUi
kB6IFu7VKtcANpDlvLbCWdkdLQTuliisArPjpgBZmdnawV85SmBbPU/pezEZyY6Q7mETKB/Hj2iP
kK1cJVPd3HQDiF8kpmK9FVB0D1ciwWVF4PzUuR3sp81zbHSy7Du7xd9A7NDxgbJU6yMXq3qvYvh0
ntFDsAeYqoFwobpkHknRrBLsTRPMDhwiTHNZOdXXqKyzmaSLBFQifByVMCEcdUwEKN8oZzrcNwde
uqgjpdAgbQLGwFavU6RH8EylhuToOXoyAXTVKPJ4ubTA780LbQp8PgZo14dhvpiwOLtQt0iBqVFQ
TsXXwaSLQiRul+IwwrLGVQ745EbDTg9HTGxKdrFBgS/bZisVyJAu5nbyYnBEIbOvJ640QsLFH+sW
oXqiyA4I6kYTRIvGrpfvPl53eDJzRK7SfjccKW04esbmjZe2TlBB6pz2BMO5kh9pudacQKAta5Rh
IP0RJLXnryiccxRqeelqolaW/ZCTSyOSYkhtDgjPkfylnnyTAyCcfEXAgPAOcZBSHHAgVmJvq2ww
+1lEGCTA/0rCGBoTUxxnTYMZh96i0RxF3yO5HK6yeI0atMrjCAk/MgpmjtnoBmuRrZ2Q+pi02WTd
Q7F160jWPtt+QmpfCnQEfXWjZ4XxTDrVU4UrMO7EA3y2py+2WHCDcKzLjQxbud3gZEBZnc0apQlo
xOnPaejoox4n9WE2GLzeZIML0R6or9+vXeaXA+xNM9ryphpeYxeg33EUpuEtxKXNmbNQPOIbQZS1
RhtwCBwpbvuLyekb46GSSDvAymtzRzPewiO3Oqe+B9kVs3F5W6wBl7vu66knywB98o6uZS5QbEmE
h+rIhhbuXOWvstiK5lzIpXvrMN3At2+d/7AWHIvdsET6c84bwFqJy6urZIZ4o60h/nnwWQJn46JS
4gbRRoZjqN7Jl3xmKDMd4/ia1wUT2rZUELoQnaUjPFO8pOdUbZFr14Ev2a733YgEWaa6Zwc9iiKo
3VlO+qa33Vl2FqZ6KaxHZwJcc3nWsy+2vTNdPl9TnxU/u6qHiVq/IHmnLZOVVaeQoAjdIcJnWWH+
2ESv25TCyqAAYDgf01HaQ4kwipoUUxkD9BgaoGJjjE7AuHG2ZKsczIeR0w6pLZZn/h1XH/3WRdBN
E+2lhUYB5/kIRQldPgu12PS2Gjdh9lmzlD+9oiPoiZsU6KRRmCLgHErZ3dpwIG4Dxo8S1zaMJrHo
wH34TKIt/WEVwzKOOW8SPP2SGRfVffgJI6HumvGllPfFVMCw0gETe9dRLgZUdxv8LqEUinAwGpu/
xllX/6qSUAA8T5a623HnTXWzjvnyONmy+5KrrRS73sVmIABuzXYNZ2X/E86uyxWU4kUDemMsfiTx
EK8XR25gClbX9jmVa89OSyxEd6pptmIDxn76BVf7le8HFGYDgNAp+4CZlPtmKz5HLeYoIC8GMTYA
YcSq/QmTSaxUGATlihQud7BEqG31CAc4VhKTU0yeIRsXkI5CF38jUFfhcJl1eizgwFGRSbGsInAc
6X8JmtAO1qaYwAHEl8vngunpd8tNB8+5eYCV1hTFdkA7w3EXYfmD5OLXS8fT+c6pHaoywYErWnW3
VjTHtwG2DTChyqWCBHzk6yFWrviIpUvkqWy4W0jWz9VMOM6Zaa99XPxSJaJ60bmycE67AESW8z5R
O6wv/N3jZNY3D7Jj3zIUUM+RlxFE2tRHJ5VROLpLTKdxOTvLSTSAEUQyuoI4a1Div6lRZdCHeGc/
o4mpO6F69mMcZvruQ99/taiWgVVvXryqpM+3lk5sew0QSuD98qg5CpHXgWRsYwxp3pAQVOjNegKn
9/RWB/Q4sKKCUnIffMKODsTuJx3m5SnUPeAWIw0f0EwrXIsaALTdRR1uiJYFKV/qCjxOkrPZP+K8
BobAfbR+k1E+/1KwZpWHGWekbpFUNUxkE9o8Gh9lz9TS4QrdgP1VbEv21GEH/fRyniYiAJ3MaPlj
QLdNl5WaVCouV0Inv8D2Hj0oxDN5qF8VOkNHOsAN35LEzN2ugts73ytZovyGTYvBZKWAfwJwnCBQ
W8ORtsVQZtKPcJxZ++us2Wo4NKVj9kV35fRg09R9awY5uBsVRA3XbbSEBYlVyeRNr7t62qP9djsg
d+u8gw69ma8GjA4+e0D95waEs+laG1Y9Uj1vjKxgAsl2XvLa7FG/jHfwOnWPdHD8u4v1epYVUMcW
qVnZa78MTSDTNAFAtoOrbiuDaBKMiMsOJZTtB0OMnYr3cfSW4gQtceSsoXT3oRFA/5M8mvQJR7E8
LPnYRaRMKQ5zj/sMtgvxHMXIfrPN45bg2j5M/QJsEjZ3hdt1MWybCeNseoK3rQ3XQDfy5w3VMvIp
HRrnvU8wviUMEPwGxBEe1m4EZtrCGNZg+egIMP44gmdDuA5T0nZ11Ih9WODw2morlvyYBh7dwyte
hRNrmqG+y8fe/xKg3b7OCg0v9uKlku7CUF8xOq4cJRtofI/YDQCHMJOD9SVD2naLy2sdW9F01dAO
g85ei3zG9GKpJ3C3ZAy3/RvVZct1ByCDklWDGnUMmm1qT/sJIREQofqVROsmf6zB968TpvJqt4iK
8R3tCovqU9schYGw4RddV38TkL76KQacqbfxnKzYoRuPliNKYXddbHNqTkGJ6FSGGDbpgFUsPYxr
00xHg/rlW+M9etlMbulB0kyNuzFX/BFk1eg+r2T+bNjY98SqsnpMhBi/qH6FJRL8ExGrYqIUv9IH
iB/asnATWsM1p4ACfMDVAWPQtICSBD5nu26hgP2Ap12oa1NYvqKo5e+I/8bFWNFIMuz/GnOsXvNL
UEvYbBtMhg0yDBzdVhVi2XawGiTlOigUCk3R/4CnY2HI4sAt2yvnmcBEJjXI/2mS2ZMNPnuvKE/K
p1xAjNHCGNVfs1kmDZFVEV0J+BXn57VU65Wzo+1PIqTd67gBSLrpotyoA6sW2aPWh1kAyTNZfNnQ
uHT7AkA3rgd+cW9bqpo2bXCifhWwhYK7mcjnYmdFUN0B/pvsscmluJ5CAnBKzklzhCrGfoFgvbq9
2JRjyDak8RV1uHgwYdLYCMPYDDcJ5lkLSd3QP0RpgrtdWwfThWmZ6DcGDoAkymkcjKCL9yupxZaP
JEY59UxB6kcZKaZh2SPBx7xvYuqgS5c4NYhrrH5FUnv0g2MB/Fhqq7sWMwv6kQ8pvzcLKoh2W1UG
R2BO6dFuGhhf1yNjYO9KZkCtciPScyYbsUMSm+i6xsFX7ukKg0AY3VZ0Og0GYXhtucBJjMi+xMVj
TJHc5PkCYT71MWovdMHCtGnVw31TQ6DfIlsvudoA1GO+MCt75JiMFcR2sJ5oy9GtNUB2tUzAz8oc
FzVOW1QbLEE4No6fgGFxw28rPTcoj4ot/Rwjtnyfczag8E0EDFbiRZ6rhvU4tC1ntsX4zVRwvaL6
fh23PtlhZ4wVWXQAnyhvbMiPZSJihiai296XrFjjdgjlnO2WCJgPqonE8hZKnPx9Fmaj5y4fcYNp
Gi23IQpN0qpmTO7ddmkzcfgU3Tnr9fwC59ou3mGwkjwhS2E0BCM1jHVHMVy7S9HTjnyJnis1ZLqt
E57ew/KaTo80HbfPseqy+mpGksRr3ffsoVT1oWcyNicfJR1iC0udAhfIkftG2Nw0txCXrx8YWdTy
BMnseEZDpD4jwXAygM+J/2MYo/RhgxN0g9rSLWsLevB0L3EVzXtRb8BuKYoIgDpVLtByDlm3vzTc
bsfkUO9wsLIG4M1q1WlWmLpBgSHy0AYIT8SNFlmHwzJf+V3Iqf+icG0/ZfhyeiKiJf01w+Rm2FVN
t9wsWTP7I95xvs85lyhjuadAyjP8DEEEFFgvg5PgbhONQDsKq+ZAwELOT0NAus7O44t9hFAf2D6g
/eJr6StUEKmm/Y9EaOQpLF2IOKlsvDa3GPAC9KunHABVyVwR7wJWaIHjW0Tg2BVm0ffdxMaYzGUo
L/KSckHU5qSWl7yh1J0tBhtmH4TDYZMu5VydZLlJSjLQ77/RFezuQ4jQY+/jleOySXXHtmMD0P0V
1u7ZBTYu0LkEh5HTKQC1smQxw4KaVydsbCNWjTkZeI0cySrC3YHroWTIZt4mRNyi6EvEod8GiAz2
cW2bWJFMraE4uGxB+MwI7BnsWTmIRf5EXqXu7jyrV3paTT+g4AFZLgs4RZHflO6F8FEMi2EGtqi+
sz3G06EtTabsq7JKbUcUMJJFhNMsRmCKT2IgdQBroud08TlcimQ6ZDwjbCxxDu4rlUz8CcF/ylES
T1yL3QikN3vJwfCd7tQEU24AMbh08pOJS8PuwN1LUWVPcRS9x8jMHK84PAuQ7jHCIWk+d50c7XOZ
uA2lVlRv9fwTLMYUpQ3GfnjGIhtZR8TOEQy1IY5Z4+RU+CFdb1UOEB0TA+mmX1nk3Da3GCejETtA
Q8noL9ps4MkAUjTibCZwcN8HJtjyWSe4O+/ieqZl62dMPt4wbtHxy+hK1EItbcox+TJHsojLgxCY
EZ5o4hyGyibb6u0z8jM+z4Byrvs2Ieh1OOIxGtNEduH8B1yJo+EfWR7F2NwJvNeBlw2GLgmiWnQO
HxjYWRsOBAYTlQ5eDfh04tNobFWcoA610TP0kjMqDbvKAsMS6nSo92yJFbZUAd5F/b1USGX+bst6
qCAjxZyUdST3JZcGCFSfjx+yxi3z2aB1pXtf+6w/w65OLPdFUImJ2qUTSXrqKk+rs9e29Mc+g0r2
JkaHnh/hZwzLUiRO6O2xlPj7ZxLXGBXAjCTU+SfrmRcvZRdH/isNHtcGZiWhgVO2GfBqZTI0R8Di
iDpIFocrs4tTjFIAr636OkTW0XNpqsGdzLh67NkJZiq4Kq3hd5GCR8FhXis7X+st3vjeFWM2fDV6
oMiCzEyt90A98/ikQTXZCJ/CliDRIYwVZhkAW1pkHE/1x4Ad82SD5v7GQHgXnbYY9+t+8UuhdrCj
C18s/Fd/ag+jgKsShwBypPKBfomYnmPCIre+FhPA4IOPm+Gpn8fMEtpIUe04rr98D1eCYf7KDFIz
0GtljT8xiX/U4t4I9Iphu3zaQvFiF4duDceLu8WrzVdgTAUw+wZcNeBwBETQ6AGTVHiADzXfvgZV
zU8Gf9NLqFlcoWEy/R7Bef2EIQJqRNKpJkWzGYnudkLv/VBPkNHveA59LaEl7b4uhpmkdYVeHEF+
cPgY0y2sKGRdHO8Sm6ofAcnEHyucnq4jFPsCtJi5vLIGvE80aeU+QpD4HZh0w1XG4dCdi2W7wRjI
if3MXH6esXtWsqUW4xsZKFjAeb8ON6ICE29F24A2MpNyJK5LoXrGRQtOhgQI9H3cEv8iZ1kBPq2E
Q7CJyBa4WXWY/D5xnIgvcaQNMOlRiq21RdUFzDUykBBEUoL00eHTfelVkWW7YXb6A7yj+okOYzIc
2ESr6mmGvOBdgTUHwk7ui89mdkMAGFOYsKOhGKe2WP2w16zxaN6yoYLzFBsAsa0eVNsbsyTriVKh
xisXr91pZdLMt0XpgVFkfYHru9ETsAwI+TCvCVoB+1nTuLup6wDHW2kpZ8CeDUjCuPgnDD4VrXKi
ikp/VQx3096HEXwOjtYdt/HQgF5rNxpOgLVYvjM1dOJnsKmicV/k/Sj2Pd3s6waagNmjjQzfxzLp
fvBormuydoU/j9km3SEo1X/Vy4qI6brr+MMic1h8glw8I5EtbAumLEuqz+iX0L7GdGtuL9mQrE3G
EoHMYPpgDoPhKqa9i5tW4MkjyJ2IyQVMg/8i8ohc9F/PUCFSSI+HuRakQqWjdzmCwx8WnjmJj8QX
MUHyA/pCpiuBEy9pQLhizuA4bxoZzDEBpPmOwT6YD25IDUC9LQC45lsvz8yjxNo7SN0cDrcAJWCx
9erLoLL8JW7gqADy84p1k5qwpDeR1BrhvZgEfTBm4OTAtYEAbTaa1wccRnV3AGOzO0CSGtm2wvAq
OYikMY+FYduF+1ektzPT5YPuoHdpxxmHOCwNhjrsuz6Ehx6RPM9Zr9R41k05d0gHdpy1CqQDBHgX
lNWY9aDIONQaU/ELhABY3xWWSWCZSaEO0FXy8WBl3gD/QQMIEHbxrrUhsV8n3L0IY020w4ykWqdt
p2Jw34C7dTA6jLum32VAbswZk5SAIHC+QfsNf7T6WzUbZMMpNXm3x+Ze+z28t0aISLxp8isVz8st
bC7roZ21A8pej+N0nc4RIOwuQSd3QIGQvqnC6Z84QzHcGvr4AhYB2Y7RfvoEOmwOxvkr53o7cVAp
kMk8RBjNgh40vOpOFy+Jz/PmnOC+g/t7UqIe+HcS2z94ZTAWhSC8hn0f5Eiwhfs7r2wSS7AoqoDD
Sq4PIxKwrhz/41N+p9bCCA6Kc7hMwiStgRTpwoL9D9YpmhQFZ8KpbuEDjrJe4Nsv5gTcpwGcDh8y
1vYGhdW/v9o/+HmXh/5FB4UOA4ji5ef/8VDLEtxEtAarBlTms+Hj/DxXhh5HjPD/90eBmg2yLixC
cKs0v7GVe8oSEQZZtTC2z45Z3S9HBCfaY5eo6Q+M998Jw/gokSlTw8gLjoQlQrH+/lbdCkGt0a6G
5kdOZKDGtUM19sfAeUmk3f4k6f0vC+RCGAbxHfImMAN/++oGSOMoKCQN+AMhvRKb81c1DtI/fID/
7a0uShz4Ol6crn5fIBNYu9XgYXwGCt+2k+tFlUMTmP+6AmNfDpeO/3ltJBCLwDMA2UoQxqV//xTT
GXC8oUPTNqX63ucx8gDgwNb2dk73//6k//b5QU0Dl1Uc7FiNv7FEGWbZUkXIzQQCop9BCKgQ9SXS
P3x+/8g1uCyLBsoOrAjoVyAS+PsLyUIX6A7xNUULQPx5kOktWBvJTtdRdu9U7VouOvqkSp+8YbII
7RI4Ms//j1ctLmkguDNhNfHbLkBrV00YHjSt0ZWFGqoBVQUsLWSA/OFt/7mzQdPHkqyB3FU1GLh/
f9mUI4wLpkIID18qlxPDKPhkayzT922V/6v64qLDhkFneqHe4pz8XbQfdYnB6AQtfNQN/jvmJxhu
wmpffcAztP+Tlv13kclfD4MdPawPoUbCG/79zTg3CcWYA4AXkg5uZTV9U5hSH1DV/AD6NbZdA/rI
wNz6By3zPw9ovORFR4P9d6E0//bc0tc6QkGP/VC44iDHPrTK5tVhbCSUxqwMbZyMyeHf18t/fVm4
9EA2CbIxoif//rIgk/hcDZgrLQAzdtsEqjs4fuHgZ1eSJR/UPk0UmKST/ZPU478toEsEELz74FsD
idLfnzzlqmHl6BFmm23jm4jG6SlkAlDq6tfxD156/zwAoKeB18Tl/sN99LuAr8/M/5F2XktyI1ma
fpW2ukcvtBibnosIhEhJreoGxqoioTUc6un385zemgwkLDDJLbOmNS1JOlwfP+cXSYWrEm0VoXtS
h6k+aTN1hOtjudYjmF0esqvsfwyOLnvEszwgjepwgI5Ws6e4RN1KFPndBD5+4wZaWysWhungTSBC
UQu6bGpOvbZGJIG1Alrrceym4NEE+/NNQ+BDPcyFGUC9t51kSyB7bSDRF4brL7VlnKXEnZKo5D8F
L9t50PPf4fNbONZ5nTH414dySdGTe9DmsMZjGVYVhb/L/rWSM9xPtgeVwLBvSjtmxyWdBoc6ScGr
JkSBg7D+agBBPg6GG21cGC+vQoAzYP0dKpeQg5a6cAI/a40Yn/WSE5aZNdFkoksO85B450Dtpo3u
rq0cqU7IRKLUhIjCZXejCYbGVLocpgLbi1aE7wKspCCz2e4vHNvPW1oMbCDiGX1MBja0S+uA42Sy
r5M0QPK4Mm+uz+Fqp3TEZJAMpLr24tB2cQ9pAhMXSCU2/+jgLB/IxlSfqziyN06xtfmCMPF3U3LZ
PgszCTDgDNeMXx950yHR0xDDNvI/rhNZADKDLULw8tTULQIX7hY0E6hs20t1ZR43uqYIVL0GZdBO
sI9GoFmTd0x1sIKGMfZHJySFY0xZu3GSLQf1qWU0OlHdk7fu0pIy0QUaDrouDm6buj/zsvRuUqq/
Rz3TylcuStkUYmIqZ7OONOPSrt5WPCWbOpT8lbl3fwKpN/fQIj52faNsPROW8yebsnQVOhzxNCHu
4uREsqnR4xAUK5bSD1RctM9NPmA1o4b2+8zNtlhxy9OT5nAtkHbZYBaxulucnlqHcF/iev1hxAPm
yAlwgvAOaQIOBUXTsuQ7qN5tzNzySJONcpwQl5nyobeU2IitHtulEmQmuk7hva5Y6bkflPZT44A1
JOKwDiR5yttI1O73CNvRjcBwZckS0jCLPI8QHl8qGvYhRbRmyrtDjmzNqUuPJZI1eSje5pFrHSi1
lkBGyq1OryxXOMFsEddDMhvW1OXG7AXBPI10h7RJqNPYujLviVDtnyE2JluraG1auTRgq0N1ltzK
y8ZqATCE2KyDKGXEey+3h8eyidq3gTZFx64GbKZUpboxrdrK2oUyZTosKBURk6XQWoZ6IA6KVQcS
vdEfddK2VF1cu/sj60rvXPfD8NFBGfY26Vr9HS+87AtJYeNQpzZ6TLlHqQwdSEjmGnSNQ1AGxk6b
QYJvbObVrwShxsFkS17xYskjyWahspUASlYh6NWdO+9YJda5yZT23NjWlvzc2mqX5FYEc8AuIPNw
OReQPYvcsAdxMEBFK2AQlSw4GCCaAMuMxZ0xkwaEvRSgvpi152AEaHW8fv28MKGQG47YyIZojzYi
EIrLT2hIcupRz/mVVnZ+R9otPzqByM9OGOOh1U7zvoRm/dCqc3WwshIYNzN8qIVIKaUAcLr+OWuL
E/9lRA40DeEQY/E1APjDoNQpMc/o2tzlUze961XIFUpk/ZFWIdIs+fha3Wo5AlLijMPO5Tm4fKMN
marOyhB2B5hByR5ydS9LUZ3zLpncPt1RvCObkAems7HY1vpKCAxfUDOl5M1isWlUweeINNuhKA2b
+kFXxHBUxAy8UHURVYBtEB2TFOH8148xAgScsOxDnK4XY1x20RgLq+gOqp4ZZyfBOhBYcZfcBbC+
/b6cNIoikMk2YioZXTynRz4NM8pJSGAhDcCKv1xoA/BeoRswPdDi6D/F8dj6urCtT9c7t7KjdKJD
R2UDS4+kxfMQLGmGzcHcHuwG3QHPLNIb6Tp1r7XhT2jL/b7VR31PaGBgqyKMm+utr0wpbE0VXTFT
A7W3jDuIE6Ym1SKWUpbYd4kNat4t2vZEhNoeMG4OfUSwXqtLzsDSKNkUogIDdRA58M/COm4yl+Oe
O0sIasjOlHI7TyTVUyeI94419K/fo2jW6vKSRhBUXd6RbovgDlJwiPJnk3LX2m3zLgLZWx5VuJHx
Xs268Dh5zvT29WPLy5+QjoHVX7i3dDAmsB+Yu4Mi5u40lVp+7pDhOcCydd/q4NUhCGJ1/guNmqQ3
dFQ0Zex8ObZV3sZqZnEz22lU3o0mee/GtZQ/wwrxQ7XQHx2FAd/YKSvhAGEAS1hnHHEGWhwMU5A4
dmYG3aEM8pYktyE+dJMLn9bwGiio13u4EvHg2g53mVUrdWWWsUcHglD0AwHXBLfYgD52aw2z8UGh
jok4n3D2hpGrxy6dm6/XW37S912cCBRCNZj4pHE8dxnPqsXMFT954Ik4JqlPTPVjTRHyJwSM6RhV
BhqJRtVYf7pVUMFdB6MMmEPR1dusT81PVGMAJOpDEfmgmuALXP+6lVCAjyORBmWQyV+mfKx+UBVO
bu5FF7Ca25Wg+ME0PFAZV3dB2I8bYshrk07mH3aQDPDxYLpcaVOEXWhd82SJUG3aWR3qBRiLiFOs
d1ticmunFHZ/4EYR51IRPr9silqR0UbwwQ4BGPMTIe/ngl1+ks7QpEIb6w0GX+nh9cOJap6F1gU3
7QtRXyhtpQ2IWxysvCRXoBXizRDjyOkFAEvMaSrfX29vrY8WMpgeykW8rJ/kA54dim6hzmU/Ff2h
NwP1PEZCg0Pfdp9gP2o7fc6DR7ss0628wdqiweIZHR8kofQXt08fR94Qwik4FMhH7m2vBlmWxYoP
MFCRkgTGxlW+smgMEMIIFxG+8XhY3HYVCqkKZefhYE1h+lBZcfOl0c3pRD4t/XZ9QFe6RqbcQvaM
+5UTUf782YBaM7nOeU4GypDALx23dqAR2xAQFQH4O+6DeePJsNKgCcuaS5xaH+t00Tc8RGCgQJY4
pHUYHAt7+JGbsX5OqxzLXEDaGwt0ZShNWoPXhfYrz/lFKE4hXVD3VYdDS/HiALIvPYFrMEGX29VG
lPBCN58bW8ZBOJbg5UA2edGWHQEds+NxPHRJNJ0tA9WCGpOFd4lINN8eupbnp1q8jUWr3rYV/Bqr
9eY36iDC3+N5sv+A1W2icGA05x6D+KNjWMGHMGjEo8uj75b1kJwLSCxnbGm7LXfmtQfDkyQdUQdp
eNVcLIRZM/LJBv92sNBdAyIUQMSy9NG6K4y2+FKC5CCKncbwq8d9fFPWMbojQIWUH51RxpBCEATY
UiteucOoBlAmQ1eXva4vxlNFWtSxG5aKZncKYKPcxaB67FFlAdGFNmB6nhWvhVxZGn9e3xVrLZOb
J5FNLQKlokVK0rVEVDlROB4S1flLBNLkKp27Rxjl1kHr9OyL3aLONuCSu7GGVpYrJRDqSjzZWK66
frkdQ9hfRVdp46Guuwh4mZ3uHOpXB6vui42dsXKUInIo2yEXjr7Joo8GNlYG1+GIZkMgwfnmkJ9A
6ozUcEfAjdPcnJ1a7zc6uLL95UmDTi6Bgaovc+iTZokmLSG2VxMKJyqIWLDayHWcZ7zeOQGQ9tjS
TXsxpqxmAkxL1iZI5y1fKJT+S210xcTui9vHVouKk16awwko5WvrgjpNsWBRqCCKcbkPL6cP1fDe
Thx0MCTo8hbuXbxLexecERntjUBmrVcoTRnMIKYgRBaXTRVaNSWurUwHqMBk6PPGFHsL0EoETGnI
NtbKi0cefj4kJlHj5IgDeLvYiS40GZCwyCbEwKUfQWBT6p/nEgGW6/tupVOcPTx4dMaP/xad0kJE
D8LamA5Zjw6CCecL/os5HkKvrL9fb+rF8qdLLHsEFwmVkLeUn/Ls4rNTDwkCmTCHtlqfO4HIZgu7
0u+EMh1JfU9fEHsbjtcbXesf6TmDa49aPEJKl41GngEKqtIAHQFfQzdDj98XEzk7pwMc+ytNGQ7Z
RzpHrHTZlA3vTQO1KPFNHWqLVgtqSffA05ees1GPW64OlM6wkuPxSL+YuSXOBWwoIl+WQLIPCW4I
w6PyHhxTsvFQXI7dUyvIY1JbRM3XWm5jJwGQZzYR1opdaB24qSAoTimSP3rpbSzD5dp4aorjFyQN
3gN4412OHZI7iajA0Ppd4KJpBEB98sG1gpnX2h/dmPefMtXcerGt9Y/HF2Z8nFKcHYu1Ab3AEuyx
wVdAZqFrKNrSV2G7PIrM2irhrHWQd77MqEijmuUTLWtmtIWAh/qN1kfujW11cfwerpJqfTJGKXQa
lqDRLR11lI2hXZ7/cmhBaPA8JJp2XGNx6wzzBE1EZ0VWatAeQ3Sg/apvxVHEGuGuOW8dk1vt6ZdT
CRVzNKqE9mJEBn14kxEyBw1Jjclzj2FvqP7rtt1T/3Qe3S6/yOm8bG9SgrgXU9n7aNcYX4pgrKOd
CExx0JoyfuXbctnWYpkaY+UZqY6THC6G+gGWgAcLCSBlOSGr9QvdovDGk1nlPbLc4mFn1Fk14iFn
VLn1qRNdLHlC1DQVO9jIQ63tA/Y3+QOWB11c7IO095Sh1FmbpdJ4p4FA4qQ3GMl5bI/j9V6tHVys
R57MVGdQz14sDjRMYezpfe/Prmpqh4Lx7P2BguDG6K0tQmItVrspk05LaekoRSuhM110jeEHvzOV
zMaYxkpuK8cEIS/aeWt/r40h4ZUESCB/7i3DSCq/LWWpEM9lRH6Pqi3MY10Ulh8gxHa+PoarTUmL
PN5PMJ2XWS3MwcJCnwNUVdSpOKRJ6nxkYQhk5a1ko6m16aLYRFYfnw1EkRbRQRMgzxiqce97Qd/e
FFalfVCUptpYFKsdsjVwD2QYeMUtTqhU5LMbZcCUYTTUp8TmXarbPZzMuKzSjTtt7RzGqPTvthYL
kKeT4SYOLOJwbrOTqjjunaOM7ne4SppPnQDiAdf7RgdXh5HsgsxJ6eA85OPnWeSTJVVXi4QjCnX8
8kcOLLnehZ0bbCz61XF0kComHwW0Y/l6s7IsEQhWCH+cuiS50bLQvI3Ctm1OIMqzX2mMMo+0+5M2
1otJa1BlgCZYEej0cPWhulrR7QRBEbVwjVN+4xJb7RrPQgttehpcPvQ1JVfUPk2enAzLRzsY7gXa
U7ewJMpfaOnpLYheKlXW5ZIPtMTRlDZlyZdZCK0waG4m1f0U9aWycewun7zyMkFEFPKJY5N2WoYf
9lw3dhEzghUF2C/KqIH5L3VI4EkTH/quU4GSIOIFr//L9QPkRQ35qWU4pFJcFBeMp8zEs/UY2p6S
5gOkww65gDsEWCZ4cFN5SkQfnzShWKcsN0cYM338VQ3y4K7Rk3jeW+DeD2VUtic7CY3fqVLk9n1m
R8UPYfTTz+sfuTbjUv9URiyAeZaLuRZFlWge9x+ie9aHJBrgRGVK+JfXJ93GUl67LLD5MUk9mNLZ
27jcnlZRunbtcCkVUI+4mTBHtttJ2Ss69nljrm9lfta6Jt0RiXQRXMW1+LK9roAAhDMbV3s6ZQev
sJMv5qzG38rO3arDrzYFBpnegSvTls9Itm5EHZ6u2TUcXQqkXvNloHpnw6iHe7YxkGutyatCoi+o
TS7RwGUcJRNpYUI/LYEhSQHrXOgx+Vs9ey1kTi5hkqhSuhtkEgnAyzHse5JF5oDRCBV38nN6jYow
PF3E2EPQWKnXZ7+/fj0CFeJRTgmDB8PivOtNQAxGnAjfaE3lJkQDGvHjHioOyhTBxiW1dl9IeR+S
qMAZ6N5l58gfOeVk0laJLMr7NCUZ5/Mc7J2N+Vppx+ZJbPMwRy2LnOZlOw5MH1QzacdCrfnGyqf6
kAV1/u36yK22AtIYXXPeWaTzL1uxkjjv8zDGziJHruPYl5F+g5TM4J3+/9pZbGNMADC35Qr04Xcj
f+ai1liJKN6ATetydz4vtrHyyDlREGGNg1hbvjdA6MU9RVLhV7oRTbd2Vo7arkQvtNv3dZZ+Vbu4
/D5MJbLERplpPEYEqhW+WU/W96GAokqmz2pvNCQRIj/HtkxI4TlEPQAYdL83QKKVHejz+AMS3Jnu
w/RFn77R0Dt57Ju0kMfgZPRSWdaAwFdpBcI/cWLeuC1PiUMDyfZjM0nBsOuju3JIEjY9ZVGI0ADQ
Xc7iYA+k+8y580PXzfYucPEPhl32Z7NMil0yTMovzCbhIOuGnIADUOmyvRQ9Ga9qInxvCJ3Q3RoQ
OSNTiULZ9X7Jf2c5nQjcknkG/MsNIPv97C7U21rKb6qAbZvGO3CmJR+J1lS/rHLtNDdFvqNi2Wx0
buWgJKVHr8Bty0Le4gaYKe3NBiV4PDlS5zwkY/q+pb0dWmbmxryt7T4CT6ngA54InMFl/0RGVgXJ
qY7lmiJ/NuXpF9LP9kYss9YK80QqhVQRD7vFKKKl2qNFXeD7VKvKV8yJ4TgOGKz41yfrhVi53HwS
VcjZL+Po5X1meV1qtrrb+TQhVN92x/Btn4XwawvQy3/W7WBqt0jEhcPD0BTdhyFSpz8S6L/awdTS
/rXZxafPgdxGflHC3JYS7ZjeVgniBxw5kOJ9JBX086AbPwut2/LXXlsx4N9lWZsjlIrX5TTWgzpC
Kw0xeycj9q3XMEwyaX7cBa25VbFf2xJyLnlDkBoDxnnZVjoi8tEaSutDYHe0Bz10HJBUPaRYsOmg
qt57SHrDvjH08Y/r87t2yMBy45Shws1lsbgqphaJKC0aOz+ykNLbIX+a+zZE6jcoYNv7roApcr3B
1WGVeWkQxxAM9MWpFlmKi3JLTxiRIYaoAELZx3EyHitbrzbW7mrfCDBJRzwR+RaXbZbbipkOFhTa
zuxunCGz94EV9afersSN5by6MiLXJuaBJiqeeAdA6LucxYasMJEtZ4zZIgQQlYqxy2NPuzUibave
s9Y1F0Q1eRqSSFSaLpvqURLtetj+PhRk6yR6lA6p5sVHqJfdZ1R/+o245QX1TfYN/qqEuoAwpdFF
g70zeBHpKT+H37TPe+F6u24c76qxkOJbeTt+KpAJ+9NQai5WvL+i97aRwpJ+/ep5/hmLTUl+rjVD
8vB+z7CgRu8ou1JgGpNZUfgLNwbHncpDG8YGD9PLHkeR0dc2UkO+ITSxj81C2w2obRzrZjQP13u1
dpaDu5P7z8CSdHnTa6is4AfBCxiNF9S2dH24J/Wqfr3eytOJtbx4KTSTFSGhIk01L3vUuxTfR2UU
Poppjg3BRqMKFEtLB7VAM8B2h3vLSMr7qAC+VOajeWOkYXeigNzkeIgIJDKbVDjTWZB0OWEfXn4s
Asu66Xg/b8TjLwBWcr3hLwFlX+dTeU1dfislpBD5FUz4Er3pfqSh059ayGsqaoOonFVVmytIrDht
f9L1tPmIxbv3NTKN9NhbRfI9rgwt31sgzyq/qYatsvLaGQYMleckHCZydItVWFTACzRy4LgbN068
x2bHPTetY/3ewuzZWPHykHoxaSwLHgxceTCfLweiJKcJ9XJi4zkGD+QRQ4zUHez9HOPuCJbnr65F
661CbHTj9FzpJNU7mG4AL3SijOWOR1UP4WJpVIfOFBrx9chGtxKCOl8zRvj411fnSj/hRrn8R1Ic
DsXi8DRBIAw98hJ+ErgmPhqTvi/MwdkNdVU84BytH+NU/aaPQ7vxvFjtJ3uPESa39iK5i9S5CnQ+
JzfgJgNmhVaOCpsWndTenc/X+7h2ipKFJwcg0WTOC5OxAsDrZGg1G70w4nM9CX2H1D4mGkliQiqG
Rq8F7fAuVDhilCFO9qoxFcfrH7HaX2InLAQtkwfEcl4DTDSjjtIXKLPqbna7WnJV+BCxWe5b7y9P
NsCZsHE4eC4Xr+MmNcbupGH7WVOQTw2t90GWubceHj5n1OexqcBxApVtqTlqTM7BTYKtK2MltiKq
+vsbrEXA4U492WkDBa1Kb5uvo4qvmV0H1QcVrezbYYy9d6gWpBszvXKiE5sCxWLf8M5Z7to28JDJ
heHo922PKjwy+3cBYetGK3KqFmcDrWBbyY3Mub6Ew+POkuBBTStaPo0fwyhB9qM2O+dxHib1EEhu
xMZptNovJtJVyW1Jy7jLCVVV5FOCVmUwzWiaYbc0KoLakWf+eP0iha/8dzuL+MZKcOJABokEoVVV
x2HMgwNqQp0/5EN9d72p1S7Bf2M/QkMlvXXZpUxDpVW1BPsBsyF0W8oJ0TptKwO5tgqBgAOOZSlC
llokmGwDjfoqYaqESZgf6ojOIJs+HlByqv2Is/YMNG14fQhDcQLgAg6R/Los87h26UFof8rolsWt
OmnTvrMCzO/GIdo4vleXokwcwMgBj7F8X2szsImuo26FTFTuF1UrRZRdzjf0PDI/hEnw4fq0rR1j
ssAO5cbjMF2W/wY8Y0rwvxzb0uJFH3vMUPKxe29IhuavNEV8xoMFENISSa9Ns6tMsiantWl6hqBQ
+hCG3YNTGsXGMK71CugYEh38j1S1vCWf5UbMZphyTZGHFQqSn0U9h7+XU2jdD4UWfLzeq7V1LyN5
SpqwuMDrXzbFO75zUGGjnKQm7sfUGrLPCkJmv9Ih0mC8aqW72BKL3qmQTOuOG48sngKJtURcKm2q
81CowcbZtLYEoXY4mNoibwL0/bJDoSrmEdsYxi4T4dENB+WcNUn6cTZEc0Q8PNg4ONa2NDABOgXu
zmUYL9tDKMsOs4Isq2GOtV8J1XsDnHLE8KjHLAXhR1+x5+CP67O2tkCYL7KhEj9GTvSyUTtRoG9k
JdVUiOsfjVYM2GmJ6g7t0i2rR7nWlrfLs6aWrxLezmkNZJkA0I3y8RhHsfKIsopS7ewh8vZOZ+UP
I8jNFo9izfOv93NtMrk3NckiAXGoLk7luUpis1Kw+nYjd37gtfkGZx1ER/Vpfoj1aMsDb20zAOoC
kSczPUjwXA6rbtWRSOsBZ3FTDY6NaY1HpUWW/nqnVlvheSftBTkpl0SJLugJ3Qel80UYaTeaW013
cBi7jaFbW5esRyhOKmkIoGSXfYkCi5L0kLIuZzGB0ZkgzGekjLvG0o8Goqw7iu7Dxj5f7RrANSol
nMooxlw2muqYQqHeiPEo+oGnqotVvCHUreLaWiscwSx7UpKgPharIsjCyrDjjMLGmKOFq6T2w9QF
+eH6NK3tMcJVgLuS+08C6bIv46zicNqz8JOujr7EWEMBzMYUbOekkB2vt7XaI/CZMKa4WV6gaclX
OxlUQuE7lWsdEww5j53uqhs9WttNxKKcjAb0BwKQyx5xe2pJJDAJiZWuuxUjAredZeV4PKUYRDll
uLEE17LGRAEgZiRYgTYX95jk/AG8SEceGTY2v3gonTIltu9NBeXpAf3kHSJ/1rFG4Rs1NrvY8+gL
TrMO4P76+K71nEozaxJINlStxaXQDT22X84w+JSVxF+GmSGMB9QFIzij9PGZMb9db29t7QCnl8op
pq4BS70c6dExS090tIcNXnl2zKg82GbVfOmNaXg9JBXcpoSdwPJiiBeboYgDjGwHb4AN2ni4dbbp
pwHy6i/EkNAliLIk4R5Q0mWHUNiLDG0ssL4NcIMpMPXwJ+nmpSie/StNAePlLU4J9sVzpmwG1HKt
aAQQ1AX46wQlrkJB/zGbhmmjerJyRlJCoG4ObAfBoGXCHTFX0mMeTWmRZR+NpC0wyqgGLEnCxi+F
4+4py24Zv65cqFJ7jWeNRrLhBV+9R5slczVMDGdDSX7XE9c4o2ko9gYasD8no5l9vY3feYEwNlbK
yqKkrAfSkOo26OVlJR1t/5hqnjX4vRLrRyr3f7V9Y50RH9+ITl6cZiSLkLCTeASK6eYyJLL7TFRx
jO4vEpQtyvcABUqKru+v77EXe1q2wu3GxEkeuLM4XKK0xn0TfVifwRtubZA1j4UkExEcvo96xXwt
BFU2B4HW0ElOyefb5Q4IEbxG1ZL8Whm57glbk8ZXejO5dwLNeO0OsCFXAdJk8ZF7U5cgSn2ighmU
XeXX3ihuTS+f/RanoTtr2gzMZURzEd3RFLE/hUqXNyn6YJe9Ujuk4vOwqoE5DKmvIce8czDjPU6F
ggISCN8dsjj1TUXyezd4Y7gxhy82oGyeN6HDDQtxZZnfzQPHKuMW8E/eevWBTFn9vsrL0c8Jxfym
qCl8NfiXXV84L/aBbJRiqcTvcxUs+1xhSI4dTlj7WpLiieMEJXYpA2lUtCWPv9AUb27qBiTCWT6X
w2tjOKW1llFhGojLaJvonC02wXrVOFvaUmtDSfBg0IjJS25ZC5rbybEBd1S+6oWyZG8E7Tc9KsSI
JbOpvMOJxXo3t0P06XoPV/Y6gAyJF5CvSJCxlz2s+RTcc7XKRwfNQcW+J7oIy+4XxlF2i8eO1Cpa
7vXBGkOevqyTou+Kk2Epuu/GrrbrhtA7/EKHJEaAIwxymiePnWdv73By8JmCJubrqlMhncMmJZtm
Y+J1vZ21VUi+CQwnYgPIOC6Or6Ej1Y2/RuW3Is4Pbp38HIUHMAV7440erbVkwY1HlYQOkcu/7JEa
lZ5CmqT0bW12zy6glV2deOo9vk3Va68Ythb1K+YI3IMEjV42FbJIlMEhM2JVOHmUUNBP7jxyl7Zm
dnN9/FaOfwqeFpBUncliCC+bYglA2U3Hwg9LW2DYNGVq8oBN/HCTUsKM95XjVt9e3yTFARBfZAhf
1ucnfO1jOpj7bos+cYw45y5BzXynQZQ8FQhlb6z6tS39vD3582dLccwCJrN3cx+vBHOPv5ayT0Z9
unFFYPiYyEanqk6jjULIi/CEKSSVweJHiMNFW/Cy0YLr2mrVuvB1xLEQYU5VyK+jdofJa7OfhV7d
hx4OTvB/t+RbX3YXZSUXsAzPR50316K7Tmw1NjLwbPKmCW+ycDb8oYPzgT1F90FNh/rG0dkq1+f0
5eagUUCa8omMKseSgO7pAFfqvq98fjWoQxTK7cg7AoZ9V29M50pTAMRRR5DiTFIz53JkRSlZsIZD
oTUbrc8tchG70QryD5i8bxG0nzQoL+91BIjgllC3A2ThGouNmFg2Doz0DETmjCNHn7YwJwulTL9l
Y1He63FRiH3dYgC+F6PWPgA357JNoZ5Jg9sw/mYHKeZGrgk0duPge3ljSGUBQo4n6ssLvY4as4k8
NW2GQTGSDwnJub3aFuan6/P68nig0gQ2ApFOUgQvdNAsW3RZ5BLYJFBzd2msYGrn9N5HkVZf9aFz
N3bNWqdokHc6mQJg03Lun21VOO2NCZG59lEEMxEjz7r6jRq5drRxwK51iwQ0NWfk7ChULAIK8tsF
stBT7U95PZ5ttDzSHTjTcFd42JC0QtnK6L+g+quweHjEq5IgyMG5xBYnbqOScmPVukkU3ozhWD7i
3lyebZbXYTItJd0hSKQ8wB4xPzpTAIsQA6j2IRCe+JbaXuuj/Vx+SQrXvsOA3r3r2sT+aeal9Qmv
TNN3piR8D1M0pnxVb4JxXp5mfL1HiUqSomGHLvaBE/BkNsy48eOpKxw8W1L1XT3r2a0BD/XRczr1
HkFs4+ukKd7G43JtqgAuSHQawZ+5LJJNlVuNbm8QWnfmTzGG3iNKxsUhds3PDfjfraziWnNAjqAS
U3GUAObLFWgUMY7fTdz6k96mfxWKNZ5Fa8Z7nifuTuTmVnJn7TQjIAdKz8kpUe6X7cWFbRZdrzT+
2Ov9Y9Q12o7sqXlTucOWPtTKxQDkV77yaFDCzy+bUs2oU9NUOq5ZTT8f3VpUB4zkdOs2BBx+m6H4
j9dFHG9k9lfWDvAaspicouQ0l1UYbSDjQLUWO+MsDD61Jky9E0S9dryzjMnFKDtq029YvHUnDS9u
cbx+gMn5WpzgRJjkiGUBiHthMb5FG2RuW+qNj2qG+JpgrrJv3Hy8b7QhOlaJMD4XtlEEh1If4vcI
y261v9Z7eAtA80izUluT6+3ZiebhBGabWtv6TTilXysBiMuJ4uimdpRwjyb4/HGqxHCuSrxEr/d8
ZWWBzgVqKoeem3nxpIBAaGndKFofTyTHr+0hfKur2DsDWcje/UJTZGMoYssM5RLC08GMpm6CYzX3
PgZFOKrvBPC9fY7b8Marc2V/kusBWolkAinRZWm0FFrTeShE+0J1ouw0K83QcSNbQDw1RHMPrY6z
3fXeXW8SANXlFLqJkdnxbDR+kzhUR203iHkNWrayj2dluu9b67UaUFwWzzoJGuGyRURMMJ5Uggaw
+jz7od1QFeqm+d5Kja1DYbVzcm9S9QVZYi2aQlJViwMzbRHg740vsSey+7mvFMT5phiEVObZb6+P
5tqGkFrAFGWlnuyydl9FdqXOcdv4Eeagu6Asyhuvj3/Eety8hQI93Tqt5T26ZbbF7lmJLUhVgCR1
ZDUHLvnloCb10LY47jV+IFIbSiFK/2qqv/6VCCuNDIxEA8lS+uKQnepcGDbPbD9Uq+9lkc0PhqYF
0DWn7nB9IFf2N4pIlErJcOkg+xb9adsKp9aeZ5QdVPM+S4gthiHGsc/aRP2sHKJEP3SLWh6U5GXN
3pw0vQVVmfuNYYgWrfakvmsE9L99ECvtrdtX8+eoH4rbAp3F+0QAsLve15fYJ1mion0SXLyI2fyX
kze7Tu8UEpvAP441cTT81fdk8WqlNE+NQaJGi2ysz4h/dkVneyeidXPjG1Z2ihTfR/1AqnQSklx+
Qpio09jFY+6b+ZAd7cQc3gy1Bzx5PMS5l52v93hltT5lLSGbs1VeiO1MomvHIKXDiFdEd1lpR596
0cYbraxsRlp5SjqpSHot+QiZ0CKHkIM+pbb1rceibucZef3gOVV1l2I99J6YpSLqm7fOnbUlRUgH
35zDAP25RQSOAROOZ41KEiDUrHPUVK5fJJSSwjgZzm0sred4//go3ZZHxx2zz9eHd20yJZpHJqKR
F14GtHqSZkFlkhNINGPmyHG+1oQVx0y4P1Ul2vI6WduqlHs47wArEsYulg5IHjMqYg6FmWUz7sq2
aG/1Io0fZ7L+G8v05ZRSdacVKi4YxVAJvVymyOI3SV87re8NwfQusq0A8yqv2IHas07xUFd+GAcw
oAI+5PqYPingXMZa8kXFsx6jBQfc6aJpDD9bEWGI5jtWGPS7NLLigy6UhoM2aKpsp066eXbmwTo4
aHXWBxXJzFPbF0F6TMvI3Kld3eAfbuc4m8OVhdVgDt33jY+UY738SEq0xL9ABqhKLwJ81w6TMh6w
AmvwIrzTZ3kTibTciW4sTmgvdfez/Z6Svu+FJnZp6mhb59hoXg1h44EhPRNYfSQFKIVcThPSEnYV
IvXtT4j+3nRK/y1sq/Aw9Sby5l3ZHJJg0xjp5aKXul0ykYF/CEQc+fNnsWg462UcBi0sJ/ykE4Tq
x17bZWlrqCfQ6/Hoex02mafrA/5y7RP7mpTpgPVQNVu+3wCVodgueGqLamj2FB/D/djbwZs2yayN
7METYuFybh0epybHJRcwlZDF3IqJLeHlJle80pnFMa6DHNO0wPD0HWafw20X26Z1ijrwYDtjAAuz
7wt7/GNulN44eFiXSiNey33AA7nBedUR/bdBb0SH2ejkfs7GoZqOYcfK3LXYBr0psXjeeg++nCPm
BgVwAF78Qr7gco5A9pZBlrAoRZKp6Bvazh5UlPIzLKMMumSff3z19PA6IYQgyUXeZfk6q+2Ef95J
G99JzNDemXOF1/pgWh8ba2DYNhp7eTgBWuMtSA2Hg5f/c9m7Kk0Sa2ocZY94alk/pLoRWN+GdLCt
PRIaufsI6sXC6DzDdddXMowSj1YukuCI0bGWHLOhwwhtarLqi079EJ/30taxNFTL6AFHcjLkoo8C
0iXK/GiIXFqze5X3qa5gce/Io+G+ix+v8zaZi+jjLOZK36lO7iTHILGiN07givvBVVTUmUvioV2d
RZSR08zA2wsEYVseQBlZyIwFYPv2gyIsS+oLesm5h/k17cdqmOLjHBUJ6ngQaMPbPM2EsUvx7pr3
XjZKM9g5qL27Mp7DZI+6VtIfO8xMxV1PhBd9bcB7ioOnd6F+qBuvGn0jVIO3xphq1XnCoorwBgdj
h6SY7f4+V4gg/fdj5//8Of5H+KN8+9+7pf2v/+T3f5bV1MQh8PTL3/7Xm+pH8aFrfvzoHr5X/yn/
6t9/dPEnH+I/m7Itf3bLP3Xxl/j3/92+/737fvEb3MnjbnonfjTT+x+tyLqnBvhS+Sf/tz/8x4+n
f4WX8o9//fZnKQqOqfc/wrgsfvv3j27++tdvUPqfrVb57//7h4/fc/4eQ/O9+OvFX/jxve3+9Ztu
/lMjow7PloIy0B+5cIcf8icaP6GkRimU05x3mwyhirLpon/9Zpn/JLUIuR9PEKpG1Kh++0dbCvkj
0/sn2wCCBnVpalb8od/+X8cvpuh/puwfhcjflnHRtbQpX6DPzz1AdgD7AMjgM0R5aukdozrY06ph
r+6VuZpnTAQStTsmkCyDXREqjrPLnbbJcIG2vbdzHdkHI02N8aQLvXE3wo/lcc+nEM4RUpIw58hf
5jv6/8vcly3ZiWvbfpF2gGgEr7Da7FtnOl8UbkUvQEIgff0duHbc61zp6xV1nk75xeFyGhBCmpqj
C4d5wIbi5QhlsFvRML7FYvqAoNqzi8nHh353pZOVUoEL0UOP7uUQgqj9AGENUoeK4qEa2TnB3mmx
uj7U6lUPFvHKejo1s2qYb2vV+shtRo9n74yacQZCXZyWME7sCmiXFliSoexJ00uSpPzzbxPxv+/7
9/f7pzH9/fIn+7YLEXmMg62XF2gd3QYBTh1ICTEPLNDnarjT7efXk4LwCxEH2EkfQrnkokYeScwk
WKwkV5IF0s8RHg2gGHp2KPuRZD2S3d8fb31RJ7N3LRdX8NYHUnYqYY+QqhpGBR6vquuxQDoumbeU
oAWvpCI3pPZoxovyrHzoTy8V2nWgrDSGkO8Uz7ViWNt9WEBbauRL4k/TlSgm5BBBZBLznQwWkPuR
vkL9TZSMOOilvPGOox0T82bBaowPkQDxcdt6MVQHsoNiExGhXdIBfC4K77of6xoB67aQ5o5VDaI2
/z5sf5oVIJ0AlcJ5FPzXk0NFU3fSIPPIz1lYU5vJmtcHhAHOS4ZDujwzBaHf+PiWQLXCUGGKY9EK
TiahhXxtATiLVE3inMnUyl7FulKW9/BEK5IsgAMuR8XewPNnFpRdsQhmsJnuo15kJbqgyOxAbTPn
UJ0i4BjhCP2VT3Do38xMsyFDEkWgDwYzBaHPow6LvHJ6ebLIfPYzjLl8Ngtb2mdXhmWRp2Jqy7yK
dJdkTITGgGXTDz9p38WIPveT7q4rWjAmI78zsDFjZWU3NkhAt2Y9OmEHxJ2PEljMAMjSQ9pueQcV
Z4g+7ID88rwbB7/JSVe7t04ufbNrK7jvXI+oCwtQtQV5HCMTfp3Ar+t3POhctEHEdxnnwQCyosd7
cAMQqZ5884WHhm84+CPJVDIkD/CVNfuRTagitK8KAO7FoKG/J4VGwCWdCQLGJ79+1d6Q3k1ByzUC
pcP+GbkEHruejZH3UT2AbGrlJLGuN449p7pHolZUNvSWjWr4jGFCoZPMdPqOrjCzuykUgG5axxue
KSaiH3NYpBDA+0D+c9M06lscWvZStlP8CtufxYcfSBVf9JF23xStnEW4tgxeo7pzNwgmEj98S+d7
I0dGMzfw+q0OEpmAaORcgmhLq+91vVCQMGQffbIqBfXQyNg+VmMnp7x30nt0hAixTbg0j0ndJw+O
GQxUYyhSyJcq0YjIpI079JFsuoxCdwPelJe4FL4oSicZlKJDChiKwT8Lg8K+xYgtq/auJuVPXYVA
waqQ1Fch3GB0Njfw09k46zFzGwlFL4aqnHvknsvmATsla7YxLSmbMgkQ1H1auPDMPoZqML4o4D4e
XpSJoVxlDhK0ao+WXPXc8ZGyPBGhgvtJNdcGlSgbnxXc0wIQm9EzOUC/F0bHEB5TaGAYFRdZmMD9
PuNlFaEm7ORQpEVWhaqkN3OHnnkGmEDwLBxxstmOwCXvhYdkiVxhgxmyHgtZAEEjmoubdpHNt2A1
Cdy6ETK1bCy8CrpHa/RbP5cIXSeEOC/XhkX2YJWL8KmErEqzSjP9HGADs3kaWFgbOW00bFFLV0Mu
GDP1pcEp3r8agChkc193YWbg9d7kJqXkRrSgwx9oMcxdNsYinq9r148x2LmIX9iHBpKRXdL2Ot4M
AdLNM51YNCiyCiTH7jKao6h6hkG3h6RMYqZw08VuSPe2RivomjM7k2uctax9WUAJhnN+PyAlu0co
9vKDq6JajmIu8CtjbI6n3FK2NF8pPrIwT+dG3ciwa6dPCun25pZqWhe33gjCU4aKTF6GwhZqA2La
5N33AwleIg9OrZmL4XMDEqIg+dICyy9yicnKcl0h5ToHTWzUN5gC6YvX2z4+hjDrTDOOaHHU7uBR
uaMqILvMp9SVDy7mS7MJWBE+Iu8O3QwASkGRkz71rg1VwHOLGnyQTJdWVZkcUjIdIHmJYP3sIwED
QZ5CRv5LRILijvVi/upHEJu98rYvmc7qjvPhTcbx6HQu56nuvOuCmoGqjPpj1F7ygA/sAH54DJsl
Y3TcyawfB9r7mddBZnbb1oiQj2BHBjF4g3z7Ep3OIyct5IelKOOnZoomk6WLY9gBuwgCmKCI6XxN
p7pt9xDEYBJONCJygwj7Cenb/qKfwOhKikMLwX2P+LnEgAaBfyzIQrbULzaC/VzmA8GVkONOcbwz
wST2ki91ex2qvqYHRLUr+TghS1niO+riT/UUm6fYdOkV8ccCfcjYTRlOP5xlLgrFJU5Vy66o42IT
i6DOF09hXAFYPCsZ8MewWGDyKwYTbWbnQ17QLG33hRcN3y3zgJPj3NkHVfTquYDl6pVJrYbNfmI+
cWInfM6Cbzi0/CNVGlmFy3VTDMtNVTVfZAilLTLu43HbzT14pHp0mVZNuVVFanYhnQGKc0E3hSYM
IqKxbZ5UaYyXgXPkXVqhkGAG9zmvHzI3V59FFYtNGDSJl02Fjg7wYyp3AEXT13pCQoRj4n40OioP
ZR9dtWnKr0u3cHClul1kClhELF58ScZEZIt0ZocFqL6IJy5yZ90jhwg46dii0DkA9Jr1HuwJUiR5
BAikAKdgj1Cess1CE2FuJKLJwsIoCMIbxL55/YGz4WVwhcRSBOT9C5DbZMdk0x5w7pqO9cibz+lC
l8OMfIt9q7FwLUuU7FPRYFVhvrPbPly+dSAr1DVvDqMstjZAw8XQHnYMCTf9jkVLdV3Bvj0rGVLs
a4WMF3Ri+VsIGtG+lTMMmqeE8a8oZ45dQPih7ui3BLTaOiet/zbUDv1hW2I3V0g4ndrRKzKYi3tZ
z+ULX+b4hSvXPwVY9XLUl8k9sS7YtkaqLGDTz6ro4y1Ji0ulhm8LA9AG66t72UXHVMhqT2j1AlOn
uzmtFlgJYpeu17Gqm0ZvRR3SjRvthLRTbwTu0HTmyIvR25VwkFSl/4QwrTDvJFxK0m4YdnOl2KEK
eXRha/QqunII8pIYkU2oDdoMDl3eKy8DjaYVIOK939EAsQFdCLq+ddVmhFHblI2GNmAfDW9hNxSP
HTWAzhK0S6PNyJeEbpno75rYxjuIA/kRVewTaML+zQwumM7o0N0CzrgYy/TQ9rTPAYh/LWZ6U6X8
go4OopHKV0dE27gLKdhtGco5Tyd1VdBe5JylJI+6dVmZC/hcb1D6XvWmK36iUky+MufgHZE6nhdx
uuQegSNj5WIV41+gyGA2IExB4yrysCNtZiXQWnxw9Ape0hwqgZBvYdF97EvnHuHidjtV7Ic34Wd0
Z+khUlVupPdz7mL4PXf6ticebMq6ZG8olHI9ab/xpBo3oUuGbAzCW9gsmtclUuQYuuK+xlm3Bklz
EhmlSF/xeiLvnUfLzB/BeIxdswsUG3dtxzZTAh8ipobtClxDvu9ymCPQDBKfLapBfiyjmW5kk5gt
0mruZTiKXcHaN6FM8hh0/kWd9HMOOvu+hVtalvLkmkdNpln/JUwNDjBEPRJTHXVqkT9TvOqAP9kJ
6mgzjJeIWaSbvhBfWgBbME9bGbkDv2kbso3Lfth2aigue1ixEfSO0Kj2v6kBJfgwI0GHDb63L2qU
ywGYDpu+kh6OpSHJU0Xxl42AEkhUVbCOfRm/SotcXs/an15TljBOsBsF+9q8HL/2kGlllNNuo+IS
LEn060tm30KvQBRRjCA+kuqrIIFwq7DyOkRBPGdY7JOscWJ+Bh22jLfawmqsGwOzbLx4nvNZDrFB
uTKSDtM91ahS4YDlNhq146tA7iT+MUjfv1Joc/sMucxY9gZeJXkCkf+hnYi7L2MuHtGb7l6KOaY8
Y1E5YNRa0aYZDOygnYEmyfvBdOG7rIqncsh9zLkhb0poGTLuWt1l2Eox9F0zRxvUJ3F39Au4cGUR
idz0inAeV+69MhrSY+8YQjuM5SEyRkN5V3tjz/OBp8Gh9VRxQbEDh3BviZHTMI50OXp1kx7Iwoo6
d26qMHNUh/gsqGGCr8KPmyaPvEYhfxn87p8YxoZhi+i8jSps+n20iW+ykYOUktVw+ikzMCdAS1Gz
Zm8phGUUfWYbmWMPTdaNQocHw0g8/lR5rRGbpmD0IbFlI/OA+NWNp62qNwhITb74kDhjI0AHimJS
R6pE0hKSyzI8ZcW3/UiHZIOgiFU9k3BUvghokC7jQK7UxqS99wnH3kcE7IgkT9G6KTNvhjdgRrui
MpknevzehAaq9N6Q4mfPfbhPgSYlIGxSpNd7IQdvgO8IKY9+YOSbCBDRMEecfgJ5AzlW1UTUy5wy
oPGL7TBKjI5oVs1pzVzeJyK+KptAextHzYg/LroRMx1bF8PZbmo/xcyWn0rRYqL6tGNPPvTXTZbo
OimzAi7WzcZxPr6pXlUYKwsQoORkGvLesu6usAO44WLiBfYGUS+4ONPNG6uGJM4MYjIOPm3sdNQ0
HH5wysq3du7MPSC3+S2R4XCELMcGmNvAo7esSaMXPXLYmzfd4Pa18qVGse3YkvdQCXkZrdJYgyky
+V9NUaYvIU+xHjWR+CXWI8JtkBUYP6uexCjkMTFN1gTN/BAiheR7bdoWy5IYgNhNy2CvkE2E3lro
INaBV1MYDdu6DGaz84Ipkjgm2/DNa3n0FIBHiPY44vNkXpqo51kNYBAtqgkJl7tigT4L32I3f4+n
LgAhuVOFynRs/IewYfpe8KgtLxSu8tDMqA4y2O0Ssw8jXWO/nOMm18Wqli6DxH3lbSTvLRF9C+6B
aD4huHP4ZhrP3dYI5UIoEImgh4knMTy1FUVMh44LyKcGnabVJiIzXCIFLM0r1DKIBsu1cyKAY3cU
vsUdTywenJbfICBmcByDnW+IkKlI9egJ6fJnVy7B/RT0OATBqgM0K9QI7jVx6NZjnwFlIFMa8V97
RfvmeVHcZzApbLvvCKsKK6zE4/BgmgUHVM91ss8Q0gihWtN03ne4moQu59abWa6oiMMtYoOk2y7W
oiR1brY6d5G1V2VgyLzpo4V8bkwC/p7vEJybjw3nLjPJourdUpNFZgADAFlobXGqivhI6m0xIzkH
xltJsMPRF/tFMVcCQXu0iSCZcFWSEZT4z40F7JX5KoGnuNN94WdIDGn1oYi9btgSOvZHRPdZpC1q
4c845MX+sUUSmL+ri0ovOxdrsOtqQ1N7jfBNXSDsnlafiExblgH3Ke4Z6lY/I9E8ym3kZhg9DUMC
QxkZwK0dHYgRRyMy1u5HEgDi3acS7p0oIA15SApvSTJPMQQ/UD6yehf14/wckzGWOUvxmKiwu+He
d6Wos3JGI/UAeQVr954ImvtRL2mYu0V5fDvWhSkxsSgax6bWusrYrLCew91jwHnN7FwL6VQ+93Hy
wkt0KXMmsUXtRMPptFM+r89hxejdv+9MroAY3GpBjkI3FL1f/P/fANMYKFDPg7bYNN3iPbior45W
UZeizObhngSTZZkGuohyJfEqtcEBWt70CxE7P+7JExikw7USiPQ90zH90KXFfcEAAnQYtP1WNen7
+yrTCN4ZtSg2NLCfDVx9UaDLEguCKLcoyLwzlK0/XC6E5AQtcBjkodW4diJ/G4ZaDGM8Iahsk0Zt
vaHc+huD7sMBbkQ/AfWd0+2dgoSIQ0IHGjwtyBdAETmlSocUXf3Si8qNdgVXXwbJx+RTKzq5DYuC
2Dc2E7/+MphFbl2k4zOdzj+0VdGZWeOfwGhmIMa9f1gQYiXajIAVLBbxLME+Ah/H2NtDxjGfwUo+
jCsQR3BSYwRhB4h/i04QDCQ/1W5aL7WM1u2GNqg3ARipG1/H82HomnOS2T882vpQ8OxeU35APnj/
aGxSjRfBSCCnbMSWzovlEt89VmJClv2/bE5DH4vmIhI9oQykMGl4f6kgmBmENUCwqUjinHmoaroI
54PA+dE//OJ/hVj+f3HId9jlX3HN/4WIJfg7v436B8Ty0Xxpvn4Z32GWv37kH8wyCP4D8Qo4nQiw
h1wtWZlA/8Usvf9gXq9adxCvkEiwSoT+i1km3n/gWQ8cEbldmCHo9f9fzJKF/1n1kJiuUDattkvJ
v8Es18/o/4E+IGiAaQHQB7AWzATWO3w/QTDjJlcrD9oHpuZbXyYwwGIEi1AmlzZNrvxhEMluUoIA
2kD2rr4ipvXZy28DdvfP9X5H1k5cHP+5DRiqwCNv7ceCGvr+NjqsQyqFS9AWSDlqeL4sYXoEhwqN
K1POHDGLjg5ZxfrmdRpiumTTmJawAIlrdFanfuC34Auz8MgFhi4PEVdxEdcjYAbPDqbCD4adOLMa
n7g5rhREAKvA5lZoGe/xA5G1cqnfxTLYJoVxOC52dl9ynFtk7PWXBoaeW13z4kFhB0VGchUfIb6s
s2oI/UthYpWNFVqFYKHzs5qkE6eKf24N94YF7Rfj/tQUc/IwdD7xET84++0ls/GCrrSotgv8P3dK
u/vKlcGxUxRUceL7h9JF46bxp6E5wzR5v4f890ZiiFVWlB2Gw+vS+/uWNQ+D9aGL2YYOSCaC4Xj3
w46kuYuALu74kJQNzobOgY9hz+WYrMv271N7fT/r9pFC+reSXdaq4rdrj7x0Pk5VeD9x4LxsMQv4
8OVUeTvQy5YqA4ekbtABns6yZN9z2349NbwQwcOHFTCaL6dMdTWN3JuTPth2QqDdRZZ0AHWJJgfI
1hiKlLkdj16XzNk4T+HDPFm0RKelvWc1T895VZ2QEtabAWEYsBQYrJCmA/l4PwyxS8bIgQO0pT3R
aI8xgk4N6JaDyKQnGYp+3cnqYqwoeq8uXpovvY9Q0TzuB3GukPv4SlZ/G7j3QHKKGztlm85h3Dle
qxQC4dACiTFq2DEAutdiqgXc2eOGfy7B/s3F3Dc3ZcjtM9wdhicTebsm7nCWpcb2n8dwIVdLVUYb
m5LiMDjNzyxIH+ftr3URcidwKGJodd4PmgY4JEpvTrfAjYESLaBt5UO89Fd6FNe04c1NOIXho7W9
OJxZCj9MnjVdE4QNjBOkfnD8fX9pOThuxkGVu8R53s6nvQUcgm40nNBJ730uW0VffPix/6xh9XFY
ZFJcLuFS7uqE6TORv7/k7u8+IdwBuILrHIKsBESE9/cyVWBbL1Ysu6EsGzBJhyXGpwqIu7jSQeMe
ujbt7AXFCn3rLDRjkBAMgOJAz07SjU58d6+aISgvu4H45sXnYHTBLpPs1OiqPndyGg0iG61/RaJA
IBGTwuxurzrJ0AxnTZPmtV2A1ZwZ4fXlvX8qhjMEkqVhV4VV8pR/WTVwUihh477DORpQ9zRPB7/r
AJcjhBsdaBmshlIWSAitvi04XAHOX8Bq+ftdvC868VmiqIUFO/rX4COvv3k/tFiSgfbIZdqBgArR
tdIDIhiNV/nXqWbPXduE+79f8A8vE5srKk7KUNev4vn3V4Rh3NL7iHffwSlp/uxBQr+rdRM+Ua/p
ks2A1kjeq365Gpzsr9I+8i5s5IqLiGp238n2u6KgfxsXD5m1OLb2MhZbZqLLwreIhSpaOIGiySZM
ViBTHMnlBH43MLRn3/7+HL/8Qt6/PjzHShbH3ouj0Kl1SUCC0CY1B2NPgRC2GUNPb2M5qdeQiOFS
+iY6oLdToGcs+gOkbOit4izxiNP0vQ2ROpYWAogUp/FDiG1vG6GlnA2Azm/B84fPHlbQM+eLXxKQ
kzsG7QyqSXzT0G+c8s4nNFsJQq1maP3G8ifaCgh7BXh4G9kG1HBe0APFB3OcIto+MDJ/S4F1XlGp
KugAh7jcusqSqwQ91CdEDOlbKoNpo0nQIluZO/vi5BKCMdott9Win5kg9RHtumvokStYDTNssR4x
5mbxXX2mBvo4idfPCIGIEKTGFC/k/ZSiGlyKqvPNjk+evVKANrcGfcZbVHL2yIPwHIn54/XAeUEd
B+0kTGjD4KRMBGAfoHEKHzu6LN1roMl3FB0QiQ7j/NUTpT7n3/yH64EN9UsXCjYK3t/75xvB89VR
Pc27UkXhc1JE9Q+wtdllFA0AfuYhOrPgfqwpoSMHYRq6Vy+BvuZUccZqCIuFJ+yuH2WUTwETXjbI
9nEu6wFHYcNuSIF9Z5iI2cJI2kchPHURgA7p+XcTKDFPgQ7BONBLfGZfOj0orAr3lY8G6hJKOXxY
74di1n1KVMmXXdrAC4/b1P8keNFlaRNPN4tO0m0Lqv0PrRHzHdBObf/+1f/p8pDHoZLDEQHf/sni
BZF9WFAl7c559fLskd5/Q1dmT8I20VutdLBZiP6eqKi/KCrCzjz8iaRiXa2hDQ5wNkHMCrIXTide
kugOXlTRvFMSNUuWTCmY2WEPeAPoIDz1nHpKTcfutGDHEs7Bx3FluQQ2gqU4LLEahEX2nGRx1eh9
OXXi+V+OToQT5BoHG6JPs9qNv385cTOVc+sNwS5GKXAYw4reSjDVrxo6DK9zFACzbYeHAl/VrmuU
9/j3q388bsBwDL+wp0Jas9LS3l++VIN0QaqCXVWOlDwQUD2eZ2iO5ptK4auCuQciGXOxxL3ewqWs
r3KY6owHH2lEJWhGSv/r0h83BOdjaGAhzcNTndyQ4G7yWrBmsE4g3iAzGpgn96S+Xkg9f2a+vppI
Fx7/Pgwfpiguim8EBT8agpgMJ72W1oV8WWV7u1qoAAe91Pg/YUjo9raNGWg5c/sNBBz/oJMKfyYJ
Pac0XjsJ7wsbGBMGwJKQIQPhAgbg/XtYVmiuMCB4aB4AIKzRwq/yupzL7mipN1yM0qvaIyJvhmJT
469cFcTI+S7QvlGQfQ3dOnl5K898uyd6EHw9uK8YdTzOROtriU5eRxlbqn06sR2vBw50rQEzJE8Z
UiZz7RmYJ0KXI5fcYmC6TSchPNqXRqkoN6WOj0vnGR8kKprYQ+pLl+662uL0gH6/x5B6WESPJYKC
wPEsJ8f3aqYtMtUKspwLOf+4CkSr3+9qPg2aOXjVJ+M7yrbxe1+jH1IrJNOt3RLAXdWAlkNhChtk
vBNhnBeB0lXO02SBgKFjXs5ArK231mqr93Mp1K3f4SfzHlbrPWAnO5xzT/g4FeHHAv035DcpOrin
538mY92ARsh2EGQHUE7YNc/Cexlok17T0jaHZPDt16iXewvO3e7v38GHTRMFDgo0MKHhFomz9Xpz
v527wSMoeF2WbJfOAXlA1Ji5iwsYNNU+Dg9wKxvOWNmdeHqs04uu8VfYGiDXhtPOyfRCg0HFfhEw
MAG66WtPQKlvcObdkCr0rnhAQrnlYQRS6QigPhGpt62XWh5pg4WIEd3eSIdktUgU6jJoo37f2nIg
265BN6QVLnktWA8WnlWor2x5LjXyxNvm191jq4dFHlxmsfGfbqygKFfgK5QIAcEMvwlAPnry4T98
KYUvPrULzrzNQooWEl+rr1ILHaEPauemX3oIClgA5coQ19A0/v0l+utcflezRmsqMP5Dixp67VN3
1REtE9m7wO1Ah2mA52Hfs9lAef8M8RbYPUtYePI4Wwi68pCaWG5bKJGvtAvYBfzYIwMzTQLEWiFH
5Tq1VPDd3BI7X0KsCz5WMAI9vOoRZv4/ufHVBNDHPg2Hgnidnr9NP8wE5KAbYndAo1mRDSlg4y34
bOldx2L+udODtrARaTq0D4Mp8beV789vk4IwdN2qgwlAqfGLvFSd38LPXrDDxBeJWhtgH+jD/hTd
Fywk5wLI/7B6Y7daid0MiwtsxU/2j7nXrLC+76CX80CCEYGvv0R1cus3gbjvQPPbtSIhb8i7IfeC
FuoJ4vwqR6JXd4PEhPSMNc+fbmc9msKUcvW8xFC+H0cdGJw6UPPvYjYD3OOBAe9wKS9kHMEOR8V9
C/YEu0jknF5IopebxnftNX4DXysrzpiX/GHphaYGXweyEjFC0La8vxvbyAq5jwsqnFLum4DbOvfa
fn4gYcHXNgS9DEQ97jQy965g1DA9L2AUbKZQma2brMpVNbo7CaofCDmmOVO2/2EFwgkIpltwncQu
96v5//uco10n2OgNbjdyWHVeS7Svge3ysr8jy1jIvAnKgr0QS/Q+omT2dvDeD5a3MhUogJq2JRJc
ACYRkhaH6CXzCAZ9m4Qnns1J7Yr2wtEO1r49G1YbzYgXcte4EmVmiVPLuaH+WEUEMLNaq0k0R7AA
nAw1CFR1UNXG33VdWmUlcGAcQ+Nkt1SC8GyMFLwUKOqI2YgngjG5C8YqPgQpV/u6wcb+94Xol/Pd
yUK0xhKhiIvglAibhfdvHqE5CkY8mIdF3LpjBSL/TafxNjYwXXFgGwQ++E5goXWAMbccmdXoKCnv
DuYy3Q55G95B63loMyg4GE4mApwTWQQjTLTGCKnIZYtE4CaYyBOLwA9TbVG9DXTYSVHpr6Vcqs9N
y+JPf3+mP6z5OMJCMoJ9aw2XPz1OwMAfmVhjnO6ALfu3hV8H1/Eoxl3aNfUX8GuqTNRDv6VeaQFs
8PRHCSIyXgRihZUtHuAfdE7F9cdbwgEL0mCgQehbnxzlKwjmKNzV+E6gUXQ1xqq/KjFfM7SVYeFr
fLsHiwosLexKN1gX7GZBEZeR0Y+3Do9y6zzQKf4+TOubff/m0aZL4NKF0w06ZKcrkFHBsEAwBA2Q
jeIXWMaW4KpH8ho1vdkWRJLnULFz8TN/mG9o+WKuARcDcoCS4v18q6PKTC2In5g8Ityj8UkPoKyx
faXaZe8XbXsJH3f5Cqek6rJXXvxzDuovRQR+fhZ3kdzXiR6vYdhSQzARgG9PVXxD0rnOaueHIJ6m
qdrL1vhbUpHm6LqeP0lDqydsNFeKuJGdGUWE9J2MY4jXun7IkE2Aso9GzckTNSNdt0RvCxbHmMLr
0MXg/gE2eKpSahcY//YrjRqIhNhgEe4Bf080PS6tVmCXWBw5oU7Xg4PyIpj7Tx2VQmxoV1mwcJTx
6I31AgLCpGeW8Q354wvYzV6yd52FYY6pKMy66i5+iurCvnIIWwC9dPUnuSBlR0yFyYc+6roNGXzd
byeEu+DsFAwgJXN8JnWmUR9PqN3C+a6GJAf9Z7gClHlchMtb1CEMLXN16aOrCZbzRaCQ2bk10vhD
HsMHPkckN3Gb0F9ICiPGSKIgiMOmOfLQm28YbQi08FHA7zF0kGFU1Vj/GKcyqHakXqCNaIwQ5tKg
yuEHCr0h5DtUK4UHJFN9RIVQ36ORM/4sKZ0hisHDbdrZumYDeGBOcsiX3LaUargBt7vysqYHPz6X
C1FLPs1IAM4GyLN8+GCSBmeFwJLLievhlfOwj3MP6C1OS2QGq0pyL+3yaZLY7Fs7Qv7QxdN4UNFg
jqpxetxBD4PkKS5YuIUGM7hNkT3uXfgSGNu2dk0RbwqRDN6mGFqP72ete38f1Kp5wOBhORzrdaB4
LbwcX2OtN76M2Xd42LXVudPJB0gKExLLOY1QVUDNixPK+wnZDzGITFjSt61f+heVV3c7wkZ8L/5Q
XgeubWRml6bf+djEL0IZ1EecH/0zx/UPvTZcAEY6K9ISA+HA9/7+LrxwdKByOb61Va+PTc3FRVdF
3rZJyhsxzd0xEPFjosCdRFbceAn6bATtd0rA4/XSrdA2Rh+oVD/+vuidnp7+uSvUOGuWMDTLJ6en
fsDqj4Qc0LBsO/9o6qXPl4mNd2YSzStofXL39+t9qF2wwuGkhg0WNqVgM50m+/a1Kbp4NNAdpUt6
Vc28vgCNv/mcGENzsHHxbYiwuwFDRhyVgzwHTnFmPWb5sN+Kax90OVMV7lNsx/YBLmjVYwTOI/SF
LL72ENS0XSATYFlqZoA6nvK9c+sbNE+nCxwKQz9GLgg6LzALPDXPTcMl6unUgFHrTy7eypCNyXFo
BvAjk1FPSN6zRXHBGyxoe68J3OOA+ScyNjkv3c2RP18vAia4+3peHAIUDA61OajF8nOpKihKfNYe
ddHV0H11yvsi6hp1t+nKus/AzuvkpvR6/WnswkvCI9HuOZuhQRiUGru8hKPKcl+0ycoLo1MM5mDP
utcidjMWPq36bo/mHZjmovfK6qBmodVWVgv/P5Sd15KdSNq1r4gIvDnFbFu+SiVzQkhdEiSQmMQk
cPX/s/s/mVZ/MYo5mIiO6ZZqFxuS16z1rCZDS9jt5yJs2ukpyvNNkQUVepdbfx2ltqksD0l80S3n
el/kj55wmf5QkT+7ZzmdxI9gRrp0WscKOZOPg6pPG1fNY+wLa3cv1Z7buCZCtd3tNaOxlDRK/56h
nfrggGimN4Yw6kepWp9vkmQX2qlSWvLS7m0L6HVhrYeG2/EeEE32PAimQJRRLbv+7iL0tQ/uWlWS
I8239HH2bwsmlC5tcWYthknSZ23rZg1MgjGph6iZ4x6GjsBPg7gvXhoR6pPVi6a9IOx1t/tKgfNK
W733R23q/J54TJlsZr/frrX9kncRBdE2Okgll7xx/+IACp/IRZx7PGQCeNMKAJ59Y2UfJDkoJ+Zi
w6vrTK1xyrudXsKpPGKtPQa1j9qQPQIprx7JXAdsX6UYxuyvoTCipxFZKKG0VlebGa+iSHEMj/tb
a2ils73xmiejmxZF0b4s92urJ5VgKRlxivnteGrWyqtArQWGyvLZ8NdsNHAWHvi3URR7JYPheEaz
3LwGSooH6vygvKxhsRwDSxXtqzDsQWb72ozDG3kI8/hEykm7HAeXF1O2daXxUVf0rucCPeyQAYty
/czP2+ETqBTsURGxm0bSSVuNB6blzRqXi8uUbBJCXXEabF3WbC6kExfbHgKJboyEGQs/0sOTs4jG
gim/tZ8ikiyauzXkIqRBjjQfbX2F4YJGf4qFcsPp2FeVXu6WBcpl4tX1rJjqFV1+qAwRVodu75uX
ltcsOWdYo1JPLnX7NFqTz5s/nDEumyt68pS7EZmjnoPivoV/X2X5vooXAA0CUvUc5uudPTp7/wpt
wddxw7OpzwLdvQXu+JYkv7ZeuGD3nAPWY5jdqjtyGfMp4wGX/NYOmVOks+C3Olr+sqSagb78WXs9
pgJTm6V7kf3is0zhvx9O0dKgm7OEMTuJLQYCBG5SQhItw76eE81Adn/k1usrNNruJjBzNepQGMMW
HPxQIaQarbA/SawjHOp0LTR5OvqmbReLjrTyNS1FoO74Ikf27PW8nufagPKbhyJ6Ve3NBsWBsmxp
O1lrQfTkbRWj2YK+NdpWvL1CRNeAjAKcxBbvzfve8mrMZQWl7MFyVb6n+1Zi1duwNrhxPox9kzR2
Y3mkAG/RqxxnIs9buXmv0yj0h6dmdNhDt8gIiypy44OtsWCdZO6yZTOYPo7xoHb11UXR7SX9guw+
W8beamPDajoZ8zo1FEVlZOmzaVfznGmtxHut5/CnxkP77tYkIuAK8ybcV7cUzevQtKjKZ6lDLyu2
tqVknpexTVzhRDOGMVn9yDtTTxkwsvHdZ92rjog39M48DzM8ZG3DDY+keckys5piqp9K7hi8kG7b
T2ir+UXBBrVUjKtdizGrArKeh6hu/qqs0JDZFHVehdTB291nc+qni3ZzKr7G3S3Ntk2N/n3pVuU3
g4zeKrZnwTnReSXVCot1NWUDmGoic4tgjAtsnDxAvtRRWiwTbimvCadn8oOmTztshykZkVZX99FQ
jX02MS+wP0XO6P7i6nrtVdJg2dg/S/fd2FxjQIru7ncacuJPDCwj4+Z9CZvMCabJPOMxbiiCRan8
l8KLjDz1PFxSx3Xl0T+uVMQLWVlr8WlWJNEgpSWn9ewX+Xo28FRiJZyH7nVkDmDFjj/J7X4FJjhz
U3okZzSGpaHBRTuK4yGYKNJCE0s4pjjeMx6ztClRS+mrmBnShBFehWuZEqLspXVtDMVJTCZuOwy/
oZm6bcgNXI6FewHkJduLQXWK/UEqrn2741fZbIkHBzKl/VYH3Shec0PwKp8bHalLh59uOrXUplRs
0/zWR01/Zf1cPG81z2i2+ZX1BObb/7JMQbcea9Pc5vutG9dX3I1lmY3SdvZHjE8kDVt7gFy8Hl2O
2NLdgYjyu6wV+zyhg3QCgEHtV2FzTfbBRJlRWVN+Kf1AQsXTwv5czjOKZGePhHPlPhgh13rN9KKX
IN8TkoA0lGL+nOLQX60gs1anD5/ZHazdYbX66GdZhVyX0B4YUdqhiUnE0O6OP7y0+Fu8qevP6+Kt
131ZCHALb6dXrMDyOinQ6QZe0qacMtZEsV/IZmL2vWkkdWmtB/wHFfbO7jDxfzmn5mYQwjpQYTy0
iSDBOFs271vvNNVVM/fezioMmo2AbqllqtlMX8TUUOuEjYsRM/d31B8GFBmMhC1hugGX9aFGXIgT
CEAcxQ8l1nULOlq1pQKNlAJZ8sxESd+6dhCgWH0W47re9RCkL+XeqPnQCwwyeJwZMF8IPeBF2LIJ
oSoQDLycEfAbsqNpSXyvMaM32ZTafJCszcrrXMz+D7RrUc/K28ZBUeKJqJhFYPVNWnuYvpeTi8HK
mx1+Gl3+/jUwZNBnyxKpJQm7ffSwKeqRfBRnb7Z4wc3zUm3+PmXNbqwf8xqY3wOreS54Wvhcw0y+
KKcLA6aZvN2j33f4QM3OdJ7zbbfn5DblRtLHBsq6Nyrk8rFf1FjoW4N5eRCti8HPiEx5whssF7Q3
nTHEIsSAJgcMbjF5V+Flwg9knKq24dqYliw+YWbhRcIkbj5pdywL7AstkgObqZZMrL6LBPYSVC1n
ZjLruesKe3rZMfJChtkH92fQlqt1oOYzzGfQvEGX8LwDU5FOOT272K1vzo6RO5WSguqo3UvK4XHM
q4hOfS+6BBpGdOG96sLnq3LZpitK2OXUmm2wHDg1/DFTzeJjNI4iYeMJYyR3yjUetYSkJ/d5GByt
Yj6/cZo8PQDn5yCPV8yIjNebHmZP7vWhew7a3Cr4FMpgIRhOxmlW4T59Z/Bp3nf+aBhQxjpwXQB4
x+4Jp9mcH83eL1lrWk5txqNnySV2etHSVpdGdBCdse7HsBETA4hxLL0j/iFfZgZr0erML+jnL91c
2WcEaPl+P2ic2Y9uuHgKWZ9lmMd6s61fDJ0cfYE4YhqJi101WxpXYu+dVhaUhPu0764wp+DUCsuX
PKPC+V7TdczJaKAhSKeVdIkHbWxUll3vFsPJHWsQT/lgBV3Kw94FWRcVCfSgxNmkc3PLlc33wpLB
pyYKMTjY/uzjWXObwX6K2pEznT0aHntwGMHXGkRc+NT3ZMkf+rzmHAr7qlxOYpj94ovJqqw4ebot
HydcDcOVE5w5TFDa64MOZVRfHCgCqNtYEe5JsA66OtQ79M84KvZZ31UuD+qdszPmeNS9K5qzkKAq
M5tNw1M5DFQYZa8wNOKZ6thri7DUd2U0u+V1EBinkEOjbzp24+xTYIz4fYdu40wVjiNfuOVRtAgk
sWiusLjRhInB7Q5WtzVXy6bRTBdv84PMDXp9B9yBJoJ3sGXdF9pccqYvuCqnsuu8DEtY91GRnthR
NMr+nLfWgBmzYoR+Ms3aexmcwe5OpYtgLKNhya1TCYymjVmvFHvcNauDG3rSfJI18GudbLLaf5gC
dkmsRVlc0JtGU7L2QHYNY+CVreUcTlipHRAMu9MaRiZYAWc3ZiP1zlQMPwvM/Eu8NobGPG74zim3
d/nDWTVd6ar7EKHU1IG0wIM9/FwV9du5I/mxO3olkenJOqwY0jUeoj6DO13IQ2Tg8I5bF4/yIQwC
L3bHYXSTpc5H40W20z5f6v2mi/XALb7dngbAw9Kb8T7qon9nXzm8QokBxOLtfQV6rFo1NCUZruSg
FLRikAdENca15QovqUZnOk4dHuKMKAb3TVtW8YtkW1Ffh3moR9aNjnOZmkD6men2vbgYVaT1YQga
z03dEAWIz8llp3gXWxRrkzE/FRpa0WGSZvvdqsZaHHvhmtWVs3d6xtjv41aupPcxtNoyCrCPjvka
La68iqloT8y524T6xOpYQDpm8D3ydvNBrFTeMHfUegAToMO3aELrl4YwE6t4xMlvZ0z0weX56za2
2YglTR2F0cPbwF6+vy3F3C9nNkr5HS5k5SeVbSk3LZHBjgfLGuhn4XI0YeZXc0CqYrSDJhQF90Oa
w1j6Pgf9ACjRUtCoVps/49Q2v7QMQjJGcvjeH5AixfvsysVng9yvr8ztyhc1dOZf3BU1hkMqpDbG
iNvvZ0r5qXwo+qEVKTij5mPEfHoCBNQ48eYb1AcB7KotdXHhrc/wmwIzte1uQiQtS9klnjVY9hHL
A67EmgIuuCv31g7vMF3ycbptXKJE2BEzAxWwE0mAieAArCLK1EdH+lGf8DqoFiqPzfLSlbEd3lN8
Zum+7CHnBPTOwYixsefyiSqovmvd0JjvysDwTxF1nH3vbHMwUz3LSDwZGuhL2i3GssbQfPTLYGLU
jx23GLcjoOwu+MSWp1VZhBoRY0aBnT1zinVwHvt6845rNfcOesU8EieemOirgw40y5GT8xKgaNnP
kV17TNBtohpxhJeq+FQWA+WATY4qJaYMLmW0qS0lAaZwE7XdLI2U11Z3cUslgpRY8ojjiUUeBsh1
h3esmAI5jbm4D2O3d11SCZRJSVc5uz64I3gKcyvN75jBQyPBathdUB6Z+rKB/3EThg7i7jaWKmJL
C2vLhtBu/BcgQFbWWL5GrdLbnPpe0I/T1TPzpTvuveM/UmMpAyudpa/ATnaVuUD1m0PZNrepLypK
SF2LWLC94kYHUILcT+CBU3U4J1XD6Bk3cLUN9bnf6qi5egBuGJNH7czAWeT5sxrBYx7yUntnhQts
SgmLXr6VO/OFw8DCf0tnNgHDI3laTfcWDbMRPThNEAm0LFXArB39NW/JUH9VUcvLihqLqgGDcpC2
JRQBus1mmeK5D/L2KTQomM+qanP7HGwuOYnG1vJKGW5wrRP0aI5Moxm6luqDfvkc1rOnytiXo/m+
0spu2aSpfGDw9P1OHkSNfxYyTf69qkKOwVXSTrFyQHifGmFevfKO8f0Tq2d7PnFXmTPuFaZmV8MT
jvnIRQ5+lEbr54mf59WWqKFfq0drxfABf2u3/pIWQ/mkMbd9ec77XJRZ67Vre6oa4R2DunOq877q
W484Ts2lAqeO8Ze9yZio3Vq/CBJKVbKC6eM12BQoB6KSmzUBDhElumV4AMgC+UsqAld93v1SwO7C
Gq7idRw4GjpgbOo4I6wtDwqNHK8mb52nh2neEb2jq5lSbXeGIIp60RblYhkSF6Xohh/bxqzf166u
vjtL7UmoIgTZnOzKD5ekAeo0nBdQVgAdRl1+YTU1JZPjL/z4KNzedsyM7BVoutcLjc7MAq+b86xd
O/jXDKrKi4hACaRiLgHagU3BsB4UVlnGhVlV9zh18msVEPB0Z0pF354PS+9ePN4bXycWpiKG7uv+
iBj4FZms8ra/d8FhIMPrRbElpUmHj8O73hnWMZ1cr1G0uvtzX0eo0oMWm0oyMpD/omHBqis3puY8
NkCefHVGJb9YW8lCsuURdR+FUcFqyqdt1mer6Lr7ujRk+K4mfP5PrV+qS9PWvUVROEwyicBC0l+A
JIBihEa0AXfdY31Zx675uQQ+rKXVDatf9PVde+z7es8fPHKJCGbptPNjwXaskLVb4UMZ8dfGfDQ7
PFpC8Xkgu9Y5bDTPeEYB6KojkyORsaDOKdrWRpv31m6GW8qXQh3uBIbz3DLrgdlA2t9PtHCznRVa
Vuap6it2g8sSNE9l720jYwquJI2hnql39zmifWqXq5I7zI8mwNeZgVrOp0NkbQO0Xn4jXPpdLWi4
B9RheNz12MWNCORPhDb7OQQ0/4PZIDKWJg+xoJm7lRr0W1tcAUP/su11bdM1bSJ/2sve/lqp9W/E
04hOjQgTA8ZWLidouHhFdmotYxwvpUkuT9r74y9G3Tp4jhwAwAcv1IZ6cXg5wXFCHtIe1A4/njMy
d5qUmUTkXsi2t5tbqRuucC5DWd47rQYerBtVGKkh6HDgubn6DLCCLMGgC3v05ZCO9nilWX8dN+YZ
l3AaVnnpy8G8n5xOvGqnpyEbw62i3engvEy7YR+VrcIa/iB4mXTzGoPZYb+seeoWNV0kXU35VPSB
tON+DHcVM8YI7mGQiuHCetofD6Vjtvqhj1SgHuCle14MTBsOyGoN9fR9NuqSxWSo1bErUYo3vWl8
k75bxwgudXGkQmwnJiJ9f482dYvOJNtXFRWDsXmHaKmaLh2bRsFM8abFvc0sCOtluLd7xwG5NZzh
tsaFM+3dBs4vWDf/MzPMXmaD00lGLUIOw4nfuOrjDQXjmOX4rJbL0Bie8VrljrlfJtua4Vg1tR+d
g2qpFkJNsB7HoRhD406QnQsyQGu9xTkn2n5dWkpUp/cWKm2cqgOVhJzto7F1NwafEUkwh/1Qmmfq
yolp6m6rR03VZJ20tKEB9FZEDR4x+hy/DSPKmQdN5mxzWb2u/+KSafADNbBdJmU7lebRbwbrLXdU
8byAFNCJqcyRlkHV1XbF5ElK5lg4XqIU7/R4MHvEW9vQlWZiyXbe7jyqvc+76fNu0oVT2enodSHb
ZX/nN+RYc2soX2r8SmRV+Dlo15tEPmcClUoawo2J5bhlNdXwj66W5Q8TA/+3fKnG7RQa0PsTUPji
gxHffHb1bAUHZeYbt2Y07DVk62p+xS5UWDEFHyQUzTfDyLcEbBOyDVK3Sag5Ju7gqbNdWcHnoTb3
j1qoSZ1HwIpgymppVqC1oWEdyX0Kq9RaJmc9DXWtg2sX3aafDIZ1eW+tMFKzkt8qPLaLMn8yZHXz
L8FQdf43drdbfkf36Mo4qqwZ7ERbt+FLjybJodEL1uWnb28wGG1RRNjbtYtwteJOdKAR7+Sw1A6s
tJRibnQPlR8092O9sP9jPVx/76ISuZG3lW3arG5wbIQGvl2Sx+PEN2vIkYvBjyHbmhbf9hSjBNVH
GBSqfBtV3PLlNA9l4OvuABUk/LasOCuecApBETWCpQ6ulJIQOHnnZMpthXEYmLNpL3aGPIfxWi7y
o7dHr0wNFxrhx9ZNMwIfLbcq3lWBmx65FH391soRwEVn1NF9yeDqOW9rv2dHht4jiViDfHaHQWx3
ucZUd1qptVJeUbwR4Ffy7pLcsO/wScjkMp2qOUUV+Q4XMU+s9x1R2A6jXXe207pSZvNr9faqhkBe
yv7gAeeCuSWistwT5uNujlhJ6ZMAT08kDLL3D7rpG//Uso1fvI3pp3oDFkAqUCuar+3O3fOwY/Kr
eIij/iSEG/h3YJyQLK0DA/skaOouSmQjzT6d/Gl8G4EhbLFsBXNUEqrDMOumyo7SSuR2lczlCvN1
VTW3cB46cj4aggsQEz+uccWilg4yUw7OxZBFxF9g+q0Rc2Cr1NsAJR0raaI7NVFNBmnVsf5Ocvys
1Ret9tKm4yyc/BP7t+4RtcjkxeWspvo6L71jJqBoVnFspjp6xDbm5xCVfNtI9FQo+Korr54K1/Bf
IVamCHDg6p5qazA+64GDK+7lXuuUMzrPabtsDjVmyyb+PBQdL0XJzjlmFuCcDUBSpDwW0vGTeXSK
BzFJVR2WbZzAYLISWeMtt9qIlwFeOx6wkOmc45OMcc6XlYzyxt0YdI5+jc5Fz2JG+utuvp8yOzQq
1kRI4mGNiW4mMEQxm1usdZCJ8gS52a6S3TNuR0seHGNfgu+r5Y9vA0ffF2XBM85wEA42C6PJgRDp
dWPShOv+vpVDaF3QA5c1K4XFqVDCOqaROX1Qwn6b+1KmU1+H1skTe/cXYwauVV9Ot8dpAkOUNrbo
9VHKJjzCPNRDYjaqiY4TOmbaKYIl4PuO+fo+yqD7Kx89CKsLS0toNnmQnzT6YpW0NHkFu+tAVamj
Q/e6DP3OJtZgXga20dAUchCm/SNP++xeqVbx2Y2L5/+kExrWBKBo59FxNDq8YMBCQpJ3Ffu2YFFw
YGVVIIVZrbnK2CqFt7GobT02Pbd8gnqTg1L4JSKDWwN0b6LdNrNeW0VJiUquA5DIpYxX/pNnKa0F
KlTX1OVZd015ZwZiKe88Eamfa+3KIV4WMMcXKreGsQV2/AM89W0+tLIMq5NcmN8wWWONmpa71u1j
GZjolDp+T/8YIGF1D2HDDpAdglB3rA+ZE7Zbbv+qitrh8wQEm742ysnFIfcn5AuOK/eTJWa26bHh
ML9OlLHlZurTszqx2EIGMcDGHHoqqAXZMK9ccUkq6mVce7PIxsE3v4l2AcPE3HFdTv+zlAPXsntz
f0BHx+v5mz+hqE16NmuOsi5npjQyU0mnxZsvpiEW/INd8UGKwcqm2grGA4MP67B2Pt32vDuXjTw1
uEe7fZn33T/VnWoS4qnLTz3PLAV8UXy1zMbL3BFcUSzzZvz03z/974JzXjakVPPBPbLFYaP8Jsdp
5Nb4MKDWQ4f9M24gBZ7LIIhY6yzOuRkblijANJmbsrz7g4QkuHmq/1NpiBf3prT0XIvtMP/8289m
SbWHLvEQh8Wzx8fZQ6KWT65lx20TmYRM8caCeFSx/a6OYx7qPFU+mMejDLTjHDA3gHAQtvTHk+pb
00PpHjLap8tGIqfH2uXYocgWV150xfOopX6rAlvvD5aoYCxSr+qaIr5HwLxa+Zyzz/BlQaHHiC5z
m35Rh3LJwzAmkCJkwcKSxssgTsr+oWi28rMAyYpHe9jFeTUW5OHbMOlPpGExFW/36cNBzgRieGw/
I4Kdn1h0qMwMq7VA1rJA1CzGKfDbGGnp1NOlcan5knwBFUrtw/eyyv0wNSe2cACv7Or7vu52t8UU
20b7haEzzvDR9YwgKb2u/pCEDz4X1uaYT/OSI3thfVstL2VB2OXRcpFdcULn3TdvDXEcj502vqFc
QV1OKKI7M8p2dceQtTEYaDt1bh3kMgxfAe+Dtv7vd9y/FWC3r50wVfsGiLjZGv+pAHOZ9TJ9D7B3
NsZ04IwN4xo70tnm8mfO1FipDvblh4rqr4s/iJ9uLoNDW+z3vhuwbpbu8qgFn/kPH+v/uhu9v/PA
XNAiaPD/+bFKZiY2o8P1gAilf+BlZr5HAMSOLnCW147V/RG6KPtFSHJFvJCe/e75Ok8cRLuJbZcL
gEAtnT/I5X4X4/KI8GhwjeAImYQc3D70f9gqJrsfZhOT/sFo+uKiom6+dQpDdS45FGNN03n2UNz8
yYVwe/L++WR6WPnInSVYg7fi7w5jP5gonFyWWWPPUFuokcqzdtUDWnrkJPid2aDRPb8aQyMug7t8
5q9pH5uw3U+FH5gHZVjRk1ebY7armlrpv39V/9enA+/BWXtDOUEE/edFsRBD12xBrQMn7KOu23GM
RS2H+95u5j+FX/zLZUm15/rI3PAYONwevxMDSpbMJeBmDm1jAno/Di5IuGYbs2kxxYe9UasNorMz
4fbbfdsRnxOSdsB2Ot+z//XXvgUVYfdENWkS4/ibxQaKXa8Bkq6HXOjppaZ1Z9wkoigJh736+O8/
69+vhdBGCGmZyDQxH/9+NDOcnFFXlPvBCXoa8wB5aNwuDjvBjjAWDp66/DKHdPwzxcAffva/tJgo
9KPbFUcYiXM/+O3rHdcwZ+vEPT8Lt3zRkgVAaC/SicOxGTMCy43yDzeUbf9+v+OlZ6JtY7nC9WD+
/phZc7mHdm+R1kLwFN8ggKOSQ8nsssmR1PSOmJfzXPgmZHYku10ytVZ3ZIBFi09LZJ7b0KUiac0Z
kCiS7sl7Mo26HhPLgPyXAFCGeskUQzpZTq2YwtOm5RPupMYLMrLG+JOb5PdrSJyVxU4i9G4IGm6a
3/SsU71yFw0lDTxS5x/0O3sbgyDz3jj+2+tQePrrEA6oLOXGmSaDskUxFjHNUDeDLK9fL56dhWnw
UJj382w439agqP6ncGvygPmQt8IDvyL/Q+v9z+eYV/0qJWvu40x+gHXYGjFvn8zOCERiTqs1XjC/
zf9jBN7fP/X/5wWh4yYc+HeXJvIlU4Eh7Y59Nw9nJj89lZnrvVCj5dnOwvze8fPlpDaWJzHIdBpG
HTjFiWX0n+x+f5uT//OcBX4HyIrz5WYbvWXZ//MKFIYtOpP10zG3TOR1HerAazeO9r1XF3tw1/u2
FNednq9+4InIrSMOvCo4K3onvMQBW4w4whXvpDgZo+UOwStLDDRkyrouvcXoZmvgGcemGjnGjXr0
HtivNPvBd8JxOGub4yzuitIsT/bY53eRQMAR+zspFkkPd1TdS0QOwaUmtrq8VFZt53fezoAtHTXz
nXh3NXwEwWTOZs/gQPmnAd07Clp6rLsbWP2LB0pm+1qQNFE9dqploLuO237tFxH5V8dVrvNgTwiZ
QPOa/l3BrdYk7lzix+uMmcYYOa7/KcDjnac6kp5+QtpWrgnjS5wRCiPs8b8ffP8y4Pm8bs2bYQNL
PyXx76fs1kwt88bVPGI8MHMYA1EvYuae2MwKoqbwUA54/5LBA/iP8al0DASBTQgzPBdzc4UHqtH8
DKZa/lAK/P7W4xy2iZX0oV7yuQAV/fNeweZpAl8Dkr43U5lOU9FjTK15WoubU/UPBwgv0t+ORMJm
8aIAGKG1of4Ibv/+PyqPjgxmOfpTcUS5Fgw3AZjVPebdUP+SjtFvGSk7xM/XFeqw5zka9Xs0hyK8
kHXYFY/bgiHlWM+FZ34rwpl+e/UQGz0zfysfIomsjjCpYnGvNZok62tntM36NpRiaLKBMnnN+n5U
ZuaF7DhST5uU+yOo5+U+75i3Y2T5+4J3QMAedjMvFkIoSBbJglUXzTGvtWEX/DGvtt6BdK/baRzd
Zv8Enh9VnR5ch70eQBPrFNVRe3QNLG3pbT36JbLy8OdERoM4FlYAyK5gKncjP8P2zuC0yW+2LKyj
afm5f2msDRUuJq3cTIYa3xJGe8hW1P7O+IiEW5HD0FFbHdmIQVEFej377KOKecxmhwieTyNL+6PP
3B1ONhkQf62OubQHNEgKOnfZD2+RsjGkDIMx/+o7aLX9TtjHX7w1mPjIyJnlF9Y09gA1Vlhv2yqq
PKEcctTnvvaKMxjqVZ7d2VtenK4ncoHdSJefnSBfPxxOVo74Dot84tTz/BY6LWkDgLM9J2VLPX65
vayieEBhWiZepS0Vd24ZNrEfNs4vq7FNRrFi2n62qChfnaZWwUddh8jRjXLwIQ/PeV5XOLt1QQDS
aFUsIbhZ7jYGknXSjnr14yDEW5oht2mIOjHz+eAGsmW/qlbmiix/6GKQ/sxGYofChJ5Wy1rj9umI
U/DBHTi8Rrni+FfCqjj6NKx7Ylpz+zVcmQPHgVxs5lkwbL/xgty7W9lWGtWxWwMvsyukN6dirTb7
HfMsjmObMJiLaylxDhYyEzJ0ffC0EeWy4C/nqg9PDbQjmXokL/5cq4W9o7QK+sgBmoMRI4Bj74Bw
bdJX8mPs8rAWULdig/63OzGXCNprOffFVcNOHC7M2AMMWSIoCcR1SvFjqshNxGqsYcBZlpAyqZXV
sb1YdqDgnNl8DSXBJEiJITrbKetLEu0F4nfmOl5Tp4ZD1kJmQD7uE8cf5auJ1NmD97yKa7jULvaB
wfd+7pXNoB9nStgD8c63R8kfr9KOYzV8ZEaOEKbYjaeVQJ/vdP9+dJtMbdwBcvzh1rtnHyij6HUC
HOdJ77oAxDdX9gEL4nIBebRYUWK3REPFusztIquUIy6+VVt11k4LcjtDtm+RX23nFhnBB5qS4exD
LmctbNe1e+gdeCnn1uEbBGDSoLnEJxP2qUEfu4MW77YwZlPo3Anbi3hLLy1C4MkjDvwQ4o+l+Iat
cFmMoXxnHDur+2Lq1xfTIoovXmRv3SHpNFS6TcHQ3jG4hBcZ7EGQv2h7L6NrtYwVMTETGxtMLLv9
tbVMJmqjwEAYM1DjcrfIFvGUEW61pooyds38el1ZXkGqU+y88/rJaJqS6KGV0RZCtsomxqpg0oGF
B58C9PN84mp4u0BoFBWcQtFNzhPk7nj3/5g7kyY9ke4K/xXHt+czM0mE7QXwDvXWPFdpQ5RKJWZI
5oRf74d2hC2VbCl6545edLdahZiSm/ee85xaElqyg3qZWXSitfoW1X77YtMk84JmdZy7bFJuF1oi
ac7XzT0f6JQIVuQVaEeCVhXz84wcoDkJMZExhBXgpaImrcNl0eo1qmWeqLMpF+ULPS1dhXRfbHJT
GMpUIbatHKaTn+54K2gJzNKELWPU2WtZYHg5+lWbvWJixEIT+8ncHsiokk+EuaQ50DZit8KaaWLN
U1HybPPjxeOcZVnCQCjOn5sOzBC8M0eVuxXlz37NVdXuvKpocdgB0Y338PWzFbWlmS+3g111/i4u
XfumlgkjjtpOm7s+dh0z6vR6k4esaKXDbZYzBBVQmoz+vWm/y4K6fTdVqyfPDHtYX2Y3pQyxep7U
DJqX+1wiyEdugmQpj2jh40o0B42XfJoZ4DeLXJKwKSxzv8S0QkND+c5O4z8A9JYegtxUd9p3GO7U
SAoCtxUhmvdu50Kx/NTpEH+pKmb14QiiiOVH+Agdh9nBY7Lk6+MK2asKlN2Z99RtdR665B/pZ5DC
Nj27j18JrDrZbCplikj7ytTMQOk2CRKpSVbXObMm9ZQrpqWs40qld0R6Fd868n5ut0zZ9OjWEDhZ
sLSxChIVG86zwVwFtnsHJegEf0HDV+kCz+6Zrj0bRY1Lf0LP1+wYdbqEYzDqSUpDyedOpuYUdUDh
R2SMimmzDZMQvsdCTthNW+vJXvMRLhH9oGfZcRkolQKE3Ia+16RVsTllCmAeygmb32wp4e5Te0jd
fd4Yog2JoGg+cLz1CGJKyXVOWzQRyG1KVyBJ9HZYmE5LB38Bd+WIM2w1M6LZgPe174IhrE7L17Tm
0F2U4x0n14rtB9kLS6G3HifjRpmrcB9jl0cvxPvLRw2UE70tf4pbYjQQYER5Hid3Zo6ZBwf4pA4d
1UPPQo5VKyA4N+eKDLQ+PTmuyU3J3O/K7xEARVza8Yu1FFpcBkWiTd4+Y5Xg98yGDwMv0QiY8hTe
UF2Zes/XtO3isynTyuw8rWzj0ZgXvzqjbY//i3b98E5QQFLjvWhj/Vbolb3zRsA+EWKktEMCZuRk
eMj2eXCywt6Rr6u5e8NLcXssAhAW+tZic3j4FcOzMknuClbld7TfecZFtGz3MPd4OJDv1tmeLJHx
yUv1+N0xVl8dY27pLi0q+UYEhwOGO6uaDy8RiPw63swqlAn6KywLZDRFLd7imsWpoBc2z5mno/bg
24UPg6y8cMLYSU7d3Kpzjy0P02BjneajpnVgeQY2v+yGAXpdmSW4nkdwvTGzW0213n4YG/d+KPIq
2bt2zjpWulbP79f98tFbl7nn8+OvF1NTwOcEBlSflSZbAl68kbs21Amq1sZxL2QMSzLUBYaHfbza
eCZVJrD6CWUifdbyIQfNK4dlvcXMJ4EO9p1dRlOm7Crqimphzu76ec50u7G/qS5pRbBk0rQPuSo8
YiI4v5O+6h7azkHwHPiJvDcIdUiQo4394ySXcqVidGxCNbcOEWEcaRYmi2QcXuWDQndG66wOVr9V
7Z4nhTeIGAB1XhXrMl0wzmnfAFzhPDCUPjnXGkPlORTZYlytCOpYelaDUOS6NrL0oh7qsQvcco2/
OBOphi3LiUMcTO405/UymTeY4RjwYH4eCvdcq61aRblsVX4SGajPqKhYrC/gYki5IU5zueN7kNk7
czbs+IqXfhXo5ia18wcWrUuNGfylIZfaOR8lxfytTQIthp8UmOdJ1NykaNtKIyNJxVSFlo6ybG/m
nXNBlbwukV/ohHFYeSNetESlOosTEoigBgwjjmlSpDiAl2zVKDeAAe0WDXUv2R+Ma/yrNGYfERmm
sQpyiYqWaA3HJVJCWPEodlTVw3qkQI8JoU2bEd8/6Acjyk3UDTv0klKLJkUKImoqzCovEgmJQ+JE
0xp8tjTNinrTHi5BSmvVqaKh+bbqo0kbeGyz99jlXoe4a8bhojGQyZ4Dqi/da5BH7vS9d+Jp2hXI
+KezOl/tWy3PiFinoupZ9VG4qZGUp4K2NqWN/2qkdn1UaaaLgJ9i43Hqgd7cZH0qGEFMZq3vSAXg
/841DXeb7eRDcpHZiZ/fle6c6nuX1Ws6m0WZpA8eZszNDimtZJcVuV5dZyt6kkuiE91yjzskmV+M
KSFvkgmDSGs00KB/CKqISTKp2KTdleCxsQe0k2WMDH3cftm7bhXnSAxVKRjNpga2S6SYBlV/i0oF
Ib8238Bn7WhplXlzmww9MnYP3t0cWjOzq4tkpl/6bKd2c4v6Ea/7miINoLzMqhd9STK//0Pr7tdG
F5U+OhYCE1zLh6Lx8za1TjIHeUAyHpCqNVdAIL5IDHxzwMxYj2Sm/gTn3RpnP3ZsIIcwvoAjIgB2
QNz6ZKL32XyX87KMh3wppqfeyrKQL0F+N6fDuGdaEY8En80vcGbGS+rdP/nG/7fDb7EXADp0i07l
p9MdhUuHuWMqoWcz8qWx0UBc9LbdPc522j/5hGh+L4cG5VST9ReapX3/fXvk8/G3iQ39EcTcXAj6
s1sj9YeuAO3TpeswSx1o1zRbhKRGF4Z67Az507CD4tHuVtFMmxoPTT21ZfuH6dHntsTWBWE+Q7Fj
0JUmIuPnP4CkmtCBvC/gwlCTI7lOTlom9WefU78Q7ji9OnyL/9B5/wWdsB2VVhC4MJdxJWX+z0dN
sOaZXZyCmteKJyY22Wma6yEk5LLPIj3H5JDkQpznBnCNEtn3HWiJ6g/9n18uPRQ85y94Aghj0/K3
X//h0gsxYxbmzhxSytDm5LhA3c71eZyI4/atdj1vIUfVd2lrd98qP9GvQaoM/f739/+vxvGPzz9F
FVAT0AXMYeml6p+uBFwWwv0MZOL54iw2+6iY8lvv5Lx+65x2nu6QrRAO29FOcTaP3PDdpBLP9iWw
puFyyHujvCzt2dRuCkIS++/zIEtMwJnrJeeJ7RXrkRJgmYLJHyDATHItd2Qbe4rFO0WPZKcuC67W
LeOuaJHFEK1plPr5qgSCWtWmzbyXtu7GxxyYVfWI/cJuXtCJC/NK5CPGCyeNx+RID1gCvnDBUx1L
b5ztsHDpguzHxrdLLOQ4DgOl2bU+Yxh2mmcG74uxG0ez+oZ1VCfFr0M+SKKWYTzQfjfY7kBNKc+L
SsXOH7rkvzCCPIPBMgAZ8uS3HrH16ZLriGgXr5hxloF1jhTKmH3ciDVyWjN7yhGCXDhlo05jQ4xo
Q3V9DU3eORRym52PC2l2umyOv38MjF+eAwZhDOAE5EuPLhvkt5+fxmElfV6DQ7f3ewHnacZppp2G
Oje0p2Gp4AIQdYkzEh1lGyaWv9a70aMyuurol/GO1LBCnxQJFd0ZsrZFP6DeMdrAnmh6fMNb3T8J
bPPJcYlpGO3mWmtfPWIeUHsq5bzI0REutavXPmt9V+YnlaMAJmkubvdJRe7q0TaxFgRja0KCVWaN
OANOBoqXKl6oDRPafrsyI6k6JEx28s6xa8z1ie6HY9/OVq7kvrShy96LwU3aM8rOQWd806T2HqP7
TGSklouLAv6hHYGyd57Ndu1KhL6t6miWj3H9Kg2PeIxlsEd2ugA8un1D3g1uL6xwbJEnWk+hMQwO
mgvDHPKbhULVO7H9YeANeJog9kXl3XjtEg1HB7Fuuzs7lzofVOQ5y5kLCMh9Gg24WYmWW4in0Ge4
jwk36mmeGuut15xRnveK9suO3CA7RQJrxuTQrIxXUEj36HJTs1nXfYm8LLuah46g46xfxYM92YsT
FjJZ73perDpsgIi4UU5tkO6rWKOr5jnVnLGfG308xDk+BcQMDMOYE/rTlTPlfhOBaaBjDh+y23EX
1jjCY7gU+94R45ssE5ucDpArJ2UkiGLHNO/3o1pyQs76kVNIx9RFwTTD60QgYPdkSlaGtuvBymfX
Uw7i5tToFY+5g6CIKKxENvM7vFPU+wEPAGxmaKsDaB4GYZp1kXT+tn81eo1jJW55QL8qlhtZ9Dop
rJrXv7AloxBG+oISrieqVF0nvd+6d8bYlCfETAbKceGWKbadbDwgemqMfWyQQnWoNUWqD05ATjoD
EpddATSIX7C6w0D3C2F3IBmgUVWdEX/Y6YAfqlxmBGMz1MZTXyqvP5EciZRJc+v5qSr60QvoBOvj
H75in0slAIfUvc4WfrOFp1iftAQQz6WeZmsCXQs4XqL87nbtSHmhnFnPah60vznH3Y5HnbBBvbgf
hvfpg0UxOo6TyfGsSrPu4Re/L/hc0hDFydfU6eavv1+TfhnicjxQ2cInOALdAtPFn5ckT/NJZixK
3HCeg3HG69R1mvj7Dh/ka15toZXDMpXno09Ksp/NNjmjvqkOzNrFq+kmb4Wn12yQXZv4ZA/ELOxo
wjjreM7iyEcpt0ViNxcF6a8XKbZo/KaZ/fz7c/g8dt9OgTMwTcHoxRD6p1WV/VmcjgXUvUSBfcFt
YOw9fFGR6630XBMTIJpOG/BixJZw+P2h/woW+/HLjh6HYAZSj5j8+7DYPk1jm2ZEFznG7p5UwZUs
SFh4CPrnGgdZrDujf0XwLn4i5MZIXXs3Qeuhzfn6oobWGSNzgAIeUjRCdurZY2PUs0bzyCYTbwP4
rfXdLV2eNXelMYHTk00MobiEaeyFMyJmTlpDuyTs2webQ/9pCn5/dr88+wwBuLaoRliCDOtz2aLV
U0yE2iRxJxPi69Lv+Z7k8FwNA6MpSnQt/0Odam3juJ8vJ6RBIPao0KgYqZl/fhoTWIPgh5L2MC86
Xe84IW5GjBWUOpyXfAjsbs7OPdoR1cFMOtcMcgorK8IBZI07fciKJbQbHYMJdA6fuY7bVU91X9pb
Im+GaYD9GD5kL7UwGa0Mq5+0alSPidlmyRlSIpr1WZOGJbti/Yibr2LPaufDWYGG412yO9zN2/SY
1bd/+utS/61Est9mjf2USvZ/Zpf9f0wk23Z7//of/8YJJB/NL4lkj0X3ltUf//iXjxqE0nL27d//
QWIg//rWD//+D1v/JzRXSiX2EDpu8G15mj+2XzHNfxpbFcWKBUvZBuz334FkjvlPfgUZDnJvfhGN
6X8HktkEkvFAs5ZtFTkJDP7fCSSzf3pavQ3fxX7K98ni49PAIvDz01qlaMrMsZsZspn+CeWyfYKn
/qf0lf/1KGioOEUAdAyZfj6Kl0lRZZK2uAZWWcOlUwxHBfvkD1+Cn1fR7WS2d9wTW8AZvHvx6WQG
p0IY7KYTy2YzBrhlmjCuEu1IDzI7wT/vHzX4UedNYeR/VBFuxfj/vPb/dWxWGmb06G50/GY/n2KF
TrDUy2aKmgTj2lfMl2Llw9MKWrm4yqt1tyW3qwNjuFIxdPaTp8HojNfarNo4Is4FOx+wo1KFieYx
PyPcHfggU1lSMP6wJv56N5B9soXjIOzmf1kTwS9MTI30KTJSa7gzVyNPzlx9Ka0/qAm3LfnPl8Rh
W8r+hTvucZhPt4NJpZi3dT8CcDLQYLdM5VybQ9XOlwIIVweGbITj+ZL6ZIm4f/ckhYN4khyY7W8k
ZduH4Ydd80gMnNFauYi8XnMjulHeudXSm//hRb/5r5P5MUnvl7sumB4QAbF1ZniR/U9Haa2FWQKO
8IigsR7VKoHsk2PJJ9wEL78/0vaTfrqYW2Xg4mMxKeDMX4R5zuLLio+NEQHDUljo3Bi774TWXiil
nZeFg0T490f85TFhqeJZtraWC0LlzxkgGVnBIztldBiLTavW3foNbqP9YZf7y0Py11HQolP/IHL5
C4z+w31yGG0ToMFRLF3Gdzk0l33pZXqUKyLzTL19smBV3Pz+zP50zE8PJlBFm5hTjmmKFi9pBa3L
KNp3Wbnu8yAKBIeJ553+7jFZkjhXlJzYgqmzfn4ecbt17HvgFphCi09Tvg43hrWqU6E1dhkgtCiG
jcQ3x3+r+GddomFouwAnieWDu/l5TUzqWSMyAUgAo4fybsIG/sbowCV2vvLGYMLj8wc69y+vBCsg
fxkW+ZYUtJ+Bvg0wpL5sHYc8VyGvDV+2MiIeJGcGLHLt7PdXdQM4//xi0JKlK8iBSI3TifL5vLuB
aUWXpC0mStMYYtAWqV2fZK4N63M+dNDmEk4SzjI23vpgDiUWX7J81xKxo+sfHaNrjTdVqi20HNTk
1J1AtYmEEaS3aHtIva0XQoqV9IWUBA5C14GAA6NzYndXTxsPkGWNgopAT2UdxxGsOBMxZB/Ms8es
CyvAovK668krOSdQyKhP85pa1rMg2KiFLlWG/WqdoVDxjZ0FmY7vFpJ385invhq+2lmrSsZ9y9xc
zI3buke2hz4QVzfW3o2umvUItYB8aZjDO2cuREgkBw672cBBQFfj2CYSI0z0xjGiZSIOJJg6fzpk
JdG7QVwxIgqsUo7FZa77wCohzyXmIdGc/IbcADRTq2eK6YYUl9TaY7aSL9APNG2fr7kj92wAbHFh
e4gZg7LbhCUGg91roduGdXQTvX+Cois8dgQJgK/Aq5mwv7M62sreSTNBWhjGcd9yaeVsFjMRnatn
Pw66AscvmwWKqUljCXYM5lFzpwvBwG0d6+FpUeRzH/yyMA3S00uoGYnJhP58Zf97NBVawp1deOhb
V2yBt75E0n8g9s7/EgtvGCWz/ql1aaHOnQdJrVTCuJ/5XBi3dou5ng4zSM0DYCd014GG/z3ZaX4x
zIAV/NUEHT9N2sWcKmwrmobY6MFrIH0g00ig9PGZAIncDIOLy8wA+BagMnCLG9Poa+gjLfqGEGcP
/xx3dDyjkY6A2m2xXs95rtGciREKnfc9953MlVWT/UWMy/GBEIoG60gO74nR3tQ+ibgzdUQyQ+aH
iil4cUVQN44uxIQxvGU+gIGPZx3Q8SDd+44utgpiRrjNOes6xUYlffoUddebVeh2tfPWYclqwpYh
O90TCUDtpR0G+yPGPr+EFeiGTXdfVllokn1EPkOu2ieMswR+m+hP9pbF2BLOzyY6YERiIOFMcoZQ
aFjnfJuVaN958tE5uA3Mg8Dq4/gJ4GALHtDFykhTVuHzW6F3tFEWJyQfrM6chmoa5G09GgzKwaLF
LfhsD6kUIpHROnhwLp+bsu74IYWGHCUhAAkYBmLEr1aCJOkqy5sN7WW6ixcqUZBjk484SUiyT705
nOfY+OZrIzQzMEyL4vECuRNynOHdqcxVD4G18THqbYStDK27pQE4bWXA4RDDLscsNXx73wMnkvsF
G6MfsiVcx2tJYUWzLAW9tdMX3puHSkMPd8dHMM/2TBDTMeT71l4tsY/9Dtdi9TqCXHrRpja/JhjS
sQ9jphAdsU0rMuKtyplMWV8zxaNpWfqJV1d/HWbwTrtOauZ9Td66/6UwIYLtyX91tDTE1Nj5XzDW
VemNhaIVQOJk1Cs/p9KLHoyXjJ02xdtiV1Ae9Ll7NpDe9DeWN3b9Oc7y8X6yEic905vOxIs0DsxB
iIEo+CjvydMxkzOi9TYpUU0X70IyHyv2nbn05k2bZF5/N3uNabchozm8RdVKMGXgQPHtvuVFYagH
rc3y+si7WZc7oGu2+MA/nsV7xqbwF8wxZlY8LprCrzzPKyDVWvb1HUBod2vp2uVeufWgGDiAAF7R
JHzJBI37cDFc/Iu60xe3uMkJUzBiWdxRROtP6WoPePiFROjlYV2NdLquJ+Ea+mtTGerDHcvle00V
YB2crk2vpRKZvIFg237NtVp+cRprvjUL6WMvRyPwqI+D86R3A5Yuj+Q4Zrisiyj/PXGXl772TfrN
+tLP6BajhS1ivpPo1bwTKtP2gL6lnSI8LvipO91B45lYCSbKBX7u0ZKlvNLQzUY1sr01FHCRpz1s
nUZFsGJBTUgGqlxCZSLMlCKWFzRUugevSFixJgi/RNSp1d4xO5ldpIhO9TTrM8sqpCgymwaQAX0k
GgdCilNO48fso9QMTb/TnpK2MG8wcmtWgEEcT0TfWSb+z9yp9yZhncMJkdh0FAlQGlCDDW97PIjy
CAcjxmE/Du7bXAicGrRSxxemPtgHKxsNRiTzRV2NtlxvadgDgh9TJCZB4riphicPaMIOUjoSHAMk
T8PtzpsPGr2AV6ASZGCh+pzkQWZgfVQ6djmHEwwE/VDqo5WgGc/FrWWUbfcw6wP4HAMXw9t2a9/R
FVkUWMMM4Q1uPig/wyWj67CQNHg5e+i2Q9T39qGaamuABd0nNzoeK4++zJK+LA7nHwn0yPWOr7BO
M1B1rQmkuEOElOB2v1m1te2ioR8WcZxAiepB7NstX3BP0nIa1kz72tFMRHapNb4RTemcurtiseov
g+nF/hXs9QKNjc035EFfJlsLKui3l/U8GgaqHwEVRc+t+Oih+vsAxEOMUk3nOgmt2pHv7pZwsC/G
XPNxKCfedyyOnRbFwPAgrbm1zR21umnnIOmOD6qE6sHHd7nGVumoQ+v5tPx88r2coKFV+myiHur3
dew7U+Rg2i8CUdSA6/KBkjnIybFP9wYu5woo7RznIBeb7EZ1qDfxyjTGW59gkA4wNeiM3IoCULC5
auKtZPDz0uiDMINibkwZxrayHtfZIOc88w1MfStioDcNiFAZodBHM6mYGC2QHhXiPLfr1RdAT3Gy
J4i8u0tyb00j9i5yDEXhN/OhnkWvh1IyMYTHahKKQAMeQVpvDuSsirg9ub1VLbvO2ACyNiXP14xF
8U7wcYZLYcdEMkxiBj3S1UXa0yFWA0mHq2DZNADgYVQQjID2vb3qw9mkDV4VjqKwX0sxITIr4Oio
oMc9P+560hoJDMBRwgdcjqSmeIXZH1UxdA8IMnIddl45omihYaAiP1ulfjUnbQ0HSBbc1WIY0jsQ
1EzRoMPLbY7VLYiWAODurI5O7h709fQ1R9xLyYoFHYeHmyPYdQffIQgtczUgvunqw+yuxomyqiuS
q9xikHwc0J3Bg8HyZjGkl8ZZBi6LGlIWCJbSuFavZWpDTU+rCsLhjB/wLoYSOJwQRjh8gRAbPEna
xWsglA2tSDNT67qVoEoP+uwm7tGzEDztrHyzGGVGnz3PkFHeOnPOxQ75kvAie8q873GVSzforThN
w4ll+vvk1P49wYr+SZ8lclTVy+4J31nxNJiJJVlNUPeDLqiMw+D3AE8b34tROjauK/GNLN3T3NYj
33hvlF9Vkzb3NXCNx76TaIemTsqj1wycdCczxw0LR8Au9yAC5dFi+yJaKxvhjSrc+rZWoEjC1oIC
gFrHaJ+hckj4C0qvT43mrgQ7jAZ2FmI8vCctZSwQgCMRHfgxVPq7zUoqGbJ01KYO7Q09dHsTyIbd
0ZniTWOAFHlg3scAzJh3blZskHDNG9YlQA8HYSCDMy9YGS0t4eSxFQ4Q5qYxcCEdyr9w0J+fGI4i
PzIQOd7j0baLA/Tp+tJB5PrSUeHlOwuCF0bz3qegMzNy2UJrbeczD6z+c7zEhFtXTVVdcTtbE4ys
GJzQhFh56w79ArOs7sgFnMrqfiBF4940l/qRL1AFxHUe4g90c+0QJNkywslX+ANbUXQaz9oirkQ8
kLWBjSZ58tcWcXfSljA0KLHV+5RW9ZVtqW3PwY2dAoTQW7YHJhYK4EQ5I7ViKli1MNKdSZEBOIbk
ADdYuppFDLKnzGcNWwMeA6SyCdVxzsWfYEidOTmhbGFMwXq7skJ2PBJTk++hpcb3iz3yEYE8kJCk
bJstGMlRfjf4z4zIQeF9RbM4TYGbWt31nMdsCZTnV0i1+nUGNTv4iP1MiCNeQ4pJUI4rFUimeqsj
4WPQszBT7vyaJI5cA79unUum4xZczX5u7lEeaCzOMBjZZzA274I2hhF+ArBHDpJiKUI8mKdfhV9L
dSyhfV/XE+Eh5yyR1Wu/WFVzAJkp7iGxuSLQVDN+GTrX4R+T2ULfqZwqspsmfhI8CMWZbTbVs6/D
GwmGODcQaAy2diFb8uAQIs7+XVmxe41sN8NKQWHrsB+knqZqQkjGC6vgjQSzm2XkO5FlSGlSJsaL
28PKcBDS5wEo0gYEddllyW5hs/iRd+y00KKzcd2pRPcV+W6bMX81Gvw6ANlBRRRyaKItWF4Fk5dV
xFgou2QX5KlKD1dPh2oKcwJsfy/UNph3vPQAkmqKkekZ1oNhNyzODpjyV+oW24wMJ5fXTYx3L+im
YWCG5IGUCEwqgXMIaTpfK9i6kEdnJNC3I1jZijHKOL9Oll8/oNcGa8e3q74akfG3V7QF4RtTS1B7
dNKsqKjgNJCNwxYVfUfSYzgbQH8q2kJN+yUzETByZj7YjrQaRih9OUP00BlF9WAk0n7QRx2UvBiE
dZ8WSSECI5/YQrWCopHdee+7AYTR7C1FvI/0wS/XtwpIIj+/Eizpo8OTHmSxj9l6BCzz3VVOyp2D
ErePmc59aZ1s+iCBg8QtRIV8mrgfGizHHtwN7Uebu9qQ/lMwaCYvyc31pbmuFwsnSDtBw8LPM8JD
jtm0ApqBfF7ttzP9wCMz4TXJ0/KAdaUhwaOmqIWEDMK0ZH9RbOj6/CMjIGeD4FACB5VhrkCJE7tw
Q6+ntg9MJvcXhCI3L+NYMn/vdU8LAeiw4UyFa76ZRqVdTJ0aXqdEz+AndywnOGHy4a4dGKgBJNBT
oDKmketR4TglF3LBULN3Bxl/pTwYCfnw9IW9rOby58ibBBK23vE+BDj8xJXnFd695tTa4+iV7Vsc
lytfdlhCDySqsJvJ4wY6g9bF7j0DeIa7fgVy87ICPWEd/Al/A13pgq7Fwqbkm9nb6QvZ7BLyjpnR
z0c8MhyTAoY4oCtUudv+CQ4rfsR1OGOTSnkJ+6zgPAqqjoOch+qh4EZXpIk4zhE/hd2eJttnEK8P
yXC+QcajFGPhOUMJ9K/mgsDvyIq6QpZFB6iFiSmtu9kt0LRCCp/sACluewerCplsaVuYtFunyimk
V0htkTfaxBctbUIBihG5u0Vwg1OcTdvSUKizDu80zAYyqLTJSQ4jBpprW9PMV38YzDk0pUbxyLrs
JgwtR9pLkh7KxVgtjUb4BxEu0QhDk+QjaOX0EDqAi0jf40y81cy5zGhcq0UPFP63Z+g0ZBoQGABB
czb01Ahmy8mv1SicluApA4VX6w/w69uq8s+I2/TdqEPBPEaQYKanwYNNGtjDZLyN1Kcau6BlJSME
30dzIgnKwJnrZ00fmJNWoCHZJCNatoApRSA7yHOCoTr+j83sIphOvMzQmRhUw4OxzpzO489QW1r6
BkeLw9Swfvzzrvcb7dg1aiO5+i4Plj2NHGFepNhcWKnrHK145dICAqyJt+swDO3ZEfaXmU5gy9mM
4QAZCdNegrSw7fvBINNFC/u2nUkrzIbG39kJ2ecRLr4kSrh98L3tljgqt+dZ2elQZuQLJH0DnF5N
wCowdDWIQKGNdkPUFkCvPSifB+C+ros6Fy8Di1ZsisisZvXIG7w6ewJx5S2KaCc/dmyhmOxXMRlW
nSP1OeyQUH/g6bTQ5U7LwlIxrO/24Don03BxWrSkD744AHGfu9zs3hOm0IRc2ClEWF3Nzgfd45Jy
xE6yLqITA3vOm83x2+wpIEcU6u2rX7vGtRgkyTOgz8QjX63GC+yC5/QwTVNzy4xD9y5FZ8tHbPbx
EPR669+UXl280NeIAQdqqGp3fduj7O43pmnQett3X1MC5JHVGp0WOFDIiUdgd/G+IuiCxpQyxiTt
OkNLpMiwQ5qgJ3I/icT+auV6fE/8VJeGlYeq4XIVsCj3CDiXL561QLsykPfSaugmaz4WXVFmN4i/
RhkB38KWY3m9Z5Ku0GINdTeq2DBbsnaiNa5z5lu8vzfmavJGjNDPvtfQuCeG7xZVBJ/UMgtxdCCA
gRowVY9akTePS8ssJ8jWQT0wlLdTcPceVcPgsAk9Th4uNV4ix0H2p3J5AfmU5dyeJ59VYWLCQN9P
AhtzndakAqL7eTHasJlom6QSf4RGwBJ7/QymjEvnPLDHZJ2CwYiJzitjE7QWLyFskcxpplBJVzzr
lY9sEAYADKexSSYO3OQLJUGPgGBZyTw+kraCirtz0uTZ12juAOdtTAKW0oaWWw969Ruzhs6ISlYD
Ehw6idC9JjP1NcPgS4HZ58B0DGUQcNaYawHAvlynF1HVbrLHflRTf+u0noKkQnVFCm+NLciJW/mM
77MBBqMb93kthnjnjunMzaR9hX+sbx9ZMacrc/Ic4KtsNFFUsEB/t8q++GriGqUQwCidkAvOtmdn
Qwp+ITcKGd6IMg0T1JyNl04LxZ30KJRfOxxdtE60xiF8eGBoid1Lt+P4zKEFTLerajRyNpaCIN5F
s5IXy6rbG7/UAPrREohJx6iRZqSGym98RRofbbvaPCZWMfl725iqK61Yqp5sHiOG22XH4tHLZ/BF
XW+1IoSOxu5TH0pT7Bs37lOCLozNAOmNi4DR58UXqU4mT+gkiPBPeSWbl5g2a4ta1ky/6z5aoT3u
BhiyisCOB5uZKzctd7Qv8eCgQFy5CM1e0vpLdt5comC1Gr++gSQi3mffIvo7BQH8rLugtiI5GcVj
NjUkhpAQxLyoV1PlhfC/vcdJFS1ffdYHtS8to3hn2EwTidjIRIMcWTrrRVMUDjJxx6y/1MtiUSNl
utV+naSNWGhosQAGrJR+ctNMjl6ewSaaPyxnHL4ZLQFCAB7TbiQeg6lM0GszcQNNWhrXtgW/kECC
uccojpNZRW3rQ6Yz6VpcdqwTGuviuBw9e7SGC0SN/bMOA3AObcqVMwvh9MDi0dnvWLIxpLVtTN9W
c0X9nOsYBaP/pO68diTHzi39KsJcDxs0mw44cy6CZPjISF+ZdUOkpXebnk8/H7tbR2rNtDB9dwYQ
BLWqsyorktz7N2t9K1Rn55patXk/M+n5UBmFMU9CTvgetxWdEmTDxNmhke4YcWh2/Q26rQKgCtbv
ZuLCMDZma+h7ltp5fYRt5GDe6xvszXVNldoxuv1y3UXhfOqV4qzgaw+9os1NzM3dkr1Ho0wn3qeq
ZLqPhbPbVJgnUQa6CZX2mBocs0iw7cEjVBC7Bn0bOCzpYBreV4ZlHxXonp+pieSPc5TdAacm2KSg
wL+tbUHwmaVXMjJvKHlDLTnNzM90Eo7s5BV/Hg8LHRtIKIp43mKwbd0VV/P8c0IkT6tn4JPaUIri
12SK3zY7VKUqGEN1lo8xlqkvvVwImkrrloTixkDPpZLtgFs+WdGDTaZo90ZMbsImFEuLeXmOB0Ye
EY8FXucwGYKBdea8mWm00wNbNvM6Gt3Q0qoaxFhHI5PFwJIOEwKDkY0eUDvUuJ907k2+lXiMPPBq
7uNYFFHogU5d822oGa1TbcnE9HuX6IVD1zrmDap69VZbn21KLC5cv+lqjZFsjhGZfVIRjqyGavM8
TnnHygjbrnLFKaTHARqTEJx8NvNG57LSceNggmZ7JpXQ2ZEwbkCZxQbP8VRizA1qYLMAx7DRs8ty
KpnuwpSZxhlYNsPCTud6vGTMRRWfANxk8QtrKF8heiiKV7sZYQIhzeYd9YhSBZSbVF82esYnRMfm
atk1w7WhtuwEU1AG7rxdFpDGI4KwMXAKlEceuSg4l+ewZgBCLF8RbxF9kGvQOzV86hRfSYjVyQJw
tL4o0NMUxEdeWS49S4+RkZfHV7nfrgu1bteR8MIatJL2IYQTWR6IgLMuWpXoOrx+UHcbtZ5JwCj0
wch3JSsQ6Q9uOJz6rLZ6EGi6cmV2Aqk1ARsYeVI1wspz0aZ+iUUWrZ+wElyNTPTVWzpPy/FgH0kM
uVWaYvmWcn7kvS2UAJcvl3K/cCogiFPDa5Ib4katjOp9YBmweBMzG+LVUsjUG/htGTvfhVLI0/LU
AhHPOxdiXGUntXXDWpk54+bw3sxDV+7cJs7WUzytDJDcBq2rOrjqnmp4sreUMnTRaq4sypEy2Ean
PSRq/Kgy0O4+EpVyDD/7HPN8F6GjMN/hT82uVQ0bYkexz5C+YupZnPB2sf3E7eKAENDzSmzqmbZs
W4+tPDnQ4n5wZ3Y6C4GG+7ZMLLXdss3P071R5f1Vs8y+v6FNCJt7NSO1ABuAxVwtiuzhBUkAU+SF
NVhPb5w7Ggi5FG6Yn3NLi23CzsEJlqo3tpT7k+ZZar7ymEulu0e1lPxsqyRhLJszrt2AQx05zROq
1Z4AqYeic90Lkpc5uohI1PVazsbKFvBnjFJcKy0yy5oSji4QGHp3w1z6zJ9o4QjiSl2SIwvMPu5G
A4Y07Y24QHyKi7p4VWy7Vf2q1xWW6Mtgvcp66HM2BwmRXoNekZ4A4RmSL39y/uoOigpLs2U/W2dq
+u3OVfYyJejqAGbk/Ydr9rX8pItBjLWNVbB9rxWnVdFsRty/S+NVHWDPIEdX3P5YcgLOfCuftNpz
SaKaj8zGqj6QWIvAE9plTpaji6JgY081J4SRs03coLJ3hu+miGMOt1YyeDVIjgkfWUXEHT3VKN9G
YXN+KLBUoo0O20/sxpi9zIZek4CDxg0Bq+eICvaRAm2MSbKbOIEqES8FwCbEQ0kQExOvRekPk2uD
ySD+L39eYiAAPnq4qj05LPyNwF20JvGIlyFwc040A4Fz7PDah6GWEsm7KGu6uWbV8bGS7CL9jiIo
ZnYLl8OXSqNm2ywHT3KoR9O9dSj2CjyULYE7TMZgpuyZywxN5OkRJdab68LOf64jmOyHyopryMw0
9XxQja3XtO+hgy2xSfGiqzbvxjqmhtuPlSJk4josBZMw2ZZ47Wu7x0cUGxbXillWyrLVIG/E64jJ
Go/j2BMKNRSZu8ULRBx6HYkOlGpm0TRMXdyuQle3qnR2hEt/4L9K9slQRtd4W5OhCB/cjK52A5O6
Wo9pWBJHPi6Yv3AcOjoaYKuMzEuWBZsaqPpnxzVFwuEY0hMqxjx4QIdq4RHUaB6Ip+vsQOmanvli
CQ8ScDSzRga5qg44udW6mSxBBvleAb63PZmldMaTYoJl9Ea3Iz4TJnjqHjWW3Jdl7kCVpHZO8HsD
SsGzINm5O5LecdaLpo90zkdSW+gjU8bvvdSTHWofktMYVVfLU02WfbqPAYoSfqA1rmTozHM5HZos
tz4qu3I/tKYbYQWiWYCmPNhKZV3oHcCadGgXGqzuqo1Tihk/MPZsyutvYrjlLsPaWUAPZwVwGJiX
whmZ2AkEHdltV0ZM2P2Yo4B80hTmdaS5M7Uvn2fa14oh+dLaB0jR7XQf6lh2Dyi6O7HjNletbSKR
DwST5jD073qTza5IsCyctciglF+Yb6k7g41ifJ1kItwgFnZTv+hciuWtobiN4hESQCAXowumgEZi
Nb/pwv6SgvlPdcl/UC//W53zf0cFs4ne7M8VzM9vXfLxVv7NQ778Bxnz+mW/yZg1/RdSXMWvunaB
D9FCoPibjHn9FWpeNFgmD4u15saXlexipM/aL7+CC12Ui4iZDR3tVkuy/d9/CTkO/z41AUpN5y+p
mFcB8T+pI3G3uAwNTMfQAFpZiKb/qK7r0EDgQCaK1OVklf1dIu7CjuEfyIfOb8s9RjN7elAtgnj2
121R37vJFfdwEEKbMY1sQwjtlvxpQPsNxIzHEtkhIs75KR6f1OUmbm77rvFTqoJyk047gk5m586q
Phz7JprOQGRM7eHXz/8vPYqPVcF//uMPj9OvIvSPigqKoIvuP//0af3DF7X/+etv8rt2/Q//AHyH
n/ld/yXn+6+2z7t/Vrn/v/7i78L3x7n++l//46NCgrX+bhEtyh8eJpuf2p8/g5eq7L7Kr0hW/8cX
/fYE6uovkIrRK6sIGcE1rg/a70+g8wsLS8TrZK1ZjCJWZtnfH0HjF5PHwl1FibD2xPpA/+MRxELu
MhTWVs6nRvb33//yvyt/+dx+k/z/X5TA/Pv/+gw6POCwFzVdIMu2rPXX/0nJSvaDbiLgzrycVgWC
VCUpWmg2MbHF8TQx0Onq6afg56EH/TCzW8ABl6PELPMu2uMGTK2gnic2YgU72aCMHOvctkyZA0jI
XULQ46zSzy/w2AtrpW4Zzuh6LcPTHJwDeqMxN4vCb8AfeKIT8ssW02pzUlx7W8yd6Tt2SOYFwhpo
FU00DldRYi3cTPBuyo3Q0vkJAjcFQ9IsbB7gG8c7pxfMIQaMjJ4Ya+Op4OxtNmXSA/1RiXVm1DzJ
nzNL6Yugm44JMbbbJ0M05BqBrmYtCN2IaY6oUWh4eYHsUjW1osd5Y9Y117lCDguJcXeVIcSXReup
eJqQhEeR25N6CrV54S/w5V67qWOS4xod5UKY2nbtM20ieoEhWX1GdZsdHbWu+xuuTN3Z2aRV7A2Z
s2xyYVepBHzp0WNONXxMaBBZ1ec5yXp2ZhQ3GTtdEBt83K9K3pk/Wrr3jsScuTrZy4QGoQZTCYXd
xaUVoOkJtFGvWeekM+VsrRZWxWejD7cIIBtUFKIZnhp6cABW0TxjkDTDycbGSJj1prcd/hI1Tfg3
iUziMplTdgWHZ7wz/jIIdSZxvNs4RCVYVMGFKy9zVGhHPRkgXI3EycBi0vLVPTDdVWJw+qBcQL3p
mYa+ckBXomBqRMNVVvCpXWbs/Jzj7IwwKvnRkIP6bDETNYM+VA38EL2FCTVxoXw1eYcQozDdeztT
8mcecMSH/WCFLGYJ184DJVy9nm1o1sQtykzKm2wq5e3SyeWks2JfdQwVk3vKhcY5KHatPYNC0Xj8
TS0KcmwAEVVDw2o6CtuIUkWJ3nBr9yl5OKP2JCxleINkKRa/nTrQEnkTwfnIBubS3mxGtklj5LK2
Rv4jX1WVYn0VjEyXaIXoexHou2WTVRl03KgLL2M6q/wZWD8ZdZASx16D+vPApBGMU2KvWgnCbdlc
K06f3ZIvSRgg4WTU1jxDlfAcxIFsfnUpJm+MKoUwIuzG7CAVjpJVTGjdOEhwyCxAI3oV6VApQT2N
g0RkraLRgShWHRa1Hi6u0kZHkxNob+sKgYBW1a1UjAwF27ESRn0gm7JotmYB6wd+RGSUiEOH1Nwg
RLzM4HD9jpi8O5azqmD2E+KZmBNRmF4Rt+pdkajrptwgXqcwUqYsMTR09JkNippH9N1rs6Lbw+/W
ir90N/3pxfP/d5lk/1uj18OXfE/e/ng9/ZfPSzd+4WbC6QVxggB5XcNV8F/Xk4ORnpS61SHCducf
t5P1i0aFa9u4w6zVUo+Y/u+3k/4L/i4hMG7bGpcd9da/3Eb/7nZC6/8vdg4dvCnOEQdWusuoTv1X
tDc7/cS1Iy4AS6bDMYmzNWa1Mo+KHVVvRqX1P3Sc4Bus2GT4zNNPWkvFi/VOXh2kumckc+KdafxC
d5w4Bzh38Y84xUZu9os406QQyknBbr8wMml3dY5s+GTaTJZdNPdo19vke6RRuoOGZR7cpVNumFvJ
e17/5oaVwLjJ6PtuVWY6F/TA9XO7KJFHeHIajGbPrJT5a5B1RMRJV1ee0q4R/koEOXQa+np8pSwO
FnVq7thriAchabYMFi3vle30jEiT8UAAMRCeuujuCINYThMbrz0tpH5egM4GFVb9LVLE7Fy140U3
1dtI14Josu9zLYTNpmsPHJqOR2VCTmQ3QXtBk/fmOmCw1EoLJnIEQO8jaae5+wxH4pGJZwqSHPVZ
bh9lYTc7Fghg9bgCUQId4RRcrehpnKt7xSS4OgbNfNtzFW8LF10SeP5x/FHKYT6XpYPU1ui7L2es
Bdr9vNhri44MnDpho87j/K6lsfog+qI5kF/+CPZvfM1CF5V0JJQdYR/AmUhI1UEULZos78KiogFF
Cfg0luoc2KTfIo9ShseIdQ/S5joiUwjJ8TFuyO4GCd8/E5DEyUKW9RRE3O5Xt48/+oa1QAp8oqDE
J+KsgMrhICAp7S786OMh3pF2090ZBntQkvCUXR326NhqcTWVUPh61d3abYfmmZSQuDG8cdapKiZx
KEljmAQpPmbMeKufnqOaIxusohdl/bttJPcm2UnBlGUXZm31kSguEqaKJd4aIq3YmCynbiBrHhU0
XEwvr+V7DE5hE/UR/MVieBr01ZbXRn18VpqWnV7X1HwTrSYxNJfMBu3MOTjsHJ97O81OGqqkU0iq
DcspOmoIesT3zIWxVZlj+lEKojQpg7H51BvY7MyYx42hw1u0m2OIcM6LWqMNmokVOkMN30FLsurZ
wmPVx8EEq/Ei3bH3EhdvOVN3AlIMphERi02NEmdbNSLUmWDYjj9oWn+LMGEjLMCnTul6sw2bRsVT
ac45oaKmsWE3yhp52OZMmw1mDGi+BdVcNe3BhjRHfXC/pNQOrFJZJafdCTXNtJkMXMoR1LtLPEwk
QpkREgzubLBip0FneLdQrvioPAe02tnJqBPtSM4SSyZF3ZpSa73OIOY+YcJMqicpCoMj7ibKqU1m
Nx+tIp/sgeQizTHvSh3NFCP1bDMPhclnLpbAtpW3qZbZGWh1ei9V7JnpbKi+DTpMF4iCJqYMcGOt
mWEwcqANL4J8WzphnWTsCFKkUS8NpuJlXRhdsf5NRO/GrzrRTbsh18ZnQIICyEvTP/S6eekcZQ1g
VcBilkcbWR04u28WVwcp4uRiRZN4Jpdb9+v82gGD8J15VfwTIkR8z/hBZg0DrUY1nk1Alj5LxOTE
cGJrJKhS0Fu9MMtWt+DiF1+V8WO4SN/qkmpXzsXeJtF1VV4n9hlCZv0skIp5TBs/8ji9wwvXAwUT
m9gVF8VAnDl3z5WtF5skSnkmu/oBysRnOdtvdt+A20Albids+qw8z1H0hfs4T9Ij1nLBo25JEptA
VTVKUVx0xwBVa4OT1BfAeyGS4w+DjPZzAjZlw4pj+ZZplfmlkWNeya0IQLPd7thmc9y16BFQQ7Mk
qDUB7KUmN7VNJ7LGQPqS2V6zWmPts5Mk8oAAT01kSS6noRvGPhQXezXUjCQqRsQYF8b7MgpwyGOo
Awwtp10kdOfEcnA5Mc+N72fb1n8mlTBRAcSddoN5S17bMDkSHXgXoqQE4JK7yTYSyyXHKx8S4G1s
Ss2KPy0ls/ba4KYvkZnMN7Zs5ZebFebXxI+N4Gb3ThtSqjtnnN5NvDZvc501rCcJ2aQlsv2cPVjU
RKSlsjkZGlM7SCfKHwo7+ew6DeVq1Rg+3KHyueqW4X6Vij23M3EcurUcYqkCaoj08k6pBg04WOrq
xG4t1osymcOmXIEptH+zXT6FBdsDCArATTkGboYm+2ARAHMhITuzUezcV2NIb7zbjf5WxwlRZL2i
t8+JA1iQv+rqjEiMyNiy0UAfqhMcel8uFqPBNVGAoKpZEQdHmZRXY6jLM+VH5vgZmJlHoSqOuUHz
27/aiH729EblLbHRw8F1s+qsV+wxW5Ey3NOTQi83LA/k2UASDzkYu9ETkofxdkh0joEEafF7rzqj
swmBLOwxUNbPeKPNR8EmsgYjEy90DHmJyQ6wtvLWkPh1P+i6fFAMp7zX67h9oBQhZWcsiS63+nbT
srTbhBpaT5QSUPFdc7papr1cGPL3xzjLa7AvS/ZUCe2ZpSiPWF9UJ7eejGOyyOmNz4PR4mI11de8
4Apr5rj/jviXZj9PWuPJnqdoQB2gc0JiTsIJIA1wVLsKAhdy7HK413sTg4gJaNdVEz8K3Yc0Zfmc
qjewPO8VQgsPRhV6/dqj9FAqrTkPvxM5Wth/FGjj8y43Px2n9BVUjZ0YyIok5FxnIG6D3YkTATnd
DWc2VRXZgRlwfsSDB2QBb86gQKMuOCjYlSr1+1oungw6wdsiajuGB0vYek7MDp6wqTecv4o/RyiX
eHxRL/Q71+YdRcrgEw437JQlMp+E1o8+ZYRxUXOOYzWbom1JwDUOsSXQVLu9G1LNepK8TiipId0/
pLah40UT7m0cle1bInvTS3qumRDUX9AvGd0PEcGH2EQjnhhUf1FXy23njtaXZbfvc24v7CX7kQ+n
kLta7cWnCVk2oPZquUHZtfaSIq1ttJNZLfkDFgEoqiH+CTnBK62Wfke4wTtIoWda/d6XrVneVK5k
O5I2nOp4Z15ZE+/VGQox76WplOfIqXZ6CLgrcctps+hCfU74GROCSM9/4hIqv4YU9VuxsHVY9Dra
YTMZjU2ap9Fn02ZvtuLIq15oQQrg8mywwbk3axu9jdDjW81Q9ddGDsOphPf9BEPIuI591+6tfC7x
nLI5q0fsI7TQ6cdQumEw4DnYLJlhPAGlJ28SfYjzbRQ5/ifdbKydjv+INw1QPVbAGMZiZg3XOTqq
WV/5ZbEzR5xppMDsWYslICHj/DaqZHxcKl3upxY1GFaY6Ko6Q18EyQL91UZJ4GsRElyTG/ZQ6sld
vyDgAh5ADihhk0gEiTLdJCC4nsAntNhryIpTgaJhK+cYTwwck+gGUzDgJiNRJf05ztneULrA1sIH
BkyJg4ELdif5jVG3NLse+0G6IU6C2MV80L4z0bb7uohPAKy7I3nuxongInRbMpn3WTwXBynr/rD0
tv6jcbTCGyiEkSaw0wOCn1joXosGLijQhCTobZlDQRHIjQZ2tKRDtISXLypJd4GehMQsiKlrA7EQ
d7yxBzvjLRUKxZk+R6yf1+c8gef8U04JjbnZEfNZVi9jlwuejzkZC58HP/JVFVUqVRTp43zKmq+3
ZXgqeNFgNmdSqHQesRFI5gLI+kc4u2y3XAU4vwI3iVVlxDBrLh1myqaxr9uGXNa8ndAs1kv/Y5Tg
rRvHSLAWWnI2N3bSq48lyiQs4G1CxMqSIshgG6uGfHCq86x1LVH18SrlqQ37EVgz0kW8TNn9lBrF
jiBuewt8h8XzLBrk8Iji+ckXujfUjuHVc8Lqq2W08JiPIHctIy2unP/RNo0o5NqOWIUFEfE1xHjH
rNuUbzp4W0beaVZ968QSv2UV0pIuskZy6prHgfEdUHhXkmVWUmiIjmqORFUdWUVj3Cjx3lxm61yY
3ElGJosbIXt5TMs6f9RpAziYaOq4QIDiGnwDI+ivn3w6/YHNOh4KJp8IvhWwfbVtnoF/vdaGavq5
0xF77PaJiTV7WA59EXLkEWdaXpFM61BU+w5XTeR6nUwpVchTOGpczsems5YdKiwygwhAPo2Kg5wN
+sS2bx31hHJfCRBBGuBaSUhPTaEEcbqu6lhAFi9EG5uHtIat1zutyw2izX5tF/Oe/4sLVZU0Lbt2
zLQf1jgsmU/Deo9k8R23V7XBHsEyl7CrritwCndN7lnMxGi+GtqimDgDjnUxX9FVGV6MyGljYYY9
DRYc4ge84PejFEcsfoDRLO2WhuFn734apMXpeJGHfkQbWyTUuIDOE3W8r+j4EDSP7tGNDXszhSI5
8HxkXteN3Qvf6Gs4lCaGreoHyZLuBj9I92Zl4mtMY2KGUUey099oxbJ1HeMyNZNCZiwqhNaOvw1z
pZCoSE1BP9AwuMQR22nxY3Jq+zyJ/tltFT1AMEumQhFeJAhFj/Y+v5EGGTlalDv7ZSbGyacvNi+A
G3Eq8k9lZk5P3Vw1mxDFx6ZSFR7iyQ6pDg3G3yXrcapejPtkx/TlDqo2UUV67hmEJE9LaT7IpVC2
Slgtu0YzXwfyeF84CLP9mGQ/hVWizyIexOEvnYAhVEtiAGu9Mnf86Cs/1Ftz34XZ4wgbnjjbNKG8
cDt6BRp6xMN1eV+FoUJMxYL1GjGGne8il/z1oFEHe/XOh3hIrXTHFwI5daeHJF0+MNp2PvnoAhRH
ClJ8qMNbQNr0O439bJAaUG1sM0wPwk3793TQVM/UOvy8vDqBUU9bnEckheqTgmB9cO91l5WBJ0Pn
0tAYOX13SbIivxJ92oItIU21gXaMBl4EpklIyMhi1J+MFazczhd4iDm+AgrMprtxG/cj7R2L4qcc
NgXBWZOin4wEzyJuA9efneYJidyDVCpUWQ2L11hrX7Grj3uaSp5Xkx9H46L2bQZr2JN6Bqw55UIa
oxtgeOI4mPNy1ab85yJUAHzGYIPrpAGleVG9vmB90SQ3uiKjw+qTsGt+D2I8doQAYHSeWVMzXNGD
FNduYml+bc4UPKqGfr3jTx9a7S3pmHLimv6ZosoMyjHxUmKP0SL2oYd2pAz46eHRVpgBO0PRBY7T
ZPjOlzsiQB4arTmgaVjzN2bXN3Cteo3Q6q0WiTP3La6B8CHT3xV9HHZCRQMLKTF5Ry5L7kEbHvPB
/mm3w6mjXG80omxGyWUMMOiBu6K99nlfHwu7YkyBzDTqR3FCw7Uc7LDc61YYYf8Ot4PsbhG/BDPj
12J05z2kSbYqo7WRmsaBE5XlIWbe5zWdOexgAZiodAXxvWE4b92xnn0rbX+MqFeubYYIsEycFwyl
5INW6S4Le8SgWXjJqMf3dchAe17QChhF+0QU7NaQ6bkq5CfhxHaAuoFOlb/XjoyY5Vi2zYuhlfKu
aO1H5B8oj3JMUpww3a6ECnSTMy9AIKrse9G0B1r01SRXAZoXgJ9zEVmwLC1MRWk3B32h37kysTlL
Fe2d9u2dQLdfoxD1Q50DQtDbxQc4Ea56XjRY6RAUWc37FJEUwYIMh0tjml48EYWscD2jYlYPmsX/
qJDq4IuLrqtsywBSEG0kaq+MRAk/FZZ6qTFKsbVNn6bQuFFxnJJe1gvePEY87iBp6QkH8JFax2ix
cKcjf+3Mt8gAlJDF5UOtT2+dgQCCzRlx4WXBZ4S7ZQOdiTzZlCmGRGG0hnqghkKj22rKvW41x6gh
3R79TgYPBJJszkQPM3yC1pHqFaHT3qpQYEWm+qpx8VxF4VygX/MdzX7aaY2XqdlpLMsfuI7SvWKp
ydYyZXLWHMS8og9GTpQbPQTlsj4n5R6jHNdFEbo7oPN3FB4qwmcXg4/RE0CDzZU3/TjNeCOHigaz
Xx1llIDfMUXZlzPHH/hxofkhNt6M2BM3HFHID1VnvjaNgcOEl5N6Ktk1pG35sdvdm4P0rKVvvTk0
u/sCdaub5C9kqzQHckKQXcTs96R2VpX6ziqtnTQU69tBfCiScJfVy6scKSeIDKaIKwTBDavuiZ5H
Iv8QL52pRz9dF7WnvRCeqefneog/bC7FTQ/ihzIu1V60gg9+wNps5aa3aMNwh/jjpEMzFjW2YpmZ
vddNBjODxKvjKfcjuywfBSnyu0lMpzZqHS6Oedwus/GGSuiIueCshT/tgefKmJKvnAB0too8gWJg
WNnVkFwgiG5IE+9OZk/4gnSM7LTE1t008ONyRxkgwqZ0Kopd2C1LENs4csksYJEI21YnMtsqHhPL
PWgZK78qp+9DzcVuc+pmenrdnY0nrIXfcKS0czxrAi6ZaWyV2JLnHoz32Wl/qs3woojOd6OVtiSb
TzJqhm3ddrnX0wsG+pIWfjzWbowHoHznnkVoZZKEbhhyn2HanRb2oXE3lb5svqTQA5wcNwyhcR7n
H307veipaW06ix2eVcTGPpVReknGeDlrjW4+LhGHuyIET4v4ARz+rUK7uXeHS18s/b6po4+sAmA2
N+p0Hud28vt0wjxhhJQtEFrt4awl6gmBWEMXPWMmRFy81JBPC+sSY5Bz42zh00Mx75K2s9VNS30F
Y46HmBSevg7bvTEXOF2+2irA27tpplvUHgHZUzs9+56X5159HSp9tSnTWOX4tY3sC8fA1qlzCkgg
MbfWQrJ7T/AoIupiYIQV/2jTXDlESI94Hs+YZrRHVRHLBtdP/hlDtvKLEpKGrcvljnEmQSFKh/FZ
JZRrqRUQQoYankfeLNJ4Huw0vOkUa9wNyGovOdhZD4Xz0xhSoZvxKY4izv5eUaBxsS1kZfCiiwJp
KslM1UJIm8jS/MLHP22V3tyHveAbreLyUboTJxW62JdeeSHXaKvPU0BZZW1Uoxg8wEWrQVmTDwIG
rz86+jHSlkPGm7ijJPmwlCQIs+ikSh03w/BJANAN/O4QNE/7iTRwp1cNuUOAspUq2uVuxCcGYbjA
gG+4VqCscIYUQzLposvRWkwH9zgcVTyZO8K0tVOMKTcA8SB+wHygLHCgoAjylD10ueSCLeoCXbhy
9lPY1lvaqZxCu27v9AHQU8LGAHdjXjK9tTqubkd8tSapUUxXtGn6MGy+HbsW02vGy04DknrL+DBH
5t5KeAhRqeUwULKDRpxJx42LWnGT2K81nCyuo63dW/0xGuP5srAp2uJUQDeB6yqxPXVmosJYHM0/
/V3R3/YY92c3fZA9SkhZRsVPaHunNFSYfY33UDwa1OQjt7Jsn0qqpmSmbpayGbwCKNtxAqXkl0Q1
qFjXP6ZcWJ5FKTGrrbJL7cY8SYubiiGYPAlyUqKRrF6rYoDQ2LwIbiNODYNZg1svqSoEkYuFtbEp
WTRLsxxNchf1uWfdboOOYvxXX6ZFylOmDgtzk5FDZWA6R+5ue2FA+o2KWHpKSNzURqPyCxYMUtdu
UK2AlDMFRwnXJGIZENqQV2C3LY82DoZ9pxQNmSxaEm1qjbpHaM5I2tDY4dmq3EvbDD0rf8S527Q0
kYRCGsq9RkvtJ4xdpjf2uAgryqnDwP688JbGimMis/vyEmoVBxN3UBSoeDgJSKB11ppsxhKhubcp
s/d3RW2wgA1Oq3hqtXqp0akiLq7UN1H1Z6WwkI6XyQH7XPxDNzv8CC7H/DA1WJUEqcf6BAo1nPgj
Zm146LiXv/jhNsFQOni0bWfA34yF+YeSt+onWUxmje41j79IRkroJpmI4WasPayQ2YfZCvUc57b6
JpPF2kGRGV8qMpWeM2bPXo58fItlOT/GFsN9JLUm49DEeNWF0C6MhMwdeO7yoecgvIZu8lQsXXie
AIvfxa1uvQ9q2xDeQ5/gm65S+9gr4ucuxZBLZuKw3JRNkV3yrsu22tQ2XqqZyWUe+/qltxf3OCIY
X2N+W6ravPOBJOmXcpLSJ+b7LWrkLSHaLX5RZkmt2SiHuE3tGx6IfguaP6n5ganVwypqPfVJYb7q
1QzoJzaj8XnCuHHsiSFizoTNfEbUEjGLHNUjlBpxIjJxeQA8npwtQqCoO0g+5KrVo6udUw/nVWTt
cJtgPLel82MUk/wcTNx56NurbRVaczBKddmCcxQbBLdciyNGBsQr9yJzqoOu1+1LqZvzGUNmdaqS
JfyUOqMTZkBlpFnMEaXgqS5KjIQMssWar1Uv7VOnaHgWWyVaPvuE5CMl0cIdo1LjVJGH1WbKG4lL
IZ2R1e3hUvV3bSQIPFwmdnJlku8A15C11bry1IZkDs64Gz0UruvL00AzQiDktQN1ETVeo4e3SUhy
kUr8x0mLoEmQMVVSIdiQc/kAjkvJ6pURA9gheyCjj6DJ7F7S4Qf/U/Aiy8JherukA+m6g1uewqU1
mWsuUWBEkePnShRzxAh5+9elgv9Wj/oHScafCjf+GyoGNZOsiX+nGTy0+dffqu+/Xd7+oDT8/et+
kw0q8HI14tRdkgtWbZ6qIwH8TZjBLzkMlYjgVTkREcWo/Gm/CwdN8YvQYGKTSW0Ix/pn7Sq/tPpw
Se21BWwIMmj+ijRjhU3+Q7pqEjyvqi7wSxoyi9NDXXUb/yQblJitiKCMoP5QZDCo+N/sncmS3EiW
ZX+lpfdIgUIxbs0AG30eSCc3ECedgXmese8v6x/rA2ZWlbvR2k0iV7WoTaRERgRhABQ6vHfvua/Q
dJbjPGFBbREZ98QvE2RFOF9R4nR697TOiBaNj5rF3xcH/2uz1hqSW1EXmOO7i6ua4mTaQBW1KJnp
Osro/S6fSZwiZSDYN5WaUsgbzPaQEXV0r3QcfvB+CahLQ3MgdS0JqSQnze8TDFpEM0mP7cD/qRrq
Sz/Rxg/DsFKPPF26qQTr0HJO+MpENv4cwCGNmO0wvWSQeLygNtqvtapF08rG4wEKK9LeItHjuSwa
2YcbeC7BSlcirfAIeyypZ9TTle+Hzn02ZdH3diYoEC4DjSc6+8P4ZWn5mkpqvCoqM8Eqpp9A45lC
PN6LCk9TrVnFX1MrjGvbGBz9n4/2f0RS/xt9k44C991I+4OITVZ10X/Q8f7nf/QvLa/4xyKUgtFs
q7x2lH3/8U2i8kXkAz8BuDV0D9v8oOVdJEzynxpf0zARUv2HWkr8g+/RJAgKuRQLMfjtv6OWEtYJ
xRS1FFphRqmJudHEy7l8te8+jDT2gbWbSU5tqqofAI7MB8LUg32FVw62E9bFInXDnKZlMBUqYokm
/WIZ5VtQpN/7SR408stj4io9gwYxst6ypZLSS7ZJaDQ5rknOl5Qb2FX1bqo1r0E0DpvJYlMtpolT
BCc1pRpug7idNzL3vwxW7wamSph7k90rQka70AYsMFTaelqq4WogbiGCQKsj+AWPPaV3RWCxj7TH
ejgUtiAqpQ4OtRI+j1H7S0PLylo6dMD9IYEumHzX7xoLhgYbFYXGH64f/4dwBsC/1U1OX2y0khek
age9z5bEHlrhbdbtRUnNu3eSKx/x87ozywdN1bJtHqdgHLox3Q1zejM3lbb3lfRoWcUVYoqjpav6
dcTk1iHWymdInSS0FesJK8+mSuLbWJlSj0KH79VFc0eKhHLQ7ZHe4bSLe1AnAEbzrRNnnp00W4sM
eSqZDUTDgHKyZn5pG3U11w5+bIIJY8SdsTOCFZLykYSzm6rs145ePKjO5FVduYNL49VzvY/GcZ2X
co8T/KpXpWdH3dUCOhuhtvgZ+4YsZp6Ly6c04diXV9az02TQSHz5hXyLAvCfClrWFFtan8/aSGAu
pKVdC3b2etL11ItpQSAj5cQm+TEDh+qajZY1b8upJZYvD7V9WJW2GzekcoT+I7khZABgoCZ+V67R
8bo5cYMrQ6+9GFmclYEgm3DHYUTbYx3boQPYVQixo9TeEAy3zRFBg5hI6NglzbGsguNQ+ki0Yoy4
So2Hk7fxIgQ1uSQHFoqwew0PZ6M11i9s0A1tLN8jfaJbIXtA1RRZ2Fa7n/hPr2Inwf5DoMIqIfKp
zJKtXlFALaiXqhroC+Bsu7jq47Uqp9dUnb6jaNtSeG42U5df0YX6ojTJXWZ2txXRsEnTPyGJwBGc
kk/DfktrkVRAX2tisY1KWGMRjVl30O0fVZptoXgyr2NxX6siRzxD1Owq7orDYKk7X7QPY6/tVWle
yWLcowihVzLBIk06iv2lLvGmKcYXP7duEBGj7OlIerGXPPOhuIJQFBCyUO1ABEGoU3NvmqFKkXxF
DnLnuBnmb3iMmVfqwWOZJxvCZzxr8r8OlGB5FO2PisWrnMOfuqZ8mcjuOciAqKxe/0nS8GvdtMdA
o+alIllGFPKkLRvLzoweDXJCR0tcSfbHknJkMlU77ff+c1pEcNE2BqhR5+XWSsZ7R1kk4pNzVaTj
c1jF90GlebirHystuC/Zx0Y5o4XKprZscB0zf9JijDF+IjYsm1tThVGpp87XBUvZIQvUG/91XrbF
s6zuaxompd9etwDT5pilWY1hmiLSB2G0iFioXZTFm9Wm+9h+09KAOkVTPILxOzQ+Ldx22XzXdddv
7JxJYtE3GMvOPB3qnGKGjmGm7vcWcd+bcvwi1eDoB4WLhYEHDKQOKYv2xN/g7u8sbyJ/dpi1bwxR
fw3r9yazdCISK0T2ggmnUpSDMLsNLK30tiKueG/WxsYsuqeKc4M2ZLc9NKZ1PTbbpKD82qpt5vpC
NbZgDoioK8NnAKEusCtC3J2vEaU3Wyuue8Tart1HO9y5ieuYX5z8ObSfM3uc18AkNqUIOdgO8r6P
Wib/uUeCSJ9l1L6giodN57uNPf0spnoNIoXi2FThtW2ceNdwmvIEXc9lr2eM0Y0aU2H2dbgXWNmO
0rSuM8wBBa3PteTTRc0xu+ybng0rv7MMPjbKSXwlCGewcsPL1xpANl33LbKMB1Lu1yQJ7IQ07zS9
+9otZzNfUmrxA8gvGY1PO9NvwknG63Lu35pClnjtMrmSRXzfjf33bDnhDY2zvD/7uR5yuMnoJSaf
0otpZK8DIoEVgNj7olI3GVxixAxMuTjRvw4df9foAbWNvIioNDg/yD0mRwddzqDmd0wFsK2U4au5
HDL7MfzS6PkPMzCv4KX9xGJ4F2TpC9P5vvbVfdo7M5S1pTDVfVHrbqd1kB1J9N4T2MvXzBENcaC2
SUuKJqwdFG9NuiQVqblUfsYDWYw/FBMAKUEQYjVbAzK+9nrS7J9pT4G0x13qObX8kpuZ5YZm2no+
OLFx0FmZ6KaIwPlrEDaCHi3rmOVFR4cS2llsmf1VUQXfx0F9seP0MOvZtsbGvWJxQ/nlWD8xixyL
rryNJGL9eWECl4gpVw4zAx7y/Gsu4mpjBtFdJKcvmar86gVx9c7Q7vVJPLSTCTvKtMApkSptJdc6
+tgMhBVJ4EtIg7WyadFgPUJqicwHzt4RJVsEaMraFQO+BJbzxstG5FaW6YUd5pQhgs4aS+3NirU7
XuczE1d9lSTlLgF9tMalSxmz7B6sAY6erUCqJJljjcufllc3/hoD8QhGrli3ytIRK29YOpIVubLE
4/qqV3OyztqGTqNWbCJluk8BV6wGYuE2epHcCVs/ZKV9HxWJwdDt8Ob1yBRnnYNGNAQ/mhG+RO8A
VdCTn41mH9AMQraAeHvNjgY/vCN4h45FsQGqZTujTK6GySMaOQJ/WzxEZfYiYLexuKe7vidSG0h3
6eHl8WzRU3tm29V2V1oKKYG8QcWRu2KuUrz48i/8uZ5S28feDud9VmZ8WyDCdb3vXRkQU9dpnbiO
ym8mpZ9uDtcRpSCY1vvWUG+S1tmG7VARFj+PK0vMTA/NZsimTbrUj+ik7A1oL2uRzN8j0/4xCcCJ
VtDZq85QbycLFyG9ksLnPZki5o8uEKsOMa8keW00PTzKaTwSiwZp1ukfJEoCLMDZFh43YJupYTjn
8gqdtr7WlVKunKWuNRZZv81/17oy4xWle+q20XANZZxEdJMadiLBmiP8Wes9bSJgL8+Gne2nKv9J
l1esaye6xnEDYyEbwPu10c6U+bARbaiTn508KZF6pdHO3jKRdZ7f67RrR8pvQUE7hZI5qm56Epsa
lh3ua8paraFfgebArdIwa8TiMPW1D2A0+DosNb15quQWsQGpBNSKkUeQKR4aBJ9TqaLeGdIs03UY
hjFAnLy4yS3tVZT0pWmMlZtmam+Y54697K+YySemxOia2MlXiwoL1XogjcBgFRTa7LdaCOsqqkKl
bZVNlhANncQjGr8G9T1IPC817OdWmx7MLvo2zNO1lkWY7uJXq7PaVW2hn6Zy13taSI/ZaCG9Tg5U
S7Mq2Qr4iJQATGADCqxfpexMj3mRfmAyAS3B81bFSyOVjr6vrpp+uFU0iYurkvftuNTAc7Cv9aIY
lu3RHnGW0z94BOJFs7Y9Zpo8BMXCbOvkW2np4miNw+Nc2s+Nbnu1YgNT1501aMBF375BYbkJzRKd
tpEV1AIhHveK5dHu0oH6F2jr82SEQoW2FMg7k840fJvaYN3plo/ceLiaatUncJ0ZvyUgOzKnRdfl
PwyARtgk08Zw6vg1GbsrIRoEOEvxGFv5jUndBaQDqloZNvMmC/JdolIkSKruntGHPtzX3tqqePb9
HGgDQolMegBk27VOYZqaiE8JsHoCX14uSORjo00v8LM5/EB9XtXj9KT59RX6pyfEcLdQ8R6avDsy
hjNe6/AkbO13CfVHQ7OqVZEpgL46yDjdTcZw1EO5D6i5rPo2ZsdlGd4Us6Gi4nzXp+gg6Sr/okEC
+4/N8Fym9FZj5zYw2ozeQ0+vtkjW2lKAn+gt4Ro0XKoJ7TpJ/J2hOHewsiDJBH/5Muy2BgSGlFUF
rFO+8ht8NVU2fE1sijcp/YZOSTyjdvYQyu0r1Sb7C/BRd0hC8waFSOrx9FbMRZsgia9xEe7YdiET
CZe6NLOOimoKOke7gxjbU9NQl6acg8hBDY1FizmsoTB3u6lr2Y0zrR6msFW91sfBIWmHz6hv/Ir4
CYnKpoqc175j49qkLRtcp3EtyziUnZLh0WiUTYSwgm0Kim8jSmGGOQzVpqXTDLJ1Y+uoYtVhemnS
Eh2YatyFoJu7qYk9IoM5hSbNV9lmCImjJcfzGPm29PxCWl5pJq+y5GvUceSsIe9uxhparurUbAN7
QJ4yr2FimUtcO62Vqk7vergk6wgo8VoMVUR0e/xDaOF8hAB7yAwZrPuKKXGUypZI8nqLaYAWgclx
FBb7DVCRuzA0XlujlrSNYrp3xKxUdbFZoBDwpihrUVsDs5bM9g3tOPZbLX8Ieh5gGJ5qkx5LaZ6D
XwArMcTVEhtOzu55+m72GGuy6JnP9ScG99sQ0dEKARzRp1P95pSU4ZU5fDTzn5NMv5qyzja1zDY6
e2tOsIgxpwUK1MJC2CTJLL6HgogOOywBGwltYiCiCwcvll5pjngVEFfXvuC/yqC/UHcJH9sZbTj+
+xk4i+1SclNd0EAcIBwkK7GADxG5pXk12cpLHKL1YK+QIrfNBWaLKH+aEZlzDKEzBmdYorkRS459
1L/ZhTdPwDAQ9PiSBIn2riR7MKOJL2BA78I+eTDlrZPHMLMW/qVm0ZaYmn1ZTgek8QdTxbKJvhw9
L9IPoFhHR8VUI7T6JQ8gGFMhYFLsaBWYJIawouv3rfoyDpW/10qdgFIkA5ncmzkKP92uvo49jiO/
mr9UtENjic6J2dsfphvKgfXGtySaXWPhQG9hMe7HYrjPE59OYhvdkNlxBO99Te33umULFpoQjIv6
CVbUI0L3L2IQuyYM4YCJhi6tjuxyeqKMgO3Gae6ILRbsTMBhFtoAH0b7RtaxWJEsU3PY7V7i+CYD
O1dnhNMHYZMg/Zne6lk/ICbWNzo7MH9YjvFQJJOyQ8tkhGLtz6a2NspxnZL/x8E4P2BUQASK+3SJ
OIYfgscBBOdK8X9K7evAhNjP1X3UT+G2D9KXY2Y610WZXfc9LZwx5XDd+7dh3ad7wM+HnOvU2STX
eNh+NVZ1Vao2SB9koyWnadWortA5rnWLBqEZvcwZcvw7o3ylar4GyJxDCus3bcmeRMVK1TV0CWm0
7LP2pqlJJTX84mHsOprnEQ5zyB2Pk7SUo4oQ2m0N0l2rvmevb6k3k6U/EQH0LBvsAxn/worccLFb
cKbAdFJZvBkzMGLSVm8QD+Gr64ZtV5c71RQ3JdJL4fc7IJJPJJXWm3x6NWLj1aosa5+Mf8XpuI+p
JGS5ujDH5xsDSj8SijfBL/qqo7ZQVfslr+Zi17XJW+FzF3Y/9TcTFmLU3JBBzZBYjgp+chvFmpcu
tIjS8QnbTPBxTSHVOgwJimnq66HolK2gzifHnN9e8KE4eaT9VS+MsbFlo6Nrrb/VkE1f94atHIh2
iI9mK/ECCsoAJNokru5DoWo649+AQ/x/+zgfuj2f9oX+G3Z8LJ2tA7QGm8ovMkA6L5/Wmf/v/0lf
87f/RRuI/2neG3PP/kH/WXsWQrWFDW/YIYtQcol/GXUdWkXwJUiLw6miOybm3n+1g0x14UjYhol5
VnxEmRjOP2xLEwLIgDRMUCjy79SeF1LJf7WDaAYZeIWX61vSthyhnXRk9BrQb9RDgYN7Az626wYq
B+ahiuueYoE5bt7V5c90gM5djjo3TxrdPxQVSurv69ytWem24YSzG3Pc8sqCFbVfhN61mpHnGmvW
hY7TUjc/vb2F3iFBdZDWpZ9cL2nIs6wMlixL4S/DINprnIsYf9NxcqemSZFoFlO7d3BAbRyOvbvP
7/fEBf378TqkhOkWv8Civ/fxfpOM7pVdohIHWmXuK4KMaHUZ6fbzq5x0D5araKRcYdLAl48Z/PQq
dVAKDYeDq5VDDmO7KTYwCMt1pkaT9/mlzjxQ9lk2Q4YtJhvm5Z+/a1TUJVhVWU5oLXW73bWOQoyK
UTnsRYp0JwgoWpNJh7R8UOZF5FJcuNPF1X76QjX6NGAEUQzxiZy0L3Ubt3FlUKqq8JngqkQ+8GDy
kyQlVz42xAcYgSqUN8zOVRlfZ1AQ2QsUIDFXpLuHj9DzUTQmiZ6QB1KE8Tro0UK7WacEd5h5prfI
76yfcPKiS2NRnHtNGv4djR4P3aPf3dF3zy52oKiRs8ngJwzLM0MQrlVHQq4T28pdNtKBHVXl2s99
QR8zrlcmZIY9gzvfNYWCOtsJox0pbymxpv6lZLtliJx8KBppppYwKVbD9TqhyYyR3ealTzKhIjgb
DJVVboOuwS/m96S1s/WqIgT0daWNF4IKz8wIXNgQUFGgEjAbfxxQBdAMZEVydn2sERurxetS4W4g
EGJ8U/vmn0sZixC0oTPzzx+vgHvDNw8tAYKTbsqT22yyYnCUZNRhjg8G4Noavxub+JWjUc77/Ev5
49NfLqXDRDQIC9fM048SDX9TiWbW3aLEjOvb823XV9mF+6E7+fG1cRENjoO6QKhgUrGCvP8cIVHj
9glxtxMf468m0VZerHMqQOm7tkgTXM+z9ffy3Vkylmvq9FCZCFTLkssbfTeMFdERLFnHhtsX/nA3
5Gl13evIBZ2kRgqTi+bp8wf5GxXxYWwuF0SbAQ3MIrLcPPnms6TDnW9ywSiDgZjSClnXWRC5Qrcj
t52Sb00fjMfOrNrHjI9ql9G48mDyJxcm8/M/hMFjSe4a9soyut7dOSffDLuJorvAWecdZYrqGl22
xGyERTujN0nTVmk3QUPmD6fgal8nQw58iUX180fy52unJw7ag4KDbQi+2Y8/xCzLMkTYZbhllS2E
cNXfFiR22zomBSdSy1VCjM2lqfePKcLkopBBIIhIuCPWyXvH90KHhz62qyk0WsjdxCaPkhprwoSA
OsZ1SeQXaY7Lb7AR52Ujk7KhOxsZzhjESMDY9UOlutAjCcGo6iMlBekiFWkvDJgzT4fkUdPm++Y1
2dbJlNJVem4iL1ZdMiEeTBOrRiD97CEtzW9FG1HPrVI7vHDNP9Ylk+g9FuLfD0ej7frxjRBxEvi2
KqCJJlV17BsgxcyykUuMnP8EUPZnoSzQTAJgsZIX2YW55nds7cdPhMsvMw1jQsKkO1mWTa0Ipxzn
GVq9xuIx47ohnVoH5K/rbpPKbhOlCokOpFfhUCoyt431YjupWB45fRieMTbapisRRtYDC3lSlJ1n
glKB2oh98fPBe/ZRWaZYPiD8/Mby+t59RdNUlJR6ZjJ3Jaz4DDwsB2hqs+jvSzcpon0V2GsI1b/Y
KibHz699Zgw7usOwYL0xbObmj9e2IicC5M1ratumu8HUAtFznOpDieRvFRAcuglYCJ9Go5QX7vrP
lYc39O7KJ19PQ/tIayukuN1QJ54t2Z51eR97CqfOz+/x3PBnkUNGAjgRBM/JPVYFeKdq7lQXK2Dr
VXXJdmIEvhsIEW4JaI8OeIj0CyPw3Et9f9GT28OR7bQQ28n2sjGPCr20drmf/5xV/c6knkzbiFIo
dngLs0P5d7cQfHuGtFWOV6hyoIV9fKldZzVYlPjeC3gg0Nmr+spYSFVJDpckB8R7YRCde5UGoh+T
XQsXPhXr0BQBeU6mhKtn8J5RmCVbPzF/WGxZLxxfzqw43NpyOhSqqvF5n5xfFBwEkK8p/ORZ1rpR
EqAMz3u6Qw3tQGeau3WF9BuRQp+7o7LwuR1a2bkaaheesdB5iKczjGFxVFXtRdlon7xgQ1dpF4eE
txFiUK9w+hpr5Ok22O4k9ayitG+Vri/XiHR0b86p7tOKRq0yNeGtTJAsUb4YDwUn5f3no10sj+D0
h5kmuCl9oa4Dsfr49sOp06HcYm0mYGZBH2pgNMp7ZEYaEO4ZNceUDRjgoLHjkISkWVc13QWmwFzI
wfv8x5z79EzLQK8m2EwTFP3xt2hpZ0J36oU7WKLfsNkOqESX0S6eFOs+zJzg1s+z5sIgOffpMReb
uk29SRr68ubezadm14eYOoVwCb3mRAGnb2dm07XSYgol5yDyoGjQHa+JKQbRm2w/v2WxvPjT50+g
DQ0y8uBZ/06evx3NHElsvgZik8w94s/ySqiKudEH4EQKqniPzE8ETMsZLbCG+tBKf7zhX5uRQzv0
F2VJakqZmnuz0Uta4BCSP/+J575Xy0BqwafE4eb0AWWJWY9h0Akk2jmMQItMXB1mz6YxWudCGvm5
h4GGF8oaF2OOOJl7NcC0TZqAEiIxyPjVO6m6Tq20XVdI5DYTQQIXBtyf6xn6NrxcOlpjeLTOyVZn
YPafEtMSWCtCVCu0btZqnY+EPcPJ0ipxjSCHNC0RfPn8kf45G3DdZWfAE3U4ty2/692YgxBlUvfk
oGpMWvSAf7lY9zaZCJ9f5c+RzVVQbepS1xw2gidzjkb8DQ5XssSJj7Hu7NK01o7sknWY6u3eTya0
AEWY7UrDf7NH274wzf/5Lpers9dnY8ee6vRdwmHPhkLl2TpK6LBrJW4qpMP2nKLaA9wTKxe+4z8n
Dw0VqkV5hEKOyV8+PtNBpIYDpYawpoLNdFXBeDdAIbDLzmI3Mug0zU2k7z5/xOdeJJXH5TBBQe4P
iqz0tTqLl4uquT5cB+za3AYw+9/+ApkahMqhkW+DVfNkmHa0z2w6qZrrcETwiHtDboXFnJ4vDITP
b+jPj325lLVgnpf9wOmKCZcyAtvEDUFdn1yRlf2WNIrW7Yq/X8xkYaYEZQjJh04W1vJC330EDVEH
oZ5OuIdg026GNPkR9n5AN7ulADZhPf037gzeHwxhRMdysSq8v9xs+nNLbikihhjzWlNxBNUcEi00
3KEXLnVm36GhReZ1mRz0pDwdi1C7CBw2es0lFinZDH7ReyGKHXcUNmkpQ4aL0HYsYEZF6QYOlCOz
nDTiixQ1u/BVXPwpp1OqUlZO1mLHbAa1c3u7tNdAnbONbNVpbSs5eVgBwkCWx+jFZqPgltmIOrau
jQsP5dz3ScIYXHEqLtSPTgYxuSMw8fJEuASDxjs7BqWs3c4hrckFHYKhHGnd52/83AzEwg4tmvMK
0/vJrSuBaEuiL7glxONeEpua10iofWoZPvoJZszPL3fuBmmbG47NSgLw6WQ821NCK4n8Brebomgv
1ZHgjNTH/t3l90ai9BwoovDC6z23gLGHphiKGwZc0MlDjUyBEtnXl4WEcHkFrsZBg/e1BdBc39Oc
6Fc0CtStWeEF+/xuzz5c01pWF5WtmjxZwqpQdjppDJobl0gJCsTeXjaIHJFqEXq8zEvf1LmJafEf
CPwGOvu0k5rN0I6xPig8XQmb2ZNZR+fayIm3thjbn9+aPPMmOTCwI0DYTrXGPrk36asaksiIb6ZR
xuuyrRB1LEE7dYSsuApJE0bYBFBq76TCQf+mOlfY455VuyRVBcccEpQB4nwwAAdkCSSYBpPcbACt
n8d4N5CMvVXTwnR7GT2rfiB3S8/5WUOHcIxKvIZGCyMih9a29QsILE3q0CtoKBYpoPn2URxa+0yb
6yMpq8hcLRR+gRTd5vOncOaBC5VpksOKSoLA6TENjZ6WzCNDKxyyxDVLrbmnylF4YRXMF74ccfaB
/9e1TgtySUTmaBBqHEIaqVxlztTBE4DIGGVmtR9R3rrO3LQb2Mn6xkcou4E6gPU1TlA2N9CV4goc
N5TKet3XPTQaSHL8zt688EjOjHkeCdZ/yUMxwAB/XELAqtVJWXJWGhinBzudn4Brk3lN84z5fZ6j
v/+N0fpUWfQ5muGTObkezCoU8csGzul6/57+fLtryHrf1B00U70akgvv4ewrpzJpUPbgLk/9ZUpA
KmhrKsJtahFcx1OKNoaiMow0CB2fj67fk+/Hcw99KNNwlpIoxy9j2Vm9W/0VPR6UeCmzZHXWEpDj
Q0kIZ6k8wF+kZ18QcX6XjJZ157TqAyF/BNwnSUSgp+LcRGlVvpRiXIWV9ivuGnFdj04DVLPR0QKE
EEcYJuTNyENZjqTF+UVIZaxsPSdRa1cZSfpZc8Qc8TRnI10a3y8HA9+732urVslnKDRVaX3BOarN
6yr0jQMYrtHCM5LZmB3mZrgbCbY/OGkOTxKFUfdYWVRLVlRMyZhgT74IZNLwNk21lBDqQDNfjVSO
8PcNSWrZYBRptRXQMIxNCA4OPpMjkJwa8OMRLloJYUR+mvxF3llHb6ILym1F+MpXJZT2V3toByxO
WndDMPn0khFhjs1f1epNSb6expreal8zTj0peBoDRK70y0auIyVuvw/o8R9JbxQbrEj8Z41IdQzJ
VvnNIYTooe3Y663IgPeoByFGzcU45evWlFhoCftu3gKjw5tHvd5XAb4Ri7xuOHxscfIg4/x8gJyb
EjgbqZwFMTz+2ZphDwE2lXwpSq0LNsN8qdIu8mRXIfjH6gX9ArHq59c8N/5BVfC5Qd1WucDHMRmQ
ImFnBteU0Af36FjNlWzCyWtGbNz/xqUwceKY06k1ipOF2yDH0Nb6donPYirJS7XZ4k8rXuaZl/P5
pc6UGBC/MWfhs6PpxP19vC1tiaDsyl51GyexXOm0xlHNQnhEgXMF0b67JVgrJxsBKbgzBcKr5eSs
0Q4aB1Rp+ZpkxMGrUjnvhxk6n691zvbzX3juXUPqIrEGe6GGv/bjD5ztZtQwA6iuH2QF0m2gHlS/
Ic61LSQcPxmu+ti6sDk8U5HTFtkIjFN0BYSBnLzsodOhlEOwgqKL63w1M/d4qT6RE5/35c9sCZ1b
lWSwPRs25GnMFGPw3Mf2+GWaMv9xqBCXriIgkHdiBDJ74dctLueTshB9ekqF7OzYW9FZ/vhIMhxV
VSl80BMkLaH469F9YdkitYv4rdE+doMQLwmneYB9mkQXoSAyuwmlRDNPmS96yZEigrHJs6sgIkZs
FTS6eoPRHuiTZTXfQt1w7jE/kS3ts1H5USmN9TyWkf7Wyak2L9zOmYVTo/+oIpChFCHlyWSP5K1s
8mykxgaIcWNF0/em7PT1aINVchpD+/vjSdNoJcF3wO9N7erjw2MZgrWRzbzaRkU0bo0Vkn4SY00/
NO9gmC4UXj7rzwfxmcmD6ikNXfhnVASc5Z+/W9Dq2e4rWOqcNqoooF5bNJAJHUTHqMovXOpM0ZZD
FGUO1FBswWnUfbwWQlhSXiJuEEkM8I8J+aFvs3RYA8pHqWi+axWN7znDzEkzs4+4YPKNUk0xuDTC
UT6/8TNlpt8nOg51KJoxAn/8MXEDddI3UjaKuVMxx2DmAeY1H0h8BnKrDjnGDVSoiPlQuhpxe+Hy
f+pCTMYWkRo8CZQQhtQ+Xn+wYkNrQwq4Ej/OW0Zq2+OszwYIiSHB3WnI+6S1KW0nGD1tKL6P5VzS
sgKMvZKhSYB8C4gWqCmnmEadLky+50Y+n+9vuQ1yhtOhOBPriyeH2hdAFwFiN77W63ELcjM8pEE8
XVjAzp32UcQRX0HLY7Fkn0wbeFklzDBqKmPjly79Mg1RKwBYchQbcGqL1pg60spqJS5izcUwpSN7
1IILq9vyPZ9s7hDqLIIx6i2oD05eiWbgM8YyAKB7+cKBRxGPN/Ta7m8PPMkJhVUNro+FDObjizct
ULZNOpAJlprivpg0MKCE967Svh03aL5yFypPvc9h7Oy7akgv3OSZcU81gw48WxGcfadNYzpFYdrj
mIFdR1XOn8fZzdXCcmM/SzY6KFzXgXa7XhwTZWgpd5/f/Llhv1SWOJpJundIyj7ePTB3S406KnUR
YuVVWqXmsVP7BRkpsk3b29Nu6QpQjhxtCAwQwAwrhlDmc7SMB3MBVKTIZSPjwS6H8sKjWYbZ6ftn
lWFZpbrNRupkAo6cfkblLzV3svCnhORx3NVsT/ayoa2USJwK0zxfqhCcuyhdFASQDH9KwCeT4tgR
KQ3AnkEH77CukxvZ5fMGNE20S7vZOk7tpabe8iee3ibbXOY8zmeCMvfHVxDrzpK/wBXJO8Z4i9h+
oyGrd4esrq5CK5RLe5H0COwN23lSyH7H2v6UOPVruqjJFQMW4eej4sx0I2FzUoxeCCVUvT7+opTQ
JHIToG2AzwPdbpndVunL56asIVlnQPk+v9yZNY/jMGk4JudiSsYnRZmERFFfEsfgRgKgaVwanJE6
9pKm09mXpvnlzzp92Oh1Kcs4yG3Ra328NYPvLQ2cVLq0j9tjZJT0TMI2Xg+jgLrWL2nNQwNUtlao
VoN52pf4CC7M5ueGGDsydJs8YKQXJ2t8FBhNk0NZcWe8sHz3BUzp2XrOMcbgdovBhcbFj88f8dlL
olRadCl8UKd1r1hExQgtkUluDtubXAzwiv0aZQkgdRdRyxSu2gFf0OdXPTu7MLMsQlFhO4hVPz7t
otajOhE+AymR/r5K8WriJzOPlT/NW7vCckF4te1JUwfQ4mP928wI6cDC5uRnTJA0VOCf3oA1GisX
L+jzn3dumLPaM/Gx8iNC1z/+ujadbb3B5+NixUUN4gB6skp/JOoHBLIej86lL335A08HH6I1KCjQ
pChYnExoDAVytRcYOG/BBh5JXcCMRbKBp1VufVn+gok+HpIADmqZFM2edB1nXfZ2Dg/MGMiTC1bs
Dof954/h3OdHiwFOEo2hpfP18TEY5dDlHIqRYyJanH0N+ViTTm5ryfzCAz83CtnfITK10MWgB/94
pcBpCEBBq+dWSmBdWTpJIn0wL6EJ5OpWGG2PAFsvaX7OXRQlD72aRZuln67vMRLlKNBb3cWHN3ik
QWxJsCOaXQgNGUXxhETp6e8/UHRvAE2o8DH2T8bVSAZ3nNcx2TmBla4HWMS4a0iCTppovjB1ntGc
sWOh12bg7+SYcnoqj2QYGKIeQIgmqvxuBkAMDNU5dnFAWlXZMbFlTuSFHDm3kCe0NZHbI+lSk7qx
ja496jG5kAjiy33JxpZkQZIG857a9FSEF6becxsdNpQo8B2MPSznH19+HDRBkjQtxAVlsmiLB695
J+pDWBNP5vdJcuiMuV+JIhQe4jjtwtWX6sTpp4dY1tEBbrHWntahAS/mXVBA5gjsiZykljkXxECP
w6kpt1QX8Y1l8ZNpj9O/8XU5nK0YgjRWaBp+vO1woNhl+CkXDg2KIqod4OqFQcHBof13LmUvBDN4
STznk3GngygO/YqR3vjgIm21z1ZpqE2eXUHM/nyI/+49/vE8HYq73BG+h9OZPbRT3A4jdcWCqJgb
geUNcTqxpQ5g6NDOq2vigOJDNVY/6ahp7GAMcB8AErfprKEr7OBUK+rWaRrstrnEQ8C8K9JaXZkc
59EHpcMxYLnYBiZZRUXoD2tFqfQLd3FuanAQ6GHlYVLSf5dP3h22J7KpZ/JY9aXvPm5C+DiezPXq
UFlVve6CpmdbAJDn80cnzmxBEKkuIikqhIti7uOIkMrUJcRL8OiIxzkmzFyrzEczMlpF5NY0VF2Z
/j/qzmM5cqTL0q8yNnv0QItFb0IyKJPJSpbYwDKr/oJDa4cDTz+fM6KmM4I0Rv+9mzIroyVFAHC4
uPfcc89xX8cSu6+6Rl5V1miEfn4PeqO9eHtsTl7AocwNBO4FlieodsV5wEzBAa2HkFQ2T00Y/J4q
OuE/v9LHT+tFbIQUwnSZ7/xpQXYjlcW2i1OAhHuLnDIIs/o7r6Zw5+f1sEcxalyb5Uzm7RvGWmGz
eGVdfAR0kNoDppg+ed67yYrSthxRbHE3NHPkB4g4Dha1dbiS3jTdMPtCJJkwyEDm27ivB+D7MvUi
2H5RfFumeC5dGRL9gt+Nvp5zoedCG7o8cOtyFkaakzOLekKUdwjo7rBqg/ZBDHsr4oCVJyUSYERs
2wnM9VA4Dl2oaKutZ87WK2/ogygIjoHJgcwZwv1cHMopFgjGYJruJs/C8W6x2KCWuTYePEMiOlVb
V8hZH009SCi6FEVrwJsI3M8AVy0Kz0uSkuOYyim2REZ+yAR+MCMYwJWB/vBSlNl0tc1mkV88WZ8E
czXZnbtB54BNxBNsvR6Sxqo1rk0xvbVevlLdIvjPpfQg/7STVFMxUx9iQWVaFxcPdHNr9+iFXJk5
Ol5+dxmNyLyRXhCRPL9MgB1Mj/4L+lLVjMEHQNAaxk+OLmxkHnqZs0siI38w8ZTdh2iKrCIDqDkd
YVsiLK6tnVFYuHJPOmh9d0/Mm4CiOkj4JXlAqK5vlT7gfKpFEH9hDgqnATKwu3Zn4+T2ZxrP7mpY
quVhog1HKy6LfTbhiP35nXw0kcHzacZgm2F56cH76R14M/1eXa2XVdbQZF222QMZNf676FpyhOTe
tXD+o3VMGwr5scbmcCM/v2DjeLHXKpqLGvOLi4neyqvUH4kxYUJCSzF1B2193Xp5uMXLr32YOhHt
UtXnr6KbxJVl9eHD05kDYeStHHGxoyOO4xVL3TMBFxQvoxhjnL5o203bB/XOE8FYXHnvH5ydlIEo
fOgGAp1JXzw89grF0KIISMaGX8WEkFHfLPnaqOvfQQezzSBke+WaHy3oNwI2ErEs6cvGAWOWdYMI
pbMxEde9LYtqwhABrYogba+d0m/n0uW0ps2JHZrVChR6sXkELgL5Bl5xqOkt3tak64iSMGrC7F/d
SlZJv/FrMOooH6INmi32uhhLS7t0GLsO5WukAKZki0l3cOsNTXNAGK68D10aIEPKQzukwI0NRXkk
W7BRvJmEN6/sZEIEwi3qfeuVYl0pJ9wJI2ifClopdyKtbLgqwTWQ7YPAGOVN3X2tq6TvcrLFRQlv
dBcHwmOZbmyg5o0thL9HHw3/lWIAZsbK69CNy3BlN/toyhKL04oaUoRgfz6fQbQtRSHmmy7EUm07
2aD6mPiGFmLKYrIT0/wfLBEXMNt0KBFSDL64Xi79ILVdPIRFH8xrO1XIqdW47noNZvV16vg3n+9H
H43sz9e7WJJOYy6egE5N+9GI5I/s8BUzxD1knOHQu1P+OHYOGur44zx+fmGdSV1OXY2l8T/yqJCr
zgdWeBllMhMCBvzg/O/Qq8JbNHDICJYZObAkyh9KZtM6bYNkN2XRNU7XR5ViGqCB7T1UY9/3Wxtd
Z5Q5mcNmyUZMjeM6/T0mDL+ti0gdBOrt66G3EftVGOdM7mDf4HzRfke6qbkNqu4+GhMLoL8P1tPU
FY8yzasrb+bDO9RdtuRKgP4M0/kIZXh5je6MPdLiwiL0ZfWXo1oSpcDr960mwDdBOK3iGfFPRNHs
XThQe6C52rzvbR8nWhS9Hqa2cR7NxMf8iED75fNX+FEJxsUDnOHjgIEGeHG2WL2BkRhXpbiCUw7q
sYW7rUvEkRdn3k1ds6BF24a/Fknu7xwDGNgP/OLJjEV35VT9aDLR8BlR+TfZDC/3QfyrrUFp1S7X
Im1Hvixfl0aO1+gSJ7f+6Pv7Ubq/L0SQO7xwqR5+PhAfbfk/X/4isCqF18041lCKUr37LQaloLEF
+Ay1GPPb55d6Ixterhv6g972BtOEkHg+K1KZmZEnaohZOa6wkz2X2xGnvk3nevVhpHvlaxLa/T3q
bBVxTjbvE7MSB+zi8rWqYu8r2cxfpZ29RKSTt3A1vY1nqeA34kLoupXhPVICmr8bhQ9lPvNjRHsc
LJOmfLgX42L9blaFtbUqdKeyOtD2NHm9V5GEtWMn1X1MdXSHWEK4a6vSufcoRd96o93uxsIet7aF
INTnw/FWXrscjhCUmkZ/eB/viK+MhVtZI1xJDqvxWQiafWncC6AAJ/EaUQDnXjZjcGuXc/uAy0Gz
Q89oulvSwV+njrs81QH+T5SXcOFpg2Azot7yire4/YSFabV3/KximWfzv3AYtbeeDK4VVj6aOjSB
WDom4iS/pAOCRU2WjU35Bn/odDOXAmcZ08/3lDy6K0eL3i/eDRW1Y3qkoTnSJH0+czw3leEoqaLN
ZY7JA6yXlZGN5WMDkr8K1FhtZvp1Hz5/QR8+HzuEBQIY2MFlYwZSBaXljlRpvKAYd470ytdpCr5b
0MWupIgfXQnahX6nGHC+y+GtMiCBMrhS1yFcCWf9No6k/SUPnGsxwYdXos5NJRSyGcSt84Gk2aWl
T5eNGePO5mCXFfpU0oq3djAZV+b3h5dCD57KBEgte9v5pZYWuA4iHe/MraHf+W2xC3pCoFSE7ZVM
4YPpQY8ONVa6IWgN0/LmP2cmJW64XYdp3Kbrk+EwJE6y9yys+KCo0nuNTdB6Nq6Wuj54Po/aEjAP
i5+2nYuhjNw+Casmsjf+FEbbJnEL2Fiewp0nugbtfoQGUtyhggdnhTQ4vNg5e0RGcDimkoK9eLWf
fUiVKdyRrSlM/8FInW6r6AffGUY3/ZGJql2JUGsVhOhb06rS742iBgSOEuiMSIVsOLW93dIa4X2A
Q9zX2s5sqNFO/a/GHkAn8APcUzdK9rhk//H5mvooMoAPQ2mO8qcbvcNmrAav2TemBV1H9U1Kz8Wq
MfrkvitQUpdxQ3Q8ZtUq6JG+xO4GbWVl5vcuoovruMGxy5yyYdOVk/PQywp91sivXz+/RT0vL/Ya
HxyLZQipi8zzIroDybJ0oy208hkKtRsoDFgFtlWfX+WD2fPTVd4tRMSQs8msWR1jLYxbIdAec9EX
wNYX0cDPL/VBhMG8oeCslSyYsRehTjGBtg3k81AekOxKglzuezTa4QChbpf6dvxMPJt9jSqnOcDH
La8szo+elJ4viqOUBwDCLuauOc7M6xkRBCx3Uh43zZD5Hf40pq7ff/6gH16JsBzNKOptaEqdbwPW
4MAh0SweUSf1CwqJ074bBcC540zHMf23nCj+f9MB03nK//nHweGdvcT6e/X9r+8/y33p3z/ZvXj2
fyAzQbBCnEJRnePjH3kvQ9tC/CPoFTr/wdkLy4WtCvSRVfSzmQSvRNdNOGP4gffv6Hmdz2iPwwtt
IbBUSIMEzgQa5y869uJG1baV3Q2RxHsEl0o7zWngqEOaabZjlUsvo+gbx5Lsczas9scYil4ir+yF
3ej/+tM4fTluDf+rGssvdVoN/X/+7/Npp++GUBaMX98VrVOXyi1TgZ+0M8zZXVCWxnCgGFqo5wlX
avXsv33n370c+dQbEAUk6JAAnz98lnpeA3PHu02qJmh/FOiJTWLjFrJEZ9ZtVZ5eOchdfZL9147o
snIRaKPv2sS5B+reZfSFvR3mwsiLvnBELcv8A5XHClhB9qSVAyrueDyiPtiqKTdWRT2iKvwlS0TU
Dhvc4Jt+2kk6DOdqNaBLnPXrcimpzhzchCK1ucdi2sm+FwP1+HSPYNHQ1E+RxI3OvnHMxor6w9Sl
XlY+OEmch4h6Lqic2c++vYQpJHnL5TLkAnOzvMTV6Pa7uBvtznrMJqyYBQqjgcW/Ein0wJxuq5/7
qM12aCh3Dl4PhhF13QvWH7ZNptGOLTYk5AkZeq1dFfWuVp+1cFkOttkSLghakjGaXXwl3HxjJ/w0
zAGAPexvi35j+KLgnhcvtpy7tMEyNvmVjvpqilZYdUnf3GqqeFDhJ9EmSbUyxiluf+B0QNMPQq52
Uakd3S5j+ipTf0KFGGuDkCEZSosu/M042DExXsLLyeaDNAZtYtA5KBqjVjGMYdRpjRuHwfaxHOIN
YGjU4nxMc8aEX0OSBDWuskUyttg4ZGIquK8EKiH3BRBri2jf468JBztqy9iWt6UihcRLiPkbPDtT
mYQ4YWAvF/zVYfhbf3MZR+6uAsHjA3HJM7k0feuSVTz7mKEFa48mYDAL3Czi4AXJ4qBHTreNB9O6
W5ylGgP8eo3a9XbkJjAYH1gGWfNXR9fxiEfpMNUKcp87xuiGw96XfH7bpoaU96EqKgYhR0SKf7lZ
nXG1liSMx4bFbXILXdsq19gXCvlZuLCoXPMr6TimPLbIbK/98flaPt/IkAcku6B0gk0jpFOtLXC+
lrt8oAEkm7rXxelUEhzgMcbLdIvosvS9TStqfxBbGyNdGsrqEdH65cUY8mnIbqwy9vxr2k963zyb
gUQHqItAVUSU0YNFc347qScGG/PM+FsP+5+poTIzUWJD7jsbOHT4Sg+VnETZiGfDRmpI3qt0rJJr
O85FpxnjQppHbxOoJQkE8OXFBr9Qg8nGBq57UOcovTzKjr0m20MXTH33OeKFxD5W0cxH6BU0wLU1
3X6tRPlhk86hO827eBn1FznNEbtjOTbeYD2RMM+O8VSqQoY/amcYk/xB1bGTP0DLtvznz1/uOf7K
QwArQbZjOVMbhfF4kSDoaiCcm2b+puw2Q4zWlzQvlFt3nOpo3gunbx15GxkVXO969fmlKYtdvkrA
LSgRNlOLBB1uzvmrxOfGHWnUSr75WMLM8S8jRp5Bu8NaoOUdQgfUFw+AZJjgbk17vL02jV5G7UO1
eH3lPDZA1awIkSZ6pSKQK5YJSkdt6XmRGKIjDBdWgLh3jW01Do7+SF9at54kx3Cw9rt2DuyVbS2B
BmHlIqPfYdxmqvnaVAjeB3tXdDRmYco2Glo+ixOARdY3Wey3+ETUnl64aFdym7OaAz45cpqRfQfV
+5E7KvtQr0oDwhNf8Jr3efngfC6/2UmVD+hcB6HoUO9uR7226S2Z+RmaHPpTZOvrjzaHLOW5lEvj
PgozjSj5ZlhViX48VelnztKIda/qHp721kXcxRV/4uiKV+Vd76h4alY1XhntDzZR3IF2VY92IyoG
GNLYzYZmRJq1rSY1ka5adVGp3R4GMuYmPczJZPnBc9ZgP5nuOcwT2gebHFFL4zvkDT3smOK2vDzV
DoVqfpfWUPBNZ64Y71/NPBwy657zv87zGygAtfY+WQxWAxvsIgd+dWoKfdehGzc8F3300nhx5aB3
tfJ4n6Cfk/FSNb0+R2tQL8Qi7Rm9BGs3F5PZAyGNGEdHNLrGEHq2HOdO+8PPMO7FkuL4UcmQYrTx
5B13VDUktfpalmZPPxIuSZJkPC3UYP8C51W/3JSafVb8OsgJnv8qDyYri1Ftr/QDT8MY+eMdfUY9
e0wF550h/XxtvFGRznY5nRqA6+jmf+g1l+aAwo/NflnC4ZW2vRRsEf2cCBWf055ntJ1iyHyZL0ya
qcosvtRVO3F3p19x0rSn9OfgqGc8QzrXh7VT2x1vcZiCbnrBlwEm/2YsOjx39pGw9SqD3Gv5e6+E
qNWuVO50nvuSWcpLk3SFRFlTey8DycuwfDVV1idfJ5V5yr9vg2U2rWXl2U0bjHfO8QC1nd7LH+ha
TrjA8R/AjHp+Q3rRs93CoUlHQWGm92zPlcYM5JmWknnQzV7bG18aC8C98XE/k/Ugfj2ddpYCly1W
RtJQXMA6NzInyKHNXPE+OB4Jq7BwQAduWCduloBKVxnGz8F9MoZd/6fpGRML18KZnDPWsZaxMVD4
H9reB7F1kzjalqW1VGpfelbl+DvYq3o5eo2x2FdL55eBqyZdAKuz/yGGxk58sQk2AMDsSV7+Evgw
3bHYieVMFGhTvent9Sk0jF23zJBOpwekzVahlQnLwy/EmdiVF4x50msqYpenG6QMyJkhXUUgcPb7
QG9JG9vDDrn7Buw/8fAwlPUXPD7iPsImSnrNVzbfsGa/HsxeTX9GRRQ0817Z4SSMP2cTRfHyIaI1
1oEwPtWyRaIqLiSnS6kqVH9WbRdnbvBgIODgHjAmJ7i+IhxzjrmRFMA2oGmA3gF6t3z4K+cHDHxZ
A2y0tV+or7UJziASU9YU0y9iW2LrKs681jlgFz1Mzb6baQOzf/l8IV9EK9wB69hCT4HmFb2YL4ME
NNDRyG2nFzSZ8sD7dTKVwoTZiKySKQ94mssZlfqOYtgacEK/3SAoYW1s/937oDHaA80JoaKCdF6M
BMmnSwN827wc90YsnPSGzMrn2N8Nsal4LfTWRHpBsOoJRwBZdNz7+W1chBu6jIC0N5VeRP+oDV5O
9iwfh074Ts8L6Y2aZJCj2nBwWqrHyg7/9oes7PO7zKVbO7mSurx7E1yYSAeYl6nAKFzEjdCZurzO
l+YF3pVP9sdmEXCcyDgy+HLafJxq7Ob64Agp51cEOLyivjIChM7nUQ9YJkQRVhXS4WipElWfT8qp
COs+L6PmpRYjzMJH57jARFbx9m5wiGY734d53bHcTkEM1mjVJO9FHQPIrXJqX/jZWbnQW3ZumMSG
mLNy5InB0weC23hvz3T8YHpkABYOsJNizN4mrN27kHb3xhjUL6lh1GP2NMTouhhbM8jprz+E1ONz
/86upA40JsTH2x+eEerAoQtghXWbwnaTtENtKtSzuDFReZ5vyZAKiUWTERN07oAj6RJZpcd0bIiA
QwmE/Gnim6ftP5PMvh99t+ggp48m1HTupaecNN7nlqkPDcuGeecjYopiSbSzZb/U3ypM0jljrApD
qR+nE7A2O6wUocy1+cDPcuyauVm39ki17pZFp4k704rR/PjV8Lwif6yox1nqIS7AbjBsyxKecec5
AznNfdeUC9Kkw0xrevoPQjO5eYPaH0QJlWGZhbzcPOAJ6BvNN223yEm7pPpl78gnc25h8eDbtDuo
KjpmmTAJ8YxVugyBmNds+Ck/W+xBwwlTjX4BiTQ6nNxKiikFN1aE3kIa6IcdrJ07T82CX7GPqarB
6uI3T39gsayZKBVnLskkMZse4NiZEz6a6D8lRiyFRUglB1cDCSZUV4VSV+frCLCaCBeIRdE24Ask
Dz2j+ooKDNm58gvO0wKmJhewvJgtFHDqLRW1lEH77dpVwu663ZIyVmLnlNWc4CJalW5eyN9UYOdz
cjeCpg7j2i6yIG636VgTj5i4yyz5DnR8mP5u4+AtereGmTEysrqmkh0Cb5vYGVZyIJlCToI57jtp
FvbIPL4tjQVQhv1pWHKnGcxVLEoZIvixJB0NFPQoz62Jn5GRheLvknzAlisbSaeof3YL/LuC2y6K
dNyWVe4SJDdlWGEWRi+MTNk7XvGSWmR7a2CdmlmrojIzgmwcBR0T38G+TJY7v07ytHks41lF8wsr
ZsFkDFd0N44Ekix+qsNXmCZLikg4qWx5sI7ryQyGgfHEXqb05CaTTs1zEqahabKZUwfDDDzjOp0o
nLKb0/u2fKHDo+oYTrleoD/ldCojdqx37iiYDYbkGEJ/vnG/2z3hd9ONTJsBoQpuARebVlu0FoJh
tfh6PD9ADAjtHJ5IPXuToupJZWAS3Ltr5NjvrOpAsrY/v4d3hwfUC46NiMgEsO+dlg665zVy14Z8
Nu0R9FKYtZ8/UFPPl1ejcsh1dhXuARxrn1/2orDFqcHFYLhrRiFALqzL8w0780vwqmjovoo0Rk95
b9FNEWVAHnajjO3kqkn0D1Yr+shco+zaBvWWtZjP3l2Ux3Cdv0XC6PBpnZqFt70t2yIIm52VTASu
N73t4WVHYyM9QCneYAsdUBA4i1Z+TWavA7RsM1Nk095usIiwdokIdEcHPeEtrqspWxcaeIWDF9U1
5qx7jhlzTAOmUs3WUklAA7C0zp/b8ttpSvxipOqy+Fb3PVM0HE9/pl0/8r6d2uKiKwzBcI3ZV+ls
a+yydher26Sst/CXQWkTWoxpPJ2pWmbPi2rIufiFulE0W2/MmVYFnMWDUYMO2fGDXUNkGeKUo6Xc
iV6CDoB15ecm6+uO/lC/pJVlSIhfDn6MtGm2K2XfMthDZejTyHKMPHX/1QYGHml31pJyJ0nTKNFt
+hSIZbpVzTQjlWoaeYefnTVxCsVrei8t1WA1GJvRmD6rhgbx5oYMP5LGLuD0texV20cj1OiVx3kD
fX+l5lm/5WaIl7dnH1LL3LF2S7+6gpVcBrIkgEjX06SAbIhNlfUieMl6lVJbHaNnqkdSNr+R0YPc
L4JmD2+lYxZ2b5FJj9FQtnsdXr9ceiCh1KuAunBLAGO/DB/rlr12zsvwGYC5WF7RX9drHZurgClg
07zM8xPAsyd8vvY+uK4uXaMM9GbLfQn20Zbmp5OLYZTp0qbx6iI/A4472bXeH3vlAKUHBV2sV7Gp
C2gKaXlg7kg/sW6OoEXzfO4XcONUNy3Ls7SY+jzj0JZOuj6Fq2xQwq5v6xLmloGAYqca70tbkLPh
5JmJmQ75unWzoDvUEBksaJ09cdBvQAzhNF1zAbiQH2GdIiYDmI0khq5as02f32ukTMxNXEc8qzgc
yRLDXOiJ4HZ+H/5BDJAlFKyzMu6+ZbIHs1lXyayyP8n/RmLdUyqCblG0NGuRDvStbRynwYV80zWB
HujP3+kFnsztkgdBSWB0EYUEyT2/3b41kT7B3/oLQnOKjcRPhZ5FynVm/tW8HRzp1EbZxrNHiEV7
s0sTZltuwzAQV27m3QSjHkaLM1mi/o+S1fnN6DBhqMHan+l2TllLJlJ0rCXH63XBqg9RdXruqyld
Xj8fhAv7FP3SXOR6dHOgx9J6l/ZHiUqWjtbYZxW0FOSqTmr4tapUG9MNNXgaPsTNbJThithT1Pnz
KeZKepRZiM6iPiYcmEJElSkgWunCbZ8QubJpfcQLQktpINSWczKmj1YilmFBMrGsCRzcesq99O/P
H+qNLvMTakWRUavf6HeLH4IGDs5HM3JnsXgyk88nRDZq6sh/Gq12DsU2DRYfd2kJmAl3rsrhpSY3
EJr7oVn7ZqFLcQntEjzN0KFCZKwkeUtRM4+Bq74uDY6VxhpU1ndwAEc0HuTWwXPNxoQM/gUeogFE
wXw80NLk587eHXCzH75J2jXwXz8GC/aEgg9Btit05YAq61vwO5IMI2OzQAQHm0TCPFG4e5tN4ex9
I6UvehVXvimrbZELWNS3YysH4wWlfMRvf5xexzJLjUgtI/Y2YHCYlzqkL65V40TtJwVdbQjNveHS
IGxIQq1OWHKhdLfeZqRIRC9SYzScKfe4pen7a/Hdmac9eV5IE/qqyUO3Mg4JAnf0guEITjS8DiRW
P9d68d+dNhS/IXkB7KK38X5u+jTJLC7SYc+ycvQK1T0FFHFFHLFOgYL1GAZWEUNhTnPv6ub7/vJ6
UWjlZp0qk6ufzyJirTQD5m+eT1Am5HiT8yUfQ5/r498G1O16ucNdIHzCS199Po0vWsU8emsQ5YMg
AOwF3e0d78UwQipdZSVuqmluQvcgnGrwk9uIBBKZ7D72xiDcY1HUWarnlYu+qNZuOoPvrfyhlJ19
n7+l44NJWpE/NXM/Ts2Xz2/ygpkJJw0OA9RqLGciLT51uY3OUD4DJDGc/WmU5sggT1cnLBiPZhaS
GaqmMHbklMiGZKtY0Tv8ogaJa8keF/msR76o7EbjBT9ro07WZi3YI1dYVdgORaAjct6KssC/2cW3
Qnt7e12hwA+6WDpii0CyxpyP4K5XzHzUlcd8Nxm0KgqiyLoMSavpZRAqBjfLrKWVtAUkOsPNCmJp
8GonGbNx7U2IpUQbpgbuOnct8A+LCU8F1uvWiNqaBO+UJxv2pDHckcORb8aNoUsqGHXo+swptZrr
iHUd915nQnKuEjlmCGu8XfW0yktYE6zyLhmH0ruZA1mVyKKaw5j5m8GaA+zQYXSwg6erIq1EaVw5
rd4dnT64LJpX1K4hqKB/e74yVOHndk8h/cvpuCA1dFl+J+KAA3TQ/shpLBwOPiYxrFxETCp4HmV3
NRm7TA4gMNL1gywLfdGQpi6rn7GlCi+ZC/VLWQ1G4kFwLbnGlI8Fx2YUsjd8PhEuekhdXr+Oxugf
1RXLCDj1/Nknw/OTOh6TX4Qbp46zpsWT5HllzSCJhO+1iOT3yQ3KeDX0Q9xCCODcKdQ6N8GLupWg
H4kvn9/UO9YJBVSGQMfm1Gnehw+9Koa5rkvxC9LLelef0bgg9MqpZ5KKHIPliYKdem6MkTHBW0wH
q8vbmU+I4eYPnpgnHQWBFzGM/uKBdPSpod/e8dAqEzQEX4Ost7Nmv6BvaH9tpxgqwBrTPF36PiYD
LXkMO2LvIx78fKoxpg5qA7QFvDF8EJglClzBMcJdOirxyWlXDaTe4L6NKjqOsVAOGm/ToxHMNtsG
iMXZN9WI1VOu7YLeMKcu0rmF5ZYWtxeOhk781RFI/XxkL+MyFj17L+QIi+iMnt2L+HscrNSMqNm8
nLL8sgsGuatTvE93wAQzMnvItujV/vl19dnyXxGMp0tutDHCz6NogFbtZTxoN3NKf2WtvsyGGanm
X1VMJax4pVBV5hDT/h917QNKFtj3+cWYM2iVozXGOoKe+6444KrFDmvCmy+irqG0aI8m6Zg45zVN
V2084UpV36Dfp7HD3DOZP0nSWJm35gTSX5oirvnFmD2MN+aYnTJejuCPtJxZ/95bMdWLIdZ4ukkU
DhFvGcGjP3x7dPhexi5D5g00rHP5cXCjWNxB/x4z53aYHGXC/ZSR/ijClIXbCClVGC9WT5EMJ/Ns
HOXrZKXZorYyWxoU2UoDmDFepccbNcSoHwydbv3HcWIGxaMogFHsQzl1oOSbZlmox61y8kllrpRy
etjKpyJsRZGpi3del0RR8a06DsREhqrmX0sFEcxd29Ywms4TVXSZzrdl1vv+uBsi5bntna96CsjP
CdAzD0BPP1090HlywZilfanpIiIiea1WVosGnrqZzUwHFZJcyi9vcGJqXDwzGp9K55qWcu3g4XhK
ctfCjtsxv0+ouPLCFg20mgdBSLbEXwosqKxsV0u3iJf1QAoBvC2KCYD2OaYy7f8RF6G+ldSpPGpp
OZAVR9LpHeRLDsqIGbTbVvHX0zqOzNwHoK7yqRfNFqro4jiPozmE2ApHpY2mysHJrQXGhtEl+v4W
EFM4UVYEsTYmuRj0KzeUfmQgVLRbV+heLKZDG1xu8ObZ6nVQV3s1hfbjFDKIWnkxdmVF+JXEw+zO
5aamUNlpu1C3ZRBdi2bI+qYfC6c0bvJ4TvjmqZikOtMy49uUHptA3UCqoLq2SUYj6JMHU9qwFzCF
ScDf9/mcyjF4bMxWKfGLiO2y715tP/e4egNkzmg0wehNM6zFmJl5SNGh556L0NU/k0iMuusBtWvr
/p9QSHaErw9qyHBUNxDKSraJ7fZ++pS1IuceUeNo+NMr6/ntCPpp8wAkYctiVeNCwFlFqeT8iOLq
UIawYvsiiQTcbrPAYjKcFX7RSVut2qpWhPHO4FPpWB8ZGydqR3gkcaE1jfgVuDFkd10y95ukDV4N
KCxh8tsUM3XqFdxOgyD0hF7DIKFe35pzUcbrLoIQWNMXaxpVsCpcAQHkoJreZHQlxUFda+pbfSCc
SHK4IIOgKi/mGErZkNnvlyOtz+Mj+D0h+9B3sQFPldVuhdsZEL8bqubJnsbYnIoq1Z6INJQczqFe
EcZzwZ+VhtTQejH0usZwqvK3WVVQkV/VHRgruHuKH1uwpZI9NcNdQVt9iQXZ8Q9nu4D3v44HZmy5
blsZYFkVDgvdehvPcQfsbBYrmKpfT2Fc4jSybHbK8UqpVrXBrIdtcwzxhJ1r8OBYLjqxc+ww1gwc
b+ni7mlpchhtqzDOG1gsVRah0sxbOpZCsF1P6/Ku0zuxIJqadfB4iiH7JYmNdFgb5ajxTfbOsk6e
fDIA3dIJ/XWgkHOKH0/MkcxD+6n9ktFNbLU3+dzrSpbdzrpaR8LpdPHGk6CL6R64ZubPTwSY+Bi8
trQD8xJPVb4TDcluCJc4903qKAhJiBgG32owsWn8vbdAh6ut3XtLUR+qnAAGl6xjcSFiys0O/E0D
csMVNv15zA5eB5cBeyFEjTlO6UzSh/tPTfidjgzzJFoek6LWZeYjpmMWI5FJyMMzjU+YZSDM62Dl
eZTM5W0AUqZrQLnCIwm6WIZSGqou3VA92pWrUYWxRYJFrE7BMtt5qp4TdOK5jaiix5y7KQNd4Pnv
AD2XeRpAIrG6BQEA8SkcAC4jGWDxIAelRVF3cMe5fCjIEBWqEIixQVlej2WPU8pWNnXNWommgSga
KV09g0l0NEn4NFspx8VB9gWsjJLfCv/anuUaxbmuE2ZvNeAkeKuujgbT8vtYh0kpv+Z5pY+0Uxk2
5QD2y23Cxj1fC9ABoy/DGaBSTkEtp61LB5cRuisG+qdgVj1VSU19eUs4Elb1jlCEab/tgQN5C5Sb
9UmzFFQXH09beFSLpgyxOuAEKzGuanMvWzXmOI73Q+wZ1S72vYy/Zbko6M2OFNXKEZ1YXnt4OsTb
VESAnsci1YzUae70FXRdWT0HLtQwmFJRqb8X4Y6qN4M406+7wYOydNc9pkJy3soRyB/q3djpD/FH
BIwFal3CAmywUXF4LV38q8wtej2aHlGFgYZGMoAnyATQTTWvE86cQ3zcTplGD43JBIkFxnqjJYJ0
cI+ZyRb/xPYIA2NVAVTN93YQQZW+C2mM4gAvZPFGflSJozXRExWn4wrNevKq3Wg3Gmg3vR4ExJwE
aNuzQ5k+f2kmaNOHY+yvylyTOlJNXdJTGxbXshs79LDL7Ym0ng+QD9M16XoPn0DxGpq7Y7LSuKZ+
fE/RkJDtwrLz0/pWTpx39aaTJclkbeShmBRqhQCK412ylDqj6TPcTLq1j5JR/uCazcz3/AIR0Rkq
wxscfSoWdC0yX/kNcvGJHxwyv9UZzKBsk9AEdeVK0PhKd9pNFcVWNN9mVveG/R5vOKBfj9saulAT
tHtYtFzTNPNeD5zdx9gbllVRdOQtop5jd+2JfDTsVZ2hFTE+ebTqJnIfTmZW2Du7FS7Vmyl3dfEp
DRTSZDf0burBG6tIEq7laa7QUAtgp6bGzk6LWZe66gDnTMSY+Zl9g8baFCXPqZyapDvYWe2Lg4Cz
TmDXLOPIBZiUiiE18SngrznxNav1iNbIhrWMY1dqJjTMv3Y+UJHNVv5GbA4dWbX53RzEFTdm1ZyN
9s1pMKEsuUu3DUerWYYdW3rIBt/hhctAnP7cNse+o+2WH7rpGr/epH6Kgw7SR1TYutZIf1LDfamw
1JXkQekiz1oNftB8ndNS+f7mmLkGVazZQRySTLHTP+pi6flbMA791gdXsaWeyF2nSmZuGWFi3lh2
uAxqNc4WRrk77UxmvjSg2TkxtGfTwv4S+7bmttRG3VbOnZdYlcDT9tiacVqMZloFMlg1bWIZDUIb
pl4vyfGFKd/Vk+wIP0QNhdn8phsLXThY9ce5NiIhe5jmrEe+2ub0kcmMOWzyFo2cooRCTrqEZw3w
ineyAAejk9nEqrBd9yJz4hcqiNZk3raUeGZ/azQQWWpkmt7obB6t+NWwUqOCF/tY19X/5ey8lutG
knX9RIiAN7fLkKKVZ/foBiH2aOC9x9OfL1GlHdNUhPrsfTXRGolcCyiT+buUIwkEgNG/58afpvq1
PI6RhZXFecDd367rBwqxQBJZuKP3OHwoW6qW9TZIyaZDKUKqfnHf2obbtZcSA8IcPY80oazJcfbk
feWh36HOWBRCa2ydCOsij7UIFhNipUBkxgDZ/cUcmX/ip0R9HmTpPJvC+mhdob3jfoXdgl+S44sD
BZ6X7G05qTeIXd6xVqcX/SRnj1FgskFtz3fkQ+int4/GwFdO2s6c7vZ2CD+g0fGS87zU8nGs3BVq
ZTnqzCqGnACcC5bJosAM6s42rw3DI+IW5TagYkIV2Gc1eUZEluTt54DsFf5BQZ2x1ddimpJguv9J
HQHP87lj0gT5TgyRbWVDK3awi1M5mBwM9dsN01/W6Ltb9Dank12Q1Xca/a1jXFY+DAFP1VrTmWCw
s95mi7HEhuOdsqXfwRhPa95nVvmh5a+BQ5wstZfnMPPROGYNQWbo5qDbvOAuW0P5ggirTeTQvU3r
Zv4U5QY76gqbuRxl2vOn7RyRZf3Y5CY3EVn2YBxJdKL8S6e7zpvQa4fFKhRFsXUVR0HCt+UIUXBO
n81RWzz41OFd/SGOdjmwOquN+UQrDTP/ny7HNWtq+GYxk2Ux2wx7e9mAwMe7lPqdN6Q/T6XuNPtg
6tfYcFvnk35foM2C9VhT7tIXAwMYcmCnSALEUEPekDveLMz8rscnLSMsE6eTY1JpC+c2lQW61D1l
7qcm6jqDqUsdsuYfyWJS88SEFxVP6exQI64HXpn2iShJFgU9DajmWdMcz8dD5ujnv8I8aeblsaqm
vc/ftSt9Lqr5wAcBPHu4c5fl1k+Zquchr8psVkMiXqzXEjyge92ivQljVMTHNtFfcAwhfFk1ZNGx
2nEuybFAshafUB8xMEhsACfKBfXU12VcLvKbEZO5PH19YlfT4vOVlVilUKxJ14ayi+zMMPn4s4/0
uP5A5nfOJTg3lWw7S7GdZenI72nXWpr2SV2Qfd3IW0AGd5SrSjqS9bEQgsmeimBYIwZd0Qqw49Wz
sISJN8p/NT6FA9s8r+T2n8JBrgHN5RfqBNwPwLg/QES83CIv2F2Gp7DqgmBDu99NDBEPb4idHzkc
vGkR5aqu5nObyS6oWlcmXHy0lSyoWlf5LXk3yhYty5TZkXfElMzs1Mr15F/7yGv2l2yNYVbuBk5N
c7230X+haNLfWy8i/TD0zvbcRiQng+KowzVgGuRPwEQfwlHANnRINWYT5pdkgUijjLGQswfn1EZi
eGfPJc/vZlHFX038KBf35gGUNg/r2BpB+ej1VbFMeEC6ePkBBM9heWFszUhNaw9d4H9z+UNqWYWh
dXPsOMOVYU5jHJzq0RN0K6Hy5195XB4gUaRtCH6BiCnkn8WTvBo7AWn/Ngi/2hFb1nv8zxwGC7+E
Vd0DVrhNXI/R05J1ueBXtUNs/qVnFhD/E7kZ8kaAbzdevzsz8uZvIjrmiznhKhu1ZwR3+QxVzMcd
nYkG+4KQitnJJz+3i/Yr0b+C0zl9KDjdsK+ychVsRAEx8B8aKEoUDNj2rVz8U5YJNjm6sUDGv4dT
3nYTaBqgfiAZaJro5n6Jpyz7vq7HxnlmjGRLIlTJ8A1s9U7Bo3nFnyQrZ7CXvcnQYc65kz+odff7
T/FLLynyLxQLPvgXb+WtbzYwU8N3jcF+Ypg2y0VvnSJlNdB2HFqFfJ2lAqnVhq2USiFVldHvP8zf
QXEaWwQTcA2mL55/Loo3oHiOaLUbvHh+Sr1VxPjrTJXFCXP0A/uSHVuxXsSp8/tf/Mu7IDTTJ9iQ
vCzia8G4/t7Q26PMrYnciTzI48INeuC04kHT6ZPboS3RtcCcTVHq/khU3f77j/EGnMcHQ94BWVY+
I3ahd34RIfrdZnl5yugu0kO6VyRw0tePTUSP9vvf9PZJi6KGeyTA3QcP8ItGhZE4jIWrlvIJM5TC
R1OfFw5YnnEPAzDgcSAb9EANfv+b34Q+QbiLjAenAQS8BD+97aK7OUuQGMfGY1oN0qyWQUyHdWXu
SUtW+9hx2L8iPRUCZlWd7hR2cvIDesj94cZBEn+x2jxHXv/7z/Z2M+AD4Vl4QCIkQTkMeP/7MvAZ
uQBxHxOApXp5T2k9xymiM1CbQVnKNe9U+b5cV97/D8jzlqTnORHUgLPcIt2HhugXkMkXg6hr94/F
XBBdd9bPBAXobH7akrFzp8tkjYH5vSx8uUMtp6+t792EESM5Rx2+HADvhPFd+TtvLlPnn6Io31ho
4GgZmIzMB74MARtsxBsYjLgc2oNudx+XKgz39A/H68e2uIMedo3PITcHR2eAv7z6k7laK+jPylAH
yqkxWRcjel4Dt1qWaw2ME0wnbWtaykaucBSkYfiNqtAZ7hgNJCULu4cM15vfv/G3G99nyzHexCe0
hof5i7SM83nGAxEFTMVTPkO1rVuDmgMsJyQ5/CXMPKpqfL+I8ay98njUv/8QR/jHf+Pqvo0kg2n3
HHwykeKtGI87dBbse3vK+6bkUpu7gRSFp4ip3vFLsq6GzylgbDgjP+7KXKn94pmPHF+iFzAxPI+B
t7XFbbt3ZvOfNh6T4ntqWBjEnJM/WDMioXCitsVevhmiH2iSENn8YhHJSFE+pPBeLmJDVo0ue7sK
HA+ro0nKTYYi4fBsNsk6ixWhBhHvXlHwoDX5qTTSuB5LouFHTgvmV0Z3hLO3FBQFDbbwSxd2drpA
WuNx31nTYUj5po9W/9BXJJjFsvSMVzLoZ8IEYYrD+gTBIm7XudjEzWfOpLknfIN0mqrbwmlEpJOE
g+zGkmTH1LwGHkVgezE9ZxjH+75L0VlegQ9S8+X3b+9NOj3bAPcV54aJcluyAN/eWqTXpO4Cr/qk
MfVWfX1qJjrJewBJMw6x1i5lBOfZQ6FJ7NmhbtfgZadcvkU+CUBn7oWYIYhnEdGrUp7or11B4jVf
zdVOzOXSdaEf/xNl+5axJR4EYRInIKYu5G1vpZYOLn7gcrN/pItqvfov4g4QB93graKt0LZWvVP3
mkS+iOM7oY9Tx3Y6B6K9+/3z/bsQA3wbTYyPy8zHs8ZQ+7cCmXlDtRZA6j0GuzH2SBAGJkYkjKYE
bElP/6c6hBDAgIsY3joQ9/iRn/Rf+D7sTEcj6FWPmrrUZWOnikJiDTIq1M5H3v5PEctvmQWOAMY9
k1OK/ompHW+LwmLuRCKytI9ZmgccNBUdn//t5+8vg8HxPwTRIBxfbM141t/9/mH/8vsxAjCt5YDz
ia9+G7dWl1s6bqGVPminxsKBII3c30xkleUhsbjrbIzK/6RN++UD8JqRubGnMJaZHM9vrmAwS5+E
heEe/eRxerhHZ6cvv8QYBc7hiqg6DLV9NgR//P4BvC2MQosiUDQS3AnRrxdCsS4uzthke8g5XPYv
YTgRRpgOzDutznzo3hhuCGsyh39Y5DZ5Pf+ty7CpOTlHIzRP1KCsuTffu/Cc2dmrpn/A6JR2DCx1
22Z7YUhZvt9p2p6B4I3zx2j1wp+zb6TH0iUig+hzAV27fKJbGgLkmfsZ5w44001vVwKxaF0ATMqB
Yyd1xRrCF2ZS2s8OVwvjI13xn8Hfivbi94/V+6VY4BqgsGdbkW3BFOxfuOMhXruIquVeC5HzQ0G4
JlW7v0zDIpSDGM3n8iHdRqxm5772CSl9tqdxb8sbXMSx2T+4LRqB+VGDNtpx5CWo52kxox5caS1j
mm2tqmmIbMOP1mB9+uDt01jGJ5+fKtXEhiYB61i8CZLfLoNUwdw7UnCXfiUcQRojOMSlhKQBcOTw
BZRK3uRNs6D6QVYJiTymSc9fD5VaqKkXYWJy1HIgVE1cAhVkqqqoi66B0pkr8TlVs01tEchUqPSk
lbppP2e7eS7jDqaDGXQQtXeZ4h/mmvHC0EpBLR8Uh42gMz3mMX6JLlObpPZAZ8irlK8kMQo/PURD
7gtOqQGF2NtlCTRxuHNd9nEpCIqqcUtpf14ZresPN2FvuMl4Wnqj3/zbocIZFN3l3Y4jW/Woprks
fO8cqHh3brwED/oH9bB0+awPiFyZcDV+oDHTZnXq/UXzp8A70m/YR+urIDIwBoHLDi2sWXvmlt/G
2Oc266zkYro3Ce1IHmbQzeLl1ZRQ4xIGCCd4YG3/rTHTRZ7LmDv3YxmykvBaAPS43LOgOe1/qHfC
/NTvRGR8H90lx3jlJWU2nhIeNwanKuVbAhFlx3KtLZsHaDBMjfIIbryvb1po8ci/r+x2iR6yKRim
LzkhCnjlgFm9PbqoixJbUs21asbVUEELIYJlWkPeuy54See61XdEP1lwHsGd/e46m60AhUmGcfNl
2sYU4g7w10gQ9SNKnE++5YHvXJuywBp04o8AcsYiN73bnunyLNGadjoqT2gpVu/PXYG7pW+Mznui
dTHOXjQWqclrW/GHGo2LJyR5r1XpzlLP0367z73JRO303O1TsX9degaIvjBY1Vp+VCgYyZNI8z31
XlZ+zv4CxThNf9HIW+4L3OA8vSc/pmptghJbY3sJ3H01xvfY2xpOIm93hT0r8JQPSPnynamFl0HR
YRooxX4v2kOsTQfoHhKpzCMEtmOx0r35Fr0EiaSA2gH0y36jOVEoXc6C272K/H7+GITFaADBK6CR
4DDBGXp1CuiSItp8N/ujCl0r/6iW9eSvbNni2LizCdSYXPaZsNzmOjP0nmWoOFsGYMf7u9awjbk4
z0rVoprHAtckC1PpGXPbzj0THSLBD/ul7WIPqJREK4FxtbPMz4sl6a9mV3lMovTLNElxUqJMfg4K
J1kQOWktY72mHP/6m6olFm4+djSzhNLDu8hEJMJRFKiktnrB4Dbjj9nrZWCJOro0BeJ4Xi3H32E/
HA8Np3kYEvVj0qb6Pi/FrlKQtMbvVuAxiBedssYvSwZaShjuIdskCnwCzCTvJTFfGNDrOVAIOhYg
Sbrxc1vZAZMWHW+uQDIV1quAeuYVCRo8LXvJCwQ/kCe0r/g9IGl5MlFyUWTCbpsNqKurzFtVN4lW
JwLH5e+LRK571Uk44wLB5V16ND4c8NuxTAMQR0jn1BKsubNSL33yssbfCWRRB2VWxyGHaLUyY8M7
FSjJi/xcRwbZFEygINHzpVObbVE/7wB9e2fbwq+EaPF2T3G+xY13wlNsmawCpd9Rr+bn2j5OvYGn
wCEfoAvnkamTEsMIH88Ke5HicMnKLZCPqUD/isXU3KpSCrh1Ly1zsgpBNk/+cbkpMENTjs5R0evj
QQFsU27JFnTJUuC9+ooh71FzsC7rbojLMjm3bcY7jTojyDFu1rRk07k2evHmWPDePG91iGMWdqkb
iQKQhiBVndlPD+hBQv7PYjuMSMu2D+z7uS7k7zuqDdXsRK1gsKQ0WVv6BZnmKi2szeT4PfuUDxuB
q3D0xzXnBmOAUpvsbrak7uRJrT4YBaWU2XZHlsbsJuDgTw5lBph9oTJ8RnWutFaJiu1mEiLOuKLH
80hKtexRKB8qR3iNP9t4EvUNNgU8Vhf9X5aS5KzqtysmC1mFlLJaklOQnMA6KjhQebvxVHNG4o0V
XUWgXEL0QJX1lBvhZj52/sE4tGMbfutxeaV/MEvOrE8TTa/xg8nbobYil+Ust7rmZlpUSFyIGs5d
3ASpiOQdwGLnzHwiQMxmDOSLtoFFEBUGdjQMgUBHcRLVhXNj+OjfmrOr5NuDS0YW0EG7yH0CXuqW
4RlLUJzUFx9Iahquk2mSVnMdlWhbLdtIGfV1JaCvexKFOAHuss6eUMERpLbX0TnpGuzXMEeVY+w3
Zd/I++UNiRFaYc26cNQLHQRJ8OpiEzmDpqnqnov7o+5ZSq/ahEJT6ozIwPWPLazFj2VD6B8RjZMq
qrTUBauQqC6iJZEjE++jrBiIA/adV9sehRYhd3LOOvk4sWBQCKTr5xEabmwIVD7MQ72SNsQ2/UVz
yi34H/IjnKRKL5qCRwsjVaWrfyL1IT+RG13QuiodReqmJTJtN4P7hkrMYHIV8KkGqDp2vrqPIjtC
r2Kgh0VSpU4nVTz1qjyEJJfTQhNgiaIbyTZCAqAIML08GR0o+r5ukQwCVZAq2GFQlS2aW594uTm1
KhtxEcIMniSHPCjGXV7xveCfjVBic9RqZrSB9Ie52nO5iHu7E7C+g66xH5DQBHfhWHcN447N2Hdf
K/WyGx+d9cuYExuA1T9FavXR8U3hHZ05SYb5S5zMtdegxxdHPCmFooqhBRDeVQkbjPyAjT3FzIEZ
VCV6Kp6pTQqHSzV91lTkNnjljIQoxoeWnqfBFbZDGz1yJcWxKC94/91Qel3zwVwyRmsyMgtwG+FP
gZoUgus4rfUeQzK+99MlDLO99O90+2wky1hY54TkhlTy8OcD/uSWLOrzOHMYLefNhM+CrFTaLqf0
WK/ye0hKOAVbUpYj59TBn+rqtVgZhls8WFzJrBz9kLUVkhsaX+5ZVDfp+jwoJQXG2HpkPI/Vr017
weaUDPm/ft/eve2aSQck/xJsn8xAAl/ewka7569NltQl42pahMmIkFU9vwtttikWR1ss/le/GJdM
hJ0B1ggsHOLmLThUFs7Yhc2e3udl2oWvG51CgMC9JaKEqIbOwOV2rbkqOOZ//4vJOPp7xw5nZ8lI
IIvIeCx0JJ//HakwYdV5HrN9M3rpboRc10ntEmQWwdaQLTZi5++I/8moN8/7Eq1xciXWN23e2yrc
y3eo8uhZgt4yXq2JhUxa0AHJ6qwyrX8F5UH9dqoCdLfpxST31RjPabo3/VOPInIzz1WQpm6OZ9QU
nT1juqaADFgiSOgmlmlMyY2jWt7YfN0RHYZyQeSX7tzOGLoiFOM2F4qcS686rKUpW0ZynJG37NZ8
25JzMmSgwoPXPjWUHkV1C/Q12N9JfUQBe928ygleij32MJgGrjENxTWed8R4D50dU8vd7hP+/meE
EFtF0QxJ3pan2iuyJr8tt6iOnyzp9JC8eZGx9Be48Tbanrd+CJ0WK3AmnapnhHuCgm0mhXK7Mwe8
RuvFWeLMKK76fveGIVyNP7aNTJfmPDg9cZlMxSob44u7mCaTiOgy+q28KQglsYPbLGQeunldNsTX
mIz3cSuTazYPA/zFoVStFCbLYIAo+IsMlDS/TSh7O3KOixoz1KXvxgW74K7SETUevyAvzHE5Gxsi
0su8DkGXnEdno3s8sxsRXN1VZMlM/Rco+x0ritlFBDl8pBvJs44ImyYwBzJYp7b4PqXrYr5Scdnh
3dT2lpWcCyaRTSDkCGfB3nWkoirUszCdeCF9EU9b8TiHrWTaKG24zpnU94/BK+VqUr3CvDdi7h2L
Viq4GePFNFA5Ld5UnWyqivnf6qhL8hrGIA38BVm3vxFF1V8Wp2F6R5+HRv5PwDoRCH/fYyBhQGEc
JwReu1C0b6F1LFI1vG3r3c1NmjnzCRFZ0uRfLBRNhBXiYI3fMVoGPBvQpqnLqG/JrLDj4N1Skk95
Wa01A4MZcZNdWjJrHpdlbMGDJiv5UpYTMciRWyXLkx1Uw3BOV9e/N3kGE5uZMzop7tGZgR0V5zIa
B/My9fx/6W1lF0bzPi+IUb43WqKIbhlE22YEnmfz93gotvzG8bIF15Ft9Z+IAMiaa9eOZnnu99Db
kOX69nLHXDsGzTdOHLWXLk6C8ZyNK1qwizUWq/UQRXX7bARbMJ9M3BXBaarS5bLQgeynOg3bC4hA
E90nHg4GMpTr4BHDPLOkF4R8IV+2CD6XjJ59mnp3XnACOPY3y4+y+3L1Bv8EMpE/91U0MYozs17W
amVw79h/99O0ezEsu3guXWO1TvvoQroztAukYiaDKSUt8hGIBDbtsnrunkXn3OmrwXzE82D8O5oT
55bQueqyoUO+IilMzkwbCt/xXa2raaScQQ099xefQJHTAOFOelK0P4577CanqAy2r2bp7jdwmy4j
y61yeD9nXfuBaZH9U4LP4abYRu/TGBrObRyZzbXJW4mXo2Fl2nZR35pUqxcLvFBiVYInkqaTdy0p
k1/M1vP+tdlh+jUexv7jBr/3mJAJdVcO/VicEAAxwSprLO7oZb/6a+6ind/z9c50xumhQVH/vrEH
67ovfX4tctcmS2pukxP2gO3fbbgUn7vJXT5UrjnekxyVPi+ByZggo8+7a1n1+wMOlugzUUjlvZXE
3ocQYaJ7yonYPCHUDB9MdGdfS2/qv0Zkjd2icDDO9ObxO6+fWm4TgJ4zEIXBiMEpdN+5s19/bsel
bs4if71xttn4nthZ8xg1LV02jcpnRJFMGGl753ZhEuqT7SQMY9vn/UfRx81r4mfk0myxcWnmogcI
ia1Xi1ird0GzFe+czNve77YxPvkJo4OtdJ7vUoY+nJx435ByZmF+zvrG/UB8bLheCZ+t+S2MMDHo
lx7a1t1OeRj2wU1YFvF/EPm9MCJierW43m6RCEWngpADTDUe52FWmF9cDuCrsRbhey8JgnfOnjVk
Rg18AaBI70tIAYlVecHXeGnCpv4+VbmXMXEnbx5ZmpSmUbuwT+waMw1JUfjCC+sxIVzl+5q5BqrW
HrcNJfadx3HysWkyLHvkp7+Qr7Kfmn3Ov6d1kTHG2q4RrnpLTXfOvLSoIp8Lgd7s4PtbyvqVA7Vy
Tjb/k5+4eArwDCxQJ+bedH9uRjDdeHgE74qpnTgz0r34SG7c+JEpGw583lDfTsSan0Kgz88+Oif7
FFeNVTBOMJtTujIw25WxzUk1/MsKxvo5pfe4Ggv0+CWeA8btJMBBV/x2L0tOSNs6NX+ku82slcr6
ax6cFx+smUDmYr0xpqA47xGDkyi2W+POGpl09wg+VL3ji5XOGVt7+0xFwbBGCJ54hk20uZJTA0wB
q1DL8VojPzuR729+h4Ndz0vkLT/olI1/Gclo04L0mcuIEDMr/+0zrOpdnhruQ7Nv3TdsQsZ9QRnN
5nLXp8R1lvspG3I4Y9+rLqQ6dP9auDserM3zv5Id1n2s4s50L3VajDf+tvgvtjVU/SWOjf4+GL2A
CHXEED+MtEo3nDXtSLaFTXD8NfWG7KlbnYlAl3hoL23hBfUpCnB5hn+iLgjP9tBvJLbxhO+nubIv
ZsNwn3T3h08NyVpXxvCl2Q2ds/kpAX2eT3VYxXyhhrMEHd0n7M/GR4tgrh+Ns3H8RJnziCg6z048
ePN+If/+GjpT9QU7HMjOuoffY6dJvhaQosOpEZL7xFNoP1tR7t3kq0VUdhb35W3ShNk315+Gd4Gx
pa/ugNDBjceANJCFjsTf7fK0xnXM1sTieEPqWnef2Vl9IWAK5MUt4kuetdm/wzbtzgQWhB970BvG
AbjJuzLcV5rIYUTTbicP1T63D122PfPB/8oHv/qr262a1A6i25rC4ezunPGKMi7jXzHW4L5wx+gZ
v4B73TKvv3G6JalO3pK1l9wzvEe3Zahg0JrfyJVxH9ZixXNVOuPtElmiNmXvXrK+Lf9k7FxKILPX
DLD3Y/Sudef+i0/+DiliRZE9G4lhn7mEm091v87v/MjYGerau7fLtsXvXH53fglm1/iUhvNM4hpY
W3mz5kXGYJwkTPMfStgKMiVivj0LceYXuyV5GdneCfij3BrtTqGWnTNin6ki7SjJsEroFkU5+VWn
rSM3tLZnWETh8EmLSAsOFHoIBbWFY5ECVmGJIbXyOhLJVkbntUyWPXsJMCpSx+YE8/NXPJXnRHEl
jZDikJg+30/1yWwnPAsnGlc4oTUbk+6P2IuqlVE8B+EU7TUEN2U/hpC7qPZq9y+N9wGXk894Hiqi
Ri/bNM/7E/x80r/rYyB1kpmSdmtP7Dq/fs6raZynUxJ5Y36dGN6QXo2hd/qLYdQ00UZcb+EPkxzM
+J4ccavCP1BQ4hmEzi83HSRk/dFdujj/c/SSZmyJixia7BMJi7FlAQYWpW0+BIG9ev4tdvOky04T
OZ8k0C6kmm/XEZ1XSNxLVzDxMiMSML2Jl5yL60TYgTgRhhWWR7NqeVTijpksKp2LQimiIwWs2/d2
i+D9s2r8QQpsMSETQwvs/ftnAJvdhsXT4nltcr+ZPlssDJr2Ni5i5pKA9RS7/52CLMiuU75Mxi3s
flF/0FHp1Y7BreF1JPBRCpmPkNCE9CApjzFIZ2v4D0IHERuY2yLtwupV0v4jecbr+axK44xRlEA3
GtJGUIsT64RBpBs+6vg0baaIYpfZeNfY4fLrn6mlQGgX7SNQYL0z2XuVn/fQYPjRLelWLb9TkVnG
TnzencKkBHgnu+nA57U2E72UqPhY5yIyITVNXF0KBk/Vn2kKQHsemsWWoOjUXISEVP5F1UdoJbLy
mM3Kg9FltcA6dEECl5oLQnFicpT8XPMW6tMUTsi7rZVQVCNWmk2YLWFr8GrFdSmHT7had2kwe7Nx
B7/kZKSNBDya5pbue+vt9/Hc9M1/xsgP+vyBvhgXyGmGdTTb+z1hLsJ8tvFgtQjICQdnk6tBAjX5
2QMapVRZFcIGKhaHkekKXB4H8PAApbFlkNHc2zNDbIihLnBj3WrBdtOFYoTq0gWIUdNuCiPyzZCH
rt07o12l0MCJTXcwXsOM+MIfpGonTDkP4rD2AlaPL5DWoR8U9jsN72jWyX88NYxxwAa+LztBF7fM
SZs20s8Vute59royJycwZptIuAOx1Ca72bZ31KdGUwAZnmqHmgirjNKea+DSUdh/3bTCe/xUMqrX
9BMKhCAFtKviZocGmdNIXmhMwVJ6j3nhMhD3J9IVHKpg7WKjsxCoyl9Ta81vqwWrI7VPXPQb1SCR
iHwU18ZqgSOmhn6CWx0MSBdsXbIcO2HcXzeV3jftgPQNYv4lTSoJ+Ojcr8TgSWbiSECZmZ6znM4B
o4e3hhOhhYfXRXOf2m/jd/NMj7K6UWq2p5JMsfVlJRNreNUOqibKMOtpNn/ASJvxKZah2wYCJg4O
PMq2aLuQerit33KOBfOLSaxqy+kcpXl1g6trnr/RtWXfa4l+XeBoI6v4ZKblRA7s6vRgw0Pf5e5L
uid5+Zj5JG7f9PRj/kd1low+bDIkzoHljkmFc9Xw8GulJzjD/0Fv1abT1Ja2887KkVLNmTxRuxw5
KLTHUNsb50MryywolmTdTsIRY5vHTgJBX/mEoCjlYs+u9b4twWpFfzEhHJSn8EZp9Hsl4NGb9rDY
KhRoiE1REuB2FfJhbPGHfqq2Jq6+tzbxXNMJod66mafNJeU2Yyi0YOQ6+kXpOsiVlY+Dd3Teb7cq
RIURB7Xb0g8eOTpttCA0UI+oL4q2EoA43GLWAu3j+qdi46yhSXhSrgrs3o+IRIVZqxu7iBi0xjZg
xi63vR0e5lQHQIU/XGJTmAql11VntL7mmWtLXE1UbM6PwUMrUOGwJK79o7YNIsoXbYWiHuwtkJT3
klRSe70kyDO9L+ooIy1WTC2agVVc56AAFJNoQCjtRamXq3GQvzgd8HrMJBUGYSmfK7iXfERr3WSn
tjPJatN7HXbSV9iuGxKtDpUbwI/YddQyATaT66fpWvnyKh+WGHq5frRGvqnttQGAn+1qZQyFOoh9
KGp2O+48kQOhOhZ/dTYTfcCQQnSRvC61XkZF9eTZIoS5w0Sk/cWfNwLG79YNioUkzAIdZEU93xS5
H1w109KtOZLzu9kv5SQAGpSaR7F2WxuJG72GgG66k1U2GSe9Vk+rDMKfGaNbLFzijIGNi2xR5L56
b9pKr1+28tQ0JJDzc7s+kePGX2K5njOlKw+a4AChD9YL4/LEiVcTcGeQEY6XLKL4PVzV/eGjdvdi
nvp3cVYPznQlpKMpy3vgz7Drb62BEURwoJG/rqQ1+hWL/5a0pMLEMIbiEUlzUaVi+JmJ1USkO8GC
E99yKpwSA907zcPsSsfsuL1wCCgrpSrFHeuk7bmsy3b8ayitZrI/O71budnFM+ctWG4sa5PIJZNY
RJ6M4m2bORJF/M+xYxTwwtiWlI8f/ePKMcpBLlplmE5oQMWNdCg1tZ2Iklh+Kkl88gDxJUsF0B4M
TFwg2N1uTJUUqS4vmBkf56IjVjbIKxVYNzd7HZA7gGe+ad+hISC8674h1ZaPxvxKlo07mrvYDCvI
zvIyG7SUF6huBuM8M6iA1vSSOOkaFBcdVq8TAaIQy7j9NSdbpowQHx47WS9jtaHrdB6d+CnJjHVH
h0IcZdN9Gyz0O9eGCR3zdoGydfkWutJx1PvPKiNwxlfGUBzL65BIJUnDaPu7IkLeUl39YMh4Vqbb
y6mr7YPag6uSFTLFuhNHISIg/QCLPhd5lreUIkpppl52aB6nQuZkayDXbNsfCZgDqXc8wt7IiSYh
hXHI0aSROcNySY+A2cmNFpyOmprX3KeWpkC2CclrK5JZG691wJYxkLmJaUPlfGotSIv2mNfsuCat
y8eiICLIeW4o+phYVudoq/HjcQXz75Km2ok3Yk7rBES/EhQvpYEZJ5BMIyI9HlHNBMmeqRIj1RHp
WCsuP+O8FwiJQJxRwlXM/jnKaC1nw1/FiJe72XCyYLj8TBBjQhHvxVIzfzqKFj6YEtqrG3GOsJ94
DwbCbT6B9it6QyUE6caAFrivfHMLu/9eFN5h9VWlLSAMI9m1CrDpt4FFptdM39pC/iIgkXiRMe6J
NL8NoxiO4TbDpHL4MmvKMaoy2TZKuBSWpmwy/VyJvZadAqEt23CNR9m95sJx4p2iAQe9yWzNdqmq
s7rbgNKF398AI5dr4Jh73SCVc3IyQfWa0Z0HCexHAzKQunenj/1MRUFqYR9h/+Jx023SRoTtYF1q
fH3wH6ojTZpBNFFjnoppUV3yek8zpEt9d3piprmqgLPNCpgJwh0XE7hwowy5+sA2lNWTLy/WXT3S
qVLEt1aIBIpSDzdHTl3N67kbs1Z6HGv8RLz3R1Qf9ja5cvSRjfpFzvbJJDML2aDyY5Y5iQLeReX4
QaK77S1CH2ex7tqj+taKNKN1GGfzkGYWJ991IiGKL6MetFpyEao4npH6I1tJUVTcgq2srj/fplLr
Jf0gL990V/CmEzJYSqh9wLSN83WSOBOGDnJVb6B4k+Gftj1CLXgyyc2q21MCswWMD+RkEvJE/Abf
Sr0HZwzlpSs9TR8mkgQTHOF0iSq59UUe0TvxqyLlftb/BXwgr0jrghBsygVtDV4akoMfuomHq1xt
im7Ae5Hf/IzHVqoBMjRkudbKj5oqyWlPkjgVFFpBg9/3U7mlPvLYrkAAWuSnpGspmRR8Ga0vUrIR
oudlqat7wFeABhjlMWhp30UkMzidPHtzW8WpLQ9TRBLKmIl2TY7aCLE3zzuxG+nE9GSx2QoERyFf
SWzte4+fmThL4A3ic+dplZexcUTzwxoQbH6KDuLWNm7d9O4eDD0fQpmFJ2V0nZj+wM+Udk0+y1HD
6GpxjhYEYhcJtEWMNcZLMiDzUMJe+i+0FEz5kMNfCSIUaJM4IQjm2QMdDBizyXXDu6EZFeuvdhZX
BssWQ/ORg7istqhHVLGrr24GJlJlusoB0qUM9aEMU2JG9MtU9x2oBgvGP6ARpX3T+QWqihoORWql
Kv3EbUV+l6uTosinuQUbpbyJjXtLzVYiaIz+R6sx9L0A1XagZWqt62dnpM4qZ9sBt+gdp2rNFRkC
30M7pbUCAZWByCVV+RST0NO9Im2m5Q84yOT1KrjLzNoDJlMWfJ2Bb7bFXFPgFYOxDwQ8plPxTEqE
uS/nzlwji6pH2pkm70UkpUptOAWRemjvjLOH7SaJOCbpH8hN5TYlGEjKWAtJtdxMCp/znFxq4iK2
WOZKF8dFvkmmccKgnBdtcdeGcrSIcr6rViBUp7x+1Cj35TpPQbF464F/CMiDNU7t9SkETvTds6/G
Clo2tbx30fkUWoWnZYn6ACLmX+oShX+pBshYEQ48MXjEYiI4hPPShPoSqQZb/Jg/DeH/PWgAodSx
6ZQQDm2LPKLBKbBw1fB7SCXrKxHaYpn96VZU4hV6Man1tZRFvKH8lZ/aEqWBY5vSJarloCFMZuxt
JLgQkY8Lrjp0VhpyaZN8DOyb1V7Nm9Q35D7UmjG1kFWQMtO1Rh4e2SfyTpSfiDrRQ6btGMOg8016
fKfDU8Xx3TC2d66292VHqnl4UirJve9FsKlND/p2VEM69HAAnZeUdbQp1hXt3N7P91ZbUavc4Pnp
Z8aUGIlIDfW5FyyN6Np0SEyn0oF+aimPGi3BscUu13hKQ1MnZWU/y1bVrZLjL1I2NGo6hz6sdJKM
1tfXqnJrvFDCeNIKvKe5s81RrOcMS3LC/0fdeS3XrWVZ9ldu3HfcBjZ8Rd18wAGOofek9IKgSAne
e3x9D/CwsslDJVlZ/dIdkZGRSomE32atOcdsmEhx2ZQbJAvLGYHpWSTtim6F7QjEwE+oMb2ebWNH
OFLPXyWadJaXCwqMaZTrDVx7S5lcanQLUzpVTJXvcq8kNZbNP7dvz7YhC4m3jtoYj1qFksZV8REv
eRN7Qfe+LPCqENx/RGZM6Z9NaaUty4xaNha2Bk7j5beaWU57x32V1lYVQxkTdfNi7Hh171Avnblc
fa6XV+F1YdLvKQ3zfiWF8HMRri7O/OV3ylbHDzT7Zc2r5F8iztGkI9bGMGJXeyuCPwO9EdtBb02W
jq97yVcd8359oLxs8bsOCVvghZWitck1w92yMIdxu9xwS9aWR6pMNEYohpLsaPmoPEx8dq/jeJhi
COEfthiYqErsreKv7lBNWxbRZUI0WOEgsVoG91fp8+tHYQYgtH7Y1HT5+l5Ftv4ez9bs5Yh1Hk4m
X2aiNtTLXwsQe4DNq6bZHpug8zKrxflE3+llKfpacn5Vei/2Ph5huF/1WXtoxLAndOV7od+rj3pA
Ma/Jq2LIm6m/k0KKvOworVxRxqNZIdKEoAUjS7v5tERqPupnJGxDfVpqpbNfpuHPEdSJPa3NJBfx
VZugrjE2oTB63cJWowSdvGlNELaOThW561ax0U7Vz0CURT+6+Ljm5IyttpK6Rknua3ffAL3TLFdg
sgDfqc+zanqlT3FoM/dmabhLNUo5bWKIOsd9hSgq3NgpO/GLKew7dZdPeZHe5bxGv3SJtu5danR2
v4ZtOtPXjLPJoByPdOqoGKruQS6rujgDsOdnG7/n/FBRqaiIC747YDu6hxVc21DzC7uLsebdWmfC
n+RNWcjDfCwAMrhJEQtU3IUwWRcEDL/ITTS7mJwWn2jnysOI/kttwuGo1nujoFLD/k45yec8HzAV
lbGxhithA94Q81AcW1E6y/Vaa+y2pVliEUoVrbV0kEg2iwqpO5Ug4qfTCj0oKnInogU4So6e+0Oi
wnGRc9WkWyuB51p1cz1MSJ2suOlJikJYpo2rIiLlJnYicsTRDIeMD4Yr8xmoWHI1WT/xkbaKwpHC
pDftIyAtUWs4aq/I4+z29KyG87Qwsvqx0HNULXYf6sMxXrquWANOFTnxYKm8jTDlQ9LFYXFekm9a
7ioqntqpnTaFdKwXIOieLAbl8qmUDSOmBirhcv2ezeidEi/sxl7rnQZpc0llGL/0DyMd6DkBfL7H
+kD7ytFfaTcvilpekUXGrTNxhy21RmOOnKEz1eK7PrO8WmxVI9W218CYfeHQVIJAOkEZI4wLRDLc
GafW7KlQyWZI6EWBVqcJFU2Zrm2DhS45ORmeOvzf+2FZQsTCuPoqOH5dKO+X+Hvle4RdoL+3qLSz
OdgvkYpgsaFt9hBDsY8V2nOw9wreEZt9crqXsO5/SbzvXzL69UzO+9+iKLPJNZEnRFfntZcRZ+pg
8YXxHfiTuxfGvk44+5LnvkXqA115GZtB2/Cymqi35VUHVoIrMQFAEJIi5lm/9fuqlq3zUZtzyfKS
VqF5EUXmskWaFZR+PxsSkgqkqy8L0X/u2ZbF0ahUjG4Nev/ipi0tP/8RtYnhPw/EdmPKk3s5u2zT
VsOZ/tLe3F/t9Fp3evm/9oruaBoiKsx6KreCZlCT3pnMZJNXUF3sLAhrUjCqLhjQpT6R7Jkk0cuq
JOAiBRoOjPxRfqJ3cWltprFFmunLghi080rpghS3I91okmA6ne1EQ2asMjQsKTqCDAw19+eHjoUH
GfQGQsp+hRuJeoGntgluhEeRiliRNkWTRoCZrsyGX29WW6Q+it0fh3XH8Cfh35vCwgY+HEUBSYKr
quyhAY+ZrJdeV1d15SCaEhL2KTIiz8rRrhA/TUMQswTQrWQNc6Ze6+0Qphu7nZAn4Yo2bcTSobhO
ZKmSzxpcPW6vVyMtozT9lmCYvAOWnGwLYXVPTD5t6ZqzPHm+rfv4RaaQg6Zm2B5TRIQwXvfl8LOP
qMFt2dcVVyFVzLMs7tUjK+57rxtsPsSW+rL2XBIpm7sNaYH1JuzT8anWkJQ51iyGaDU0XfmjCkoo
FRMaIBdvq3ld61Z9DIJQOwEDoObOPMThtBZ6Vp0Z+hj/QKJcnTO6pTzlWAthl2XqbVjW0tb0Gedx
KU79VqTKgCOVTbb8nTgLRrW0LNp71vLBUcPDT2vHLzrVdAO0njtB9fsZtf94BAcxRPVR23gkaEFw
85KyET9oQST6qWCblwNbHmJlFdLQrpy6jqiQK0ZvbAKTlZ4T0dYydro+RwnGCiuIEYOJ5secZyiQ
AlgAgIro36GjSMEYTALzj4jl6hRUPd3i3ExF4sZskOjbVcXOzCLVjRV1OIn9QHmw5ML8DnsleorC
pDtC+aieD6PCW2Yb/touhYx+KdWOxNAk1qqlbj86QvbrI8z6xTfmNmaGHqPMN0nR8nUY8N2x1bvt
UHs/+OyHiAge4otctrN1K1p7o+vyuFahnH8XmQjv/Eg3VrqdROtBmv2rMEa7Yw4ipRPbiXEFFKI6
yzWVITWSwt5FYZdVGzUzo+exkJTrxmrC0Ut6uX5C+zqaLspGCoBaKPWlUyYBI4sPQG5V1XjvyB2C
wJpKSXlmtWPdeHInsszt7VxFaCpH/QYSwfAY2+zF3Dxo5JXQ/B5hyKgdxzBRT3Xm+OM56NANhpN+
reRVuu5inzRvyOg7SFMBmsh2GPwd2s0u8BiXimurm4ITOIuN5ZWs4C6HIBqeRdkG7N56i468GpdN
7XIh6rW6RFFeyCORPHSiY0telcBITzksRsnAn9dV32ZPqQTd9Sa2emKY+Ym1tfQHfkXMmY+5JOf+
VpZ6o7u1J8RM+qk1jCYuNrbfs23c6BZPaEzIdO8JI9gArEbQS9AIDVSMNVIXio56TeErqjdPlILx
9rXZeI4HJ2lPxYBtYYc8p1R21NES5cc0wX2PV5Y9WPpdgLY/7hxT4WtjbBGUjFt3JNM4O5dlkcGM
QTEKIj1zk0ky7FnFdkZ8XHweAWBHSdSyo2E9eAQ+hPk9rafBzXK/M09HOZbpRBeyLJ8MU0BrN+/x
Tm7EFM0XBQAG05ETvbmIYhtfNdh4Edo1AkUkaU4s02DfTli4Ctj99IpcsiVaTBpdUMk7XoNUvYi7
VJ9fo/z+19P4H8HP4jVroPnHf/Lnp6KkWhOE7cEf/7H5WZw9Zj+b/1x+6p//6v3P/OOmyPjPp//k
NHqqiwZRweG/evd7Ofrr2bmP7eO7P3j5ErV+2f2sp6ufsOHbl3PgOpZ/+d/9yz9+vvyWm6n8+fef
T6QDt8tvC6Ii//P1r3bPf/8pBAijf2YyLL//9S+XO/H3nzddnTR/PObPf6weo6ei+WPXpPyp+fAr
fj427d9/SqbyF+segj7A0VhkQS+hXoj6Xv5K/EUThSqdYDHCCmEBM+RF3YachPIX5TtN2DBbGP+s
Jeu9KfAVvPyVINEFWrKAakMosvrnf92Mdw/1/zzkP/IuuyiivG3+/vMA1qODktE1yGDEGxuGZasL
Q+ENlmOSJskP2zlYiyFp76YMzbAyFAWNLw01cRv96uu4vFOV4gsqygGBZH9ckLSyBoaEziPX9/a4
fJv5UEpysObOCSR2ao3jcKyg2uZd77x5QL8JzThQvL8ciw6sAZZtudn6cg/eXCO3EkEXgWZYJwOg
OVkUrJHBzu7nR1nO+A1w6OUoABkAXBjLA7UOsmaahhwZQ+EohmVmXttkw9pkat02sZ4fkaCcnUiF
77EDqpsh231+7APCx3Js+F86nBzeJNM0D56iPnTBbKUce9R11TND7aSW5tNC7qK1AELq1SXa788P
+ZsHaMCeAN4F0mbhT7y/qaruY9GT02A9+BWWy1xWub3xvNIrPTz//FC/ubPQsAhzgp6D19xarv7t
87NZyAySJCGzK6ML4Y+yi5Iv2vm6mRwj6PquJ/KxNfcpQdiG/cV1HiQl6i/3dvFEcZWagB+nvj+6
IZF2IUm6BHmVGmJYmvMGQQsqwj60ttlAMKkqZtOx8J6saekiZW57Cao31vU5eQA2zw/Jkf7FPfnd
7VdZonBmBgKgF4L8m3tCMSFsikKVPPgG9tqo5pRViEIfJeqq9ee3/3d3wASiI6A1awxihygtoN5D
lILjXfeBXRwXva//CAsr/Z73lX5b9UQm28awKuU435FvIlUZs27nx15UjSRW9+18mSi+Mn/xVYsD
s9jyYECkKVTr5IWqYx++9GTaUSLQGLoQK5OhmZqZM8qThVSWeAPUAFZq3aTQW89UKsmBUw5TiFXI
n87sAvk0Oj3pHvwAPzUpSwCVBso6yPOyOmENsZ7Y/PtuS98WVIJ2EgXSjywZVVxi8IcdaYzSLZQO
/dofW1v54tIOwS5cGvmhpmnwNZNJwHv//p1LzCKEP8HTJco7WaNt6o5Nm5h7hzXEKFMgCeVfI0ZL
B+7ziGFLa31CXaZeON1IshKp0+F0mmFqbFclrq/7LEO14C7gqdADrV98QdpRP36hTF6yCVlvCfii
hPj+fMmf1KeCTBDSJ/3Cbeu4q1ZFDo85A4R6HIeFcsXaXikYfPPudI416yIWHQ48+pcgI5TKz/C4
qa3K+Ys2cMBRtittSPk/Wmgk1WoE/CA7NOyuy2IeLqJKDi+JgvEjRypG85ilv34RjXZ6FaX6Kkjz
dRDJFpBn0omQHDbiCK+jfoWUzBpXSjNOmAiRvw5zPt8m0INuY/RFT63Wdmulq+MvhpCP8w9eRpmJ
2rSXso/GNP92/FKRYuqBqvkIVKP+Ni2peeVWpX8x//z+KBY4IHqb8NwOnkGJj86XbNn3bKBt7iCm
n6gVrS8u5eNygUsB5cVYaBGxpS/D0pthB946/VTMDZ4yGLig49l8qIWaOQFGVTfq6eN15YCmoM6/
onj95siKgqZiYTcyB1jLaPDmyHHT2lMkGtvr6UFBQ5mSVTgks4OfkV2peYstO7yTrNz84orFx5F2
GWN4vVlB6Kr5wt58c+A6NNi5kfHk4TRS4fSMln+n9nXzKBp0nY5d65KbEZO1TvCnsTGZ5HlbjFmp
o8MXJQYUanYnYSJPz3Hjn1RD1rjCZ9Rwkjytb4BMSUicTPWG+CWipA1KZVdSkmdPRipp52ppxxdj
l/ibz8f0jx/sfuBEJKGoy8v5/m6SVF1NZSnbXghcZ00f3b4u9eoKkDIDvDmyJ7O1M0sV1IOxEP2P
bikfHK1iWTWp270/OioOTcLnaHtFUnabFhv5ypfoYOZSaW7ipOrPUylDvTcNvivFBTOsoifrOZXV
i6Vk7FW5dZeYVGwJQp1RTs0jphkz3xIxZdCgG6pVVg/EhMnlz0AFEtJRY02j0j9j+y99NVYv08z7
dR88UY2xWtWgcZksx9+9mKAklT7sTdOrAmFezQwnDklB0XGYtUrrTEONP4IGwi7C2eHSVrd3oMqL
C79ugrvPH+ohBpZpw4anoAj4ozYPyDw4lZHuvRolBd9IndRMyF392Hdz4Bhq1+ysWZHOzXAGj6Ph
PamauneSyTxR1Lq9+uJElhHt8J6wBNaoyhug7w5fL0JP83RoQk6kqikMix2VUHmHKSA6YYVGXVkz
QHKpwQk5jNpWLRt7o8RF6paU6b542X7zplPPYqQysKEpwjoYFinA+5TLBY8HBMxtgIv+1OBLPW6o
fripFpgbM1AebXafx+SMVcef34nfDMoqT4TRkj2cZhxur4oK+1EMqcMbbd8/BecAtTLTXhm7/9ZW
/V9usd/t3M/7n+Bj6p9/nD6WzR/rLn9+bNn//n+wLbd5sP96V77pHtuf2WPKLnS/yV928suPvO7C
LesvPlLbWqCimo16iAf1ugu3xV8CRatsWfw3L+vyV6+7cMX8i+UM8D5eHF3jH/DyvO7CFfUvE4Ej
8yxpv8veUv93duF7DPKbL0Yx2MFBDOfLBc3JW3owICdMHcAK82RD2zLy8lKpIDK2CQWk9kKOLDaU
pLyhJAx+WbGS38hmLa3ZZxDfbm7jeKpdEZbNWhspivO9TeyNkmBHjBSlJasxPUxKmyGvWAVPAeLs
QlF/MGrm7qSVDI/T8B07Lm2tNnTwHXYnVqRFji6Z+kpT5cvE6h/yLIsd2x8elXKQMU32wS9ztHqv
mlhUi6H6pdPM8IJ4oeqqBkw9qLl9mV7nJpkNGsmdJDHhCMAS19CJI6QTtJDa+jPC5bDc5lQb1+0g
3wRKrDhIG1U3DS3rvgW5DA0o0PJok9Y4BJmfk6epLdsTioPqmr82TkU/TpdAVoOZ1mCcojdWG9dK
Ms1YDbgxMElFZ2aJOpZ7STWxAb0alUc9YaUb4DTCjX1IjlIVLlLcsjnu4JUD4Q+rYhMikv9e+Z1K
X76VT2OlPitj5Vb2lZiOcmJs6OkEv2xdYigtbfsMvGWw6qZSC1w7Ft+sJG1cpWhiwERJ6eDtlLZD
UpXYk4eHIItONbq4a3TJ+u2UTbcEjaJ/osV1moddtmtySzwS1ZmC4ppazY1GPfyOkLBY5coMd39I
+uZIH9Nv8mBMz7pZNScRNqgdQLrpoaik5gf63Ud5nnKNej1BW46pVrrsCIyBm2TGbcDdtIfZGSD8
r2K4lrtBl+xzG6y1U+lFdWQWvuQYWV7dtEKiP2c0hMzYFDJLsTgR/WyHg69ze2boY6sZjGcihTp0
BkbyHNUdhrW26jtxib5PlU5bVG3tltAm8Ie48bMTf2il2NNJWzqaex06Zj/SNV5R0Exdwl39VTeS
gLjtC8kv731Mz/GWDIL8KoTfEjvQjtAODuZM/qTZnsyBrp50eXel6GL0gN2ElGLx+dc0LVdybd1D
5DuzrdGZqD2vsjK9Fws5mf7CXePbjavW07WEQ/6a7ldyzPYLSaJSJRmAgmbyu5Uckt90X8qqVj30
Ulqc6pVqbVtgkcRldM39KA2QdzC1PgFWi0s3wXh5bTSJf5QhXHCDwJjuZX9o1iOK3ut4aHMCSHT/
Ri4ymyammTfIhXSihmqdz4PS+NrUK3GVFHV6Tksge1AnPtm0K+QTU8aM4UUdjfVzMQ1UvfNMjUCU
WNJ9QWTNRZcLECQwnFq+fSShIc9Qije9BG2r1JvLuh5/yX4vr6ZhyYRvbdMxrC51Z0VRaDmr3VEE
Zc4Jw+ycyIqHBEWshFV6Kw3nhGN3C6Qg2RmEfG2rOvvZjcO4gmqeU9uX11mskciYp5iHIQphplLs
FWjI8UZJUdL58aoxa0EtP6DvEEhXfhScibh59mW1/dmGdbmGaaKE1PMx40r9saaEoXSbNIYVRid1
IKVpc1aiBtUnLxgaUuyWhDiy39eG7gu7cJuh7O5kSz2eCZd4UhE6PLf4Fx50yFcXfhNqR1WlOG3d
XsyzxAI9aC3HbuGZgEFJt1WlZaANamzCqmqYl3GkP7Xt1DjxaBsr4ZcbJPK2l0KzJZY27O9omqln
uXRlVM1krPxFe09K3nDagbhw0jyOT5C4ht9iu/XP1WruT338mqeEO6WVJ+iLrsNaokfYNW3lAUtd
68V8Mg6skXzzGKYc69sx/yEmdQfVnsZ+k4OUKTt4XiPFL7++HolbdRtbvtTn8dgvcxPpcjsjNa2S
FQYZPOtJlRwV1bdqxPwFBtAJ8KEd51NlXdSYCbwuLPtzCgtQFTI1vkMT3TkluofGkf0K7wJOdZI6
2lpfy4lC804ezRGzn4m7TsHx7/nZ4M71/JTq2iWhoUaCnHfodyUoSjePQvVXb+qelHaGI3X9dLmM
mcArDBQBZr/VZ+WY54XSgt7GLsqj0dGrqsOfE0KzSCrCjQzl3CJBfpuDpXnGpZquh6YxLmyKOkdj
G103yAxWZj0VN6rhpzT1BwoebHfcRVHm0UINtlkvBR7vb7lSIhiBMNbl67SWiit8skA7xupBlqz0
uK1i0zOD4Jlxaj1WBZ1kdk4/irGOHbMjLxd0bDVfo7S7o8lprtmmrVkdJC5lx3tIJQPGdD1wVQQ5
K4pQ9UWAXchtxrEFnj7TE/VPSJCZvrdzFrlWEFhgH1J5bczDJkNd6BZju/GVIUXGZg/nrZLhxk9u
tZTU1CrvqW5V1bhGCG2tl87cDaFPt75WoQ2PG4tWm3mN9Pth7oFm9E1cub6G0Bx5XAbWognhHXYk
Acp+7rIGmVZwWFZqHW+UKC/OgrE7a2wB76sS1rEdl1CMonHatSKfjkNCqLdpx5be15jHcD5woQMZ
oLltUuCbIsyQMh3WnOpMVEmXFnsOhhR8l2rsn6NwO0tMlh9F1/TrRMOWYZl9fSwMylXZyMBUz4xU
beLfdOOMTFN7mOdsRZVEqqqrcER/zwSEojHWjtQ+1HqajSG0LEcQDRd6IbES5p2UBslGUqFGAbsN
rfaxacr8fLKLc1iya1BJTpLmdwzdKMQMgei6bxVvjKTcw+sdQwEQ2zbvtXulFfqGTcsWhAn0muqy
yOMBAuN0qhbAbIk1YgY0TouE0Saa3LwO3FiGpypFOyi1cKYiK19ZSr6OBwoS0T3T6iOht14s8J/b
doLindfCGodVPVU1ay3Dm+T2DEoIPW4StA172uVh5I2U9Zq+furKIDwlw228RmZ+wVL0KkJytg5B
q29JVJNd0VB+aFRmO8NNCXt0eOcZuQilfaqKULku22Rtpss6LaSrSTdTv4WCHrq6X01YUzr7ehAk
aIrB/qnbXX7aKQ2DzKg9jc2crSmr1Zd4h3omEb8tz8skPmHXCcbI6cDfCJT20xRhgIfIo3koGnSd
nF6QQvNpXQeiw2UyFskZEAZVP026JvNjhyDs2NxJNi1mJ4z8SdppCLj6+8QeIvsJRTKcof32/N/a
Gv3fNCjf7Z7+VTv0/8EuJmvFz/ZLF4/5Y/Zus/TyA//VszT/QsNKexFIMnsmQOr/3C1Z6l8yCR5s
qOWlGPaykXrdLdl/LRx9bWmVkIAjSBb4526J30e+q4WIgxgYHTGc9u/slg7B7kut36TMyX+Rl63S
An1fcsEFbjPyw9JA3R+ubRqc1wBDh+08G5UrMFGdSVnf7vp5EiqtKWFf4cY2TnU5jU9USU5c0TXa
Km7l3qOorW9aSBEANRAeuXYXyeS/8XsCQ7dWpjnmuzc3+jfdSPWwksnZLzUatnmQ25fzf3/2SipR
x4Fs6aGusy6y0I8gU2UiXmXBFLltrn8r4gYj8BRLkYMSNDya0K45aomUnVkm0jexFebrXo7W0JTI
+tK6BAlblhw1Ociewei+N2FxBS2zejAR4DptlNvkx5uyqxB5NbhijFFejNO4qdQQiZUtT64/t5Db
7cbwWmJQz+Q+i7ZFAZmfyASG7s4SaxY18XGdZeP28xvy8X4Q1QLDU17QZHQwD+6HXstZ0UEd9Kw6
G28AITWdM+PbPfZtAPoL9fGhkmdBIGjd//j80B8qZga1ZNqY4qU8RFTAcm5virt5ylKUOAIFedZC
osJweIsnnKhPKxrXZemvU7NOXZMCImIXFL1jkhwx9zx9fhqH7Vs2/0sxgeoDOidBTNL7syA4tE36
EVwTVCQFwBV7AHlIf0mmdaeJbN5xH6L9uMhw9fu+/2FVm0NaC2OR9ju1D/2lA/XmwolWpDdSmSAW
Bpm1rWE9ZFV9RSrMVwf6+HSXAi99IUPXFWqCS33uzYHysgehPxutp8UpAtpZn4sNxOZ2TYin5jLJ
IDOoLXFEHJv+RfFNOUheYZxYCjQm3xhNF2QUB8f2ebKg27rWS3zwF1lJvrRl5AlapQCHtVzflLnv
OyO79EaZ79iepF/c5d9d/HKjVcwGuvHhLjdSYIBdrFuv0P0H2S8ex8p4iNWUGiwr1aFVWEcaN5+/
TIclRy7attGGKAYFaRNrz/sbHknDgIYiaj0CGPQdcslmZSRWefv5UT6+P5ZiM5hTUaU8xhj8/igd
huQmh/nhmUmEpcyGW4WWinjqhODgzw/1m8fIsQyNmQWpiMVY8f5YpjFQNWn0mseoHXeVeVspOuCq
HEKGDKVijmuvggW3RVHtira5/+LwH79Oi0QuGmpMb8yFh421Rpstqv4cvlXFc50UJ/JYfzfl9rsa
dFvFZ6lUoqKORsONQ/MaquX3IWZbos+Cms+ob6rAXoIz0QUn5rfPz+03T+HdqR284IhMwh6/CE9B
t49Ebl/YOLF4NNvPD/ObYZJbYBLlJVSGJ8bL908AdxtlDUF4dKyN12bbbKxCvcP4WztW17F1xRwh
h9TWqPKJJJgc8J3WF5/Sx9eaU2CAZu5kWULH5P0pRHHbxkU38hJYVeGZWmmz2VWrL650mWvelGEZ
MZajsKyQKfkixzuYi+QiTrNB7jlKbN4Gk3mDvvouZ7atx6/iaX73WvEB0SRheMQndTDox+g2ZBj7
6KDnst7OgfkQFdQaRBdqG4SIeNwtMX1xE393eeqyskM8YFC2PniONqhTOIxN7WlldxOwKXGMsP7R
auZRH6rPX7w0H0dfi5Y35hgT8ZXQzIPPtsI7QLOurr10ilM3k1BW61aRrQKkAuho4mFTtiArhtZ6
KIJhJVel+OJp/va9JR2cq9XovCOOev/SdAQyy1Vb1V5t4Jhgij+OKhjV1J3dcep+TjyWE0WJI3eM
ig3rVrZY9b/dIFzeKe1l/EdEsNga359EAl6VfLa89uDnPtCrupoUcTop7U2plHcs7S6Yu2Yqrr80
qMLq+JXS7jBL7eWd1uhemII1lsVb/f74fQawLGjIvOibfvLiXjqxExlTDu4UD2DWutEaD395gorI
lpyRYpXkhKoeuqRteG2rak5ORAwmyBiXmpRsTXwkLtJg2f38hfn4crJ9ZBvOioSTVNSDl1Omdx/S
JlSYuLTbqFOto9i2NuYSZjf30vDFrPJx6GQqMZZthKnxjmoHd6UZhNG1caqQf970z7DzrnW1oGAl
fbW8fQHqvh9T+Mg5GGo5XSAkOBhTYjx1yZho8lJg2Ulp+TDjKF1NeXMxYvkGXciuPagnCqhZfgS+
2naBNQ3bMkvdTk4yBPDIDmK4W26emN9bw+q3LTZyp8wzSheYOhyqpJd1z/PRUjb0VMBrt2wnt1c7
bWXK41PQ5kefP6tlEfH2mijqYGIlVIsXmxnh5Z17s6rrKg2vkp9Agm+Mdk3XhaoNDnpPN+dHoU4P
BCKAtMHyvf78uIfvCMdFW8k9XIg6hnw4CwxdHhrQGWevY+NG8yCzLmGDQdmhHeFGdLi+GEEOZ539
8SwSxJC9ILtd/v7NddLDj3u5rGevZlcAs1bWL9GxG1+8+YdTwXIUwgEtZL28/ayV3x8FbZ2SRXI2
e1SrqMOX4Y95jL63WnnSZLJnUzP84oC/eXwq+0+0QooM88hcTujNZQE/Dy2dnAcipM3goawSgVOs
ehS18qSkoGsBZEVOXGj5F8c9BLwjHeIDx4KxLE5p+h1m8emx1UKgAW+bVpTMSmY/Uag3NMnxlAyN
eiT60ov1+Naaf4WGdZ3L0blh5SeYrZ7ngsxTRWDoscPii3nxcDDgtNigMDaaiz4LocDB/cgREuZ8
g55dUU71x0DblUR2rGyoj7vP3+APakqOhVr2ZeO1fD4fUukmqWvJBBsZe4MFX50HqwAgu2ZSJg7Y
nXgz1gDXmJVHvrA1NbFmxY4TT0ihrXk9LCcdoh9fnNPhVL1H7rMTXISHy6bh/fVTs2E8h0/jTU3y
KzVwS2ATy5LMtcc88gS63pMh74pjooYoPMRJbTqkBbbPn5/GC97//ajCQoHEAQXJCAPm4a3p0opU
Cvx5Hh5N9Vkv/W9JH53DR+o2WDF+JkNn3PSsbQKnUezgCmX6tE3xWmTCDi8lq94lZNyedH1SbEdY
B5Ck0aUBqqU/WWkjRlBpLi5NqQ7PS9o/OyKAFTCg8+AhZM6/YabSt4U6y9/bchYbXyvsDZ1q6p11
XgHuzGArjLJDzzBzUxLnYP7km6rKaWAAiVwZA5q3UYt/5JJpHimUwjAIKONVmxWcZKctLeFinQtB
fJM6Xk3pnDtArrFlGY1+VhU6RtI+Lc6zpp03oZ2Zi6U6dlmMpj4x9MN4miaVdtZahLY6Bj3N43FQ
klu0orG+Kc1W/Upg+3GsZWJELAHijaGC2OT3LwXcFPoNKXmxQ9bpz1Za+bdC8fNtNst3Oswb7/On
/0FoRy3KWPIMaTMio2IcfH+8LJpzKzTS3isJoybWrBQAFUzdpSvlP0W9MCLK3CQoiFQar+CSDfcY
ieKbMK3N4wCz3a8+7nkX4lE6bjN6AI6U0sxc1YSi0K9bPmxEeOOVPNliZeeI1luTXwRXBgsyjkVK
1d1XGegftq5cE+UccteXYgv38WBkl3BsxXpnD16Qqzd6oN3yXv4AnfmdOIfEiYaAbWKzrUzVCybp
6fMb+nGQx1ahC9Iml4KAYRx81CmID7seBr4muFcrE7j0RW1H1rlVjrw7RujvrH4MvFZgsPtiPGVC
Xt6O998y4zs6Fhru/I+94OXNFBMqhCX7PmUIf4HXrpMYNTBS7mwnCguZSVka5bciorXrkPto7uoy
0lE/ZlJ27utZ/jxaUXQf5AZqgTGKdnmjjxdkYQBDnpMOOxtJng/YntUdbKRfWHWVszi0mmORKOmZ
Rf7yBN8y1zUHkb6NHxMG8FqKpuJirPRv2PHPZDNVtkIU2nFpITAMh+x2trNHNc8XlEFb7NSmEfe1
mZnfp8IuV2VRpKf5qI671K9N+uiiumiBJqxYOdhXPTqas0ETDUj0qstgJpGtSaMjrbehFYubgrjn
wgXa5c3Me1skNuW3sJWVTQxTANR0ZzoqwvPeiRjuH8KsGG6p29hesjC5PH8qUF9UMW5Au6C+4JWq
zI3IkBGeRA1A/1Ga+LNf9MWxD2u/d8ymnx+lpJMeWWcrN1iB9Ud9rFBlS3bC7EkQfLaE+JTfxtSO
3bkaxktwN+naAka/k1spovVvTZdK75MZAGzGkf43dWe23Da2bdlfqR9ABoCN9pUACTYi1cuWXxBK
24m+7/H1NeBzbpVJ6YjlG1ERVfmQ+eBwggA2drPWnGM2RHtwBI8VN8SB8obPTiGHWvSyHawsyJ/r
EkedcJsqr051QDUZ8kXuO+EUj0e9lAqXRPeg2sRlmGIXkSTV8Ca/5VkYQ/OU0WOGbxzI5Sv91HLT
VFkRrRQh2SclUspjgxd7lZC8+s0SVXjQMaFuUnLYXTsw1JUFcHHVGyY45hpWTkwLO89e2VPo6orK
Kb0mU4+36Rya69yC9TAJxC0TWRPbhQTzQw767o5IOcOZEjvDlT2EJ6jv8X7S1MgzYTbSQ8Djbcmx
cBo5Y6hNIkY5qxxDQkw6JOhJ6LY9OP6VaCxQQZCOfo7thPg3MGR8koDe+NBgXCi2h3bBgm2j1pUH
ybkSu6nmULwpjJ5eBa20hL27SPEto3/CBW2P9jpOQskJ4h6AieGLnbXk9JKo1p3kyYj2YRxY27Ru
5gdZUsMlotOmXxwM6bSfCTu6Nw02D7Ne2jcwMFDox9GjEoPyr8hG9Nqyll8A6+WHyCj1Na1df9PU
sgJ5Ksq7/VgnlVvlhv2SxOiEx9oyv0WdUW1nNB2VA+AxdMZkyr5EXY6SScqnI7KN0VGJObBWcmar
+4F2oxPN5lqZrM6dR0PiI1PIl1PHcq8Vpv0y9Ygqal8fH2qJ/cVqLqzqSKCMvyn6FP/CZPJEWhhz
eVA5M/Wwo29M67Fqhj0WTvNUFCQRjIGluEhLIw+1DDDruiwsY4VvRNq301CddCOuH/lMXjuzFq5h
lSm8jLhHfKyaO7tN7L1sRdJ21tsInKdkPkVJi2oz8O2voxKPDwQMzt9LmKVMV4O1KZk0HxLqy8dO
LsGBpol1WhBNR9P0+2MNivdvlSXou53j5g38LP5a6onq/XqnGJENwHONdoITWnCOI2DqoJR2OG7N
NklcMP0c/aaob4+08elWRSSLPyl0CB6m3Gq3mNxs2MBydbDKYLqVkmxtiwbdT6aOD0TERQd/jItN
T2F/o5rIpYm5kdakExkoE9AYVZyGgWvGb4Mxgspo/VhyZHJLt6mhQwhqWAlLtNkqmE08FUF2lweJ
j/UkC+V+pc7SfEsOkzgOKFsRGyoFm8U40W0gW7APgNp34mhEet8Qrjk851K1Nop5fowwiJ/MmPHL
JWrqphicyeLE0V/XtRDOryW4bdFV7PuuBw+gRmoxrH0W+tcU2M4JA3L5quLOODQg434MYw40oYLy
Icwy8jJrsNdZninYzetEhkfKg/hagKfG0Dj2+Ukvum3d+v2+Shs4eFZw29tWvcmRve/Jri5PUZJa
91Kcdy5Oruqhs6z52wyR7YsBjOM+t8PHfCAe0JhNjbknQhpZdliLJjmDGdrnTjzN3Z2JyEjZSYHS
TcdyYbZ3ZYOicczj0rwt47hWtnOfWw8UU6BtZ4lKNoPFX2YfYT73Zo/2c5RttOt5F/TjNkdlcI/3
arQ36LQ6lyc86BzVlFxxqdLGI2bgUloN1WT0XmcE5iZMxoBuIO3d0Umqft6Vs1LCv8vz+zIx+sqx
KqNw6rh+xrc/OGFdG7fkuhY/YTCMX9LQlrh00w+bXhn9L4IMzgqJQxEivOmLr8Boid2Fx2AU63DU
p01j1wlc4LC1D60p/5i7wlx3fbshjBQ1Zl8hREp8HcLMGH+x5Tz1It+MjVWKAtZhlRnuKI7330wy
dt8SOYueinIMNlku9MSxx0FtNyqkALRo2BlfJa1Hsq0lQBkc/vfZVg9m5hs53Q22SO/pjxb/zLlI
HIXAClRedjc8G6OY7kqppyoSoFPLNb0gfikuxV6BiLMJirw79AY9maQkxhbN0Mjx5G2w1faEz2R8
9n3A9ZtRkcKTX2jipyxHf5M7a94GrV7/kMqUTWqHzuaZMGCrpDs7jXf49dnVJKVlPs9ETrhmocun
soyTnR13KoXHFjmcrJqrBuf6gSU1fe1m2Xb6vkY8mzcZkxnynyJ4lJP+wHmncQTBoQ5w4QMi2HtD
78nj6Cv7Rhr5WPtAFjuqjpZYGz4HHE9BV3kjSlQokj7mD5Ocqp6sDK0b0oH8Ru5rFr2Yzfw6RVoo
b1ik0Qx3EDMJbup5QU3B1xmG9n4aVbKQAm2bjQA2+Jqb3qtn/Q5+Tk4QsA5ScAU9nlVONIIpWBM1
S7uZ00fgmVjjHSCBENTMsguyuyD0+hCsRNE3uHbGKKu2JEntLX7jke1Kc8dEmq4gmL+QVcg+pk7t
A5n26UqO+/tBCaINS3d8GFtyfxaaamtU1lPMVl7PZFBnHft5Ke2VTR+mW2RgxCVFEpG2hCusOtX8
kvvZegjpTXU4tlmQ1X98xtSWlKN5VZJ4u7ZKc51JnbGBjhgheclRBhbDVyPupG3ajPzkoeSCRAm+
8ISSv7OKdNQkl81NYpnBqbIrdteWvUv0flxbmdrctliodiStZwSaheMXw8iifZMGzEC1P73IMkq8
wuRTKbJiDeMWwekgF+hNR+RDY0EAyGglZCUJr+ri3hHNUKzLYhuV4+RqQfzEx5w65DedkjK3HBsI
4LqZxF1rDDJfvqLdW74yUkscEdeNE5iFNgrz2wQu5J06l022qesyPE24vQ86DcP7GpueNxMHdJqn
+Ja1DYEwT4Yd7MR+AzYlQViG3awjk9wkEgWaex1jkmulGYD7JqoeBhHYN5aSffd7lGNpSiHJNTrD
uhmXP5DrNg4cjWyblVIExMxImoYICKpEMyb1lgMY5IW+GvfhMOrUpYIOdE5+6Pm69qhP26Vqr7Rv
QfY2mRF6xDYZ3IJRu+8SHJ6x8EOv0lJyGknWwMCpG8xYJe8w8Kt15GenUc+VE64jFVAMXwYC9K3f
+OMmbOx8hXgUn6A2fBcGujCE1tMJaefsIlEcdjI0qGfJL6qbNA+mhx6Z7w52jXwXdH7l9arMIafo
EslwFXkADkHDdGT6VKYbc1Yzr6q16dlAmLmK7SJ+0GIDWUeVaY1j9mqBpq7I9aMIiIddhZmppatC
YtTPHNxWpm1WB3okUQ3LZsJYRD4QH083K/HkKLmcbOywD9eBaPC1D7YNAVYS808jNkrQE4YNGGMO
/J59etUad+SHCYaOVRffYnRhjz0gkR2Q9rHYAFOy0Kxror9vSg7ZTizPw6kC5HkiymHcVCiKsQdM
PtNUUc/ZU5fGEhkkms5yPxtsAIgwpGZELRF9jdtpyPp83BY3cqaND3C59Lexz/6R4krXNtSHBS+d
nDs1kk0ppQoCv8hVpzL1BkIpbyhFSftgFvGGTJEYS6fRIcZW7NcwM/IvCDqRspP15BXLmq+EOduX
NOKhzgCKjRUZCJbbA+Pw4B5wCGvK4FY28pYt9hxtm0KF4dhCDRpTqcITYMPi0ElCaeURqaFuoca2
CL+iFzS187TOpqrcKDZRrE6DTnFNZqm57cOgXRtTWn6fGF6uHJj6xrckc6Oza6S3304I7kjLke70
LGg8zgjlzS8xTavVyjqZs6lfKX4hvxWI/VyjtpQ9bvqSzhhq9ZJ6M+LrFqXnjAo9jlAqVamJtlln
Uycg4skxPgw5CeoNaZnjphiMfUWyI6095WUupR9mHgcv/SCiv6E/y5u5C7LvMP+Qd8gJwXtamz+Q
ZwnzRy/Cm0kiIxN7i+yGJbpOXRtU/Le5rTzaWkB6UTnriOaXn9QYVCn69AZSnlKudFHnDjQ436ml
viIWUfUGwZ6ubUtpW5VJtc5Vs9uTu6h5o277ewWymBdIUJSU3JfdwCr5WGs6TmqQD4eOyYqsrprz
C3DoI4XyWXXCuUYnQvFzq4NpgZ6EM4N+SOGDUUuqoH1SpxnDiQFuasBjEVbrZEi9mpLI0ZaplNZC
3yvG0HozqRJbAIIdTxE1524YOxSYAn5dQQTiF01Nhl1ZSpXq+E3K+M1rfU2FLT9Imc16V0OoCJ9m
XQv3kqwUMr5DNox+atG+KVlPV71Vs7vLBQeBmPzJyN/5ihwQvrUgKMPpkXRoYz/1Qe1GwE1JSyy0
bucLpd/kIoucTMrRWMlMSXZa4PKWZVhaPLTCozJQODZ793UcD4mPBRqeE5zkjjUqbhTzpk7aE0aJ
eMWy4/S26L8HdOoddtCvttqMpyk1qIQh2LsLND93qIyQk2KkhtP7/o1tIjgz2mbYzH6MwRVo2TyT
9yhp0leEzzvCmH/mCnk/JO9wiBsgzRMsbaxHsr5W7BZsr27LndYRnAkFYn6CQlui0IUC0Y6KvAuU
aI2xGrCeXDlg83oXSnpFGWSa+WLteF2GpgQpewbTNAX0HJcVgQQujyDp4caKqY6pWqE7vuXHLgCw
p6kWuUtGQLKWJcM8KiLRHT0qbwRBc+skYijooTKtyfimhRGNxzzGSz4H6YOfWO1KjzKbIday3x09
NOfPvIS3NohfeFAvk55sB60GbmYchi6rjhUrsrbu66Cs3Mi3Gh/FnLDZosyTra86E4mzRZ7jnUiJ
rFRUNkEzKECTmZJAFKK/rVUk0unOmmv4xJAQwDn1WAUIxKrIKYjVExys/mdkG7ojK/mXmR5lAcKy
GZwmoHhiN9K4nrSW6PDI7zwcCNp3vid7FS/T/sRgOeBWxkxTUiwiPEL18txu0e3hc0iJhq6VXnzp
FfEEVExzhiwrTzqivhUqry9RpkauaU8Jei9lPuR1la5L3uY2WmJ7CMLgZGb3DTshMUA7DTjPR8L+
pjbzc9oEHCU5tbOKAicqp/gHxYnEqezoWR2lDjFm2BNd1v4AALFhtmPIaRyuqa2qd7raq2sYR/Ix
NDXrXliddYqgArgKJOEt2rjsFEjKDhG3dVqq3qSQDF3K+pBGL/40FSzfCcjMsFWPaRmkJ7mq0UtW
wUYexFcrIBhT5OwdfMx8R2OsMz6uwdgaqMe/mso4bpWucXoa5aeerQHqvnaExyuVDyCk6RoYHF38
WZn31LjpH+CZrRx9NMuNQZLlVlPV7CRVsX8km8z+2ySlSkVYCZJuxQOgmpYiKKhJXM8lVgpArdFz
S5HHoIwz+up3fTZZoFLFIN+SA7I49cRqekRwB7iUu/DNpCZyqPgm7k3ewSEYqvwAUmWyXGs2m5+2
MYVcLoxpS0xtu83jKbg1zXI46azJP7AcSY+kUib/+GU23RCbVr42mUge2lbuFbzRVLTMiob9NOiK
h7uko+HfqMRx0WtB2M7gKQIdE1Rl8Smq9ddAbaYnJY9qb7ST/rmZteKet9vKTttF4db32fgEkKlu
zDpI17Tqy0NexH665rwzrtj6GAffjMjnrVoNKOCIf0CExYzx3eyObT5GdLLqbhdXY0rdEc/e3GjW
ZqoNkhCqvj2hlheroJ/Cu86Xsses7klii3R2NRYgLwzgsRpQP+d8ND5ESj76G8J+qfInoLveyOCj
UIGiEvtxNvKagA9K8UFtmV5Uy0z/JnwX1Zg5EDg56rr9VBmhDoksK0nYyLQXMoiDLxJbG2I77bWV
VIW6ojgnuVZVFdgVRpaJbJZsp2xN8RI1gjKaOQaPzPEPVPQcWeNITMufrckjTmNwcrK+qYzKG/Fc
IDi2iL9iASPLE9RYSHCfwjDp7PRbCxzDbRDe0wGR/hEJqjI5LKlwk485z522pqy9XbCCzhjluStZ
AUVfi2+uStqXyKp2fLrd97qjWFNjvyazwFica8VDCbZhFSykjSqM9D2uUELYJl2/qYGbeqFpF+sZ
Yq+b9glBjlSxXZ1F9qfss0S3eqZutFnXf04jZi69gxTZsdEz8GM4ZLj1B0wk5c0iAN1Rr5ccKVDh
GM89EYVaT3RDaOcpZMAOjmCFxIJHR6WPEmzz2EFSWlG+6qHhMlFA5VOekq6z4doJzBG9nofscgMO
Ro2VkujRYEZCtEr2NxCG+4qy1s2vA/cU5gPO7ly5ESLoXYwq7UqeinBLEJzOsjtYh6gx9pBwUwwk
oF2AmQerCm27pxZq96hoSub12tRvKFanEt5PIrRFn9pbbehGnFpt+RrXhfmWY5L9Witt80JdDbPT
EE1B7MZqWByyfsTGRpfgkNMR2o0SZeKJHc9NNRslhqUkXsi3d5OVx1jjpvDl816P+r6Du0jIuAXD
hASFzui8eTbQCUtCWa3WihZr5GtUrHeK/Uzgwkqk5W3uK+UjCdrZMz2XnyxPbFrUTDaR6olUfzOW
7fQQWIZnVhz1Uzl9Voa42DcF9ADCIQlo5lRz5Td/0AnXmecRdAiDhi8ykvPfrFFh8geRoN4sYu15
gt/ihKPAqKyVRL1qCLWaZcZRu+JHKPiQGpoGByg42rEEGbiCAT+lbI7qKx36930z3USJrQgQCvyq
Bdj2uzhCyHkVzGaARY+Sd4Pig37Uvc8Bc5VXoeZqZCBCT5DSa4Kkpb953jHTEZrgkVhaoODYLnqF
pj4zotuoAqKjpHu78KvVZIx97Pqh+VTG4g15+vOEntix6rjniMBGXadhsGorK79Ll4TmhIMWpYfk
SBfUOg2RBi6zmoQ7S3TbslktkM/KS5OqVmgmjMro0uz4p0Z8u6KibbJTwx/IeUb97tfVyYcrt1JK
ZZ2Hg+1BFEbAR3v+BvhW9l2acA2YaaLuDRvsSdvNBcduw3iiHBPu5H7uX+tEmd3azzpPihv4sraS
spvJXi2sB8GqjxXj+8y3s+LTKw7aHEw/P/8o3sn/TB3VNW4UW9EN471yFwQxitEBuWhJhrI71JOH
kdI+UYlPPMjLVIMqwwyfOkuKmG5wLStgKUSsD8mVfqh2+WoRVqjQyxDb0MIxLyEUPX9SRh3h2u0k
jHsQ7xa9CjHc/brfP/I6/Z9hIP6TkenM7fSxber/Ra8TX8p/RkOs3uq/334Uze9kiEWv9m+vk27/
pcH2WaTN/wvC+G8yBH9koJ8HwQX/B/+ahkzqv8gQ4i98awu1Ab8Gsr5lvv3fZAj8FJT6YI4IzIjg
6v6Az/gL5Pb7rMCPsn910emho3dbmBa/z0Z5TAS9WmoSiHjlhmNxQBAuB/P1nOh+t+bb0+q15KvS
TIkomiOnYZaUnFDTawIn2YHuw3Zq/tFnnPjkq6cgiqW5d+a60Gh0Qw2gUC6U4YfiW+TzNKXxDIw8
PtYkvgrv/9bw/P+XUrK8vv88FJ/Cn/9j9RbivDsbjctf+i/nnfoXMkOWcR1jEvKwRYD+79FoyX8x
QhmowkAbi4MMEdu/R6Nq/oWNDKUOi8fyd5Y/+i9aqPwX/xsFVh6caNZamEB/MBov57FFnQXjAPAT
INNl8J8PRp3ItImPpfSoOxaOLgZ9wT2Um98eyt2/BvfvTNJLOeS/roKDEMG2zrd1oU4M9K7TxChK
DwGJ07e+DWzcBn4iacNqJGIcjxzEqM+v+eGdURCUF4ciupULscxchPM8aUZJXK1arIGKAX6Wy8b9
/CrLizhb45dbo4whIwLkQE8F9PwBdgQ+N+zPS69QsipwtSjXiAwIQRcUsk3TIqC6RM50G4FGSltp
onohpXtUKZS8a6XSd5VcjUt7Jfs7wrgLBSQvOvFIDoToPLU0wbaEMJVu2BJL6l2HVE4FqYCV8KAB
VTt2yORvSyo626ZppePnN7fgai9uTkUODAEVnSxaQo058fepaihmm917X3jNLGl3kqriBNGIT3Iy
K1SfO6PzwWGVBYVU29/EtdxvNa2MN5OSk90tVeZw5Wm/U1/Jqqqhq4USadET183lbfymQTJs7MiW
Cchllixjrynq+BqNlMNnuZheJhpTd+RLJRQle2M1WpTvJBlU9udP5f3AwtyhIHkVC+UWHdb5byAM
1e/73Mw900+HL5HRZMfejK4ZO96NKxS1GNwUmf8A8r20Y0mRnMvBENC+Qy/hWEOR7mWDGhR18frK
U333dS7GYITDTDZcCOTj+Q1peqsS3smRQIMMc8A0O37BGKUgZizyZ3kcpR9KQCzjn36fXNXU8HFg
5kUcKC6+z2kB1jFuAi9YdEQ0BceUzk+TbT9/W++eI35ndt+Cx8lrYw0/v7lApQWltErlRdj69qQC
JuvU4utp0+oaSvHdwPh1KcBxeLPYLYiLWY6gxERbQOmeRJjtEyl9B/LD6iuY2GV0/b57kLkI74l9
K1JAnX+d30+cqyhp47Kk726nq7odk63ajv1tVtv1kcBl80+nbqSGTAJcCuiZyZH0/HoRixe1qrFa
ejN3qohuZi1u3EXSC430O+3ocvX5C/vgKVIi5ZIsR9aC4Du/oM8sOOe03jmgGoGTTbHv5jAi/nT0
cVts4QU/XzNouV48RhOkTmagM/EUzOQcPLtmreD8++9chSuhDbbAbP6yvf82XZlRyxNNSWsc6spf
T/Hw96iYzZWLvDsUMSTYKUAaQ3xuIE68eEU+UKaKUcm9EEtAQ2Cg8qLMKKZm5SWjcndDtT3ZVmSi
o7QFIF2pSCILxERX5pGP3pzJ8VpfBgqC3+XPf7tbNe9TXfV5c3T/SlLrbLGBPeZfGZDKB180wluG
BvEtgJIvbxeBn2E1CreL5b50LTIc8NL0azUbHqesfwqrEsWQECuBJSqIqp1fKt9GeihYcnSIMgpm
KJtO25+PWpOJjOePn1H+tU347d41HUUVTqHSm0T3tOzeNxo8zv/GRSyA2SwMC0T90nckdAqScs1F
qHTnniQtMiMita6Mp4+er4W9DHYK9SfOPeevsWksQptob3h+ncvbLimjJ5oY1X5szPjK5Lz8ry4m
s2Uhl0FLcFpjB3x+qYmX0Xd1V3p90UorFBrZ2pL13C0R9EALS4huyqppXctTeeUm3380ONMU5k8Q
BYtK/dKb5huBH2tlUXoGOqjXuAPpntMK8cquKannRfqhI0fuJx1b/QjKL92nmvAdw9ejKy/VuHwG
uBmFiZVPZoPFZv/iGUiyIYq2oDOoBtU/sgxBrZz6dO23vlglOB+ufKTvFvvlyMA5l9tnXqKCcf7I
G98KmgwCkxdrWZw4GCECiuEM31Pst8M2yQr0hRkFnOc//EC4rs1eZkGF8Ole4s1b3RjqGLeXN3Ba
OhomX21KeuuV1VFbfD1nI2q5DPvwJZgBZsk73w9kBGC3U+alndQ+V5Y17ewp7bZ+nUmHCUE2uZfT
sAuzMPRIJUpPZoPMKsvYDBhdNr/y4KadZmU6aeP6YODiGeIRKX9hP5md9jXT0uk+Iar5hrNL7xlq
w0tKqgohGHKskd7iXtBVWZEp0rkw5rt7WNT9ms4+6LS0lw95N4cHH+mMS68xWotWhE4Io8GDWFJv
EgQoXpaOyanMZsOdZua1P34N2BZlG9KKxj+Xm1fJbtIBskruhdOEEUNmi17F/evnF3lnClsowByH
2G5RrFM4IZ0PMuLlpJQ8stwjZus7LC2CjFDFR1EkObbSRy7ppnehkHCDzWuKhvpq8EnFgxipiiSn
vYK4YqzJSynta7uLdzPO8ss4NtsmZ24m0YvdRedHMP+rmeGvjt1uVuoad56wVyqRVU6vBHwBKrMA
/j3ryof3blq9uPLFM9ErO7Y6QA5eBkeKdr4+gFZACZ1F3TV6+7uFeLnUQkUF1ssn/m7P2xM7JXd4
maya7imBRYS/0xH7043achXIN9QiZItN6cWjTEQpEBovX3TTKSQg8V7F7L98PpQ+uhXq1AKz969N
78V0JUt6Fcl0ObxasSp3RvgHrWxQrrybj0YFdYkluYVUF/oE5+PVEHWACiPm3bC5QPijJV9DfyBw
G4neEZ2GsR+CFrhyLUHF+PMbNNgvAQ3gu8Rdf35pbNrE0OZj5oW5Fr1ooPpcqR707edX+WCR4bSK
NXopKNGaudgizg2xjLoVZZ6aVcYBSM6AjqQL3SJAjFQTfv32+fU+eKC8MIovXFBfqgfnd6WCkKxU
I848ovkkT/+V5tAHwosLeKItWE9X7U3WmXz6Nzn5P2Jwlo37xQKgsd1m6sF0xjns4sp2aqX9gM3A
m6esdnVgZc5M1KNLVyp+NHip68Akcgn9TrUqylK5+fzGPxivZ5dfZoHf9oEdg6iUuib1YI9CxCuQ
S49GPV7ZvXzwOpcSN7ZW3hrW6YurJAgQSr/RuYqt6duRnec2ptCEbVztNui42iurxvuHymTJhIKU
gv2SsC/O6rM0sqsuSNor+DM3j4uvA7PCq2XFhmN3dPaTItRuJTrZQAB7a/f5M30/mKjV823C1mKy
gSd1/kxRoco9aVmlF1fJLXO07WqdKd1WHdqyFM+8wyCTTwggr8wKvzhV52NJAXLEVkllGOOavJh8
FFERjRb4BZ7QqG2OSVZjnqKzaUqHEWfrT3C8CSeQWqqae3iMzZFjgN44WG5oDGXBaH8Z09lyOnNk
2jAQQ7zWjdKbLjUu6W2IMUGslGka61UbW7W+kruWKqg5T+2DnEgmDjEUu4BxA3JinXHogQth3G1e
cr3tdogJim9dYOJlKq0S5jP4VOuWc46rwumwXkVgWSFGpiH8lqBq+/n5K3k/zPG2s3GmWMRhDyHP
xSshgS32+7j0TFuSXxtWbKQzdfH6+VXe71UhEgkOU4KN3IKIO79KTsgLkBFATxIFDj8Yb5TBJqdS
5E/WhC4NWYN9ZTZ+X2AEfrAcSbieMHXmy/NLVnLUhBa2NA9XeYexZfD3k1zQVRVGsLdVkId+MiAo
zkr8eXWtxreNiSHzT+97+REs32xSljPKxYDPxqZI1IbQ3Z7QS5V9cl/tu2q2dsoYzEStwrc/AO6c
f3x+2Y9ungWQgb408dk6XJjmDcMPAzSRmddGhNTgyJSRmFkSTvY6dsehbRF3xdY3zP0NUhqw23EV
z97nP+L9VKNi2rdlsTTpli7H+QuwpbDO5HBm5chF+ZQKExhn1C6h3lUM3jfEDEgtPyaCph02WpKY
V67/8UP47QdcjICiYSdT+ci8O8gt91U7x/cjGr911A+SG+t6ecACaALiFSnas2IBaKvGlWH4/vM6
fwgXn5ffTjI2L4HUPOreYH1YD7o2N1fW6I8uosBG+FXd478Xk3rbUN5G676MMhHeNb0GdkTNxPbz
9/nxVTCB/3qjDKzz9xkGydCVNfsb09dkt1Uy9Q6zhHXli3lfFILyhApYh08kK8gDLoaN6O2m1qyK
bVSclatMG8LHsZlaly4CpHI9yp2K4OQ7rDH6Mc8hDEyYFH5aWoqBdwTZjGuMcPgJ+wN2pPiPNwXn
P+7iGXQG8iNbaXidVjF7RORO9xK6OffzJ63zJM9XK66ik+u19JUXuNrFkw4HUXUKjyDXyvRZiCq/
mStktKTHXjllv99+cCUU5CYAQOpwl6V7v6wDLNtp5k1zpKBdyTE6mHa4LqP6W2vm184A1y53MS1J
KqsaiwuXk1PfgemzKOwDf2cIK96RTCJdeZAfXo8ODyZBSsRIZc4fZNMi1owQunkyKLbnDCOLJzWh
4YaV2VKVLvw/3s3xOBEosW1lGaEncn69wc8MK5i4HvIcPBgDKMME+7ljW83kqf7Q//n1yE+hh7yQ
mRaa4vn18ryRw2GitRRG+ewYRheuLb14QynbHMw5Kzafj8tfVe6LgclxFEUM2EaEO5fhQFJQqIlf
SInHWtcvFtF/2tJyAjTRRZDfSnKEdGhm8xolN7FU7dFmu2ZWuLWSbKSCpFp6fW7SxZvIyN20KDci
Bf1Y+26YyuGVV79ME5c/VWHB5fQAXIze1Pmj6X16D31JB1EDrrqyKD8IcUunvnQscmXdrEYw+fnT
Wb79d1ckyJJ1F80caLXzK8IzUfBaGokn5HrwhCktFaqI1KkmPgKPMfYBEdWUToxrtLplFL+7MBAL
yivEYL07ovVBQdZFMSbeNHS6K5UwxpuCTInPb++X5O/iMqTksJNaPibwuBd7GYlwg6Hww8RrE0xt
KQ2tjZmHEA5IKdgONeG6SIjnt7QlA9pWOhnB+5JcnNaJi4IdOXmKc+Pz3/TBRKmhvFmECDQFOT+d
P3IcrngH5zjxFh/nTuRAgnGxKa4g7vLK2/3wUswki4xT0HC6uFSV9hbFXe4+abXIy+WYg2/QZjvs
6V8+v6kPXifz1YLF45Yo/VyMo0ytZM1qrJizip+5hahqLLtWfOXRfTA1wv+gA8GhHjHlZbWikSdt
ykrEtKhjE8/qFfsRKyP+Gt+fPYTe4dPnd/XB87M1FhowdxRKqVuevyr66j3nQRF7doDFnQbISIZA
Pe2tLi+ufPofXoo7o+8h08e53Pl3UpGNkdrGXpj1JC4UMHnmSag7o4u1K+vnrxF28VHYREfRfWRk
EI9w+bIapei63o4owivDk40I1bFhHHl62ddunWTNtpZrGSbDFMLwg3SI3DPfCRqIB2GF/n0Yadp6
oiL2Q5iBXhFeqf+sJ5TS+YiBAldIAiGW/oFIkckbCeagKff72wR8I7B4VLnNVKd/KotAVmcKE5wn
lVWqBcvz/b3yIRPw0MzcE+Heqmv0JXh8vbuWNLc8mfMnR81xAYYqdErA1V08OSXzmyjtwQMUpG9s
Cr00iA+0Og9MU+EZhoRvgELblRXs/dCg17jwnbgrGmOXjDoxhW2fpWHkUW1JNpFp6wic0euYZn9l
vH9w+uDUwzbuX/1963JTPkox3FUTyTRhIZI3dJa2UUSr7ruiEtidSTuoiqq91Qc6CAOudscgquDK
l6C9f8YKWFi6YvwbmNzFm+w52lXokSKvRnJEhElKJM6oX4sbficW55PGm0ZxlxkFefslTbTrINdA
zw492AEKWwCcQus6lgkInP2RZq2PwQ+FyA1+qHwX+nVABET+LfBL/WYGq70CpFYfxDRX3udzznvV
Ez+M10zpQf/FGL3Ybyr0XlD9kpTY1ZK/g2kwOtUYNFsdvfVqyvPxlKvEBGVxDzZMnc3tXAIsnOto
XvsNCqnPf85Hg4+im8XiydzO2eb8u9KNcdCqwgi9oDH0V1xT8gZrpuqGI9apzy/1fi+y+A0QXlC4
XQpeFy9exylpiFZPPJnhTcW0waxKePpqgndKjqVGdmuAl50CyLVS20fjnrMLwm5YAhTa5ItnrnaY
oidRJZ4a29J6HKECMoFq1F36YdvO5Y02SUdoUUT7lpPqWaGoHz+/+Q+eM2caUv0sVlG2xhc3bw4d
rkdMSOzC0ZcLenRY2CdoY+DprnxgH0xiBMiTXKcBcKV8dnEeFFEcGtOvVU1Vm70EF3H/P0k7jya3
jXBd/6GDKuSwBUiQnKgZRWuDkscWcmhk4NefB1rcEjEo4spno40tNbvR4QtvyPsCiottQ/k3egEp
Blnd2/PbONXIQwJWp/8rE22u9pFlFnD7Up7SCeYTFF9srmlS7sZ7W8toLe1l6sRIpa2VL7UC6sIs
9OTEw/c0j4n9POW2jOC9HXqVghupm1TtcIAZRCAvY7ViNnDYu1hHaTwIBY1PW3qgdYB+jlJ9ub0E
m78NgBt1JVp/3GzXRynSwsy0xzk5zdn0lNq6eMCXq3IBa+o7aqpbi81bsbSgQYfK1vLff3sM9VRp
KzPLIR0JM5ldM0fF1dI77Fhuz+h9PAaKjg7Losi/gFxXm5ZgTEINBpNBGzsxHH0g7utx82+iys/c
W3vi91v7dun0KWD2eBnWvRWUleQIl/j0RAYZ+DD8iJljgU68ngtsbMLsgLiDvrNvtz7aL31YcAOI
0awTpCRzHDGMDiFnUcZwPM3QNx2iW63X9vqm74SVeZKWnACeGH0GhluVUGQnVqJBDtggkvIxgtIX
1+0TAehDYKhHPH3PiSEu6Pz5KAAjhmO9ykIAYG6e7Lg5FCFV96F+0oPxs1X159tfeutVQrOC4hZP
Dybia9F6C0mdiWAvOWWUPr001pHtGSu4oEo8HMw8Nfwhqaun2VDLC1MMj10w9ycLARTgNOFeDWEj
r2OpSKNAOxEs0wi43uGiISZKa85S0k/VMYYBdY8L7o+sq9IPYTO8DgkCBKDBaQwAW/VSsx3vkNVB
HF20DaJGNMZuL9Ay4CoyZFXkBU4K+Iza5fUPwkJmlNWBiwdhJv0C3MNxi0oWKL3JKv5lGt3jyDG/
lmrUn6e5+g9BE8NTOIB5oi+oouvhe7hWkYzr4ckZMMrUFKF7JUCundhkc5IWFQoQ0Dj5qNr1KEFZ
EP1KE6PQNoETYosvsj0pB6rRhptx7D3Ep2Q3GfT8qUHeaGeNf83i3SKTZtJZhZZItH89/pjkoeSU
PVlmhtShHr10PeolwrwgXIrOhX0U8EENPrDZOc9awQ3kiOSZmuCnekCPSQn8SrYObaO4uQLUIk7v
VDu7a/X0vgGTohfJW5tWD1bYPwBc9IScvsjV8NOYqodCpdGlxkfDCD+F5fhhksMnBaVWMDIeqBkH
NaPkBLfZmx31wzimX3NRvi1Rq1ULn+T4DsguFoX6o2ZzPqb2kkrBCXUXVwDIGYolQ7IvKdIgKCue
E7P3qji4H0PnDpFhlNE6HzG2Sy4pHyozv8hT+Calw3006Eepi57VdFJhHpdcgkh8Y+g5mOW3VtLO
vW2cAgyHAgVHH3sQiJeIj7f3/eb9aLHhl/IhNKXVvre0LhTDwEFEkB6tDW3Es7GNYn6G43y6PdTW
q0byBVqNMh6qz6uhxtiZOydd3k9JsVG0xSwu7LI9kP/2KDrjUGIgkliFgiJ1ElBoMvTa0BF3AzvJ
NSW1/A8v9OKEhY47PQCgcNc7GemHTM3MITnpHZzGMJCTg5SP2eX2im18HA4i0hNImxNT/uow/xYH
VCMOhwVN3NNCagRphNKHnWITmVZ7HdmNSICR6NDT0sEsZo2vM3o81xOdm2Ey7fkBJSDdQxvGvmhl
CqE5rcqdXGHjKxHfaaSqwMgWuu/1+uWU+toO36lTRhX+vhu65Gkygz1s8/Yo3JNUq5fO7Oq+o4jQ
5TJR5Cnv6txFmMpEsIY39/ZX2hwFtyoM0JbAf70XLKLUIVvWrjAncW/GTn8g38t3qj6be2Fh/BE6
UXJds5B5sWdVi7rk1CVK6OttDoE1LBaF/So83p7Qr2LV6p4G5rawZVk2kH7rdcNKbJDw/TolE9cD
coKos3m2FTfDGamf6BnxoHI+xqqV1ggZRK3hzRSJh7taz+3EraNgvrckWUfYZNRKzDRkNf1aIw33
KZ2df4xgno/S2BpfxthEaSRFgLt2i8nJHpUJgIMrKqvX7zqjUvE8MUX7MZSHDgsKZeiH0ziZCbG+
pUyIh5HZvVmgUf00dqCeyaHuFHeceKG8BGrtINfS5/03s46TzsvqHOEfYfRo6yKvLwZsk3sT2i/4
YvjPpfqXTN6OQGOp55dc6VXamZrxBiDFwBg5p6NQWGX+XIvJVws4oGh/dyhMlPTTPgw2cAyAh2r2
vWpRj+H3TePZDGd+ausYPe6rdm5+yypZfm1NLNtcG4Hbr+h5N3/PMx1aL8J51TnwZqffODIX/mbR
uQY2qkdNzozOdSojaT1H7c2/tDTRFqnz1gAFNaQpelUmnr4itVLsjC2zfKlBf567XKmSQzN3ygNr
1s13dZWEnwVuOZeJcu+HHKeXYzdBt7bKWX0Ug9L5sjHlZye2YhmvBnV03LpSqGZappi/oihq01wI
pGjPfGAjL1iaV/ix0LSnpLOKfaRaCUQpG2jKGZSGK8f+t0PAzIXU/kGuq+6ubGx9JxDaOrIE3hZX
DwhH2nTX108dIbmQ29TUrTaXDmMjzccIuaCdmubWpcopkvHitAh015ccbsKsJ93j00CuRyyjGv1p
rozRV5VgepwHRfi3D+7WHUEJ1QHpBMnNWHdWZXmQ8fhiWlpLNcxO2X7oJaWnIbc/3x5p65uRLyIs
QREarN5qAYs+nylWjfEJUdjWl0LNfkXsl/J6Pg0o3Kny37gGBDv30tZ6QoYBVkMNmPB1+VG/PYdZ
pyLsjIrqqRiQomR/9hctH8sTej14wDvyzibZWE2KxIv3DG8UKORVtFoHnaUUZkMWjgSk56RGeaiq
+J8Z+tHOxLayM4aiyUNlGrDDumdsq3PdpCUJv2nX+acAg6STbNfKQQCl8WJdWK4CDOCInX10GILQ
vK/VqjmGM8Fn2Mt7bJSNj3v1a5aF+W2d7TwRSOzTyxgxp+3LskVTU88PfYi6s0il/OLg3bfziG4u
tgZ2Z2nyEritxmxb7kmr5vw3XeYcdSOqDl01Gf5sISJ+e+9ubKPFvwBBDShANGrV6+lx7Yc2rxsh
75xmZ2Dosh8mySIejPGR3FCjvz3eBlnkl2HC/xtw9ZwOdtKNuIUnJ2sGpxcmI9CjUKdKWCMWaBRN
79HjlC5lUhS+Wg2a12aWg57guBN0LYdy9awvHqMEXjzu1HtWh3bARshED5+9xYE+YENYUZQuviPR
JB8T/D2ObaOLk1yn0lmtur3j9E6ShvKITqXeoPJKEQIWx/W6A3tC9thCQh1yKgbjY3ksHdvDyu+h
Nbt/Z8s86lPsm2n9JRiSC3iUBwI4j+2AMjfC9Er5zVKDS2bmz5bce2PWfVI7Z9o59Bsvgw59kOba
UoUED3T9I3uoUaFYOkSD2eDGkhSI7nflsLPbN0ZxcL9cGlFgxaBGXo+SAnmXCymkRzJhoN11KvZb
dqrszGVj4y08Y65ne2Eac66uh5EzxDermLS5lrqYMM7Jj2bapjh2jMGFfrD14EgJemdFFiBvGCGz
atbyKW/in7dPwPsTtzQqSfos7kY6I6vDPQRdM1mBoOgXqeVDajTlWUiaeiIlLH8IgYLm/2285ff8
doHJnRrWKNUGvjUlKJwmILnGOQ2PIpoMygC12GG6/yKOX58snb4DHoEE5pD41lYlqsOmoaGi+7Ci
otdKixDJDOQUEnRgt+i0zgBtcVWv+uoTOA2E0Cq0Nj/FQaO1rlYGneYLBZVOBF6nGpnXstDu26ix
p8MMprI5VKE52MeoR8fVm6fGyr1GQ+bY7TFUfw0qjoubNfGIYnNWJuqDjaG4oMDaoXUedbWMnSkq
XT86xyhbZNsLZKVlsMj/OEU6/IDgnH+LrbIl4AVPUbq1ntT9oZ2b+VJHuopFQzNTci/kwc48/Ccy
01UkafanMZNfHToyyF9morXv7CJI83NglAI5epbqoY/brMM3WcrJUiRjdpVMN6oDKvMojhgiLDO0
cbUKylo+mukBa6HsZUytDvGdKf6aGki1HuUgGDPPwrfv2xT0+gs+IALpxGIcs3taZosJWnkYrL5R
/Ewz5RwdnRnfBQWlt0d+ffLQ13mte+lUpIGXdrK2h7bdwA4Ssi6YU5OSJg6Hq9tdlbIEXJ7loGCg
XlKt0yT0MmsncbG/SDwdk/djWk4TstB64CpNarn8ropDH8fPtkCAPnakGW3QphOIPuyh0X4VuFdb
E7AFfTFrEY6h+nJ9FpKxRvpW2I7fWA0mKKHsgW5EBKww0IOzFI84+BV+o07DbJBA46WuUWFhgTbe
PL2aE4jloLmvrOIjO/P4x8cUUjPdJOQ1lnRzuSV/O6ZWJSYl4C1Cyz56GGYN9bFakl+KuNS/KhLH
9/Zw754/YlWKXBjFIb5EcWj1/IWtSKJIzOgAIzCL5YhsezNu84+2TiFwTBBjrQPkrFPlr7Ga252g
Y1nmq8+wDM4U6bPQt36HmpvHXOv6qIlPcPojN9fCD+ZQfFFS/Pyqrvpp6P2H27PdHJC2L6GyQZf8
ve3vbIuhwiNk6KvglKVF+9GcoK44E3VWXRhIDNrtHxdcAPXTHOSVZ5GJ0NehlQQ3LuqZpdyZRDBD
hpoyssc7a/nuOVlGIYbhLUGWDQb+9b5x0hHeQMjURKhUl9CQKdtKWXSMmqk74kK4p9a1PJOrb0dx
hyYFDVCe7TXptRhxn80iRM8Hw8KYC9YvRSUb15Ficmn8Wl6vVsbSttjr2rwLE5aJ/jbw6moRCAQj
+EvCk2AH6OZz2PtB3+whfzeWk5eZsBvsPuCvNcZuNPWmV+MJwALuBydpTi2/nTGeMHHHekyNXebf
+7AEsjKR4FJxXnAJaxiYFIaSmgQiOgWVqp7NLtNeq3DU7qqQndrYMSrkU5edEHwM7hWcvA5BjJFw
4iTSp9tnZGN9DdqfxL0wNuhrr8KwakwEttFhREA8vRWGFj7FBjrFtwd55/eJ/enVKKtDgWiRUUs2
jOEA8yEXNkziqVLzL1Ua2Dk8Hy59mIsjRj8JaUhQ4jtM5ZR4Fh1N1wkSD+lvDHqBAxyGVMYAZaFQ
TdFxiuk4xLzooyy/DE3yoc1pmgB4dGNh1S7wh3uKKuaxadtmJ3zd2jFAD5ZeIkgPzuD1ARRd1QeW
mkYnxMV0dyCFOaam/BlYWn9QURrbGe59erysIIKhsNYobyjrfvho5VIyt1Z4inrxjxVn6iGZdO0D
Lu7I2gfGq6FN6RHMWPTABdxSOQoyfzLhWfWLbe3tz7lxry4CbACg5eUaX1sjFprdljD9w5NTYfok
aUOISlAze4E6UP7ITN23s3mvQLBxAy0dADQHFvAa7JrrBSdjDHOlZaPGTftSoBb9yQm7/KMCRuCT
EunCKzqKw25WWcHe7t2YL0NTcuGc0iEyVruX4s+sTHGMCqdV3ofKHLkpar+geDL62BYlxDaNIaeP
30YLWeo8eMks66KZ4o16xj/CIOgaRE/tvf9pRint3IxwT+p/0PU4h5hPHpq6e4RCkSD4JH5YRtkc
u7xojyEmVbc/3MZhN0noeJmYytL/vF7DritNY3JYw7HAR8axWstHI9jYqfltjkLyyHcCVIE+3/Uo
FDnjGHZBiHqq6A/saBV+4bRnfr75UcC80RKCQMGxuB6lS1MccgbUjwDDzB5yBKj1p5lyQeAPA5F5
ySSooO1shc2pwdtYVCbAv6w7a6mMXnpvaeGp0Z030SrK0QjjfCcmfF8lIJDmlKPOSVF46RVeT62s
Az2xgRyg9JBUz7owFcw9ZxnDxKjzi1DLDlRT0iPwP+mzVInWE3UmH8Fuxh8Bpw3e0I86FW/deO7n
djHZTBVi2Nqa8QgsMndMO/6UUMH3/8P2As2AYAFV7He6jEkSx0EryXwS7B1dU0XiCEnkn/9lEMQA
CciXm3d1GKu0DGpbMIhsNu1JS/CpMeui2rnitj40UTKMC0o2lOJWo2i4jg30tPjQMwIVxWTVXrdE
Bbfn8j5x4ksvUJlF7AfK5DpCzbvU0QOr5SYN5eSLGGb9ksl0l7DlQIKHGs0BfBjUiQFU81yNL+i4
WCAEgFKmIOHPw4hrRpnWoFmKXZ/nrRiFor3MKAu3hv7q9TZUQxr1Iexzn7ek+wGaDP1xiF+enM/i
Do/QhESatwWSgY4qbwbVEKugJKmavVVaBloFn/QPIAEuSs5o8q1qOPNcYryXtpI/5aXzjAPHgwgl
+zzLue4biZY/F9WwiGoHP2lK5T8DPSQAmPvxpTJK5eX2J9vYGMj5EdnTMVkEJ83rRQmdZqgbu5T8
KpvEAYEtxY0CqDV/OsrSRiXaBkK1iD6uHrumVGBYzCg/mZk6ujj91JcIP72dTf7+CmUU1nO5QTlP
a2ahjldiWihz4AP4Uw91NU3nGGU+rArj8ayCL/HkQh13BqXE9+5zMiytC95U+gro2VwvYRNPWm2M
beBnHWJSsfJQoTP/Ri/Ilo8IxQ+nClyy41ZOWWtelzfZqxFYWJ3UuTEq7iDPPMKVJb8CtJtewIlJ
PMLys5k4zsew19PvYwkq+egAsqULNKv5pyjS1DehmXhsVFY3md7cx/L3LlPy8SB0e5KoIrW5fhnr
EUcCh4YtosxBqnaHTJuTT8livAirMXYmN86jIHQtDczgoVESZzzERhkGh6A3UL+3JbVOwL5k4WM/
tfFDnXfBX+MgRUvBp/oRh92UuWkCkdFVwcq+9F2loyo+5j+LVi3+TqoQUfo5lI2BtqTRs52dmLxA
iv9O9dZ5ihE4Mg9Ngd8pSEXVGtnl5kgEZg0VkBUTwvvcp9FbYgtOQJk28Q9pcBT8O6UR51i17L6Y
8wTzHfLHF6Wcq9mtMXxJT0mkFrg2tR0IIXCtb6OudM9mXDgALw2zPk8IOL/kCn1eUEeq9KDUehwc
NcA756jT6FGrkpx9jyR7+FpUevOS6cqM2Y/cvNh0j1C6zx/SLsejqLY7uQAwVFFwKYZgMewy7rld
rE8ZtdEXkSQB9kLQkw914WAuT9vbOePdFutuihyadKjtppL/rqwUL019cOLYIycyauQ0U1IF9Nqk
xs2lwBl8eN7hd6WYe3HoFKV7SvoonU61UUm69z9ZmyCuI1RwJLEVwcWudOdFSs0CE4rC+JyhUpK7
qG8GmOM67WsI/gpfRzsFPa3kkk2BCK+hz3ZmSi9DnOdfbp/+5XRf33fUqCCP0w5DHOYdfSCsHWsM
0iTwwwZp0CBCoKErFfVkNebnPx8J5M7CQEUDg8z++igSWQi1DnOq44iN3FdN9LPtUvEkO028E3pu
zQmAmCobBPGg09cxTRKGUT9GjERq4Iswr+/nKjC8ppO+3Z7TeyQ88FqUyVC84e6kO7saKrUr25bY
oH4VNsg0aXhzSRadfu4G7cxDMh0ivaHTD8D4EIU9PMk037taf81n9Q35EfwAnO2XVs/qkhsqDSjd
EDh+Hpqzn40mLqAjJmilXnxWp+4eojQeU4E9eEbQ4KJgU9zonPK+ltp/Q+d7Ig33bRv8FdvmPZbO
5s+umsNzk2jV+fZqbXwXCklwC8lkZa7k1WKNwpp1GZ8Sv5UWL8PI/idr8u4IPzpwb4+08dro9HWB
acEMofW2ypjtMAC4pWFhiwsaxs+5QbuvszCyLUYZJYhMG10dJMif7zuaP4ta1aKnBV7teoeHASar
DENp2grlb32rTG6oJsOZ/9f8D0sJy4n6EQcXyefVYbKUVneigqHwk5bdLsbyBMCQQE+ynXdmtbnH
iUrZ3zYcG8in19NyjLQb0PJw/L4egMmUQW4dHYwdj82sOscMmMVl4PE9SobSH4RdFRdBJLHzlC9r
t97jSOiQ46F9q1I6u/4RZhiHE5UKx58TJcMRTqVBHo22H880rNHErT+JkewkM4q9r7o5Mm0V5J64
UNi71yMbch4lUkbZHDu+/oglrHBxZbXvpB5pVQxmws9TmeCXi931zkd+H/8BpMMUFM4hNWVlHf/Z
IXIqdQgHtwPlfpyqSqG/4eypTW2dSoXgm49rsZvWKOFB0KaJCyxusU6KD01iBj9gez2ArrN2GuKb
8yELATFDUeWdQLVOECRwrHB8PTbFE13Dkp0b74GNlu/xbqeAvTd4ZBRKjcuv+K3NYYCYcAg4GKVA
yqmvtcbXlDF7lKukfiyovO7cNcuttR5PXXTLQeZQm3vHQse4cwRl5PhSEYlnZ0L0Jqza6liW+H3p
c495Xavli0lr9FzUw16ff+uq4zYlT2CvqMYaZRAbcxbJOcMHmjVcrGh0PqiJhVOPiiwL/S7IYHI8
fr19v26did8GXUtMDZUSgHRj0Iau5FtjBgk20Hnsw8PLXyZHr+E01/pBssxPtwfenC2VUHCZUIPI
yq8/bmuOcw0uiY9L/wzRkLo82FqWneVW1N7URuVHJLjebo+5UVGmBKMC1V16SWQSqxugw8IsQMqJ
E6JEP8qM/IX0PPqn17Fb6jR8ixBKmWu3L3TVx5S7uKvR7HVDCZPXoDW4oydMBRFHmmieWF8NqRYf
GqM1n9QZgYKcLeJD1jXPQnfA/9Af9mnfq5eM4hqwTLRVkYMr+KuLuVSRh6+3Z7e5fZETR++W3Qv0
+XpF9WQso3JgRY1CSvE+BG913zUOgTxOCW9xho5qqoTRvWyFmqs4Qb0nt7Jx/1Dd5XHRKbhShlrd
7FE9W2RbPC9tWbePODxnj/Fod4+1peferBXlo2z0ObaXuN41SNdjoiWGDxJ53KFQUvlgplZ2ybvR
Pg9Ii7kT3ovHDC94mtDC8HqscLx2tod7VZpld0ByK0C884zKFjqSc24+xljsHdG3kD8bdj+6TdVY
BweRv6McNph94oLujvwWz5xxhkNiENU0RaO1PMYzHe5jp9FE0VH4ooGqR6042flcPOqo/n9TlDC9
3P5aG1coyofI/QJ7oPC1DqLlLhOSXLOnjHbx7bIxWZPjSNu50jaO9yL1TocKxWv6mas9EeVGHKi2
IKA0JOsYYkANBl5JDiF+7G48pdlBzdvcL3lM/Nvz24plF9wKYpXc3iQmq9u7jJV+6A1eWzC5OUbx
mujvIaqrnWeboxygwllN3zMjUS5VyIFQoxRdtgzPNphg44RJZqf/hXFe97GtcEHA6VOSH2xM2ApU
ppsGCebFPjjCfe6PGU0Ly2JhMnEvEYWvGxXplNoSlrasWaFoZynMWs9SsZ2sI1EeMIHEPd7QkJsj
ofAlp9sDEW6dIg1EL+/dUuVbY1FDsB7jVJcEaTkQ20kNdLetmuxsKMHOFby1BQFsUSriAgLMq11f
GFhGW8jgMVEl7kM/ttHQC+VQ3tmC7ylrrCfB+xIAGUCHfzWpfnvGcSiP82auifDqYYh9pYkx7ANv
iwDfSKiWeXGf9B+bug5fGtxq74Ygi7NzLGUx7Q+wneRA5dTizjU68cfbm/QX8nX15C8FM7BVVJQo
LC2v1G+/rXQsKQmszPGH1jwIyfk+JiAN8UU/FqFxrsr0vi+zJyegRhLqr/kg/53282M15XdhXb10
YjgOVexh+/2xpzBetZqXWuNZUsqjipSx5ECrD9kwndYf4PDUroq0zM76bjykFP0W2ACKlNTjVglE
jKlzCsXB9kmQQLp24FPyqtO9RjceFKdtD9YCDN1Zt2VrrNeN/jp4BXJlAvnVvZJNctrNs4nVpNU1
n4I4MZ4dYBMFRe8xZbqiddwSZMjfENfVbyCuh9ptOueHVFOSckUfT88TZPO3AGxjfdDH8TGhOp+7
kREnf6mSgsDlhFLq1yw12sitSzRUvSkI1G9pkCh7bN6Nh5MVpHWCqiJQp3VeMHZo2EfFZPut8yPL
8vke6dv8UlQgyuwepeZaTrEfFXWKxSfMh9tLudGjXbSZDOA6IGohFK9ezSxQAquCT+In9INdKxH3
StBg9FZ/kkOb1rdS+FKXfcRI+jUypZ86VBk1bvakeDd3kUXriPzo1/N9fRAU5JDDFDCaP4fOE152
S/1+5r0s4vDoBAKj8ODf2xPfun1A25MOLVEgcKbrERdDWoAF7NtKGdAgym3LKyOuoNuj/ELOrHcq
NxweDNCLYTKvT3gso+TS8by14fQd0q7tF3kNMQWA+EFNcX+uUprhFQ2Vy5gW9RnEcec5SmR8toMR
8mps6SdTCcVpnpfGbVwMZ1rZ2H2j2HiPGKHmZxXl29GMsidU3f+8YbmIqi+YoAVkgrfQ9So1syYV
TaXZvujV9J4Wn+rL6tC4UajWJ2dOpMdQksadK2Xz0xAjw3iGYQbC5XpQ6uEzyiyz7VOZSahgChOw
pTB2IoStY0ehErYU7UqyPPV6FHOuq1oLBtvPFLv0YS2ZlEUHxxdzmXw2jLh5wIbNuc+L3v5YZyLb
GX6rGkIRZBGYQZlgIQ9fjx/UvXAyifHTKUFqhXCMWDKNLyXICK8NIuejlcUDUcAwu3hlUz03O3Xn
R2yu9AL7AsnH67iG1klVDPSqp/phR7riToGln1skNw63D8HtURx5ddRwp7dGKue2L2l189A1BYoB
jtT+l7mAl1MAmMETsFfrSdVmosDSsFWVDquBTrHwpkfE5T/MBSwLekeEtEDZrr9aZqRarnc9ezOO
Qi5k82OBGuLOpby1NQHhwReE57RooF8PotpFi2Qwt+EYFepzZs/x0+wQiEmTjb92ZqEZMjYIP+Bo
fHRAm+3McStPpdfFL8CfCW7pmuUfWFpa6qgtczQiC52ppJ7heWPpe5CEbX9vTSf5pmvpWLqYKskz
vvAG3uEpYGr9jowzdVyse6oQl50i+Nn11NxcRyp7+wDQyKLXURgojyoT8whFqaC2Vzswfc1Ez3ov
FVb1POMThwt4x58YC4ulk2I5+SvXZ/iqOVnz/fZH3UpTiLXpGxODgexfvYGgMqKqFxkxTAk9HIi7
QfTAqwBFczgn5NTHVusMb5St6ePtkbfevYUkTEeROwiGxfWXTlVVmDTUeYXmMPpQYwdxEGb6Tanr
j3Znv0bWvAeKNPkX1w/S7yOuNrCe2QBcZN4htJQPtFHeMkudzzC/vHmYpZ0zuRV8470BBmzx3iQV
W+1kUXdxl3a8stkgFd/yuhyFW6HrfRQNWhURkcfDjMP5uZikL5HZOncD6pSHUbNTr7O7f0DX/7FB
IORynvWF3QdSAjzx9YrXjmR3Ek0QP0T17VwUen/3/5F1bHzXq1FW8577qA7D5WKdECU4oSau+6gC
mnQVm+ZDGk7xsyT/h3wKDTYbBBNFLdJu7Xpm7N1BcpZrVivngURgnjxzKW7c3rHvBbxYQHR0Fo2b
Xzif1QYy8SVUSqCKFJfU/sXonIh4JReHMVKiYxMq9pc6aSd/aoL60OiTdldqhf6D/mP/rBhBdhel
kuTNHbCL2z9s49IkEVhQoWTPMkXF6+mjFqu3fYlCTTSbWF9bgKTxnCRT6mTDy9Oc5pkmKX5vaF9t
ue4/3x79vYiMg6TTsiZIJMDIl1fLkpOIzDQzAp+Usa89JwmHxygw+sqL4W8g0Ye/4SG1m/BVEYt2
ykLqj9xYkqz7uRUGTo9ghl27IEE5SHSNj5gxZZGflHG2nAVOl5vamb7zszduPsi05MYLKRRg5Or+
sUbVkJJhqTg56vA4dV1+JyTRfXGyCHmRHr0Ui8KXLzeBucO92QgKaEfQK4aqDmRk3VtNZYXCWYco
ArWj7h8lGTsv6Wd7h32/McovCCQnHZ8u4CnXm8JJsqQ3Z9vylQmvVtexK61xDb3K3duf//15h24K
0HLh6XHLrcvJcmbVWtn0lh80TnaQpTR6jZI68Qx9tE4jaY+bO0H6+seDLs0W0EVAYRZQzPXk2I5V
lSpYl+iB2gh3tp3pQ+koXwNTrR/Kai7eams0d4KDjSudsiGcyKVg8csE+3pUPI1i6k+R5SOeHd5R
cG1eJ4Pagh0qGtqq1EuFUgVPtQPmZBxN5wn5kMovTZqYjU33WreqP08YKJNx9KllLlDXNSYo6myc
uBvN9DMnyM5aKroTDrfieHu537+cjALPFT0+cF3Q7K4nXmV6FONdZvo43mXnmnjigJLIAUW9kSSl
3BOR3RtutXUbzWladpXpwwIyvUau6qPTg+CVrS44qHH/51E6x59kj47a4oj967v/VouKM6mWZmky
/VGr6tPY0oPNKmnY2T7vLxxGWQJ07mjMHtddproxNSwdGtM3AzU9aEEzvvRaqAHBkxgPS+QHC8SB
N8fjHrlwWa/rwIdCI1hsXn2KwjS8rz9fFlZOnk2V6YOAlrwpa5DD0zNxiVOr32tFvB+K6QHnYEEh
Dq0rm1WGPA4BpOHH5aBeYOQFF3lMRbJz6WzMaBEAwiaD7j0x3SqUoWaQh5CuDD+LpPA+jRP13AMj
8kthlTu39cZQsGpp1CxIRlhYq8dV7yLEJooIXncslUjnzcLDecQ5VOW8VwraHGoRtlu8yoBnrb5T
1ERxUw+O7hdGXPrSgARuOKjDSYFHuLMZN25tPMFMGdeLBRCwhmPTSKvbaNZ1HxdseLZpgPhjFBpP
8hynX5VakU+U7Oadr7bRmWAZOQU6jGpIUGvKvKyQNOFOraFjSxIsBqTtxso+BJml3/VZWqOD2euv
Q6i+JY4Wf0w1YIR4wcT+ODvOKUoN5W5GS+RgZnrrh3aa+VVTy26LmNGDFQxfbt96G2v0q0hGvIx7
HEJn18eGjCQgCZzpNeS6zWXH3eB7Oki0c50H0fn2YBt3Hnkn7WfWZsFJL3vjtzuIHp1jI/+k+7ii
a/eEHsZJmqQenUMMUCYpH/4Y9U+YBbyHbBdpThCW1+MNWTVwhEHkBjOwzVqB5Zzbebwzq40d/Yut
hKHzIkuxPjxW0ieiymJGMSf91XSy6Rhmc4vcP9f57QVcfvDqkiORhaBO8wgI+BqmiiN5VmiJRVVw
qpXnwGlCRAnivVB7A+yPeBa3OCLcNLNpaV+vm8it0UCyVfUxK5buJMcOXps0rOhKoWOSurEulUdb
VOMF97Hx37ysJ78Y9fFSow/xTIvGuHdM2qFGLMoZ0Z0sQ59CSfFeiSO3s6K58QBFmh+MLJr8P10g
msOUM5eaL4fPWl1krSbK1qxs1U8NiuxZFbzZdh3+l0EWKRfEQLUlIrxeHkXMeYeIsurj590DkSub
72Yoik+3p/L+sGCTTJqHthRFIvru16PoeZgmiBFQWkZhz6UPE3lz25ImAKNAJTrec/7bSHGuB1Sv
B5QGSN7JaFqIXUjt3ZTVJbXLKP93KNP4LnqI4PopXe+RnllIvXRkYvEY+chCDX/lOF3BBrec16Yp
xdGKqXGSQxanpkJg7/a6vD9u/Ezaakv5mIbKuuGnxbMAtGdZ/hSnwhMdgWA1yJ0LFkDb+dAbdAPG
QjuAIi73FU/J9ZLgW+SA4cJ+Ow6RQoR6Vh+UslQ8SSSjHxQVlXLkuy9yVTYHlJqmQ5/qkmcWoti5
Y94ffH4I5gZLJZeEbk3t0x0yNBgflo8jWX8eArTltcnZKx5tFK0ZBiYB7QAIM+8wSmExZ01A+5qu
QwjdH7LSOQyizhW2ILsyKtRfJiQbM1zI7ivQ0ChEKsrO992a6mJCufQbwdGtcVllEpH20PP3o9DS
8VyNSk+Tu/9l7zy25EayNP0qeXLdqIYWfbp6AbjDQ5FBkSSL3OCwSCYMWsunn8+iq6bD4T6BiZrt
7JIZDBpgZjC74hfmq09SAn0JMga+QGqxbTGqtatV0pApTPrJOUTLtNykpVMeX96rMkQ7P68ZBRIv
EkJS8GO7f9ShnWHR6JLS5gACdLX5RludX5NwSLp1DcbTlBV3OjHATuhz7SORMueyxCu1e+SDPbtp
kZTtoxz/cKoltXPfd1Z07KIcq3Ct3Bvq2jnF6UToDcQUcRLjfCg8FQylXlivaZjLw5jS0dK0JMVV
uedSt8zXJzJPKRotIhC0koBzPp6G0nWnzJMT2vpS3epDkvv5KNyd0OHqW3G+y69eHsCbtxq1RQL3
ZyoLpeMGdE1q0vCkvEmK6ZMxN/m7lzfKE0XsYqfIRhylGsLH7QeeUPcT4AP58gA1HauymYPIG3Qw
yEsU6rER367GSAuJSgTg1WS+0/GGhPRR5zfFjB4vgWJ/0NTevFVTA9WIYswPvZL8hImov6GTpwH5
taobrdfquz4bv6459ApPA5swRsXwWJaOcYT0EPtogcQHDSn2Q6+BQ4nTqATpv4rTyy98bX6pohGc
SaqPuu1LG81g1MtKRUVpcz3M8ywKKTswHpwA2o+GtocplQu2nWCONemtSR8Aqf/zbZPRAFQj4drh
0lclOvuDFzjM40HgqRHEsVH7HfSYGzR37ZuJ+CuEeYIxwNSKx8Sc3JtmGA1fidcltFYMdfLBnIJF
hUkydoXmo6U/vhkw/XmIuR/pm7jdnRe5841rj9NhWCXYc4qXW2f12gAImFr5HmrCN3Ub4Y+Ms4fR
oVprV67PKK5dzdhupdZJX4z0vprRFvi3Wmv7OGlbJ8wKCJS1snZ3ecq9t9Jk/PLy4lw7tp7P1Wbz
11oj2GM0iDpPb/y2L4zPVm9pj02UGkFj6PYJeTkr8ABNBS+PfOXwB8+FkJxHyksRQW6bZ+fWHFee
2TkJx/JoNQ/DjLa6lnfdzcujXDkdQcdxpaNnKs/ITWgFSnbObNjN4Zj32D7mVn2TGNXDbM3dzjFy
mV5hx/VspM2uKwoDqfM85hiJYysw9HLCEgOQtrICOXIULHNbVWn/lUmEO0EMLIPUrbOJAp+jb7qU
W8cq51Pp1Qo9g3QPz3xtEqnG0x6TDSBriwcXjYhrs6ZQmLUDCjWqUqKXNul3vWLtYeauDsVpIQE0
YHm3RsdCaZPY0nKHYDNrDo2nf4Ttm950FSiFl3fGlfYHKc+zoeQGfbYBqyIfwOzadqjYlvPGc0Qd
dlGVPZhwsMLZi+pvSpX/mbpz79tjI+4Sl1hvKFvHb3K1vR9K+0cO4H8nJvo/PBb9D3TirlB3+rH0
kr4o+C6MUlVPjoZp5mFxK10/JpVq+y7cL2Qpkml5rIvVbP3Iarp7dzLr7tDggHFjLxXQM3SOmr9l
vTrvFU+vpIxU32WTE3gwXlJb0SAErlj8kSUyhY30hAjrar5fPeeb5q2PQgFVpWokMCbMN5G+M4b5
ZtTFm0kinocsebfUyq2tlZ8rqw8WQ33bOUowrQjQvry8l8cL0R6FOy4eaQfz1Bl/trod7cder6w1
RFA/ukXlbQhUdAB3NtHl3SZHIUOXPsMkibKV9WwUN1KtATGyNbQ60ZAN5G+iLHqrjZ0dOCpUz9e+
E7cRJWtASPBaLio49RAlFkQlPRx0owkhE+aQWDvl08ujPIXdm/tTph8w3ImIqDxsXooikbN2OeVx
V1EikAHDtNx7Vjwe+6RH+Qs/qrDQu/omxvnEr9dqusHerjkQF+fHZTamo4JlwDErlvRGyXPzrTek
64M92WDfuV6Pqb1qX/4NOoYGCt7Crr3G9FotnekIrsX0YUztIRuvQOPYslT7pTuEpDZuAsllbZbY
yUw7lBp7P5a6q3z0dcZDqppou0dzHyjGqJ8UvVjfCa8EdOklFD+Kwrqhsb/Lu7/cmzwORSrJbIfp
tfXhwH93XtLUs0MhsS1dW6BipMfmyYrMwk/zFcFfV0mCQuoTqrn9qx3LEeJ5nvlE9qM/teoQttBY
d7aXXNeLdaeYApScvJML83wzewqonpxgIexE9EBIVH60s7j52I+IGdeq+stOnPqmgPIbGisKlS/v
umtzQpZGew+dLpg6m4tan8YstdPIDkkVl4OWzCtmRcmeP/Tl9wpfDelR6kVEo6gynr/ioEVTR/Gb
RluFO68VDdNDueSfTHgax7T3Xo9kYjhc4sBjOuRnW4iCpGoMSevY4SAi5xjNRnJodJS0X566K408
hsGzwqQWTea5Ff0qOmFoykSDqcyywUdGKQ8ouX9Z9cY7LPz3t2lBcqNtrTsjrtCddt+4inUQw/z5
5Qe5nF0s5pGZRAoJhhrCruez2+qdZsf5pIfzkn8lWdUDS4EAHXu5CySt7Hf262WswHBwxqQJqk0B
cFOyaazRpJda6qG5KsrgU0Aa/DEvxL1uV+arG0HnY223J3cqqo8ZhcBInR9se/zp6Mhp/gvzh+EQ
atV8fZi3nc9fXkWZ1dogM5cFjqo7eOrRWOrq6LQ9Oamz7FVGrk2gBflaTiLAfVOGtM9uLyx5FwkY
1sLZqXu/Qq/ukTCyPHaWNh9ffrVrQ1HAUymQUNOm+3A+VKkWKEqg7QU8oVSPQwKETO1drNecKNsZ
6toutOVrcYhAldy2P9H1hUCOKwSppmk+GlVd3yHzWx9jYID3UV02O9tQ7urzY5O7mKIIDBVJztxi
/Diul0wkFa+2qpQEJ8p6xwTrVzK+vjhGalMcFFiJhzn39r6Ay0OToXV6BDBxiT+2PpQAzhO9i3Mt
xOi+PVU4mPglBjc7E3p9FL5nZI5Q39uWfdZeWRrNTTTcfDUz6AcqTGgf7PmbXdsh9EBJBZEdgty2
2SH10NbIl7Js0hUAlteyYt1ZYyJjNu3OC13bIYByuHlJnECsbD5mpLQ1mGWNFqppl/tpPNuHVgz6
ISbz93tIxDup4ZX4A3iwhq0aMl4WklPy3Z99aBKlt04KMte51ifvFBfBIFONLT/Dk+FYsIGEb6An
frC9SL9RG3W9NfWmCdrS6YJoqsudHXv5/jwOuQ8yMlLUbds6iTrSVJraakglyT4ulTuA4sswdYM2
eoRu9f213/75cJtroVQrbeQIwvewc6FAqU0STtyXISzjP14e6XKnEu/z4UvFGOKy7YHWoaRQFCUj
Sb2Pk9dE0zHXymbHeuZyp9JK5Oah3koGCTPtfDXdrkRit/JWxOa68paQPA5L4J+3lN72WsxPCPnz
wwUkGvJD6McCC6IFdT6WVzZFTLaphsPQRUYwqXP0bS11yzg0E8o//qh0UXaY8mglKsNV/T4FaFqH
cVuJ4Y6/MsXHqtOFclKirB4RJlTa98vsGl9HMzWaYK2c9SDw7HvbiGkoMVBZwQL3dt+iUlsmbvdB
V4YfVjrWn/AKSzU/qof1S7pG7eT37QAlUoyKTocinfL8UbgTeUChpY2G/q/CtGQt0NfZqT6p+aTB
dzMm85vVDZzBs+y3HF67/Db5PFAU6gaSub45QnB1omdqj2o4d0V/audEJUcV4uvLo1yRzeLMlfVM
OhYURbbqB4LgFCoaGvLRrND3TSbxtizXFgE9VBHSB6telBSeQ2mlB6zMGiim7ti/89LBoOYaGctD
oljTfTZE/WO/ZhHMQHBWe4mpPMPONw77hpKXbKxg97QFX6yQnvK21noqyjPa8nYtAvofLprDk7vO
h7kyldW3FN1VT82YY9cZRR6Q3i63rYk6yGT2Bw9c6D0lkei71bVJIc2x+vy2tiOjuHG8nhgh7RsD
bEPSHa3OQSbUaOrkO43i0TvFicUAAhHZ1e8MnCOhZLkQMyuwV6VPMlNqPhCEugnMropujJ4qIMxn
XX8LzWd9SJzO+aCaMw5katOX3SFycAzzUSsTZYDa5HDUdMRKAi2yvNlPK3WE3TXq3cOS1nmQwleF
KVxk5ffOKjF37VRF+5oQoLxJKhxXbpZioXqDwrx+dNF+r4CMgFQPohQ9Yr8TrTkfctcaxgfDKzoy
LkOglyJoR1IJpiz/8oa6DCBA4hCAgVoA0WRuoY2TmiX6XGZLaMx2eS85rQdjEsXbtlcAtBSegAze
lY92Nu8Jz16el4wMPoMKIonDBdMCt1TawB6t+dZSxxsdWOrBcMtxZy9eGYWs0cBdhZvPQbXi/Awj
yDSVKaVI0g/phJTsivWBOduvBohiWiG/fcm+JPDbnMqa1TgI8/VrGFd9cm+DEQsSu3D/hXd5Psom
dMgaqOJG266Qi5rhUDRLFXoGfK6Xd8TlDcO7APogVmDCUJA4n7HJzSYF5StmLCsbv2oTwzezcg1i
Trid5PHJcnBzUACkAyvImWmQt22SjiZvjbFZdHAd5kBxQcxF/qUlq2rvckVfORGUvHnoZjUu75Ws
hTUtjAmfmVhdKsVPDcW1j/1q9t/rWowPnmuK6GRGS/PJo+4tgrZW4L7VkALR8mo8xffadcC0ryr1
t30EZ/YwNlq6V0W+8kWx22QlQRovgHc7n78swyBqoToaLm7m3i1TH9PG6SSxVtXLoHQ75agUCxV5
IZxX30ESVcfAYKwIYrZErLycUhxxUpYuNtVDnkKPp4Ss/iujSMSgBLu5pIrnLxiD63WSxV1CEiHq
rFYxHRQj2ksvLuNESQwgX/snMuV8lFZtC0iMJhSAxRCfV2vsT+AU81OFAFBQeAjPvbztr3AsqfDR
qJFVDPCC28B0Wu28HejFhgXI5/u818cq0JL1S2xECG/zcftzTTTsLZr1GbaU9w4X+frkgJX0DXcs
P7Tl2t2qVTxiBYZ3gzKqyL8lFZimSW9uzLYhAq/Tn2avik/Qh8qdI+hyvuTpw2lKBQTYwraTbHe1
M6iNOYetqU3h1JbZg1gS+2NkzTrGvoO9E1hfAa3IzhacQ4QpUX4wN+cEwc0Yoewyo/nkgeBOk/gu
EV10N+vqJ3s20hCREggkaB7ekHMUgVaZw5ukNj69vG7XnoOGjQy6Zaeequb5RmmWKLXVuZ8ArJb1
34Bt5ZCD6P69q+q4/VNRKMoAEpiK8mg00/K+1JzWwQ/O+V6aU7EnVXF5eJLbSa03wkDJhdyEzHOe
WGyNJzVveopG6wwPFkJzh2LJ9VffBsCFKGlwa0tEubW5c5xUYBqVM9Q4TvG3cVGGQwd8ZyffuDa9
VK+pBxEbSG75ZnrxwfLs0c6nkAL3H4jqREE+0q1dVgRj5vxh7a272ZnMQNHHW6tP/065YQ8IdyWF
JVUkqSKtIrYGFH2+xPpiOWO+CLZ1hoaSxU7CY1GPH3PTaHxqexVNAM8I53Iogn5aursoxcuhSuI+
KJLR3Dkp5MY+v7R4GipWdHfovpBWnz9NVlP6GBVrDIvENj7UXb0epqGKd9iEV3YSGu+oqcmeJ9X6
zTWiNS70iI5RlEZvEOKPu4/9ag+prypGt/NGF10XSVmUxTYpSUrquq3lTBOUcOLpBjpb0eA16hXJ
l7w2lj9tPRFEzHG7Vr6NhPJAyFoPqOXjP6MXxWAe4T6n5HJNlZkA9+K18IfYmD635agpd7gJpi1K
CXlJBAuT5X3lqtUHB4Wfn/lYYe9UYoibjipbBucvey9Z2l7F8rWowXE8yXYH4NzzlVLrUjHRDcPE
BrDZkazT/TojzfxjKA1s+Hrhvs8jK//mKll8a1aT88asldpHxpnmUYLMdW2O7X1bOPrip5nq8VKa
cwP8FoS0gFP+8kG23VbyYSmDUqEBbiQBA+cP29a1Ykfz0ISTWTqBWFeHqGVad6K77TXBKOwlREwo
WiMftW3aR04rBQLSJgQ0Bkt0IMfJRV35UbJ8KwGSvPxOF2BPORz1XYhlYPAlCu78pQjG3F5IVBPy
xT+s2O7DtSE00TSlvjPaOb9xV6sDU9kY781ZmDeqiqmpV6TKTWc1f0/bidtUj7ujV8Hz6ObCuS9m
9dYblGXvnLsy/TpdZYnpRceb/v/5k+YA7MRINBpWwhZvnaVJHoxceO/13m5vNaWiOdQbUYsRRVt9
gI65fEidShb9FyAqqZnWerB2lfF+9cw9VfRrj8YBTL2M7IIyzObAKRfs0K26aMIZl3ZYfIYIsyre
s3W48rEQ/jAKvALqS9sChtOoOMJENT7US5u/RZ29e4PN1BgMSWm9qaPSfoMMbXYU6Oru5KAXeFB2
CU4CuCiBNwcMvmVeRYWO+B5WJ2FuFZ8Lu/L82FDRYWkzdfg44xD2Nurgv5pd9LXObMSZs3naWf/t
cYuOJDV71aWQDqWICsv58uPhbOmTY4zhuOJCnrR2d9e0lK5Q0mh2PoqrQ8lGlVQsksDr86GQQFWS
3kVmbc3cX122GLdLlXyxi3qPB3Exr/KlbJIBkisyAqRhz0dCKrwqaqcYwybCh1QVuPI4WWZ8tJc2
PjYZSi0zqnmHaMrbPzK1XI+m8WouAc9AUiwjM49Q3theLXbMbGujN4SrC+jCSIqey6LfOzyvzKlM
vV2T6quKT/JmTlNr9eBNRgNM1zIDR9lFARnScF+Q/B9ePtOuDQUnC6dn4EjgOzaTKjrQeE5lD0BP
ck4yM87vqmpp7uZpTwtv+0XKqQMSyndBsRwzhM2eXC1jnkRMv104ahnECm2WwbWymxbXbN9Yje4D
5r19CEhozyTzwjdMDo2eFJVmrgraZpuXxK/NaKe6HcI4WQY8wwzNt+oBTr0Xt74m1pJCrSibj52Q
ybe6nuwB4NmgtfX9Irz6JtJJbvncrNAwigx7Q3P9o4nKdCfpubYW0oBdAm0k1Eb+/HlvgxZGJMCT
huoEIsFGof7UxvV4BCts7Sz79hAGMSEx1sQSHBG08TdZL6H8MuAt34ReX6vBYhIQDVO0d2E+KX88
Dy4ZxqIuRt1Uwt3g5Z6/EQVP8BFxJavocyaOVevV3yKA5Su87VS7o7/elEGWWV78tVz0VvOpZacJ
mprGFCGDaxsH0WRLgUqekR3VXOinaYq13reaASZJPUJh94sqHyGqUWOfgYfiuuIrhVMqcG+75Etv
RWRFKUL/76qUQjPl9d4Ca5W2SRfkdun+5N9Qf1nm0H+qTSOOD+nYjSVtVThwPruJg6ZT1M+D1feE
FaklAJuas5Ie9aK1itCLLMQ73FIb3lujhrWurs6j5itaUt03ytqGXVlYQcMqPBRDh2EgvYI4DRJo
dbVf8Dk89uaIqcfLH/U2LGLaEUyVd79kdl4e/15qTmZq1WFejfNBNbL6NHk+Pky1ljg7Y8mzaLPE
hF+U70nWAVLZmyVGI2QBml3UIRDX9lB4enRAxjcDWkOLunaU6IDm597t/qT/dT4qFDUb71VZISLu
2wQRQw3FE2h3wht2CvDQxMyzQ2G30nh8XL1Hq8m9gabglIL1jfgxCoet+sNyBF7S6wIvJbGX6Bsi
POt0XOxkedsMWWWdzKrvRGjqKNxGbWRnNKbytT7OaOYvt7bXJh8WiLqjrwhY3Mek6SPdL/F2OEae
QCvNID+fAyU1ZnyESP70A21aOPZO0cewookYh9CZ4iRDKEJTUZ9n/2c+5mDzepzcxFhu22xefqhm
MdJbsqtbU9paLipWWAxjDn8ofNQ4ya+jV3EvWLBMXt45T/3Ts4n1CMz4ShDg44olgjz/YsumVwul
7jLqHSxnqqT0TYthWN8la50VkEqqzNfV1ij5hjLR3/R9bfRUzHrl25ojS3WrrmP1yxjWBHwbpVJ/
KAp0mhaROo4fNePwYQA6/KhqY3P0urXrj6YW2doJxSvmqRiNbILNLe0bpnKpincvv95F7s0xxGaR
VjAGAEAW4Pz1hBiMPhvaJOzxw4acNJrDejANpXkXLZ7i4BWZeHWQKYJ7Ioc11x7GufbyoJ4hjx0r
19SoVEfVf4eM//5j/o/4FydLvsRV2f3Xf/LnH1W9ALwV/eaP//Um+dFWXfVn/5/y1/73Xzv/pf96
HH+1/dD++u3N97r7LRzKn9/7pCq3v3P2TzDSP57k8L3/fvaHYwnQcHk//GqXD7/ISfun4Xhm+Tf/
b3/426+nf+WPpf71199/VANCTPxrMY/1+z9+dPvzr7/LDvK/P//n//Gzt98Lfi34vhTfy99uu/x7
+bPb/t6v713/198Vx/sLaS/SlQTWVPJJ7n//bfr19CNX+wsdH4rvHAmsMSfS77+VSNqKv/6u8VvU
dokcOSm4heQlBVX2Hz+C8MhmgF1LXo1Lw+//fMKzRfufRfyNoss7XGr67q+/X9QdJEgG7BRCW/Ip
yEnPN1c5j1NZ1gI9lSTrTylZwKNeCH9e4flo3RyHvaElX5GR+elOevzOUWd8LNbuoDYahibZGHFC
VB5yy0vlx+2SGn6duPpR+tO/68xxDrQxvR3s8WuOHe8Pmk3arT2Dc3w28f94rbPX2PY7n7A+dJgo
2yIneWHQJpART1qDRvlqsE3j7JNTL7WvNxM6+PYshrfLspxEs/R6oIua2CmtZyOo4mq8obeXPFY6
leRcm+2HRpmNO1WlcFW75QySOh+Hj62b1R/mtf6i5nvyEE8EtLPTC9aWhCywDwzZrZAx6LMISnez
pIkBr4YdKvfiqJntH6jLzF8rs0F0xoO9HthzXX2vFrP8UDfTJ5ww1TdljK1IUpSFEZhGmb4b1aL+
nDZrvvh650WA1u1B9WOvmH4J5LFvS9F/BcVm3BaqGL8D9dQJAZaifN+7QxUo6kKTFV2s25Y83/E9
QUznVz34XzMv63ARyRfVzqP4AJ4m4ipZLIE4WEK18Wkh//+p8uxUkd/5C6fK8Hf6AP99PMkzSP7t
f54l5l+kZ7mMkCCzgDd7dpaYfwGbpdP1cpGvAWtEcPGPs0Q3/kK1iaoCBXr+P/X552cJcTRICZJC
qbtivOYo2YbnZACQl9EgAsTFMNbmFq6avs/wuhxPHcbZYWto8SER+rqTBGzzDTmKdF+TkrGoe22B
wrVSOfVk5+NJqSFQzRQ9oTqK9JAoxp467d5QzPbzDxOI9kSruRhPPNEPq0f2KXIjM0A4R90pfcjI
7/kRwEuh+yOVm+giUH/ZjOS6U27muj6cqkqBk4eexEMxTh0uj72oT6Pn1ZjCqx29Zq37OnmtsdNJ
urJ0lF+REUeEV2oQbZYOLEUkJSwHckjdpryNebYTGdXrl44DWuI/KYewhzfxb1eLToukpo9WK8r9
mjbJXVzoCrSz11MlmFCquOxDWibSpeN86bSpcBF3x023m0eXOE3Cr4W312q6Mm003tiM6H941gWV
szSGOnadqD/pauTRCumdj5Rg9uB610aR4u5se8lX2jrhDc6UJHlt9qfa7c37pZojDBW6PXLvttLB
FmRdIJ5zPoCg25q+YT/vSlJXf4r1sr1tNLP3a+qRt2B+nDuMQp0APQfvgA/ynkrltfdz8bLD/ucp
DNkkY2qqkGmUfX8aBgJYOG31cSLROT47RK9ECJcfM00rahQUF3lY+kbnO8JZVbTuCr0+lZFWBcgX
YiQ2J3aAxkP7ypIIuR1HLRpirBlf9FaNJoLBoHb1XJ8arXDuVn1wbovKbt82jlXevv6tHEp63Acm
FL0tdqgvR2GuRUITnBoWFvZtEVR4O4fKqr/avpW3ej7UJlA0Gjw9+yJnqL4zbiozs+7nuNh7ocvN
cD7K5iQaR2WocYGrTgUfOKURUwOyFWevrP/KFUIklBIAjR66bZuTKCnSpWjimHdZ4+XGEvqErqmV
QAgqksPLK3T1hf5nqO1JNEaij7Arrk7R4ri30PUp1CX6r5cHuba5n73P9lK0B5B3MKqqU50CeQIY
6iBXoWh0o8fef3koucznVxVTJ8uSCB7Te902ChDLipZIdatT2lntKe7hSCUq1g+JW/zgNMx3Vurq
9OFmL9MT5DC2ClwiVtYUokB1yp1ECRUJ/8sUJ3v1IskePn1eAiik/7YCfM2oOCWcy/JEdeDzMI/Z
sfbMKXx55i4WieIowRsFTOqYNG9kCvMszq/6VMehVs1PvYvNpQ2F/KeBPQgEuBZ/tpfHupi2p7Ge
eq5SR2SL2ee2iioixfxUj/b8PYoJ2UlCkmpnmIsiNbc5QkjQHqQnyCWFpKKjXYiyz0+qm4m3iu0l
EKo63AwyXBfXthweNVvMb3Dpbh6k09NjRsXkyzCUaxpoiluBDRXrG2dQBAHHnN5zA3QfS1gvOxD8
i10rn5NJl0wJpM+2vOII8Qgr6ZP8NMSD963tI+utZlfNSYlN56AiLbnTT7sy/9SkAA9IxQOJtT9f
axNZv7KLnfyka8rnRUWCOKdA9NpdC1MCqhDCZ9CuUIrZRI3ZChA9U5v8lEV5GzpFMx7RKR12pu6S
8CsJGQDQUVGRpK0tUz9HwEFVBiU74ZYovte5MJaDrRglRUTTpWDWpfUY1LASg3It5r8ZhvBODbJg
f3CS677Qu/qjq8X6w7Q0zkNhMBF+o4xTRuGsW49UJapwqiutQgt7rN+/9jsAsQJ8Q8IqpGW2/Caf
fXM6NBKENE3aHzke4MUATqVFfHvny76InVDOks1hcLSAjsjMzkdRYk8dXGqxJwrk0delRoOjmpY4
XEY7uW/Htn2IpuWXg5rEx5df7xKLLkfG/IYvnTYjGNvzkY2apoFr9+nJESKdkelMjY/Wuljfq7pd
kmAaHAfzCduY3y+pmlWHpl4aFMDR+FofahfVIz/qO+9bRvv/WyzsZQ4yC0HnPWeMy8+P3IL4Drw8
ldoLrWYAito0U0E+gfAzoCuk3yxR4mzdF0uwrMZeQfjaetDCUaW4ENnGFheXy4pUq67pCZC9EaBS
jiy/TD0Cu0+ik53V5jcc3O1Tvdjlp5dX5PLDB+PiyVCMWB1gknG+IAIL3qUTQ3qaI7s69qK3Aywp
s9PLo1yUhFX8UoD9wRQEbSdlf8+HQSzSnpI2T09N2raln6uIstpjMaPKNZt3DqWwu2XRxKeVOk5Q
4TlzOzVjZB7Gsp9vkYPyXntNy+eROZ0lzwp63efPk6AeqVW1nZy6Qs3Y/MiNtsmwt42uTC4IFtSN
qVVwXW8BWe26zOuAXslpEMp8BChVH7UUPNbLk7s3ymYJtSRaaNUwyrQ4xTHjPvf1MttVVL8MB54g
RtRK6PJygG+OpojynjsspjgtY/HolqrxUSRxi0mRoA/kI9c/dEHdLCYce8VO/sgrlS5wpVcidEFb
3iYI75X8p6f/1Pmo/qxnJ9nzkb02E7ASqCtxgIIJ2ZwufZUoGsap4pSiAXBTrO76zsyN9PjyfF+b
CBs1UikWKVP2zShZs2pxikXHKcmK6c7yGowKvEEcidzHnaWVn8VZ8Mo2pfmmAVSg0MpOOt+mYso7
WA69OFFd+XNOnccuMTEL651PdR2Fqav//eVXu4RuUh0g00DKnFo9lEM5w8/uH+Fq49rOpTgpfZOd
CjzgYj+J4v7QkMI/ato6nZTW7u/nFJ2g1YpLIA2GeMdSWl9efpTLWZaUWNoPUDFAFLjyiH72JChi
qsjIJYKIMF//sOlkH4TUNjFgSewcBpen/flQm8OpWo1epCND6YTVIX4P2Y2FZN5pTrz4wR4QQ3r5
1fbGk9fB81czu1FtIsajiJ2FdlUbP5MsmwOaMSgtgfQLXx5PBm/nu4hVlbGd7dIwAT90Pl5KrNN7
aiVOhoi0myZTzdxPHPpn+DKO2huFTnIwOUiuR1Hvfs3TSPvz5Qe4tq2YYlD+3DWIkW7NS4SRKU2n
sY/jRm/et2BfPzv0u4Ihioz7iVU+Nk6Rn/LFzO68uImOgyu8zK/H15YfOI4hjSD//FSf2pJ2xVw5
Xpy34jRPGnU8PrtgGIfWj21wOS+/87X9S/0LgJgslFJwO5/0aB5bLa5icULHIAtWJCH9bFncINfr
Pb2ja/sJZgVkM1yb6YltTom+SlGYzJ341KhC3Blino7gJqJjuiSKv4g83dlPl8csJVfZBaTbJ8lF
m/GysVW8JjHiU7aK6r5sR+1P1Sn32AmXZx+jEDNQZdZ5tS2KvJnTuu8wRzupVTR+qWH3SJiwFurO
KIKZvOyA/9Reyffqq7FDCQ4sYJNb6FlMrZFQs4xP9KXrj2s1TO+FZkw7B8CVcAixJCgjQHelzMvT
9/LsBFAUd55zJY1Pa24W77M1W37Emtnd0Y6M3upT49xhoCqOZqnX1MfSMhhLZ34Hsr/wnapc/Ze3
6qUgB18F6BKg47IMTWXufK+KZuUASQum2vCqx4wI7nMpVoUbtGswlMiMD6pbWq1vLUbzq0o146gW
i3mDJ136ptbj+NYoM7F3911bChsYMDcslD/qrecPVajapCRKE5/Amxi/QPmOQWGPgI93Xl4mO9vT
kSMJTU+CQYoDm3GWyVg6uxfxaWA//L3SaxzBW0BpXrFa9/UAPmTxWnHrxbCw6qKu36/zMu9Fihe4
Swl1JtmXIi+oTlBvOX9b9oI3RI6CHtqSrn8rp9YMwCUOh17kHVKyvUsJ2MsOPazmt3izlX6ReNXf
Xp6KKzNOyeEJ/E49HZ7C+TOMDkcWcBIlLLD9eg//3zq6XtbubH75r2zmmwaehF5ydEjnv/NR5Gcn
7HJS8EftPyv93L1JRBGWjTVzfnk7Cee1wfi8gM2SgbiQX84HMyAPrdnYK+GcZkD+SPaOxBMWAs+l
e8+pv+eMcW0KJSgMoUATho2xuWoB1kHDzQdezvDgeGjZFCiJk+2I4l8dhc4pbH7JIN0aDg8lYgj2
0CqhM1Q5ClcpsWA075VrrhzAoLtJfwGB8X1s9Wpocoi1bRhlbK30Xby4BWAi+e1jK4zwZjPdg7VJ
dl5Nrv52dzwfdPMdxMiHD7DMlTCFpfmmr6f+vukX7zR2lfl3B8TiTee64ymqoz2ZqyuTKg3XibTh
YMGT35TAslKhnpPESujFwjypI6f+Otbr6eVv7EpYwGaUDFY0tfjc5c+fnfyJxKJbaO+GWmHnwdyu
cWBVnu5jG7wH1LjyQtxjVHDhdaIusM2GxqjV8km0Xgjtzv3kTs163yK6uhNSPaEANytGWAmdgGIb
qeG2paP3ldquCHGFdgtFBjydKI5alCLtkszqD0ObynBN1eSnnbr5GsyQ3X5A69PwDlezk2Nn4wFT
1fhdNxhK7KNBDEAVRKMSdONavxGl5R5wB5p29JGeHM+3T22TKKJr+5TJbWIYlaQmcqIEG+osr9+a
+dRFp1UzWjfx3QI43U2qDAKdM0ddPiT5ao6+p4rkR6ZU2Qc9s6J3YnH0xO+xi8TziSWvfRuRrjJY
pniI371608jQWVajKPfTyzjfNE3mDbaiDfgYjqV29GovQf5VyY9OCwb0/2mobdtRncBPtr00ZuyS
+ZFrorvV9Xl608xrtLMGVz6F52+1bWIs4xRFToXZoMCd6g+0N9Qbh97J/+LsvHbjRqJ1/UKbAHO4
JbubSpYlx7FvCIcxcw5F8un3VzoH2G52Q4TmYgyMDbtUxQor/OGhTUbxX2bF+wphA7wCIrvnCzjW
eZx5dIdPo9p148FosmQMctz/PkRuaR9fX8Ir505KWfCluJ6lJub5YJjWWhNO1sjjW8MaKIm7Hj2B
rMR/GQWyPQAmhAS2OtoFwy9Zx56gcj/6XtUrfpNUeypH1+ISJvN/w2y2Xu5aqzoXLd5uU9t+weuS
tnekmA9ao/7Jhlj7YUTWSE0gtQJ1xFHQt21wrf9hqsSA8MblvbyNS4RTaJGpYrCpdKXiq8hp+Mii
W8F/GAVBbbD6yMvjznr+2dbVy7U0b9j5Gr6a/F/CqpbxTvRzdXMQG0jv7Rcdi/NR3CXDTaascHxU
vT/J3MbIeGMQ//pUrp4sEm3ZASFR25J4Roo45Jts97QdzcckUYovyDlZYd9EeyW3vaE273XdYbAA
4hrz03wo7xG098LBFGuQzU15ePuswCnIx/OFbb8ZSren5P/51k5qjCTKkPV381KlB08Mzn84wnQn
iANARpCmbRokPU03apsc4Rq2FBFc3R2JOvSdI3wlwEI/ADtX6Fb0q7b8kKjq0cuYMj6TmKy7dknT
uwK02g2EfcNPdbe7n6qk+fr6Kl4dlNYnsCbIT0B2zzfghF5BNeV4aWSTaI6yA4bPtSnu62FY31M2
Hmg1GOnOVX8lDIe1gC8cxwrJuW3M33SeM7kLu77JcvuxFMI46a7SHK1idN45ibHncXzllEnTa0I5
qvsShL6ZZG6tjTpwltFNqw5jOtQHqxZ7njdXlpI6OAaIoAcBF2zFunEZUxd1YhRYBtNRxKp7qMgp
DloD4abLh/Zz6417D/S12gH9GirPaGhKpt5mb2bw87qJlT4RMGQlrUm9f9bjtKpP9li538aCO9Js
jOop7vEca1LZURNIQNxXeazfArrfI6dcuQIAk0GFBJVJ7Ly9OKUFxoL1AaLedZQiWzB2gapG7Qm5
3v/yXZFJBE0O6g/q5+ZpNQFpdjleD6cGDPTzhJqzb8aTuxPSXts9FkKoBLWS47OlZ9hKLdSeojT8
BfboqGblIR37N/vBMgOeGQCoaF4Bodx8x3hc+yzKGKUBN3/KnPHHinBu+PppvzYVCPomKQ1dfTpe
5wchx8mqKUqg8WmfrahzomzaYXzx9qeT9wzgGEgUmUPLg/JXUuN6q54WBcYXhtfhQKpjFiDcZNz5
LNf2GWgUmHTSCYa+9fkoaMYWnZ30aP/3i3sjlFi7i5SkfIad2x1eX7ZrQ5EDAg6S3TuO+PlQK6ox
qAahIN85lX2wYzs9KmQhpypRzZ0vdG0oOBPSHhDABxvhfKg80SZnndHhB7HQHNZiKG8azSkPcDd3
gzn5Qm6SHtpIRHN0PWEKbgvFmpbB2QDmcdI66zbNFVhGtXKkSP2PowwYXsfO58pDebytVO6MXv8u
hvbn21eWVAZxW/ANsuN8Pt1IpFGe0wvk9horjOhcqnq5WR271hM7H1GGphezJTqmdCHJzC/0tr92
pTW7Q16q+Er2ja7cx7WlH5pYT4I60rR3VqpDZRZVe4TfMj27bb8nQXLt6PG+4kNA+i3Vsc5nGntD
DlENWfIC91zfwfkgmLgrd2KIy9aKVBXh7pXPqgnjfBOg1zgvL+nUYguAQQV8rjSqfEhIzm8FEZl7
a9Vw5EDj5djVWf15FOZ0SquxfzKzVX+7GyqQFUoBMoKWnttyRf5a8LXV9BnRN/s0uGp5b9ppcYe6
4dfXN9AFeQ5UBgpCCI5hFkq5YdsYFM2M+Dm49pNp1+NyXNtRayFClsAv1WmcT/BEl9+RkRNNtcjo
zVQTUDxcvLVxfMdIig4aa6rNh0HU5RxOg+pN4WT11R/UPHK8pGaHV7WLmuleHYsWjiVExunj3KFR
5PS07Y6TJmrsnyxtqnCoV/Oda05eln9vW5g1tATkEy+pnkCBzlcxXjzRuO00hejD1e96soWgqtzU
ZLeu6k0zEVaoma78+/qybq+hl1EpEuGxDd6FVt35qI0V56WuQYawu7Y/ZnkBc2aYVL/q+v74+lDy
n9pMkFtIKhBJA2YejfOhYFxElstbBxakxOTH1JOndTWdAH0e5SlppBwqgmE/htXNd2gL26WlKkrM
5BCCct3yKso//2uDeomSWHq1TuADzOUPddnfq4pzWNnF7U1uu/HNvPbzj9dnu13YlzGpPBMiyoG3
ShyJs1SdPvE5zaLTD2s8I8eT1G4AvG7ZeYa3UTYVOPQpJf8edQx0njZXgeVmSmxUdhtGPKNo90pT
tFrl/IN49BW78naWc3vByvEo5bNVpR43Bf3z5dTRpiynaWzDuTJ65Jz19XaKs3b2xzSfj1oiMp8W
un07827f02LHGu71td1esS8/AEUW9GPpEVJMOv8BWly23cgu2nAZegeiLw+cX6pzme5cspf7hteD
xgS8Xwmb2+riuyMyPNy8Tei5aVwFTaVPv2Z7kpSDukpvXW00DiU40vD16V1uHYal7i7ZUDzbW5YN
5tpkj7RkwnwqvmPclAVd036C6LjHUbqyjpSLIFxRIpOScJsPaTSuUFptqUPIldZt2dq1v8TKcvPm
6VgAoqX1CCkZFIDzr7XGQrWbqatDFFXEV2FEyi2xd3VQKyXfy0kuZwStDJFS5gONAnTbZiwtxwZ8
yaowUfBxMZ1e8wFDFofXZ3R54MDsSa8Eomsq7NumnVovakoRoQzbeIR5rg0oC9tGKEwtDnol2hNe
vTYpMh8qfuR9xPKb7T5nXZNXZHqhUk9eAGgoPhX5rs/6lUmRuErNNIOTxS19sXTZWiZWHY52jsTM
agRZbt70Q5n5AsW2nSW8Mic+MkRj7GllBLwJf2FOIyZh6XXYzer6bAz1chKe+lZYrUywDIl2JRJk
Q2ztds0I7TWt1eoQO1zzQcCb/WLU6p6y/uV5ZRQqAlI7neBE3bzcxVIhgzSYUA1WNTrBgKJMj5R4
OJfGrjYDH+HvN1ROiCYjADQyIdQI5LL+9ZJlqtXmuaLW4YTiiq+C/6NPP+4pf137OOxuACw6QBZ7
G4ooFLKtYi6gaQihBXqzDhAOlL3G27UNh4cLYFvCZA+Q0vlcvBkCb9V4VSjy1v0nWXrtOC6efcy9
KQ86p412Aqxrs3rhpfFqUJ/fYlGLUSvzVl+rcMQB7eQ6ShKUGHm9+W3C5ZLqAbGq9J19CWP/+kLz
2OBII4oqrMEWHau+ALdv187OKFe2HA0hCBNgB3iMvc2WM5Dl7zQc4sJETKhcm1V5XFk2AKfDmyW3
2HMkjlJxC/Qj1YTNndoUQ1oqGa8EFdrBdzMXkLLxlV7tzy4p/pTFdJ+M1cd68e6btNtpC1/5ZvLp
ALHL4JKQeb5HRBcVguJCHXpjvASZNjUgTqu9KV5bTSphsJFJjhFQ2lywOtdiH5k1o9Q9gOCBCxbH
hefU7fauvcvQieI/Hk/kSy82C5uRsLG3FcgQdQgMPTlF7Wj5bm+MYVT02aOxxnpQg++4AfYZf2gL
c89m8Npy0tOn2wFJE4q2/PO/NieUXqdpx7QOndpbgk7RrRPN0Lfq8coNQwFNauTSo7qA4xJolKo1
wVJKBqt/ylYFkHeK0RqZTG6UfpWr085xuAzUpB81yo24CnHNbyvquVZWCrKfVVj0S3tPfkj2F9fm
u05DKd1HC1P3ARi0e+ZtF10yOVMUsIm52TYkT5vtac1xXylRwhU24xcfjanyOUZO987tdPMX2vWp
P46J8TSkVXenEyl+GUH5vDlIpaDzAgchWKT/KK/Zv75papZCG1WvDLXBU+6yOSvemSo1794a4I9m
+vQORMBbMQZMHIyefB2Qa+P63twJEN6HTqAXF3Ygx24wlvHwjoyHncjxyna1iPElOQmuPu/RZmrc
1q5V6mWoYoz2vCYNYjhUFo6vR3PbvFTOhY+IvIwUdQYYcD4KNnLVWBWiDKN2QGBjbfT38FURMOuH
5IDrm/CzNlH8uh3jw+sjX7l3pGyahF4b5MVbrOhQjnpmdG0Zlg06uSqJkp8bSLWvuronWniB9XuZ
JYkTpx++CcHQ+Sz5XcBDoilDxbZ/aU31YCnDuyH1DlnRPenDdGOL0iOicG/bpT3kiHC1RnzTNfXX
1+d85ZtSliZmphBJQXBb/tarNq4GHq1wHDtuQIRB/CHP152dc2Vl4QCT7ctMCvjz5p7NLXSkUZgt
QkXY3Q02Ef1NJaavCnLqO9/wShTDgpJ1SJwzRfDNug5LoVR5BYh5rrTU753RPYBi8ZcUdfDqzS1x
vqIk0rFZCTCIYzZBuhHN2jg0DgqXXYNse1t138xJrDvWxFeuU5lEQVzh0ZV+COd7pXRikRpanoeW
l8/fk1nvjzgjd349Z95d0U7aXTbF2h4X9MJSVE6OmaFohh4CgeHmJktWL6sSeBshkNRaYFOSF2EJ
Y+fGKWwkf7JYHKNy0Z9XrdTQhV1pOePVfBK9Sa/WcosgblYDt7zW2YlCLnpv/GS8ZvR8ZeYtWx3n
C7IoiP+CdM3D2qgnP1Mix8+TCq8A03twzewxitL0pKvxeycpH7JKPJatq/uZNf9+8+EB80GdkACT
wHmLucq6ysR/BH6aYg/a3dh7LZr347RzIV45ojLPtGntsQd4Ts9nS6lxHq1KyUKzFT2IaLu7iwbr
1+tTuXJCITTKTy2VEkGrnQ/SV4XbmIudhRFou8OcJGvg9XCkRm/cGenKCaWlw0amS8nh2YKujRn4
7ZotWWjPax7EKVdc78R8PYL/9esa53v54EVtnu0CXQpTV2neBUvtYm4iRzYR1pu7InVvGTM6TmWs
pB9xeLDCxpuLgzKn3aEvXM+flyW575Y6C1Y7LXd27rVPiWqO5BNbsqe1OckyWJq1qMxCTZ2641qX
SqAArnyjkIScr9SyB/1K4x2szvm3dJ0kLpJazWDe1vFpLDFT9EDUHBCCUneupssJvRRwqRxIP27O
5PlQ6pKYwonKMoSDpdya0fyzF6Z6u7M3Zfp0nmYzigPLnoeZ5vZ2QlUbGd5YJWXYVCh8BGJp0vbZ
JJZbjvDMoj6oBJpTxzyZ3dgXU9O3Pk+q/l4i6sHIRmL9Sfm3mIIe5LhOTYiG2CEx5+5Z7fN+5vKo
m59W7cS/cxS1YeEqZTTcr3Y/LgePcNUOSuD2v1FrTT+JspuR/S2X46Tq3fs8Ex2275rRY7pTdFUZ
CmdZY/hRyKTfKNyAX9ShF3XYW0uHXpaNt2akGd9bA8AJigRGeWzsVv2RIuX7r7KY6nJwBoHGmNt5
6s+kVRbtOBRjdGMq1toe9aYuV3/KHdCbOmqjvomzdLpz4VyJo1lvUi+uAgnF3RZaF7XNskE3YIhn
zfp16jz7W5tZeHhr+IA1ZaK900rTPQFR1O+cCuMhzc3f2pAlkuVnoG4IdI/ayjaHIAUtdOSzeXLs
NT7N+iRdPFAcH0xnL125tonlxqKhxYA4FZxv4lFgKdd7qB7oLUJq9YI1GonG25M9j0I9fXPEDSCB
bc1XvMawqtbrijDJI+PGKsX0WECt2zn71+ZCPAmtVioy0aQ/n4sZ5yzpKiBxNfUn7K3iMIpKZafj
cPlYIBzz1yCbBUv0JU3yhUHyNKPNmbl52KR2EtA73yM5XR2KRFKqBJOibx+/Kl7H2ummIpxitYcg
hntqBGDVH+dl2JnV5cPErEDrvNR0aVJsrs0VtM6CWB0fCE/Ju74ZdPi0dakGBSaTiV9U8x7p5TKw
Y0TedAo6MqXaho9Z1KVelzGi1fbGO4eqf2Atwjl0+LYHUpzlNGXG22tVDEr9VfKegLtsw7o8z6hl
ekkR2lMq7qbaSOnHpg2P8LLXsLmyGSGYsOHJ56TV8KYs5s5iWqvKy8MlLcW7otTtH3nrKG+vwtKF
lk0waX8FaWzzCDl9CT6wMxjG0sWj3tf9t6GKy51X6MrH4kQRRZBbQJ3cwpH6siT+h0oSZnURB0nT
arcIKmpzAK1aeyem1D5MnePuQPaujoqDuYSJAOzfxv6wIkd7aZc8jGGnnVoT90VtmLNHO8rVUx2b
2Rd79azw9Qf32ndjjjSApGM8FMPzSwQxYl0WpvJwaLTpJvWGyG+d9K0CZdzwGm0oiqbAQnjUN7cI
S2lqfT3koVjb+GFuoqL0a2uqd25EeWw3wcPZMHKyfxVkliGxzRnxvdAa3OzWJs51/Hkof6Erk58w
IbTDIsPEPFjKxL0zhmjPLvnKF0TFnzYwwDzy3y32q8dTLEraKAvXyhweJ0S+gtmMsbKc8I6derO7
Vcoy/vL6F7ySItFFpHZKRQg1MQL681mn/VJmTduiZWFNaXvkofEe06ZzTknUG3+E63a/pk517gmr
JkSOs/kmURQ9tGE5vlPLPNrZUVeucZqAgGNwCyQ63SL/S+5OfVaaLITaLgI4l8WxWjT10CZGsnNO
r2xeNAmlsgmbF4ju5jYo3WjRi5mkjKhi8DNE1Y9VNu7FSNcm5Mj6lElAKgGE5+trpmqnRjAvwyhP
YHSva3Oq1MzFeEO8VRSIc0JriZMi9YBl/eR8KKdWI621GCppve+x7VZ3aprsEb6u7VKAERCKeQPB
am0O4zgnkF5cPQsNN0qBjbfzsamW+MFMFiVIYtu+BfK5l5ld+1TSIImgiHnRDDqfWRaV9Yixd4a4
QCR8zdXFh3mq28+vn4Ur7zrtQB7ZlyKpt026kDaLTL0k4XSsVLzPsUR6qrIIfZOxwlp7iAxr58a5
Ni285ZHAIN6jjrnZgdnSNsMUdxROtNoNLcXsT8qi7ikTXovSySQRN2PpQONuqw+FopaTmU9Z6BWT
uFMTMd+KUsP8phnzpziGsk0gU9yCKE9/9P1qneKkXP+/nPeZmvffCspXzgFLi8YaClmUQbZCa32G
La+7xtwz7mp+8RQcDVoV4YoumvboFFeWlcNm0bBh0tLE8Hy3jGIUs1suaVjVavXDS012Z+9Vh9d3
y7VRiMZonhlw3vHvOh8l0wUY7iVHLEbRvrclwEwDO5m3X4egdaRwM3sfmTr5Q/z1JlFZps5RJWk4
57ESUNabgkqzF7/UEZh/fT7XPhBocJDoEoV/wacpV1FhFeAkoZYo39p4jg6p0J8UPDSD/zAQ254h
pOHGRUXbM5ppcRCmqR07DuqlV49YAyS+Fr2ZF8KNCHXnpfRGP/xCjwU3MB1hBR0NHLOl/oej9MlU
Yvf4+oSuBA6IT1FuxcFOCrHLK/Pvj9RZU6kD+QvpAyIbAXsiSk8ONkb9kW86H8ViO0sQAYBZfVFA
8iAZV6wdDtHF5UXuQ+VDdnYkJ3abm0oI6RD3nC9ENOv36ZT1wQR41ydSdA64lkc7lfqL7S/HA2wv
S6uSg7W5kvFn7pC8qrJwchwsP1Qx+q45xDv7/8oo9AMYCpyTrDJv9r9po6pLwp2Gmid+tco4HVSt
i/zXv98Lw+8s8iNMpeZHXkCdEfSR7DT99QHVuaOEnLZpqFBLaOgB9GBCFOTuiqQ3Priplz/aAi9Z
3eyU0Mm0MfXLTi/fOToyg3GPL3zgaRP+R33c+0WL6mtniPk4AybE70pRDl2aWEHSjqsSOEa7PCnY
dn55fRIXx1fOAacRWjTka/SlzudQoizZ6QMrZWKz0B/atkIEv3btIvVnAtrD66PpF803zOIJmdj0
5FMyXjsfzkzNPIsVgTKLrqPxEC9tdnQjSqR3KrWT6K53JOi26GaoBdHc/u7WJX70alGjXCOdfd1I
c+8gbVe/E9tQwnrR59LvY6t+l1bO9JjkZnwcxyh9V6/CAdU6Vv6EeGBQGat5OwyZG1aT2t2UwjRu
20j5Aap6j09/ufeYItIO0CmhXnHLn08x1dRKAxmBmFNdWI9L3md+bjbpzjl6YR2dbz6U1og7pN8C
67kt99h432hFNiZhpKeeP676SW30D0k7AHz3vvSjfm860RNKfIVvluaJrPjWM3FSjqouSKrlaa6m
T9FEZ0OoQvU70Z3aYjT8Bbme2ph3Sh+XayIrUpKbQoAJ8HBzUmB/e4pJs/FkVtMy+VVtlhiFjqOy
s78ubzPGkQkAABLYnduQJc6RzEDAwMWpdzU+YjFZ/awp+5f06ovyw0oVd2fAaxOTtA6am6DB+O/8
Y+e9M3cjT8Mp8ibl1svIu4w5Kd4a8IGbk2gHya2T3ePNlrK8FFYizQ4oDp24xV8pPUilvf8yF7Ai
BOiyGrDlhNtGPaxNyVyyYUnexWor/KbM05306fLCIcgCTyzTRiLuLTExcfV6ygXMkKFt2oPdJv7k
1v9WAFR2pnNlL8hoDoAeImeUKzcZx2DEQ530rn2q4ni5F21BCm445B6TJT63i7137q+Px1sj8Ycg
wDcvW2paQ9kSZZ1K2D3fxYjQJs59iz8gvHkUtWbt3NxXtp4k4gFI5d2Gg745U2teDRq6XvbJ1Qf9
Pkqs7EjNaD69fmNf/VyEQuBEIa8hHX6+wSHve8iXyVkZoIcSMCk3vbHMaATZe4T6awvIW8TFKZFu
wJXOhzIWF+lBY4XiQvX3bl1b4/000+9YH6wua3a24eXqSflAZIDorHOJbsWthtSqayNKjVOnL7af
dB0fSijGToh3uXqyDUdLlWIoj93Lc/hXhFDjPjgzjH5yW+/naudagMu4d+qgnOzU8a7NBwCESXRM
UghK/nzxBpx0uREwcus8pQAob42HMi6iN19EzAfwKz1pPhPP2/koixGrIo4NnTZ0lvlpPmqflV4b
P711zwEDoj0Dao1iKDzQ81E8JCiTOhKY0i3IH6JFk56yxlI/9roV7Qx1Zdl4OyXJFvwB/rebPbea
iCHX7qwTd7e3/WRa92Pp7AkBXh2EjwPIH1cj+hrn85nbSEWimEHsolqo9jvuXSqUvS7TZUlORh3s
aEIPCavYVlWrqUDjtSw1/DSr7lOXDAVCK1i3Js84cU3ZkxaJvvdztcGP2YmqRvUbuNXxbb32K0JT
K7Kfx9W2cLl7/XNeTp8o6AUeCKBT8g/Op6/G5SBSuBUnM7bzfwtAl/T/1XanU3x5e1A2V6lkS/or
bf9NZOmVS9kXVqWyyPTXXHdBZj4uHqakbQKrLLqdk311OOicdKbRtgIWuJlUhkk0uBX1xIFZb6vG
1E+pjTZTPEmXKnzfdu7hi0WUHBwCANl6l2Ij8qb56yaZotTszMq0TuZk43CE49pRXfFLfv1TXcyK
UYCJ8iqTmsE23Nwi2HUiQDfizdkv6W9zGpyg6xcT+YDhl6JY5U7ueW1OFClIBWxDll02h29u0qxv
O9U6zY1ZBKjQN8fYM4qdm/7anMCdEXQCnaZAIX+Kv1auhamYNoppnrzEjsPZowtgTqu47RsH2KiZ
7MlwXojPvxBvcUnlLL6ISmx2YjrSthnRSz1lbUQnsVmnIcI/pC86/G1N4ACm2TQJpWkdffd+LXTL
b7tYfMGMw8oOSM/VTWBMuj4GbiIG7VjUmmLwcLT1gLHoACi7EM2y1+SSV/dZPkHrgMQFLDvVYJrz
mw09ZkRSmdaapy4u5q8VoIvjUin2wWigsqGb5D7MwAZ2UujLO+tlVFSGqYBIMunmQRlnd1WdmPwk
XpPisV4m795D7OPeLVwc0FrsI/zcrsXBihulYg1s90QhsH406yz6ORn2ePP6AbiyJSlsgEeDOC3F
nDfHLEbnATN4iPpelZiPCypCvlos/VufUWaNYCgiJ9RVpU3K+ZakXDZgLzOgjjGYy4MpGpsqlqO/
/XgBseA90KQS94WFXmfoKeIfuXlaMOEIrAkF7NFkh72+Ytf2DSoKgBRJ7SFHbVZMr9TcMYRrnDB2
qKOgdIv5oHkQpfwOM+kbUiLzlorem1u/svQNwYzOhbQj3BLM59xZtMIgflNoJPqAESDsDl63s4RX
Jufq9LC54bkNuXjPP5SozFFtR1U/mVLZ29MY54jYmoYxNu+5n3Ip4itoD19eX1N5zW7OIuoH7BBQ
SUTUW+E/eylM9DYXAgZtjv1xmYtPmZido9YsLiWtaMQ9M1KfI3f58/rA8mNdDiybJbA/pCrn+Xxb
zUG3nLuHqHjsj8NUjo852vS3y2hrOyftpUCxHQttAJnBcOegXnE+Vt6NaTOOi3aqUhWedZc0RYAC
W8+s50bJDxElt18J1rsHENvukSb1eLQzJzMDHJaHI5Jy3R1PhhNkA0WfPjO1+85ou7siTvB+cQbk
fhW6Zt5Yp/ctp8RPFr3Es15r+p3K9JVLg8YrKF0uDjr4W9qZh0KXyvfRTp7V2TfKnGdBRONk56Bd
HQUZEZ0RJJlks159aapUUQbtpNjd+66PnKchyrSdnSf/kc1H4YmU1z8j8BZsAoC6p6A5q6N2SpWV
WzedfnpNqSM5Nt0uPbn669vt6pSICR26glQDtuDwKjWSMeob7TRghOKrg+Hc5isGVa+P8mITt50U
JXZeZO5C6vmbSVV4A3XF3KgntbIqK4Ah3X3DWIyyINUQ96eSl8mXOtGzNJgNtNyoJ86iPxUThUo/
zkYVaqSr9X9aY44av0P281/D6dcfIuqm3J/xyTSPUCK6NFA60yqCDpx1GiLmx+NV4InbILjt2T+s
svG8g2ks6JrxC+Tb2tBw226MCAfgNDOr76WI3N8enb1/NXLgT5Ppis/zoOC4bC2G+Q3rhnz2YXlb
X824h0IADWbQfBXWHuhW3QXCVpixOgclUrcf3HxS3QBLE9oj8Dvrj0Uq8m9x185xYJilPgWTWq9d
oDXuXEnSTDH4/OCLdfwft3acxO0r3FejIrN9OwYk7Ku1W/3c+TQX2w0sKRcsRSceW9jV53eA5xbN
CvhJPZGaOUd9Lhofu+IGg6h5T8XpkhFBJkmtFNS+VBvGfuN8LNUau7xf2/WUkAy1AXnfekvaXvH2
lmXa3c5dNimoBSbZeCjG2P6C+UjzU69FeT+mVTQGSyGokpp5Vf968ypIkScaMEgdsVE3+3Oe2yar
oS6B12z1wIMUeaCBqPl60+4V4C8veN5qaQQiDb/lLX++CNx9sddZyXrqIk0cUcs1T4rqCjCD096C
X76dDCUTeF4yCUjehMGjOiiDW1sL0psReafWRs2ztpr48ZpmrDxNuYUNT7wY6Fi9vpyXtwqVCZW+
NQ1JanFbPIM1WEUSmfNyWoS33uV19MezhLoTGbBrLvcuj5aMWSU1AwDF+VI2K97Ns+b1p6gWuXfT
esOiHEtTW/OjES3zd9NqwQ+rdWzUvj149pcpdTOVdRA26Nu2j6JDUs+FdpisMtN9hG8V008Ho019
TRNacpy9xtKPPP6zeUysuf00e2udBCJK5wyMMroMN1gHUrNqS29uT3HRw0e30CE+VkW0GDerSJo8
mHvKrT4XPoooeAZkcZBGFL4em7LECGVZCycLSkuP/2mXyVWCxp0S9+BVjfsADC02b+y4BU3qdLXn
N7nQP6nj2Mb+JEqFKCTK4uk42V2ZH6O4TJ9tUMQlHZfYHYIXYfdDNKqxnHQncAgnjZB9Ti0qDoa2
2BghR3r5T7oM0Uew+sXz5Mb27zYalY+g0rB0b5VG++i0mvZ1NEZX8efOLUbsnGpy7LavLRtgsC7e
mYWmgxi2Zu99NXZ15Hu5k1nBstTOfOrxYEbM2FHW+qFEKYi+6lpDZplSZYzpurkkZG3jeukj+VeJ
UfOkDU/Urns4H2uifm4nt0iDvDGmHNmLtSz9NbXKyE8NpDbC1m6SEhaXHmUH+oHaB1N0qXEUhd43
N2XSjV8MKzF+0AwdEOiQqO+0s6dHW1GSwndjTs3nKG36+zRZ9fXYmp5IJDGsNsKhbqoqcNXcPmTu
XLq+acXmH6+LbAsBHGsBW2YmsYFL2KK9nwRXrJ+nQv2CF4vZnYhBYu/IVumei1qZajT1NeyTtFUf
qIvYiTf4zpIpN31LB9JH1FGJuOXX5Vve5y2L5iqc02RUFty0mp58bPIaznCa0k7yImP85UaW+VMZ
7QFxjNJJ71b+9s8pbhe+TOcStIk17x+okKzGqekn49M0ecVIDKYmA6c+Fl5g67NuY7Q1Jn8qozYf
dEukT/QOUXJQCjd9KghHP7hxWxAXek41HYbWpWqvZlrzq1sFPkajUwimpvS4yHPZCaTFR2O6q5Pc
+pkDC6C5RfGPmZXeah7jLF7+NF1ufdTFZDtIq+saXajBXsRBOET6AaapVB2xwEm4pGp3XG/A2fRl
EA2x+jTZCjx1m5Y9b4eIcbCH0n5buu4M8iVLmz96bUXfUftpv1UuDEO/Jyt67il4G4HukUoC6Ne6
d7393pnihzZtok+iaZU/JEx9HrTT2FcBwqvOvwLiwLcsG3Ut7LzCXE76ZJTlfWGbLLZIs+4X7CSr
wqgucZOTPiZ56nfulD1WIGyzwDEX90fTttO/KRWWZxYngi7AHpoDFe3Tf2svGZ0AkrlS+QL3zB9o
z4+flkWoTVgjmMzvOt40HIxSM+pgRMk58tcmzz5RPkyLQKW/pfkVxPqfvUet44jltm4dxiVig+SF
Ff3DX0vBdY3C9vNYZEmQWq1zBPhnE5JbivNhUBZU46wsd31D64enwmgQ6MJZ02FX9okUb089PkFf
OUnjG8BR7z2hR+1thBz5dOJEee/t2HRxCZsXeuOmVnex39s6TcUU8TvHpzQmPhEKrZ3PFxQZ8ZNm
3Lu1vXwwykwNRGZAzBXqYt61q6exZ7XEFXe9LhqYraRAQ4Cwalz6TFBgFufY/b1i2elzZA9zdcir
wsJQZVLNj1ESlc920vY2n7DW8PKyB+3Gouj/VHs2zB+HRgnhFdI17bE38RpQvKECADemDysiqJ9a
U9fWk+00VntXYTfXgtRR4IV0gqs0SKc8eZD2LewNU9jzqea0Tad1HuoqnMasqShmVW51kzfdBGwk
LcF8znX/T0EVvw8SuoqhG8UmF25Toede9sJ6cMcOSnaht9qjCsrJDkSZje+0tkfTq8T4MMTKklu0
wlEvvcMTOR4wGkmEFlr2xJ3ZwhT51OVZ8SvRFRGHVurO8WmYsioNC8SryIOIa40wtYRHjNokXE1Z
nDbfGWCmbJkQnkA/9bSPOGDkdKQ7hUigIxKrQK4qSx6gx65/XUv8QsNunBz1BoNXPfEtvmLOh0nh
2MxeOVu+MUZu7cNtHP4p3VRFqiBTIcdUjrn+g0U1LmdrOejPrp4Xt8ZIw99PRVvPvmHAwD9mTpz2
NxGXsXrQ49FRUFSrnY8xCuC2/7/snUdz3FiWtv+KotYDDryJmO4FgMykFymKlNkgWCQFb++F/fXz
gCWVyKRaHO6+6P4WE9EaFpkG15zzntd43FlnHZvOOXacRlHxCDeLwtezqngo0r7DqAuXoC9MvLuT
Gv/WCK6V1gFjNg51+Lw080XkLcpAHExVcoZ3kTX5TpYhnc4Us2oDgSf1UTFFll/TDez61lGDJZan
yI7ExcDT5y6ilst8ncAvsbWaZuArwPGB3K94zahkKNxfmOkUZz5sr/iLsJSyD6xugADPSCo7Vnur
ua+B2GjgrN7K/MxUqbCpg5UmLLKKKjia51bz48au03CeHeW0L7H3BFSxki+GKe2zZW7HdMdBaUxh
o+jcZ4mWKb7jZYQk9qXZcl622XRh9Zn4UtZRUQdG7aQzZ6mVI5YatSYKF3gauV+PozWEbJjC28Tl
IG8Xxg87LKVn93hM0vyw7bg6wsyhSL3NrdxeNmk+xtpRUinJV0cdzCZsxkHrAwZT6WFtZ/1GTmm9
FWmD9so08lYLqrkpT/kuM/qwtBZ1kC5K3AQ6XnXnS4Hc9E9zngBY+1zaH5vOMh4Sz0bhaotiVDeF
dPGEr/iwvZ9pXNe+6nYcD7K2xfu869oH2XLR7TAThLFliGimuePYFQ/x2LvcSiq4bBWp8yfNmMqH
YdF0qoO2m82P+aCMd7K7T4qtlpXLPUHM7pepWCoqugb0d4ok7AwdGoHrK4NjtyHPzWL8STDkZdu7
8k72xfCpxtO68Fs0uzfp5Az39CeUd42tNaM/64LyzsQlsLhay5PLpJ+VZDcUCRaQHulXgw+jHz1G
Z8l+DDDBmJJgmRY0NqqXDh+7Tnc+Na4lP+duKvpzJP7VHcrf3A5coTmdX0ZKd+5MIv1myUr/rBtm
0wWxGUXfONi4moVuAruQolrGPn+n+tCblXadq6VzNbSzChGmVHBkZ/JftOGUUoKF7MbCO6KKsqdN
XmvTkb2wnGDRrqsnRyaA20iCYtSNpXNJelZe+FPSJKgnMcm6VOvCiMNRkdWXJsqthxw9HkV0NnjX
iqUnBip+q3wQkae8r7q5OstGbdqkg5bPm0rryjW8IO1vy7Ju7+ZWIskqo6hZPo4o0lgS6ZRc1aNH
0e7EueYQWIhQ0B8iDAX5DPmMILiq82u+sHw4HnBGuUlqJS0QNNRKc760naaEgwpAGTqc940PbsWF
lOWp5ewaTQO3xFchtsIilnpKoyLK7L062nN9LVIOjUB0hrmE+aRCdeQkkJcYiXdNUHnOLP2SpXpe
dZ16iSTdJllCHTneqLyq2W9AQktfS8hI9d0+82Y/9zD+8xnCWfGh7hHrRtzb1KU+A92m3+TSjW8I
jPXua2ZMsOacKVl8CfftKm9tUnCkrSpfSxJIFirpIvkw6tyifpqCRE2dGS2+nsCS8ac6rmtfiXic
bMcqro4tqU0JORGDcV5ikKvvhN2n3yZZ9XTWeh6FXjaVDhKvae09MkOTASkRTR90eGoqxyP5Uymm
DG7yMXOKweT8m5XphgTfeTj03EXOm5IukDhE1W4ZSJMxyjXj6YoFgmn3zdaOlrQ6bOHzn+qdlHOY
Gxlw8VJ4+TZK9VpgJGdY39aUZUrRsXKto7qvp3uIlk5zXJpG3PlCcSKgGT0ugxyZwWfDqNlJuXS4
SOqun8R7ncze8jDu+sILutFK81CblummMmR/G0FBjIO8HxIR6KNsblMv7eIAhqJzV2ULsad9VS22
7xY8vyAlxtryTUV2n6TKcAyqVOneFnWP3R5aUvCmsrTiU2zXW2WjSlvLNoZoEoLduJkNf4IWHoeF
nalxqCzxwNezpKs/X5wv5W7QSxQLujNkKbkkWHnsbKfAjmK0e1DXOKuN8RzfiGq8GIRjXysO1jGB
NkpObVVNncNBGr3w1cgFtcI7FsM69CEzfFFwsMCKh1Y9bEVh6F8KwkL6c0WIxg2wKarOkjlu6yMv
n5PzkjrB9vu8MiufPlR+wXZHXnQaEeT+tNRWFngKxWjAzkautlh6HwUVbUZNwcIg2XfbOaNqz4r8
CselwvD7ofIIxRS9GH0bo+WKGYQnxp3kcbu71CPpInDjZEhO9Mrw5hMqI5IUnEZzj4q2UWGjVXiq
BkXmdFeFlvffqpwTMRzzuf0wMiG6LPucmj+LaQ9PskgUnB2oCojoamqZnCqN0k2+O3fNQD5kmeOK
nU7suCkZ687Hfce8RQoukjC3reZimsgYOVQoA3Z5zgRxUw9q9HXO+abDjtIuD1zZqpdN31I0GqNa
Z5uhH5Ru/Wqc/hL8ufZCmfdS+O7itYafVQZfnDT0uKGeVOueGmZiIYHxMAaH/GZpJ3nKwXOcDJ2s
qUDi5pOjqDI9yhHufHFVXAbCZYm7JSy9ikDuYpzxOaSCkjvZg35iHBwRrilnZ3oo8So4FoNF8zos
ZGb5aMMw31Gbtow4rtxy8JG2x2cCzeaFmzT2pa64HNlaG5fqZnbbSPcHm+oZGDXLHYCSNPF4rT5v
Ai9xPRCBZVTv3KHDXk1vJnnfZsydDlGIRdt6WrwotCtR3fXC6NTwv4xkqBviw8ZtvjbEda5TPLbK
pFrBfzU2LXtbMogHnnco2eVofHQakKfYwlQtwEmWeC3sFLzEB4SOTZ6bUVzxnr3X/Ctfgm4YdsIJ
xfofVy1EMM+RIps86cHVCwCpmCEuJwd3gV27ApKY9Zq31Uvwi9kiWmOgPSRKL4Z+PUyTUcuaeZvW
A3dzb3rvkzEp7t8KsYF3MUp3YVcDpu7PxbR0mGtjrqZtN5hn+Gna1BcCxPjNSJ7jQKjD79hGlQ9E
+vyLy+ZeGRpNHbcqmlIYwEifKnV+zWr/5cyDwGKCFdHQMS9lCz1/FW4RkcSYwZMI1WdnZZaUF13p
FcdaZBnbtnaNV0wafjH0Xhn/EGJXAwVM1vaQ0SVtjcWy4nE7miT9WZxMZTdwXxvTjYIBiu9WrRm0
GDn71kI7UmaXmU1f0L01BdFCPGSs+j1jnV5B8Xv+wTs5UKPEusSAKBsPx4bcpgqngzc/RF4Fxxy4
ynxibd9cIdcR1sTGKLcINdFVd46g4CFB5vcr8sUewzGToRVcfHVlMeyTV0H6irSOB7zGo3E4ywpi
ZMCXrR0NQhH8/qVebDE8GWGUMht6tE3Zfyk5ySZehqLcttIRQZdU6YWY0vGVLbaC/s+HVihqIEvh
hAfGjEnC84fDmzdLwXPh4RTMdQaKVzu7m6IBBFH5guIMfvdrpPIXXyLeXqq7quVQDQEJ7+23oifv
UaoWj6rK8kArMyV04MMF+PS/WZqH1oB1QXHFFqBE29sD+iKsJbLkvDVJq/FTmq/dgkX3K6vixaN6
fBWkHgg0GGjvZzQVWVmNvdkyg2iUZUNHsPiLVr/Z12t9Ff5vDVfn7N3nMcWlMzqarGZGKZPtW+By
21SS8bgI5bv3838/08OJf/4P/76rm7kjnVfu/fOf74eHTvbdw7uz20a82/bV/a1M6+p/1j/y9y89
/xP/PEvvSOmrv8n9/+rZL/FK399JeCtvn/1jQ06vnC/7h27+8IAqSD6+QPxQr//l//WH7x4e/8rH
uXn4xx936B/l+tdi3vwf3390dP+PP1Zt6H8//fPff3Z+W/JrYV2mVXp3u/8bD7dC/uMPxdYOAOdX
lhxiQc6clVYwPvz4ES5TmOat7l2rfxfnXVXTqv/jD806YCyMOQecHChweEP+8U7U/fcfrQQQtOSM
DFdfSu+PH+/t4q/9+tfz4av4/u+ncsbHWfPTbY3QCxdpAApGYggN911JucyyRKZaG+pyHTZkLmrt
wtQVP1IQFQdlbzCAdhrsUX0Th0PPx2tHhJYW2WGbl07jj1J1H/IqOzaHWWlBxpsLrZr0XS9sm/Q6
4GmAaIUAAix5psa3JgdMRfcAY9nJDBpsZW6DBFbOaeeO/WnmDvOnhvx2fZOYQ3lj95p+XbVlvyNN
bTn22nQ6iaambv2u6RhxtyQTo1BazhtNtv328Um+aXX/y5X6bHX/H/fA/4urm0P39dVdvfvw0PR/
Funds3XO7/5Y5+4BhHsWKiuc0wd5yN/r3NEP2ADodZmsr0bI6xb4sc69g1UNCucM0wx4JGvh9mOd
OwcQ3/SVxmKupFakLG9Y5+yavfsLDwf2E5YEVDkQ7fcJWo1S6NlsFOOGeazrnGRgzvO2lphybfO8
yD7qzOjGDTY4IMhLJLJhK+DstH4v2uJEaGqth4aSx/WxsIqZ/9BTh12vgXsHaZ+kt0uvM/xaitq4
Z6xGCFkO06L0m8bsr6uMqyBwRugxvi5jJQMGSrvqiJlwbYcFG+I6rbSaWQauTfSv0pCzn1aumWPo
l7UEMTgzGCpCTDc/q4pSxH43jB5bqneiLICqMcc7UWeOAtMiN85zXVo3mp3JJiC9EVt6rZxwG+4W
4TSbqHaGB6+3HDBYpZo+dnTS5WHuuiugatrmcN4mJVaT0SCaNlC8BFcmz4vuV2+83keVp5vhAHBw
BZu5sM8qTTRekNPonY3e4PXHBKjqsz83wgUT6qay5MJYdKRCIycNNmQYNQQaAFO3lZqbluecxnIM
BQa7V2UGynyoqUW/Ij4DtGLGpxeDhYV7OBJBfKtNeB36js1vB7CPJ7HB6xH/KsOOFD0Y1bQaw3qS
ffI1kZX6HuBHbfx0cWsGDZS2wzmtpDnuRDp2n0RpDYxaPVQrw0ZJEUQctk2TfwSNys1gSL3y1EiT
YfIZb5dnkTOot6PjZu8J63D+xA/dFH5Ek8dxSVr35GsxhC8kZHP2vjA9edO0Xu4GRuOqqV9N6E/D
JFKMPxdnimdfTNlyHcMCGJltRRPzaBv22bZFZsBoQlmUNJhrASOma3C/JtS3tZzLzAHG84knHazd
otStcWyaSaIDDIzRENSoXEnlsjTxAbMJp93iqxidNdYg9RBU1HlYqS3FOWit/kEOhNWfZuag24dN
b+h5uJiLS+T2FOVl6JZTgcN7hB72pMY/aDyqFJDmYNBnfQTFiYQMhZyaOChkjIVOpuFbGmhD65lb
jFITJexLq8jDJjeKaKe0rnlm2mUmg1gK6D0diYDGbtKYq27zdIYJmtSi/yC0xAEriJzxTivHafBt
BWsNn9lHMpxWkiEmDHecQRPQhCnwGKY0vqN3rhUo+bAc9aYQWAjZo4qbkG0MWii1CmMHBjytF7pd
Xl/hihYxWKuU2AsweNQQyBawHb/0lhK5jH2x7ed2ypVPUmAs7QtrUm66dBjHMC0d68YdR/WTB88g
8unrK4cnvma/AMp3Gy1ltGu4U3vn1S3OfmamcuFVWTozb+qGP50qHy6UaZpwZh9mg7k3uohv4L34
6c85RC+Mntbxkywf5giO726yl3kKljSPNH/wXPzzUgJ1OES7MiiKycqDPInFnYRRJYOxWNzTJoan
49dZy7ZxknT6mPS5dW7C/ACHr7xWC2G9lVsHVx+w6nh2mP7VTXxUFnzaUJMSwXCP8WIZ1k2utCG1
dlOHutV5UFo1CR5SclAT1mR25P2g3GTC6ZElNm8AzJ0zBnhaEyiOxdzRm5hgBNWQThM0rnI0TvTY
wvqkVNW7Uo/626ozmaVYI7mKiK0L0/Rne+m13YRA8trMsgpkkpybK4tF2CBZTlKmdLHVf1Jt8HQ/
lpjrwGqbJ6yqsE1ownRg6fqjmcBbcc0RjDTlEWiwtOP4zzhKzDNV5tboq71uKJyduVcG8WSrre/W
CpaB5kB42NbtjTx7hev38tYxYDvjwUHEO85X+7YpNqK/ZbEkzqFLo20iPfJ8cP7XgjQexSRPqzhs
X1Z5Ka2LA6XM3rf80Ds16cXUwaDCC0sywewUO1Alm6Hvl+wsydQOekMWfR3zxDrRFggBoYm68q96
6Vkz8LSa3O/XbD4l0hq0mrhug4/sNVGJMNqxtY12Y9eldgzSP3yxmkxct2llUlj8XYb8onBdKenP
PzFutxCukRYhzYK9/rwdrarI00SRNqgR+rQMBnOyxCbXRp6yJxtXO+3aAnpjUuqwREGh1D4QWZ1+
N2/+/xXik/5nbbv/fjRre/Ws/9n1t/cPfMnNw9PKcP2dH5WhRvkHzIJtEFlhq8rg78qQ5oinuLpc
qlR6KNHYPj8qQ/sAKiYNOT0OlGx+7WdlaB246GdXZRXogIYj0VsqQ97Ys4UEZgKPHsUPJq30/ftk
XJuax5uNoQ+nUvsUdfri1yRohONEcQCf4BUA4Bf9FvRDkBp0lcQzvNASUrUwrqNAC7vItBlbW67c
UASPX2MSLI+XUaByhpdHfpgVO8k9UWNNddh0hnak5otUfVtL1cRPnV7/0ukFs70qUj7gIcTwL9Nm
81KvOOPCyuAGDjI+8g6mbrdjmKFypbcuGoEWctTMKKwodP1jAgu4CSZSG1JvQMkzlerRPC+TCGwr
kn04W5QSsT0nMYK8GTIKMcL55ZgkLuNmb8gunyydX+zqR//Up9t6fRrkZbNIaCF4KKyVp+IoJcJh
mnKRr8cr2q9VVzbX9ohSa2Mr0J71Fl9t354Gh6SgSvnK/zLjrW4WDMYVigRq5CyBp7dkfAXOpFIr
5jazE0/U8XXWlEx/yGcTAf4S6GuXatF8G/Adlk429FDw4NpttNrW7sUwZNm27z2bkV82M5jJrNaX
lX04qRJGoUOq/ImawqkbZ0M5rREmbBdn4S85o15Arym1+NKIk/wz9Ax/iXDPCn//TT26M+59UyvK
wyGro9vBxfj5N7UsXdGgYxDQ/BbXH4ZC8y2G0iVximQGkwCTNafYLCo7jVZbar3lL328kQn+jnqq
6SeVNk1XclStHeMtCJQC9qWaqzewz+NdKaZi88obZsPubzRUCQQ/UDN6dHt7IqMidsYm1wsZcnYz
AVzc6HCYvM9pF8FDMXE6JdmOAfCkJmGVLhLZOj5/Rd4Nr8Dd+1cySwz9DPp73OlWFHhvicnCoq6y
YhkuUhobij8DhpNwXns+65/Zez6rZotHwB4Gm12/jicyvyxrW7fIMxliwLVWk90UuhAywZpNEQhp
TIceM4DNKnr0Sd6IjjHm0AOrxktIK6L6tW//5TFnoORGRIG/uUE+y97bgSFaOXqN1BUCX3uq10Vz
BBFYH4Nk7UKiZCwvVTLV9U1VMhPO9OV45rI/6fOueu/ocmcM7lJtM/564o9DFZ2Nfde+Jhle1+zz
7wzJFs4vSLmpRp19y8lJMhjvIlWEsCn1sPDSs0WrjiVV/XHvvpeL1P/6Wt50fb9vHqor2T08SPDL
fTjy3wTk4VR9sltf3OHHt+XtHoT5+Bvfb3DHPkBEpLNt8dL9fk1/xzAdYB80YWumKro3BN/s6h83
uHvAo1z3gOGw4R/v/Z/YzuP4hRPeWtXR7pswTDRNe+sGvZ6q4TAMToSqBuXm872mS0aYXqNl20VT
McjCdyC9JbqSXmE0TVJQiMtr1j3oaR9qQrPhuYiqHUIyhIbZL1SoNgFiJkyoy1I0jI8VzSRNkIk1
aEvinDKCMEqm0SvdZDLouHq7UA6dtMDNZ+yHmfRab4n8COWfHszw2z81Eof3DalGx0mUlB/mIjOa
gPEMlmd27BbQ5Qm4MrlSTYTGBazRytdxHI03iwPn109jy7gpMcReb3LTOC0ivf7cFly/DCds3qBu
RO/doq4gC+SYBODH33vZrrWEdiFGtfQOE6OcbmxXgf4Gt3ppoVSrfRmU7WjCORSzM0DqcM9ryFQT
cI42PcSaBzwLgX+61kCBDyctL8pAXbT8iH9yv+kYWH7CrV7/E5oi0l/CPtLbXre70W/1PMZKIrb0
dCN7fco22tKrN4xLzU+5SMv0EPa196eTtu2JCevO2eCLozQBIdGtCVkgK7KwX1zlo2ZBtg/wksk/
e45tAj3AJofu2yc8HGG42efGEQp0xpWz6cMvEDpU2SiafUcyRwnoopWv0IkGDdgGRviWwZi76YzO
ua0V3cVVQEnlZ2gnyV1E/eX6td1E73XcUFIfG83OCEmBkF9hFxoGvauOTLThTltO0a1mnxWULIGw
B3cIUy3PepALaU10n0r6tTOVJveV0hIm/GLPeBjaHvwcxf5Uw+3vsq0QVvp50COj2NgxcJViQrP0
p0gfcXNDCADlVPHGKBiiZE0m6Qfz0haw9ogxSsZjczZx7+cF0KMFT/b6L4ou68XuWe0Z6KPYqbj0
7ct9slrApoKXs2UeVW1SHqLPxta30oP88vuX2u/amKvhtoQtBKJuzo39SXPRp0XcIercwi6+UJwl
A/0c8Vm3OmUD0XqGUp8Opw3/80LL1PGvm/9Np/2/O5yPX/OTR/LipD+77Uh7Stv+4Wm39vhLP9o1
9QAr2bVT82jhsdmkkvg5sMKSFQWVQ6sEOL/yH34c9ubBWouCr6v46VFg/OzWzAMm7fyIWdVqmslN
9AYc/9GK/3mJsA6pHh0uQFXws3t+1Beih4NUJ1WYVC1EQM9xosMM5kfv2/QtH8shMWFW5852Go0l
TOJ+/GQvwnwo7SS6bRTnkAhewpX0JvPwXZj0FmassqsIGkIBNilXpsRZYMk672Oa4T3tjFmx6/XR
C6e8qb62vVA/1riHPIjGuoxjp7X92VCHEPey9iQb9OQ9uHJ0DM0pCey6cwxfn4V57q4qIKeEaQ8l
ztXu7bK3PrNBuot5MBLh03BdxY0uIJPK0iIyLDXkVaZUZGVbTfENNB3mejtr0mIuYKo3mt4a90sG
9d4f2aWX4Oy9HxuNhBA+mWYd6LDKYNda8DkKOVj11hgE/LJamzeRES+fbTtC4MoVcla36vA1KlvH
97oRCjtW6YTCzw4wdQ4R5aj2cv2+qId41+beFv7VRRON2jW0p+beoE6/MZQaKifETfXQ0cnGm5aG
xOGigc00TFl7BHxZqJD0F/MYLRfimXnqRz9BJfIKJPSysAdBWFct88w1bnP9+ZOKG5qcZlYxBqmW
LbwQUqt6pM7Kd8Ximw6R/4iScTWr+9ewz1ldSfHQdbfy+UHCL/04SPQD6C+4uMPp4VR4tHL8cZDo
B7pBY/PYHhHivJp7/DhI7AOgQxoUFWk0WkloJj+KRvsAmIbyjv8nKWkMCN5ykLxwRaGUxWgLLpcB
14oA8r12dHBHYU861U9vG+I6Q+LxJcmnXW8WKoxNc9SOR2U0LtdU4gfIs/YFCvTpuDIy5Rh6fP/F
jnMdJmPen+iInI/mVC8+2JpXZH8hRm9ab//ul5a++qz867V2dZtW8t1JKqV4d1vdvzt/GFLxdNk9
/v7PZWetPSRXkbuyG02OgZ/LDudmcjxZQTgygZT/XHZMmyG+rS6AGFUx/uJe+bHunAOAQX4IbMck
mjPmLetOXy+opxcYrEEuMPBOFeYFCNcecJ016aylbqyGGK5kZ3Zt5h+MyiAGBwmFfpEhKMAzvk6O
rTrV4o1h1YPwM0G2I6PCuaKjUeSEf+So3dXMnbcqdfpNOs9EPK3i5nP0lB1dib60pV9apXKC0cBX
Nx6mP/FXsJuwwh8+gJzUPcA66cMnj+UXleQLJiEfjnJ4Nc7BMI/+fe929uya85cwyjBGnHYLv177
Nmm2cpoB/6a+p4BjMXHVjhRs8K48t/Q0dCBL+nlphyOC1q3vUaBv2jz/CYc1nIYnT+pF1ffXBjrt
79LbZ9tm/a0f24ayz1nBpsfQnhWn/7ltAPA5bwHwSbwiWWElI/04rc0DrBLIAcEpgD0D3/HntjEO
CCbkGkaUTqPE7nrLtnmJm+NpyopkrsQuBWnYQ+262ZJRA9k9TGdjy6w29TaCgIWtylbx2sm6Q67Z
XjFSlKeFhuaBskyQ1zPXJxQCFQo5y4RsLp35sloYSftWaS63yEySUzmO1eliq1mBLqxtESRESf9e
n7pTo/TMi1zRvVtGyelFPEfLByVNtSB2raQ9E3PCxN2VNrmL2GcsEBRndVuCKVQbabXDDb53l8g2
+zxQi6g8nOR3ot+blve//d2wWke+djfcpNUdXL7H20EmD+923UN1e59WD8+vifVP/VjvGiuXiSkr
l/t/DZx4ut455eEqUWlwE+Cz9HO9Gwcrt8lkLxj4Yjxtc/QDyyWzgh3CTtDXedUb2pzHge3TW4Le
hj4KyiA9E0XUPrqPQKxzlUUg3Bkqm0O/rFhltjcgIGw8GElcCbl+beaGcZPNeIMhyhTuxSALca3K
1lcRREFDqPVoa1odqSh6ZGWf6RdUyChTfcolJBME23r80bVRgzKk769muaa89XAiDjOhv+IH+miv
sfeJIIgxcQJlg7y4HwGQegqC1azKwzHF1zvGFfnCbCB3Z5mRIIcW0GmEcD4KD2MCda6LM6MT5mXv
NvluKRpUT4Yc8HDQLrLCHI+LbE2MShDz2bHFcF3Mh7LqXoswe4FH6xSI3Nb4HGN0xDH3vKNAaqla
6H/zEFeQcivHZdrEY3kzLtUQpCXSCRkR2P1k+f7qDl3/6N4XhR0K9HHK0zViYu8O5SF5BrybLGS8
pl/n2XzTQAzxtR7SQ+2YiLs6e5th1RWYtpNuG1I9XvESebRu2n8LtNg6gh9I31h/Pf/cTtsg8R14
Cw1pexvbSOCtmFr1edKMPiisxDlThduFCTSVnaZkyibH9xyjGKlsbGaFJ0nKPW80+V1DSqKfGYr6
ypf0wred/cGYkDkBkXmIWPalAgvwYdlXDl+ScZMOZ/1QQyya/AH7oQE1Vdshz8re2yINFnUi+9o+
LYx7Gm7YVajmIiuc9Z0Sl7uCfy5k5hpOFRrel9nNYLh8aiYHPw9lm3pXXf9aPtJ+Afj41rEXXFmI
1IH7b71NsqoiGSwLhQLba5k6KDcYCzCaXEZ/wCLs6JUFtT6t50/TpgOjfCJXYaWh7HU6rjWYXu9p
WQitd96ObnGiYgG9q+EybQqij8703vizlxk2BUUNszFfoFaNsBSF1qPghMe7k9HwVhtM9CZw7WFu
UFpjrLt2m0+79d5zuwJjL55gNw3BYiZkzzeyO+SMrcNZ6UX4+DW86a78jygFfw8A+l0qUfe9u0HU
mVbvjkRBR/X8llz/wI9b0jxgja6lHcoIh3ObtfWjmQLxYy0x2mRR/XXh/V0VugcIePBgpLXm0MSG
/mdVyLwIgyJAZjqw9R590zW5v5VWyNrmhEaPBbxIf/Z8Dc1L1zWTIGJUmOiQTTgbQSVs5vi7vnir
FeH6WlhZwzdhtECHuDdvVwUi3UGQniErq8fgIM42dqs2Gy8RN7/fsC9yPB5f6tHhkQynVSby/GNN
C/OkKOVj4ZhEUoR3Mrg3VTmNIQSPfFtCewdFHI7sPFIwfmw+o4QMl0i9SNK4/loa34b4AxOsjNl2
qYbMRrAFgEtr5Do0KfJXk7dabq7vl1abfnYlfjFLeP5+MxftIsYKHqYriPkX0aqBMdbrIbLAMkZB
HCrcMZvff0vm+i08PdbIB2NRUh0xeaQheBwKPoH7Ckr6op9LL2wyWKBuW1/G7fCt0L3i0p66szFK
1nHPWJ8lqTLhpKdtzNn2zgb6gAoZbYjJWZim7mXC8AVfIyMwBL5EcXvWDDeTko/bVNNmaDD4G82L
w0ykxCTDjb2vs2X7Rd7UV2NnX06QiDfSVEiqSBaTyaCbbCwHuz0LHkNUMszDcGIOug6mRhk3K+my
+CQ6JTCmIX2lxvpF+03ZiLkqS3RF5/dLB/BbktNzCe3N7aewc0orMOb8Hsp46kMghQ0o4s+lxIZE
E9GpGpGmjhwFknps737/dF642/F0ML7mqVAPM5jdt5Sd69wxy6HxQpwcGICNpQjnZpp90sm4cdsM
0+BC9TapHuaJBo1WSBnMZsdgtP004uD1Sknz4qR4/nacvUrOMzFSyQe0yt46poNQHYeD0XmB0d90
I+k3v//0+zfu+uFXZJHKUYX49qLWnXAQNuDtEl8T4U81ymGDpclrOemPkoW9HYApK1NgiEDMv9W9
K7Q0m7lA+uqF5MNngO3yqzFNReCk/VmpQKGOsyWcJ9c4bhJor5FmHc9OM4eLbztYkgrk6kwwHbGz
p/JDY6ya8mI4rCrnHt69gHd81hdadIYAOg4Uo99GlT5sMLbdKaZCRMEsFN8bzoFvhqBNvOvO0t4j
XDZPGhs3DXqXxm/jJPO9FJPaBtH/bJfyXJtDV0v7IwTYJd4rdReWirOr3KTcmJPosLKKbhU1u8+r
8QuZbu2piz+24sUL7Bm18y2PIyVPr4d01aXaLQSuWiwBr5Ns8soVyPurV7kzxsuThrnoyhfSUMjy
dT8/35KpaEc7LxCGF4jtIWbXWbwgTrDqQ2kpH5Hy1yeamtjgEglWNHGI++AUFpYbDPya//u1tR6m
Lx46MmRaBAt+3MqLfFo3OV7TSzeK3NDpMJwyBOyuUq1VX73z8F0Ro8AcVb5Wb//yRUmTQfQMlA+X
4/mLqssITZDo8bCKaTKlByUQA06za8+WtHN8l2E4q+3L7z/pL48z5FtQ3NbgBZqi569aQeY3BwT3
obD6IwE0tXHnKd8NfKf1oHiBIvqvTr0o/lA7X2c1T0/KwTp0BVqXV97JupP2v3QgSSohsAJGGnsl
dCStpW762AvjbjRJTsWuKlLh8SfOCEeiTZpgAWIIiJvrjqMum8JWSHejO8p5Q1Vy7Nqhgo2HP+Hp
efj7t/bCTHY9a1iXDtAdjRA2k8+/pJyJOrwLzhqv/GI4bfG+mAl5gp4x2lvwOY3NgzNGTb6UYQSL
Hc1nuBtwWlhpv8lKa+WncUdp+E7Af+j8uvG+iNKwgkIkZZAZH1K9w7dLZB5W9fAlFXJ6AqeyA8Pt
/WjIzlp3dDdNqXyZ0jnEzBN+Zv6/7J3Jch3H1p1fxUN7UIzqm2k1p8VBTwDkpAIgyKysvu/eyM/h
F/NXFBmidK/ub9nhsMO+E4VCIhrWycrcufda33q1VWwIysLqmPOrbEoPCBti34DfE4A/Tv1eaXAO
2smrxbbmJ+uy6yptvXLETeOUc0BALJw/AeNMbYYQtGMa5DxoIeY0JB3YCSWAqUBrctpr5n/AQv9n
J4Wjbzh0h240nf8/Pk8ae3U5xI4bTqk3hgZyFOCRkd7Lj1LXf6Q2/K1Lyf/zDbxtzPLXDTy/Kl9l
+/UPfentK37eQNwPW5Y2fmnE0j9UZD9vIO4HIg220YyJf+qP2jP9A3ozxiwqLgR8rRvs++c4Bzci
bwxNFA0JEZ7Dv6VH+Ie+NC1CePkul3qMjfywP+2MgMRSlV6WBkyz154TG8HV3HOSoUFuqSsyoL2R
Z62B1+bNk8dl66E1zfjYSds9Wx5vgamuL/FkQhhqMncIVCqzL2CvgXwhQOOGPuVa4U+Wkew6iF0Y
09YhWku1/2Lqmf1xGATKtqmdvU9ZXroXCg/7qyJFmvuovZvjPOtgG+bMtS8T4L/dgr0Wl1qR7DbF
X+NP1RR/cjptffjlM7z9bWv81Qny5wNjeyycT7T/IbAwUvvThtnmYkXLpcP2HJsYtZdRhXk51pGF
RSScRVkduxXjVAFT8LfK89+v1K+ODCqQv36jcGQUv75OHn/6t7eJ+ckHj09l4wJQLm7e8R/X+e3/
QP740bre0lx+TniMD1sTmi4g9+wtlpFv9vNNMj5QCmDfwIi3DWa4of2NljeujV/PWMgtsCXQkG6/
HINWvvMfN16B1UPVJ1HcTFbdP7rFMBzi1kjftLFtXUr2sXyWFK7egeFVfpzWqYkgXhki8tLUAkTa
L+1B6he5QDGOmj4T94XnKfeMVuVNWnj68wLK+1GDMvdZVJMRQerx4Rpl11qlLuOORUkbOjM/CmUe
zr0yKvcKKptQ4jf8SKYrfE53NrKrpHWaL7E679xs7O/knCH611tzBBdujhsO2VrdU6HTl8BdrAgA
j1NzZYGCcH8rBP93LPR/pXDeft6XX9AOP37+NkP8PwVc+J6N99frOxja1y+v1a9L/PtX/H5ibPKf
Le4Shjn6NQ6TnyeG9wGZMP/ZgF/yozH1c51zYmzbL14kRhT0lamjfq5z7QPfbhtywj9RcTD8r6zz
7VsT54LlnX/qjMn/rIFcSJdQErSlIUHhyjuT7+Q6awGxnce6VQ8ZptwQM2+5wzoOXmhVP60MA860
GRyuqxD/VsyiTbi4lcb1GZLxnVRsvKJajRDXnDr4jWbdtQ+C9wZuSgxOakwr56AlXpcfSszS38ZR
lUdmGLFFbkcVOElBWEnKAPgCRvKctc5GupbrJ9dsMMBb3tQ5kdqtoeMmxsEEVk11aE4G585IjGUI
xrhNgmVsxW7u4+E/iOr8cz22nSQ0EXgYjoYckYf/h/vOsCZprEJ3DJUhP0H8nwLaA0+qrGdgtFP9
b4noP/BMgDD8q+PjYRPbREPXQ3EZuj++ZXzhz7dM/0AfFLEAIz1QM4wpf3/LDAx/uE1IgoRftXWN
fz9NHDwBHCLgXvGrouXiG/58y1DgQEhB9/XDEvC3OsP/TGazCUaYoKIDAvT0p9OkkMzt0lKjLmti
J1icODDnVzGL/lB6wxh05A7J02K08pmbBetZsR90S4RAjlDmwIAMUMq/aJOb7uLVeRMQovZt3t1q
k+r3Q6WErlM9oOVW90Y63VXTGvRp+j8F1/lXe/evW/f/KIbn/8L9HgLNv1yQ3+VfPsrl5L/91/xr
sfy6Jr9/7e9rkoHSJjrRgeNQlvyyJnXkLdznKGq/r9btFfi58zsf0IwykrB/G2Nsxc/va3Izp2ib
vIValpPj71Q436/if+wicB4RzsBElVk33es/bmUdjAdHGSY9BDoPRCOFmrqlqfBvH42m3KtC3+MR
+eql8aMtixykqlSitp1PzoBBEybrY3zltq4HQdB7mVLdCUvPOJYLWJF06J96FSZDVlQXD56ho2Rs
kD0hZeMYD2G60jeD/zrundlpQBPMbbRgLjira3ZijvD+/QP6W7XJ/w/Dti1ElQPrr2uV35RXv6nu
/9N/3rWv6FT+y6/r98d3+H0FU4Cw5JipAT5j6f26q6Kr245CFCnM47aR+M8VzB15c1p99z59p0z9
voLdD0yQ8EfxUjhk2pDK+zdqdN6EP7XBQPRh32TQw9iDUuaPCxjaMeAP9v5wASR9gDFrBomxqpFR
yvm36vYvUQL/oBfh1s4rvGkuUY/h//zTxdqw4ODPqWeEgL2ng9OBfEcOo2eJCdB7DgRqSL8cRRq0
NpLvuqchPec7t+U3oYVr7vtvEmbEoc9W+B8mAgpVJqHZlldORsLjL5/pP7ntbprSPz+YLQ97u1Op
bD7u9uB+mUXpLuS9kQ8v7CrnCbYtMUzEdFy5bnKpaMvO9YgCvnY/2rkFwq45qJB+9ukMj6ToXNW3
FGMM6iHT/MZw3zLZPDqtdIK6B+jjNKo/WxBQdTdteI+VMKsyYwetut+LxDkhlCDBUalzgBoltPJr
vSe4oWTUJFyoLdPKN7KKCsKunp6gq55bpAeGlO+JG98bjTfvY3rYkFBPVlxZ0b/3gX+GiNvKj7/e
BPwqhx3++utrv33Bj3feovChIgJ4yRlED2k7Nn6/rzBWRd2yGWJRgW0d8h/vvOJ9QPsCzmoLp7a4
Tmwinh/HlqJz2nHIMJRlx9i0aH/rxqKTGfeH9W1vkzwaogaH4IZZRdL/x/XtTmOrT4ajRuPQziKK
bSJv7CDVSUO4lELq06OiZ4t6IoiESaiaVPYatpVmLm/W0ptvQtSx87nX+pRgPE9R+gBg7EKMp20K
FEX1smYwgyulvO9JA0HUDIgJO3qfepbAKT5j9KnWpdRumtzlJMQCN62+1RpWc6WqlekCpzGcZHos
tdq6TOnUlId4bAm9iEh1WmczWPum2fIDmyV7yhF5ZkezqdpiZ7bO9I3ZRv85FS2QKrfHri8X2Nsl
hr8wJoVnVg0gWUNRBkyrMC6m1Y0ymLBGClwscpEQ6obqizKROdKNIFExzryp0jXO66ychCriIIEd
5Sc9Tfe1pFlQS0Iy6kIz92uqnFXNrc9ZZnUBTPd+p+FHPC6kjlpgxm4MOFOAoxwjoAK/65ZVhlkL
vl0uk4hGjD3XK5AlH4YGd0YnuYsLpkFu2l5bw5wc+2RpH4axtiN3FO4R45YeaOhod4bVfy0LjVzM
xrkRttUemxFXg1t902D7G1ZGOmcllF07y4/5MA77aRTrzlnS6k7L9Tf6LWawJcGEJpbXjzVhZVGm
F2WUqtkb9IHPJRnjPuuy2tvq+sWwE+VGNYY6Iv+zYWi0zmFGPIyvV3J8IJbuZeEluN+G0CGiR2jo
pYg/bujkz5IVcJCQkyMFs0bQQwiEHVbkcHucaZgfJTB39X0CWv6kc6dN/WZyBvuhKeVytL0iNmBD
Q1N7R73kwoWqKkXBRYpYQb9OJdieXS2tvt+niq1e1fpqupGXiyY5JYPrPChQ4TUy6BaFIOtQMxup
TSFkKXcZLm5vJvYt2HvPrSKyCErL/Varol+WK+EMnaffJiZpfYLAiV7V5KlrrboMzdUZG1y62E8j
U6zDPbD7aiEGRtXaUCit9jCRsPXqYAIOlH6dD0OaNHd07by7ceq27pblBNrGhkLoFmMwk739wrJl
rqMMeFkh80x+rxb9IckYzbVxWn8zhNEzSinJcaH/Bs6iFMv1IDKn6+iAxbnSPXUSSFTgpFkcZGOp
M2aZ5LU2G7fCqYwQnk8R9K4Cm8HDRGeGWZyyimE11uMZ2L3hnnQtX2pn30G6Xg94i5HiiFk5T1qu
Hlyv53iCXByYirKgloEzlci46a7Ay4n20NVtqoZdOcctAYTZ4r15SRMfcmsEuj8lMRFDphDxYYjp
pS1N9zFpK+szso7EB+iWVH6NTWe3DHVyaxKns3cURYs8hVB7egVEfDctrUGPxA03dgkqKczcTyoM
B8Dv/LgvmyPIICVs02b1iUwkqquU2Z2kXD51ZrER+AioSN2bTury3MZ1eaxFywtrbYx1tZ12rjDb
F3SzyhmMnRFOVe9e3HVKXwXyKz8jZiESZAKdJ0N4vmltf2RFmDJNZr53s8ndd5DPSJZoHXl229Hd
q1Xr7l1d6Y75NmpLB4sASFl7VxQyGLZL0wgrIiAOqinT85RMypnxiPlRWmofdAIvYde1ebSs6bEj
nuFB5T3xv//IDHzag7nELha/77+V9yRadiy6OJ60Qz4Ofq7s25fvn2DV1eoBwrkRuvr2HRR7+trO
bXmwiuQ1I1biPGMlP7VVMh1FAkcQ4jx/LJ3iG7AaXaA5XR4kbS2PJQPjXWfa/P2aCca0Wnl7a8g2
qii3F9lKxhvzojP5GxEf5qweSdpLUM/2Jzde0tfvP5/souR5cmwk/UAMGbkK7/r7MyThYX5U56I/
uq2ZzBeBPPVZ5dV7F53lXkojMd7ntFfvOoLlXjsnL8OOwcxrNhjtCySS9W0uRsz9jhhgh40LWx+K
sk+ZpszHXijeo9PN40O7lsqTrJMG4Y+3Ie8A6TTMW64mzc6CQnenb3JSxCXrQEt62uoFuHC82n3e
Qs0V51jH6axm2zOmEcyrvlb5eDJmuyaNCqWQJsj3AvOSZCQHD/0JfEfX+jWJNUeFRI/HTlrGaXaW
ed9P9k1cqQ/EfdwvdnmYS1yulTsRyDft9bw7lg5O/WE5DIbxVrt091TQqqEruvKkMh32k9q9mYyG
he5qt65YnyEdEpFDJkxQ26jLINd04AV7JTRJAPM5c0C3t33re6LLduZgbQRJ18DECXXGZdIUCemp
fuEm5rkzqm6vJiWBOOQtkWvqaKghSPhobZY4SoVCA4/QvzqNRmDS0BK1NC1PzB4kz796zPT489DG
X6zGq0KtVB7wcTTXnCVeMExLeeBqXUTpMLG6HbZiOoNeNK5ufvB6JmFzhRUfoHL3siR9HTmjo5zB
9ymAMZMkKltt3tvYWTWvWdi4TfcbMSa7dXEOKoFzxZJPHFlyve/oYJ5JUNh3sRGOk22ENSFPNzoR
VNAU5yR0seEHnSPd85KXapBlhFEVNmGEdfIxLsk+UiYkd1PTnZo+fW76dV8TLOfb+YiM1jVWeAXZ
F2lKkAU2KVp5pbffeqSS6I47FVIRiQet1Bw/15bDOihNBKqziFSPmC+GJ1ADJncnzOqIjZlGQmrn
VyLHTY9FYEZHzCweZAXboOUop1FdYUW0w5H3Nd0r82JHg1Yfe2/bqxlVgG8sX9NFzhyKvXE3mbax
F9MYB1bceLdoA5p7rbOnwHByNSyJQH/A0azvRUmYY1bEgA2UXM6hKDoZMrF0Vtz8ZnkYsUHexcI4
Ug26tNnISjtmNIwx/daJvF67Ir/xmGru2KuJkNIWRb1r3bh9bhfThus7Ig9ypeOFFKTosUXFMWIv
en9ywJDK0V2uGSxOF7Xs86DKTC1067q4k0QZICxrxFHjkI7ioo1zjjy7D2NzMPY0tVmvJs32WC2b
XUvMxGNRZ2bL1lZVmECb9XPplcreGaw2nC1ED4RQTMdxLGz6hOBg5dwoZ1m42dEqO+1skP18QEzt
vM9DVbMkU+UmrdqRZSqyK81r4XYmWN1G2ySD0CasPqgTAjlgbbLJJBhMFpjLCzPYRDpQx9IeaZaQ
CixRnTzEK7kiJHJqZ6BWrOpLJZFKpZBqd4ycFVwcavtQIvYLFoOK0XYXEdRkkH8edaX301yXIhCt
I+65HUyhY41rVM5T8jW1uONN5QAspElyVFwbg2hYNHLpihrzN5V6GK/TcltPuneH4WoroclftDPl
epsVf+EbZ7co2vKob9j/R7VfP47zsrdjs/dtqaTHdfJOxrSYoZ0ty1eB9v7drR0VRgkCmVpkocwM
8yBJLvGtOJ5AgaYTByJeBvJHAXnVkjPJTUlJJQY3snPHIRUpe+mzqbtoZGjdmRku86msnoDoZlGd
IPAv2yx59CgZQ6Qd8mjjhAyMngK0Jyk8She+keuU3zjR71cdf2TMUeaDSryGWHsfqyZMI+jAvEST
PhzaltOEuUlxZy4AQKhq2NWa2XnOvf4xpbQ/Cat7d7zhi5oTnbpyew/LrDbRqGgcZkJf7Z7tsmx3
WCjebHQk4SDSVydfOf1WQp60oblpecf8jMGqv1gDJ21tJiRXcXAKBD9IaFRowLG6RqQlX4qy1K+4
ixT7knCsYFbz5Ik5FcyS2svds0CGjXae1vYWROdRfSMdID5iLtlHW+52BI+X9U6q+itWfP5+qVq+
krXApkiqxFInia8klXeITVnfzaUzBYOWN+ciyUo+Jj0O29wbTwOcsUCqy8NSuvbBbGhLSMMhPqWb
8jDOzevSsl9d/EdpCTtEdbI1WvrBCkjrUnZdE9sCe0HGS7/W94pDTUna6PahfjWk68CdsYdbxrJo
abPm60TEEfIeMqPaugSCzOz3QYcPezdCeat8Xdr6aVX0OrAaN2WxDfFT19SEyFFg2buJagkA8doc
M9mae89JWpjm3pdx0OGm2kNJ2CSfU9fq8XHkqDvkhvKYVQikFLc5xeZEvp8h7Zsxay4K+bl7JSnE
iZkeSUYVBHTXJDOP3GJ7VyutHuRDt+4nHiNSDs0oUfgO4igsk+VMBR72clXvYwSYz1NforuK57ul
HF61tc4/llPrm71Z33eKkT4KU9f3o9kan7hXdbvZVd8bUAcnzwA/gbTrRp2Vm1Wtrgun3E8ulVYp
gOjUdVoeM7tYjlpltD4L9y2b5ZXKc32OmY8Q8NXwOWqTDy/TO2XEv/ht3GlBb4kltPIuj0Y9z/ZW
j2fZ9/LavJrMvryfTLffNQqhfEuMBCXTM3U3emt/yPI1jjbSwnmMBeWZ8tkpk+FCSOdMSKcyfo1R
hD8ZUttYwpJutTJZB/YvmtNZHT8Zllle51Kd9iuMwcukKRxhsauG0+wSCympeWIepq1O4nZyDMKA
ls66kYSo1iA1QDkzv5ouZJwlfgn99UKEShEkxdBfoy3OgkQxwM4uRXMt9YWhTb1hADVu8UGiru+l
6a1hOifj3UxM2X7e7qEUK1A8zN7i4t0Mb2ZizpRv+hLmmg323iuSMpiV/i1BdMpZaANnZoa1t6U1
XFW82FNWa58stDqBBbjxJK0GELKzUOv05ssy5SIgQS4DWDirz6XitPuJkdRj3jnqnRh78yr1apoL
M04pFY5UMJJGe5Zldjc2SBtFbxu7Us+fXZnYB9esrbAeXQf2MpbpaSTixk2aiW3Dlg360znGQp7I
qOmqa3Mt0OAOxmQ9rKn5qbXN1Z/tLBn8oTa925KYr0h6evdGkJQZlClyUiq0OIPsRCUyDGVDfWbj
dZhEfrB6RT2XNv4HF0TCVm14d6aRjw+dS1Sln6epHtZk8NwnMKUi7sLZoSohmTgE1l9xRe2jyhHO
cUy0LhwIX36svKLC+b5wDJjss5fGyNdDkfft2ais7JogzfEdtSf7eNHoByfL4YPjOycrzS2juTKV
l96w50PlDYaft2V9UyhZ80ltzPokByWpfZGl805r2Fx600qeuiS9S9TqYnL5F4n6Obfq7iPJo3NA
ql++w4rY7UsvbvbrbH2UTW5FZDgVL42eN1ckwG3RsJN8bmonvxpSigBNW19bHUlTSrj1fmit9cq0
yq9khmhnMSXrFdG9k4/Hfj4Y2dxTTQyOn7i8cl4qugNBhAKDhgkiPhZf0LF0UZzGbyOZpPu8LS4t
169u7aqb1pnLO8Bh9rfYdnM4K2K46qn47pQ2lnu03isgl1HUn8vSyq94dBKZsmvunUVHfK8m3Z1D
MX47cNk6uFWsnmuaDmS89RswshlQptq8LNszglDjMZjgF1rBWy/IdEJEzVa4Jg2Yb1LO0vsp6ebD
KEtnP9HNCzyrmPZeCXfeaxvlxatjUqusNQmrJi4e1imnT58QBMbzb6BmJOWuQ9RA4Kg+9dx7LJ1F
aMCc0TJUEFGx6OO+MlByD33cXKMpjq9nL+sCCtoiLOfS/Fwt/FIdXf+OPkdjH/S6Ke5XyuqoTDTl
o91zPUnauQ8H3cn2ZAcllDSDulNSTltg7UevUfsDv1dy9GaaSfQa8os55u1eAH39lq8SuxRRbLsp
6/ODUxXdnsyu5VNXs/moqFtzn43P/GKjDArqanVfXavKImJvhwOYZ/dgd2W1W2jbvGBuW6KUOFto
rUOvvXuDWj71bg3jB/27d6+Bhr9p1lT9UpImFlmj2wZ975hfB9pJoSDNMaxSFwwdXPKdN9Ch0WMW
pZfM9RMtqPhtKNPqOk7xTZRE/12Jum+YipTTF+kNz4Yws2tCoZvD0HcUNhbZ0J+XeTbv9VlFJzKn
8ydX1j1biOm+ISpMzmTKjoeMg7sIZrSC98S3pg9jF7MJV01NJu920S4X5VTN2hp2TSIRmnAIET64
oEkpStXAcay5l4y0znOdDvLNyCZS3jl2BKYsIhpv+3Z1wnw0UlTCnQRb2rXOtUGQ9XKeVowC+wQY
iy8LO1KA+oUmtDeD3EjJoZNq43lQvOZoxiSa8R40pKvPqXNPty27aHUmXkkQrqWPpZNE0QnUPMnx
4zMk1s0Exfnf0nMjhNmOz549KGG+KPpO98R0qqQkgNXARd0oivJ1qKvC11VSlBox3uqFM58qAEmB
neF9iLWGvTFbLwATxH6k33iVOll8h2FRoyhdvFt9Rg2K4NINliGvL3Wsxif21uI6yTQjKqxmvuH1
2PLORf/uUQjVlXjDbf5Gwu6DSXP1SinL516LyUzFcAzjnbhDa55Dh2XiJvp7gTQOsJz32R7SKM8B
ObVGIc40F/PHHmUdVZAeqpkDObeWASIJJ1AXsdO03vAnFO6hxtsQGYsOH90i27xORJAAA/aRV+9K
1Dx74AVs8fVEgbnUp7ES/QPYfpZNl13GhDH10ObrjuBE8KEId06NoY9h3i9PohxeqoZwpsQaoq4c
dxW3UV+L1fGibXTXGAwCL/iKG0khnQDqfLjS5D47aulAHMxrHvxEuWa4Ai154gR62qdHBF39YZm7
Zb+0S46jKDtVbdxfuCalgrPdfBsJMgb2xckvB/3OqJrp0Hgk7Y0GCD5piH3druZX0iDaBzvrlGjN
QNlPBhepFTZjYLSafZiSmaTbnqApO4GDyt3Ko3U/ZJep9Oi9Fn0O6NAquUWm6cugkpTgJKZ6m6a9
cpGNohFnvA5mxJHi3dgOLd4twraQuRZqHTYwZZmgRfS9FjSWke8aAjfvRsCVkTo5StgZ3WUVVPRd
Tvt2GFpx9Dq7Il5j9XZOO3GPIni0ayuePU5Ihp6kkRrf/2Ysh8e5XO69klKZfG7Tp+6k6msasl25
WeleMkYNo2G4hPMpHrCmdE5ZX09pddSr9LnuxGWslfd6JF5LkXh81MWR16ro7tRFhQzs9Esg1Ng5
AOS1Q1W4VH+W++ba2HWEW77Q4iEdgrBBLlFuclwM4QZ1vNXthU5IIv3fdSgiBUHE3VgbLICpoCVt
qEHHdSJgoklqEHJLMmHxvfvz5N4kvNyBqdebLC0rjm4Bg7Pvdh0UzGlR8ePlDtfgxg0yUz53qawi
rg+xbzMe2jXmSjh1hkROa1Y1ZDhxMdPqcbZSzreWnmxp2Fell7U+4p+UUPFkihrDmaO1mGWUumS0
kn/k4+no/CqedcSdmfHoKN2nwaNNh9fNDYTizJyY6jmusiFIF3cKC9IGz6Y7fewWT9LcqiCB1OpL
6hqCrSUbDxA6HyubkqvpjfmiJ7LLAu6ie8+oMWhZw71j10xH5ny8zumMA46zFdyl1QyXkSgvTx8/
j4n3YMW0RNIq3bPTD2HW65sesHaPw5ypj5SP6V56X1YiNujflTSgVe+ROvJZyPmGiwb+RsJiHyQZ
XgvznGtShNXdoDrlxVS0dydG5+fVoSpXX2v7eu81a3kADZGcCLfYc2ICbxtYEo4mp/2yXQO8vNzl
Zv0+9sUxqfSPcRObYZWp92tsVqeUrMCrtuBmu9nPda98xR5Jf6vg3oNxbctEMbtjZliUF/hpYHi7
oFjS9MQtSZwmB+OKrmhfcq1+FJl8HWGvnEStaAcsJfmBTEQmSRSsZ0Fq8d6gVLtS7axNuFdPh67y
xohcCe9mMfR3oxjzh0zV52OlNAtppHV9Z7iwYt0yqUJBpnPA5b29E4TX7Mty+CRnjpGrieQZmTyy
pU/HvJhq38ByuoetwWsB6+gziVZaOFQlS1ztMKm45rGfUqxusYK/3xr3Rkmm+rR+KgbtqhNAwnHo
+c08nPJsuCG5YMsIjrOdlqeflsq843kfZ8OMrHJbnhnH3NKoEV3XfZfJh7mLwzll9NcMZXwrE/4Q
2PJz23Q4bLv6nknbvTG3u0FPjrXlhoW+pZyjv9cKcmzWpu7PZgx/e0hu4QE8KYJXvZ6PWYaTaW2G
9yyfszBWtLcOCrzF2zCyNPYTIZS16h7hpz5otpFjIi5OcydOlpFFwN/IXM302zkFZsB8jVAiOpSh
raqnvOo87pON/ZS05YuF5TMB3/6pmZVbK0OlqnUPZpMsQbdqx4lJZMJtMWLOW7+oa3qdgAVXih6S
VBfOef2RhAvJxcXblbZxbWh1F2nLoh8HL16uRVwdql7GQQv1N5IFGS1yYdalI66axPy2InA/QVTJ
TlgoyPvu4xdrqywshQrKzofQHqpNDC66KF/mT0WikqQB/Vfn2mKNqhq1TczewHuUe6in6sq7EQwQ
dm7jnISbeOem08hfX4zSeaYhZhFrTqZLGffTDX7Cc7NSx9lcNaPC7uWOVkP9YrZLfztDRDkpqZQX
D+4DnQSAFqKwWz837D19FnlMOsXe9Xq+OZOdoX4ym3R6MxsK9m6m78IiL/NXaVvc1qmrzZg9vzYW
opi7to5mSjnsru8EsZlBQbQfAxmVoAOPJGbqL2a6BaztLKb1lIymExl8Mujq0ghZGac3pYkZa6HT
tZE10EkWdDPk6DxIV80OozOPkdkNX8wso/PAkIqehT8M8sgnGFANVjTVhzJsSB1m07Cskz4V91ph
j4w0lB1J8E9mXJ4aB6vaoKq39rBmke7UeVDEzVOeDLfTqH9kFJr5ds38H2JYGjaaaI/l2i5hY5Fu
LxqNi7k67MfUrh6HanROrpne96t9dGNya4bGiPFZa4s/mOsdSUo1IqKxOrXjGtr5Api/1D6NPa7R
CTN4YNGc70w1u7P4RB2SA/xCYvUehbNfGIz6Lg1aAxV1UOREGc9ufA0q/94paVp0zsiEP+l9Tp8D
kEvVjwUBwYP1uXO1z8OIK7dlphiNtdT8Nu2fRDV88dQ+bGISgGbbiggykKxj4zYZpnpX5R2joFz9
YmeyOJCEBKvUYT7nZMA5mSFF0NibcMjzM6GpoRgm+1g56SelYhiR5TqlYn/dgi/cm0mj7XDk37ux
xpXbuu+Bjt6IGWIA3H37qq2AwGFuGHdjwanM9mmc3JKEzUlUITPo5NSP0oSr3VQHL6NsZ3xOMz3m
EuoQ8hK0wn3SvLS7LuvMupAkeO7KboicUhy0eL5J4TJQTnDQxFww2jSLiqqLmFxKf8zIpVhtJrgE
IN1g9ZQ+tifdT6HcBZOU2Y6A2YoQQAqFzNVxqVeLPOYuTWvVRvqocC3w43y8snLzYVxHO5qt6a4x
UIxgEHki8RldlaghfYkqOcpRfzVm2hhVcelFWUSLXuYXVZhAvwwvDzQCjajIDW43+JEJ0wbxVUna
wgBPZ+NpNOo5L24rUWvG11Wv4yaMG6b3vk3i23g0qsHJzmRpw/eut8jxCzNZrQ00a8zaY+cqmnbV
1G2i1LQqGiZRrVCUdGd13tSG9NHb17ROcvr0JGQ9J7Tq5ruOVhI4bpqR057/OVmXnvtnFeUuJuNb
zve4vWmVavm2YjEjgSpXa/r1BSLAA4nsbbaTMeo43Z8ZlVTkXTUVumarVbQr1B8UhPbiJJ/g/Ajj
urdMp77XGYpRTbPuM3k1W7Ia7sc29ihchd6A50ajVJ5KkXjDzmPcTfPe8gY7qI1mVPf/nbvz6o0b
Sff+F3p5QBbzbUeqFSzZktMNMQ7DnEOR/PTnR88ujprqbUJ7+WIXg4W9mOoqVnjCPxSWWtNrTqYi
UW4Daq/jgxx8Juf7BSUt1GkwDYudmGwBznivAdKrWzkYX/NKTurJHbVJJ6wZDA2q5ez89SECPME+
hvtpbTTFGXe4SEf9RsNL/RE0hfMAKfbHUJmPTm3mG6PvrW1q5dGxTRr5EeEusCBxWXmN7+OQh2Bv
8B13ufJRQfI92dQ5JnVbofKWbtUc43WAHh+n3jafsyD5GtT2wYoxQQ41fyuyrj8Eif7oyOyXDpJW
AYGTbeKxNp5onBenQHFwlec27KbPRtQ5zt/wlcQ8fm/dunnzIkv0FmQVHpTA/xka+FxlqX104/oI
KnBLs/5uNCNthzkghnlYFM282IkmTETV0RYHmhfpTdPzlznWejdaVqS7unKB/djt8LmaTNxhhuLW
bwXJG2HvrcxQk8/cQdyiJBzu7HmRcjPXKX3Xx1rRod7hB3+UevkjRwI+FJhhiag6yZIYj+wIEZVs
qgaOpRnuMUtDbk+UuMiHnBDZ2tqL39jcx4Ow7lPkS3ZUL0egDLF/o2CTDsuqQ6ZcTl/KNvlVEHTs
2qE+AuL0PbusYlzg3HwbTWb8JS/dXwLFpZuu6B4Ku05mSaLncMDhs6fy9VRhoAGo0a4PcaR+z1uY
LVHY8MroCvXoeiqDQ0yClm9CCC5/2Q4JrTtNB2OgTz6EzY3fhsM+B7tGUlXRiKjGE0073QNH2+3c
UZR7Q5PjMQ1SiyjB/tqFMZly3gxPAfamOMNkCMoLF1s4zQ9wuLPde8euPxq5Uz5DL00AXU/WE5g+
15NVYO9orsAMk2mykZELLa0yB3ozjeY1PRivum7IJWYbmbAWAeoBNCl4Z5VNV1f5Daeduqvj3EaA
aX5VNA4o7k8Aa6WcPjhiVLd54po4DipiI/3kW2KRfzYRT1sh4k9J3A/bzBmcPW3YTxOmi/dugk0e
qtFEgzN6fGdm8fAZFji29zUYqRMN724EacHabyiLjiDGHXf6C3iY+JECIC+eWpfkECp8rx3yVBtA
C4xF3BxaNVRPZpyVP6bepR6ITkRl3hlpNhVbJUXvP9IiOoxF+QKyDa8xKqCoR9Dg7Kb6NM1X1qZt
/OTecMqcdlh+lwIX3FYqNZfSLZudnIMbDZF/j5gj/hwnJUJ1QyhPovGHExcYgbXj425Ul+yDfe7X
iOTUnUbU1eSyVE8arKt4o7fd4Pwi6cNMru9Md+8Mfn5Xu8muMCp5GoLC+KggFI1LWSZ2Q6hYj242
jAd6EvFDO4b5x7DMfwrsyO85xDm4+lR5Quj6CWOq8qauFeMTbZEjpePfZh07O6WO76ze5CqcDOOp
7LRuNglAoGeygtgHAxRO7a1jBd/1tHih84i1UjTtu0pVbmKfFFlE0cchoZFn4Jqw4x32nEpXfucV
GIPCtbfNWBxjkcMuriZ5ww1xME1wRA6HZA8/fsQ7MU2MHaRbjZfZSu4DqMa9S29PTbUjna9yIwx5
WxqtuBG60qBf4KIHFOHn7SSsvZRN9IgUVE84n9OPbEMk0MYs2JkABF5E2doPgYVhL4lh0yKAUaMC
4Ij2RgsTBIZCUb9McfIZ8UQe7676RQLUfgSCB8qhkJ9Crt0J3NUw/EY/9pkCUXTo6LfQqf8YZGq4
9WsXpaBOPhOCxuhZcE9UHRI8SVd+mdzMpTybypPfqHwaraUnLq18zi5kLRFj3IyD28Z3gWkij65I
+0VPLOM+xWPjAJAhQrhA7GNwQKObTQixOBvGpr7lxBN18M4q9hn42vbODqvcOAhN+dEhiLWnTuTc
iCFSH5xuNDh17DBfA6cia3ja4LnUTROblqeDDpAbqx3brTYl2sNUtN8Ts5L34LmTYxpjkZh2gYFW
dN086AOGF72a/8rZj7uyi5Lbqga2usny4LcVRiCFqr1shwMV/btRcNJcVE0RrjkUNC28rOrvbMXe
aW4fepkOoAN7Zo1gPI+2ha5GbHXREP+4QDOs4lDRaGhA/tB6P7md5nW05MTYprus6bZ9DSKiibVP
btA+2Fl5l6G7SmWs6A9lFgCwNWozwS7I7vbB5JZ3cYxq0dhg4mqCVNrVOULCSSC1Hcr6xaaK8HNq
aqP0OgpvzBfgV+SOnzMNh9zUhuMYs0qYgQTAeuNs0w3xR6VRPittMtLfcsuNa+Lh2Mpx4qk3H4us
T27T3KSnRcc88jPEIBKcMgCDerTqhl2IMuamKChU6glyHGXifEtDNaaCovzUtfHTVGLG0lJ+3yd1
f4f5rHJQsJLFOGwiPTQd4/dcfIZHbP/W4tZwtprVt/uEUGEjtWm6yVmsez9HZDD5h9rwLnLM/++i
D8ZVQPw2jNLfr+Hw8//93xQYa1bihlsIah0axb+Q8JAI/wfmLXgIHY2Tf1wp/o2E1wDQI36CMw5s
dMi1M9+QJvtsls4N/j9/OIDwrv5Fbn8P/4Vf9YrmAXkLnyHkaCAHcxSQ3oEL/5rmAQ4K+XdtmG61
0GyovjiFlT6BSk79F5FnhfYSBnHx4xVV4AK35I+I3f+xxhCixR/bRgbUtNGpR2Zt/lGvuCXRYAaZ
H6TOyd58CDYfv9w9fHr615b8j2wbVuhsYssxFhNzx94oLTNxTsnm6/fnYHPnb1ZovAtBsLfTmBUj
Xk1jtMqsolLknJr909f758d49zhtv6mbtanM3MGrc5nn+mogsql0hMjvnG7xWt09hzsmQ/twu/JZ
5t975bPMoomvh/FFqKlxwWdJfEnn+2hnOP5O4Rwsb2z8qX0so1zHc+1PWoEAdNYTMptbFKy3UJI2
unFKMpd61poE+8qXXNKmjPHfyzwdPnxwt8cHcE6761NfGwJSyuuZV1Tgez9l5tnme7h9bjcPiPWs
LO9MmHq1uux4lKYERjMIiKC4v/TyQGuKKNa12yOKt3KvUD7YWZGuoyim2I/XpzPv7eVQFoVLCHQY
0NvG/FNe7ZdS8QXooKo9KhCgngPTOeUEnh5w3uQkQbptQCSp/zwB//G8LS4SgDyzguRsPDFTe1CW
Oh8zIdWeEhIMj8IhKFQV2oYJtWau2OaIR6AfeH2O+nI95wGxiZwvE3yCwXydD0g5uhK1EAyYQaxB
r8ICwVNbW/ACqAKWstqhY+Ef2xhMbdhW9q1p1qXXaJIeixtgAZq08q+yVJHZbDWt24KEd3ZpFA3U
ZCP0/pXB5z23MiIKM3PvbZ+Ob5dFhRfUpXMsB55WtArsG0AF2a0CIokWEtw+vauqgykaeqW2Gu6p
PoGasbN0X/bZKklv8Z0hwhnILQgTGiQi8rMqyuvvXLQZ5tf0cA46kMGDm6ZAKQvZH66v9DkTcGZK
AdtFEghtNliG+BOfjzIqVGYSdaoOqN1hSW/6/aFWunpllDef00VAGw0jtL8MIGBLN0fSKLLzMTMO
aLHVn0snV06kuPJTh6a4d31CF4YCzQ6DiFeZZ/aP/tir4yESRCxDasSHMUAjOWHklzFru70zGd3H
9w81U1tneRqe/6UCDCwKp4gQYaPciKi3TWlop9HyOYQidFfulzefCUUJ3m+Nwr+FDrxYsEvJpKbS
B1F1QCPK3E9OKXdtqoQrx3x5tcDWRZ2Rs8dWIDxZ0kL9pouaVrqdZ/ua+DsvtYlUNTUAmvh0SfYT
VIZPbtO76coNvXibDGSxZgcd5O0RzjN0fTE7VYRq1Rq9f8T/vDAAuKX119RMZHLI1Sj60pp2/S0i
1oLOoDXAhK5/xuXlxu1GKGZYgNZ1uLBLpVy028KyNxAb0RJ4GpjNF5rpDTBjIRnVtAZF7wbaO1ca
jyEoybpKBIhtKvIq58fOyZDRbnPFAq5TRB63bvC1tEDkEeLDxHOmAppC0a4cjeUmMkz8JtHeo4Zh
2Ch6Ly5VPFUnlPKcwstyHHRD1SzugdVHK361ywP4ZxRUzqB8Y7LBJM+nplkaxYOEDlfVNtmtlpFs
QSNuD1TqlHeeCoYSSKYRYIvZHWcZPAS9qaEXyoSsGpiktDXULKdpTbf0woQEVFeuYtJoG1mn8wnF
BVhqOFB4J+eiIEhqpjQ6BC4K4DuqGdaaoN/b4XjTTZ49bVbGRavqfLgO0NuA4fbgSRXgYoGS2q2j
Z9E2h0nycH3nv90Q+AOZpCF/FIQggp8PBV2jLULTGj3V9+sH0wdXRll+WAmlL42C7jZaFjB/8VMU
56MoWLgEdobjAX4jCq4EUe0pVf7j3VMBEsJz4ep48Vp/9FVeXfvI8TaZq8TSKxFm3MeyoKgcR2H3
9/Vh3twVrJY6G3DM4Qm53WLFCmegIKKl0lPYkx/srvLvBK2E+3J0Jmpew/jz+niL2JVdAPOFr6PO
7zQc6eVhMtMy6MZi8KzcCJ6sBMcCTQcLEmdZtatcmezaEpdh6AfWTatHxcqnu7AX0cOxoTTNRG/c
I84/XcJ9aYeiB51gIu3hl5FCuR8Cw4Yuef9yfaoXtonNlueIcSUin7rMg0Y1Q3JPk14AfSIFM0O9
zw3USF+5ei/NaVYeheAzS00sLdtp++p4eLijN4xG/hcrajeek1ObPhYMVtxcn9UyHUaFzmD10Dqd
X1XNWt4eDWBK5ATx3+0DqTsHSCyV86gqQfEZNLzyME151nxD7815lr7jfMzrQnf2FR39YFN0qRuv
3M4LrwxCSssUsPgE8nV41uuzA9LrsDIYrNiIpap6AevQU8cdevdICxFMsZhCo95V7Wg2CF0T9ILj
I5Y7JKHVw5GNBaRZyvQtEBroWgNq5RMmRCGAss9aEI2PAnbfmlb7mwPAz7V5oHHR5JV+s3yDZcdd
pk+jF2Pg9Sv3FRUMn+haoAHCvJUiiGnvOc19Z0sU7dRRrsirLkOieblsB4QmHo0UNZaJnd12pWlk
1eiNMwkRv0hjq8k+OmKwUn/1eyO6AxgdrWyaN1uUQancoPhpqpiGzKoqr7/R1E3tIHJl9KIo7r8n
bp922yBp8OTstRz56Otb9OJoGFEjXIa/Afbv56OVMhnq3jJHL++j/saO7SbaBE0FmDEU6sr2u7Sc
DhqMswIqVOtl3MOx9yXtndFLWwXaDykX1/QYdZ5bRBLIvRj2g20Hax4mf0Kb10nz/Bm5WdCmQOCc
y3uRTIWaHk4wY6EoFnBDqylMu6Nodf8R1gkKyTCMvBRRxbK0ky9qIMsPxmDtg1xPtnpYA9hH/P5e
I21J6RkFrVgJzN68Kvw6wkD8JU2VwtlyVRRkllKpQpKeWR3bMG/GZ0rwigTeOfML1HQtc7n0GVyK
gpSNEcukbnH+yX0bWpgqM9UzUyulV5S78Bma4qU0qmDf1cjRFNJSVjTtLw7KReiqGqhdnPfOB1VT
vVfMUExelUpQETlgC9BKovokojr8GOoqzZ8YTob93gufncYbhpsTMT5F2kXla6hmvf82Ur1IurDe
EiAxyj71e+cXTkH1l+uH6cIkUYog0LHQXSRSWDzYyuDS67PtEUkDVWEXtWm6MSOre6D1mO/5HahQ
l13z3kBufseIGAUR42x8t3g7rV4vUr22Jlj2NBwQzoLvtlVlbAf769N780j/GYjbeF5IRPwX39AJ
Q12nuQrzJaYpTUKVeOmgditf7NIodKpdJoUyGnJ4i50C32igD6N57VQX/c70Za7ukBTPspWBllXe
+TWE9Ec5Dc2RWdBmcdPmVuoqfgJCs6pVFUxtPXbVroQ6N231YF4+BE6y56YNDAS2pxZriLIWDf4C
YY0FUitTFReiEhKLFzmRWa/8vEvrQIRuo/tMpMWROV8H0Cx5GWWl5sWpgzVFEaO7crAMPN/f/wRQ
Sfy/gRaflVwVUpDOQCa0lQCcWaWom3Ko0o9aXQEzu76J3qT7XHHAXWjrItE/q3ydT6uqUCSUCV1b
U4E3GcxcQyumz9sMQwZpqrE/RLWoEYjXsWe5PvSFcAI2AU1b+AaIpS/fgdGXCWBs7gKMWPJn05mw
HgCdMnzkXQBin7auehcoPsgL1yzRCE3Lf/nj/sdS6oVvSnrH3C2Nf4plomKLoqtcq4EinsXpbO3S
NBIGWINixvWpXhiInU3+SS5uOOayTpyDd07ypEUwAHLnLk1LcPRjm73/6SJDIULibUXTyVoED43e
ydYdANsD9bCo3WdycHe9jLKfXERhAljWN75en9iFeAXIy+xuwHekgbYYUiRFWEIGt72C3vmuDtBa
00fEnEgB/ZX858LDjFzoLPA5x8xUMM93KpGRg6SOZlCGbtvvWRLkj7rrK/3OrTJUkWpQQN1K7Lfs
B81XErq9bNBZEtJExvF8TLOoUXDQAsPLxFTZBxQtxLgJqyx5rLWwup1kXn4MqqD722hhJoDoi7Qn
2sq4kF1fZm2WED7rNMy/hBSXfWpiecaGPf8lFOHNDGiz5fVt587a8EQjB3h01ZMCEtF60NRaz48O
8teg+DsXN4ZkEObPNkB6/iCS1oo5QXlv7q3IST7HQVgVu4YXpLiBpj1C4U/r0IEyobef8zyqu20U
+SLaBb0RwybPJ/9TAbroi6ZE2YMaDk31VZ+SWgfYqQ0fMsuWqOQ0OhyPnsKWdYS555cHJY0xjhiF
AnokTKrWwautNqDO9aMNZtbJtF913bd/E4BWxV0oTLAlqRTJ5wraNA4xWWujmpU2xUezA2SMcaWi
TpuyATK7L0Rr/OxdR4JEUn00+qpcY0nkqLhfOxfi1dY0hqTeJWavOIeBkyG3So925TZLdP8D/aG+
+BgjmOjvbB1u8kahBmce9BgM5sYgCdQ2WeUIH8F8Y/iutaHSfoijrr7vJeD1DTyf+ntcEqCDUNCU
vxqUVZwbxALkuKtdc/zcIkL0XLY5vG0dlPqzHsXK7xF030+naY3q2PS6fLKgTAs+ZlwChfeFO+78
hMyOMHww9Sc4xDVeQ6Pwn+pIVRDfn1r3sW1KTdtoCF39DPN2sJFo9suHVvV722NO/UvRdab/weoC
Xg/TitVqn6JX9tABFQGeRz1r2Na6VOq9NPPsu4R4rh/1xklfBmlqyd6vZPfLUPsxgEsUQMVB1SXU
0PVQzZ9OoGHGo2Nzkd+GWYvbuT0NVYjORkJLxDI6Aa624wcdmixwqkOUk5U+qZMEKYYFFghOqx/A
jziproL5y+Kx37ZClQIxiR62ZpCFwgMkWajHQbiFvy1E1ui7oJLqLIuY6D8LeGfuJtE0aW8Tu+6z
k4N+4V9D1g0/CSGnmxGxDqg5mkAJwhRVrR9q4DI/Akctfhh6m2mHou5wL7J9Vcn3xegoX5VAtcCy
N2n9VBJGEEV0Kj+DfRbsHbVFtheZBgnbTUV4ZgcDNDP2AY/k3/8PfQuM4+JK5/ls5n/1SPVzE4wR
WPTrN8CFd3oW7MP2m0wUDOr8969qarFeupWCQ5JnSB2WSq2mVbJPhiH8WgeDxEHHRF8JhCZ8ah+B
r7XU/9L1Y/JAGtTbACsu2yuZrvhY6pTCa7kmH2o6FrssTcOVa26+TheZIVnvPD/SQ9o4i0kOY9fq
hZ4JTzRKD9iP+ICX31G7bNogNpun0KFS+0doj03x9/X1vfS68DzP3h40cnlFz9fX6IpgDhWEB6ev
ylANMcdjo6vTR7N07OOArNP18d5OFcFPOonUfcg2xfJlwY86B4UuTW/yszYBhqqAwHIrWaIglExQ
B5TGnIZDOCmEv9eHfruVbIMaisATwaRftnyzaTppcA6H+KYcg9jdF62t/wiiRAU3p0qn2mSFnXf7
DiFuuRFh6K7lnhfKcBRuadXNSQu52TJxASGJro0VZzdWhLgTmj/IEGzzCJ05qLnE2fuWlA6ugxI1
ukcfoFQOPdIWIKcbtX0xVMiKK0vyNoyhlUdNC7QAITDb4PzrJ0pUgfBHPqKqG/rQblO7t2OD6Vlf
R85f15f/7U5jLM4y5naA6Uh1zscqYTzmBXImN7mjd/sQ0Yq9o4nuPjSkezCdfs2A6u1OI2cBMsCS
U7k2bP18vB4OhhOhfOA5UZwcQQQ5wJOn7F6PR+0Ik1DbjKr+L8fU/xhZX1jQuUAIZYA5AsdYDKqr
A9gMU3c9bu70gYccUxsIdfugU9f8xd5eTTiacWGwJyzVetM4qYPQslvoEF5hluKg4FB1aoHYH979
1WyaM+4/CvRsv/NV1PyJZKHsAOWooAGhECufmlD2+0iqklOqhStVhIWR51wbJpKnn0ZvkKNCNf58
wBj5PDmQtVEbFkVK6cvh+qOeoVe3g6z0p6LKYe5IOAsZ9EOoCkcYEuGHRtb2Y6QYqGg6SOMFm9iv
lWd/tJsALrGepfexMHLQqAiWdcemNNunWG17/8HOR+Nbi9vnyxQQCq0s34X9ABCAbI/WHcr6y252
NApCS7P1vUEVA/Ixml+Fe91lA23GwIQ6eP1rXRxuhjhguIaU+zITUhrHLSeQP15Zdc4IUTPPlD1V
4/oZsHmhrCSyF3YggCMuIk1oYr5Xzz9VhQSWYkP48NoMWnMW9Na3zsrqFazR5VEMngpskWzeqvNR
3JoR8BD0vcJSgM4riR53L+qAM8/KQBfeB9zoBd1V3on5QjwfKLGNvrKM0vdwLkWXjXBZEP3BdKub
LjPR/7HkHr5HeBcBh10rClz6cnM5gPSVbY9tyvngKfVipW+E76lKGz0TEbXiaxLr+YtQAAg/v3+b
UBoktSKHBTC2KH4EjRNId+gVT6lbnACr2I3hvFbqTa+50coJuHDts/Gp7wKsIMp4A7vBmTcx0Kvz
ghQht7RvW+jwQh7aevwBGbVfedEu3Po0K8B9Ukmj4btsJ6Po2Q5upikerfHwg1CremdNCP41WH1t
8rJXbmoIlSs7Z/445/EbOBVK+jzvlHMwUzj/eG0ftgNvt4K2SoY33wzPRxe20hpz31kNAogWIsPY
CUe5/EsRvnMUTTMa7y5t2xRaQP8xa2pLyzJikg9WZiLS4VG4zDQPXTiAYX1goh+K5tCo7iY3CBo0
XVE4vr6dLp3Q2ezqn2oS2Jnz6XMUw75rMsVLq8m6zVAn2AaksyvzuzSKw9mk/0W4Ssn0fJRGKSez
dgq+bDKG9kbSh0NDrnMbe2WgSzsWy2oCNFrfNCgW07F610hMP2Q6NtWk2G3LLbIUv4yAmmsdZGvg
20snn2Mxq+BzyN/EKa0bxWmpOy6ImAZ5aPRAaT+1qGvF/X9xOOihz71XYGlslcWF7ZjgUEWXogyc
tMDDOifuntQwM0AyZlB6NrlRMr24ct33XwLcp+iuE/vaYDAWA08FW7+dmGOHOLFHWRYesTZZLwh8
Ug9BWmN/fUdeWFPWkvfWpkcw2zyc7xUzpag+J5NeqpnwhHwIUGPoYDUwNs37H0GaLFyjKgh7ipyL
s08rP9eR/nO9Mjajh1Tk4amz+vj4/gkRghEdAV1k7y8mFAANkAWRvBcgOHDrNHG7h8kd/HYDM99d
H2oWyF/eZrwNmBDO+vpYky9mJNKy1mQau17sNmimUl85oDUMh6VWLbifPvzftPWRYQ06UHqohW9K
y3W+1PoUHBHHdlbqnxeeZZdckQttPv1v0raUwkZWD/P7j6IUjUKnwJoVIVxUBNDGjZQg3Ue1RcTH
g1atrMWlfYRiKodyPi9vWsUR8DG7yxibXgtkNWkNwKGcHOe6G0sZsIu+vvQXhyNH5drhAn+TjEc6
3MJcN4kWFbe8Ca1Bd3ZsCfkoyxGO9vXBLlxzmISSgvNPg4My/5hXlRW4Wa5EX8El3AFKrQ0DajK6
0PHAbGGnYTS+Mt6FojKRKZ1BCrqC/yxjYUvpJeSk1vWadGqnTdYK1BLQ3TBQvfTVWjlYhR/Et5T5
m+SYBTjL78NcjyrqoQgPrhyoP8n24s3mp1CL0NlVPCqLExVLozFix4CAFUuk/FyKMBXS3FkRfqiL
mnJrmMao9viTgkSjkibJbQ8d9Deict1XBKELdAu6FIFOZ0AnkndBy7Kj2nb2aaSsLjedj2Lh/v1f
bI4u/pTm587k+RfL/SgY1Cn0PYjQ9W/E6aJvapIU38DLpeMuj3s0rK6P+PbskYrRKScqdklpl1eB
zTk3Q/jjgAImWR0NONXffFRYVUy/9LTdNwjPJjtAOcanqUFUbGXLvH3yHVWnRcbToc557uLZ6Mwm
cSc/cYirdIznhwD94EMyAPBbeZ8uD2QAdgRmw2WzGCgE+du1gWN7VRA4aJem+U2HI+3KdN4eb6bD
KwFgjWILe+78+zVpUKOH1jBKEqYHbeqNXVbn4QFc4rCyvS9OiBQI8hNwRICP50OFY9GF4JRtL/UB
0bjwA7xS9N32+va4OCHCCAqHVHWIys5HAWSrTs1o2V5o12jEu1q1rXsVEWulfn+UxNqRSlOMxFbl
DQBW6IEZYWFCqZ+rYotNwbgv0fXbTmOh/TezckDC8Jrz/C03fZ4RYENutb0pHL5ogIUAYssGun4p
V562t1fwjLDCDouYmW7sMmSPTFCGkzXYALuK9ibScuegZoncDm4u4Drp/7IW+o/VqQvjASIGzAkM
EDjZsraCoq7IQRc5Xo74xKlQ0S2t0qnZ53rTw+WUa1f+pfGINjlUjuC/Sx5EnuQhgQMSj7S91MeO
VvcTeRs+Fn7Wmz9Vv4jFSiZ2YUfCgQC8CWBvJkQtjlgg2zrplNLxQqUbN1EhkdRh7Xcjonwrd+Ol
ofhwBAeEmtobOJfdFi34Md3xphz32tBsmx0toGGXG3m/MtSF00zVkIM8h0BzCHh+zhK30q2WR8fT
e6q07WzqNSBVs7LvL32tV6P8eb9fBQQ6lN6yHRvH42gAvkQanJ7f2D+POFx4Q2ZZ++u3x8XxgOdb
XB8UapfgAEn4NtLN5VsVE3IkeeE+jdYwIqlY5AfDiNX311gcyivwO1w2BuWkxaWoOL1Nja9wPBsR
5r3dIMtiAcijyzWssUnmL3IeXVAEhvs6t9GpAruLoTozbggIctayVqFU42WxSwx2ZJJNSNhJXfVK
zD82FUwF1AJq8ev60l6I4RkfeAJVEMB19FvOd0xbTEmoW6yttGP45RH6+r9RpuuwookcG8EoYTXF
41gltTw62OFUBEB68ymzRHMqKZHRbZZhnK3s4wvhBHcBCE94LmCqljFXXo9xVw+6Td3JHNH1sQrt
Pq59+6+uqxq5pe3sos2s993fWmXSAr6+KJdOEV0uiC6U2GASzgf61f7OZmh05RLwWrUy66MhSg2N
WLm5Psqla4HNpYMbgxrJv+B8lDCwjSFSaDvYSTU+1CjO7uN+dHbOUP68PtKFgBo6CHE0KRpQFPKF
86Fa/miiwON4QB76DzIHrLHV6HNY2yFPrW9G3uBjj6yKvFFVkm1Xk3R7W2WtiXRhXaFI4pZIT4+E
4k2UhqQmBJvRxSU2RIQ6KftNP+bvhuZbTJbHhG6VC7pwebPXGK0IWWtI7udx5P+pjoDCHp02XYnS
5lVbHN0ZmA7Fgi7DXG46X1V062dcBfZJkAwKf5eiM18h51/jgpb6VnRCRrG617UWb5rr3/PCfSjI
7pkdPM63nY+xpvOeFyn7M020u5bVxr8mDO6NoEaveHSslRjx4v6Z8YZA+1hV+s7nM7ULQYyYaFRJ
DL3/ljh+eW81oUOPhN5BKP1hb0bEqNBd3WOTxNlBau3a5rk0adoH7B/kAQyxLJ8MRjtNTUQXq0M5
4xuKiI17tOwsxhwmx0F5zx8gcnd9oS8cUUJw5BJouPOuLh8eyh5Sz1weOiwou209IYqmF255iOux
+C+GYixKN/M1TJR8vsS6iZ5fZ4a8cQAZXvASMH43XM7mJszMoFrZuReuV7Cq/zfYfFBfXXCqKofc
HMlirC5Uja1CFP6tmzA4GoCPIfmEWO4jYA/H3hQghAfv+qpeugZIN+bGPr5L6vI2ErO8lzsqjqcI
WTxERiLvYAqIlZD50rcjh5ovGjEXZea/fz3HhHii7Eau19Gs94aOZwsePcY+rEp/ZTkvTYhKKS1k
gKJvWTNGGEyTmhJ1+V2MLwbqYjsn14v/YhQgmHN2PTdy34AC2hiOHSJkXphm4XHCi3g3RVW5sg8v
UG7wtqQtSFiszqD7xUakgD2Uk5VZXlGlJVw7rfk46oqL+LFBTc9IUKXzx/BYIt6za9Df3qCsjYKw
K2laGrO6kiIxprKr+iGLkfT1p9hc+bKLexeRDj4q7G8TPjuse3uxe3uE0dPBqrNTmCH/tDNF1+x6
DeWzjRMlGX9gJDEVlsn+dH3fLk7Nn3HnThG4jpl7YonFjsLysizTKT3R6Z729aygHEN3+KD3jQqe
CvkuHC7UDzlatiu8nsVenkcmRcevl/t3Ni+e78ZXexnJMZjvhpmeMOcYEBZHea7pp3Q/ZGG70tNY
3vV/xppDhZnGT0i6xDs31liFRRoWJ7UI4TDbkTXsS6ENhzi3qGKB/a4OyDrhjasoItsVQ9VZt0jm
dV/evdpEX2C5aBjTLFvC6kvFjIJUKMnJ9cEUInLVoBHvIH6b+L8TETXPqhWOuwEE4/vO2Z8FsGat
GwIVGpFLzlmRTPpYWsjZhplw71ETM+7bMo5WztmlT0pVETz/3Oqk/3D+SfMgrWI8iJKTSIbmWVM7
eRDB6OPmMKzJfSyup38m9GqoeV+/2j2mUqIn6+ugPobS2mGgl+5stfO37/9ec9LJlUE8RDZxPkqJ
XF3Z4PB6SqTM/orCMngR5BXHMhXTjRHnqDG3GtLLO9TE85frYy9igz8zfD324nwIfexhRPjJyYAd
hK4fkm5WRWeV20PbRKztyhZZArT+GRCXbni1BNazdf3ZkhYVwmONUiQnzCLwoBAiSG/iNnG+mEWR
FDvZYVK5adqw3qkjpepN66b6HVqp0z3dxGwt67+0l9iHKK8SG9E2W/ya2Jj4+oobnyCElGJjD050
DzyiLjcG9k3P71/rOfYkZwHvTXnrfOqpIgbdHTC2HzVsUXhWD2GMSI/EHBxPn6E4XB/u4tzgQxEV
cdWD+Dkfzg3tijbxmJy0yC1PoWE029g2FPwILHMFUXThfmdeOvVrMKS0qRfLKLBGlSEo25NeE4Nt
ANqFT/jXwVMKO/x8pR0gcFZHlo8Tk+Yk79/D1PcA4/xpNry576gNAGkuo+SEQLx1SNLqtzrCbzNF
2T3FdryWvFxYV+oaVOx5Q7mDlk+KBr13TFFzAsDXt4+u2Rl/V4GsvgF86NZu1ItjwergQp1TluVV
7pjUGDqrTE+tbQ53uW8hTkiQc9OZY71yC10ayqBorvJYqqRmi2+Yg8GGGsu1GoK1eJiQSj1YQdY/
x0olVrKiC9eqbTjc3NASsY0zFuFAArqMtM9ITin2B4+I+tJzHcv/4jtB6phzZqAMF76TX0RWhbP8
qemq8BsGn9W2TVX9HhyFvjIhceEAkJrPTWqsG23Qr+dnDYxnFtPsi0/SmWzYBXFp13u4lXg5D1na
R1u9zuJua3YYHsAutq0ffo6+wCaudfV7O3UQ/MOiGJM9pXl8VTN4qNsQU9UUEc0eQck6DfjfrTmC
3s2klp3QDHLi/QgCDSiDAMeAZ5CLrLw+hmz4oMj031VYy/igmsi9bKLW8Yv3b5g/Igww3pHlgFd8
Pue+Djt3yPL4lADq2iNEjY0yZdoPYSNXKs6XVhcdPYrOYLco5i9uMsVJ/Ab2VnQyGxFtyTrVo4Nj
2LHNzGJL6/p/OTuPJbmNLQ0/ESLgzRYo382mkUhK3CDISynhPRLm6edDz4aFRhSCCs2seKOzMpHm
mN/kgdELLEVb8zfbgctrRf7DR4UXQ4KynmPvdE2Y40ZyM2WCySvr4ddpivR1J1BFLlS5M9ONkwF+
g4YcWAew4uuZiogEQSmVBd9gimNZhvNfszN6O+H4xlEHJwJrE3zGEiGuditCONEcEpjdwhmwViL1
4ZMyNP3ZUKu9yH9rKBrSKmRnIGraGnavgNiyBOoOt6GBuVTHYlFNzjM/xbv9+Pi9W+K+X4pKr9+K
/AZcxQKFA8Zwvx+VqceERQ/jW2YmynC2O6P+S1eElgWwPeJTPib5R2k1lfgP54DBX0V3CP7d1W1W
DzjMisRl3KWaC+ULp4ZwxCnOqT89nuHmYvLqUMEigiBWvJ9hmSlN3FhWfHMUQclTF2ZQ4xKK71+5
F2Qvf2q9mMsWdHkJFuTCaqhu6N3aTaf4Fk1THthunX/PQqgtliemZ6eGNPF4arqxNSA1HPpKDnJC
65cO6JItigwLJWeIrL+MqdC/YsKQfoR1m3+1qjz6c4SWgi+J02DVIvRQ/7dUkvkPF8keNVB7R5nw
M5yz6uBIhKtHr6QV4LZRdhtEl3enPnHkd2m1LsLfXj3acNisOj80emk9mfCwup1dsepOvO5GQNag
TDjQyIOudiNvBQ5m4Zjcit6VN45B/rMi7/2BH0IjA3PGk8cXDaZHMxXSz8bg4tb5eEm37hIgBVQj
6OliPbD6Ba3ljk5TO8ltnq3yq2ELDVtisaf6s3Xq6OJSHefLwfNdjaKHaSdR6MQvpEGKR0/i9jzG
+WfPG+uLp0OJ87x4T0dh6xy4VOFe+7lER6v7aybzbEMYeDfpKD8Sr9beVWkSXfSs63d0LLaOAX1V
uEkWvHGClfsThyFJS6OXSEWZVeWbi+3qdwNBa6DvxVw+Dy32YI8/2tZTB2mHcgWX/1uByciTBU9g
ntxwh63ecyQmgJFKd6gUrLjVaui+GK2CcnPG3n088tsPiRoPrQ7g5tZCxVp9yBZdiKFEGudGQSo7
QugbfDqv49GtQ3xq+94NaoT7dwpSb6fLoOTxwLEhFr95ieaaCCZJBLsn7IoLZM4fg53iWDwLHe59
Zr2H+2gddE+WO3Wh10bk/QXHyJxMNGeQzH3zWriThc8WHkI3s6zSvxRpZhb6+PMMKMk28He2bHEW
SZPGp67zkOiIwWd8CVv8S+tiglTYEsLqQSszXE0ff4h1Y5Grg58Gp5uFMSDlro+UqGHLkRSSz1iJ
88WpF6q+hVtheLAQl/5HQ2PcAkemJO8hehc/cjETEJlAvf5OzVIi4qrZ+R5HcPn6b5YLDcSFiL3g
FlcHQSvHUsl6gmkVR9uLIRPzBIF0T6fh7cGmrABw4lVQmeO9ekqdIukh5xFueWEOQUpJ3Sioshhz
gd6E6LPz5mxtPlI4C8FTAEks9/3hRkg7dnvIarc0ipWnPLOwGVYzlGmsSj3TypzQCy9N3NOi32xZ
vH5hUkgEUha1GtLm+5Hryc37ttdJFzA+RI+nwcx6UdRXNPyJHu+mrUlSBwSFR7tAe1NvQe4lyUHV
EeuJCC+0prSQmAs9xTy4mYJB2DSF7pc6bKunBMeZaucVfHt/IjdKuEL7VF+yx9W2EQlwMpMveKuN
qQ0maHAfsdvF1qsckrOpp9HOm/cKh1rv00V0YjnSi5TfasDY9qa4LmV0a3HzfBfrHS4zsqyKDjB7
k8eHjsep4eM2+C/MpVvRIQ8d8d1J6VUdHbcfy2uStlPzScUz0nieDVfJ6NPFw4s05s79ijOB0h2p
mSX5uxmRB27FPsxRjG1yuAlgz0bUamdMGv02nDTvEJmtlpzG2sOxPpdqNN8M/KXQwociBS+7k/W7
AShzh29ICBKeVy98ylNZRkHpzvZXm5+FcRAOALpvZqX5DlGZSA1yc5Y4Ccdd+QmViwSfkBEDFVz5
aqzKmjmbPd/JGmpmmA0TLYGolda5Mw3cZSRYEYVJx2UZVFXbzL7sJwNG+2TLH5ZCye4wWKMznZVG
Zhzy2J2cADEqpQx0q2skjHOlGA6z2kItRVQMOypIA1KniYsR8Env40jzs0rNR85vhOuxkuRjj63C
3NQX4jjjc15Uav8uT9WwOtSjVD+ozYDLUh/aMjrM3aAZnx4fgY1NSFoApmcpA7AnlpfvlyruWIkC
9Wve1LSqPVwcujyY6sF8SfjdP23hyD8fj7fxktIHWqRiOXggwFbd7VwrZ0QH4gSnuV5XAtN7RsQg
yvxQFcZPiRLIpxznlZ2XdOvqtCj00b0HBKauN37fuR7Pcx3dpkQYB2pX4qgQA5/rATbQ4/ltDoVV
6IJ8hFGxPtSda1l1bGfRTXhzfuKWxm8TNsdTW6o7K7nx5aBdkoTAFVlehuVV+uXLWfPkQAOT8Q37
R8vAksZOPpFp2edudLsfFi4lO/fV8gfX14dNOXiB76lvWzidM8sBllZ8m3IHJqMSijo7hgr3xc61
vDUzyHYUwgHDUqNaru1fZqbavU2vxIxvs5o0wRDCD+m1uvMpO0oymGncmdjWN6P/tqgh8uK8eQbG
0NTxkQVaAe+8Og9jU2OHKdtPfbObh28ORduY1NGBS/DaAfhlaoLXFCeRKLnZai+fREMSqVX4iE/0
kP/DTnwFlkPSJfewlp/yy1DFpEVzloysYlGYR6XFZLYWUYM7W7oXLGzNaql0gbEEGUOX5n6ozoYp
EFXpsjNGPJSVAS32WtfDkCQz39Ou3LhBkICGj0ENSPWgH9wPFkPmy3LV5sYyXKTpZs9F46LGxBKg
Z3XuMHB+oY5h7OyRtykrPUNqQqiEw+eBkHw/apWVOeUE4qF8NOMftKXqI7TC2vUba5zzI92LkH6M
jWyLv9TiPwul93aD32UdVycQaBBasaC7lgvbuP8Rjtrw7vB+3nTXdChJIVH1oniDKPwKU/RnB4pT
/kksNnb+JEG7BJqSV59zVc2JLwCjFr9/UEHnk6EsegoIfK4fDy3XpR2X8c0dS/tK9WPGKLHUfStq
0qPdhfPp8eW60SBbUG0ws9lk1F7U1QKg02ACJyJkivRE97vJGy91P7tI5kUOijN1erGdsjohXSaO
6TwnFJv78IaWdLLzomzchWAmKH7CJyGEW/8QTVpqnLs8m0mWLVLhVvzRy83wv8wXLV+aR7TNoaWt
DlZDu7O1vCzFjLyTJ9XNvRP2q2ZQubP11Eq3uDpehTkqeVDQWFjjilbDS5wC+/nxym+ccLDvlNXo
gPBT1vPNcAZGC9xKbhi1iQNCJVwmVjrjtYbv8OOhNj+yDePfWfhzS8/3fpfnbRzGkJ/jG9aohvTV
snWtw6DqzU9ixOq9LN3kcxn31sWKpuchBHrYUhG7tlHbXh//lI2rhgsNQQVAu1xua7VG7PIITuaK
WVutciEEy+QT3a3+g93HPb57ZvOFqsO4d3NvDGvRroNx7oIHoQ59vwBioRCXUMSvGpza0C9nFx0g
I9KLU+MZRhHkEBYxsqrctt255TZGxoyHbuFSG+NvrXKvyhEtjkqpdzWtzjnpyA1dvcEZz4oZl09J
GxqnasbS7/Eqb5wlAEivPDCoRW+qgcYcd06EVR4EhBKnB49mjo0N5s4oGzsYATMIylQnqB6tK9Fh
2oC2s0rnmmhOdVDqRBwa0zi1g7onmLYxH0zVKUNzF1EcW1eiQW1FNl669rUCdeGPRqN/6ESyB0Tb
QNTAwmc25CQwN95k6G2CoHynC/taT904BENXK58SzUUJYRhErGDgXuGoplZJE58MraqxuInaUjwj
M5Ukx8efcGNx+XTcULROFj2G1b5RJjtE16kTt5Bk8QSJzf48pA4oQ2cedqqOG/PGJoFYY+EwLYHA
Kjok6s2KIlKUq104M67wId7FGm6tP1odD8wg0fCFOVYVymnQ1RCvLZJWvve6xvj5eM7bP4RokQcJ
GZQ3fU2cyKGdc0PfSoiDhxIfjKBpgC74FMrCQ6q32qmNqgmjTn3C037UIQKb9j+Pf8XblWc1YAnB
3iFcfnN4phr1lUpWyrVXqxlX4ajyR66VoLasfOcEbU6YjcYNwQvMltPv76WqzM0IvLdyTRdCCuKg
dWLAcTFC6WegJy5wUHTcfyIVP0AnlBbMMks0t7px9T3yy8YjYQIlI5Thfqb3v34kGM5LO8vCcb5p
8VRMy8r+I4mU7CUXlfxfohjxhdaT+WnKmgmzUgcXwVRpcT7H70ns8drfBof3P2a9MJpK8jxP4qYX
KiaUaAniJ6pNzjN+tkOQTZp7tCc38z1XfABjPe0EI5sfhmoo0Ep0J6iOGvcfpm4ro5dTFN0SUjQU
aYnwg6IZjB9jOBH6ZWnlvUyyDE9C0/RPTqd4N9YCGbbHe/HtxUdEZi6y8gDcMLlZ/YzEZDMK9O9u
qeV0F8QgJiXAJwJv6cfjvM0P+duk8QtukdbK+tsjnOVFwEHFrcU4EI/1BFymVfYn5LuQxKNe+fHx
eFtnzCCLorQMtNhzVrF/hCnNbHojt1teKYd2rDCDnmXvT6mxJ1i6NRQsfmoxIDI5assD/WvS5kqB
+y13SmJhMyBo6h0ETijf2kJFmvX3p2WByQQpiAo5Ueb9WE6CDCGSXgLZJnRtrAxQpNWqI9gya6/d
tjktSE8UHommyN3uhwJe7GhjZCtXiXPsx8jJzM+5PciXMs+9vx7PamsT8izSKF3Cc8rx90O1oVLP
hZ2IW23K4YicjnJy0izficxfHUjuUzEOG3wToKQEE9RE7ocxcmGV4TCFVy/ux/jkxKbavZuiSRMf
Okvrv8JLzrQgd2a6z7Kqu++xoDFwliJERC0qvdIKeCCmGAyfl/yZT6gZnhAwopEF/V39OTY8nX4V
jmUbILAapwFiW5l5bogs5oOcJyqXbWSLf2MzaSosZWUIKMaIxyQom8yRh65VlM6fHSuOAp1iy79F
I0NSA8saP0AbwraTClE2vq/Dku2sumPRBYOnF+SMSeM4F+GqtRnIKLILntTMOPUmGfARgRe7Ochu
HL0jOX8q4Z+DJXqn6rP7GT/kMX+eWq+70vjv6iOWaRaWxynisRkG7eBDnCpKLtioGd/szNRCH7NO
EaKnKPP57GSD0h7RvO6r95VaZe4z4f50EWJEDFMxAV4ZCnbz/jQo/RcMHPPwGhlN85P01sP1Wq3S
d3rd1YPfDXmDia2aYHnVqUrvHMMw7mu/WSzV/VZtxR8kTHkB2i/WGx83pSH2i0KDEqa2DXWzRcfr
O7X/ONl5QjfOwSILRGMDwRUqoKvYJYxpB+tRCa7EHLIn3nVr9jMB5GOm2rznZLX8sdUWhQMIu5Sn
Goro2tMgbLDREEUT3zxbxEf6CaM/xzHCUrPaHVFePhR5Fh8wN9kb+G0WAXKGCsRSS8O1ZX2x9Ci2
GY3jRjcTeYAviWyUrwP6pW5AktVdxzzlLe4q3OYen/yNV3jhfVCk0UCtogR/fyRdIwr7OjWp8kZl
+95lUS6F0b0fTHd+Sjz0XydLOTejpBCP/vSO0vRGz5RyHuVlQFHAClCPux/ds2bNxGMtvlV4PGMT
XsrqPEWUgfy+0+YLNruyvBltiNdvrc/5N3BG/Yfe8EgmbYmR+Kg1xhmznuHyeFU2ttzC7qBEA2OF
guPy77+8KE4u8jluVFBTpR0deTrJH5N+PIw0xXZ299Z3h6zCpUsWwLOyGiqeS1Ofkya6uXls35Jk
7gM0t/5RDQgbSe95iLc2e535relxBS+iJdCb9PWDGSVTng1uyNvsoULIBaJdw8ZQnhNF63fu/K2h
Fs8yAgGSO/Lj+5VM0c8EVEP7zNRot1r0fg6y0eRpTIvp/PijbUQ45MN0khmPPHy9kuHguYBTTB6x
ZAoNH1KeeB76Una03ZPuHBd5/Jv2lqQP0HXJ+AnfqDdRML6fnShjD19tV9wi3NuPCS3/P+k/iZMX
IWGWWqOyc2A2NsvS5KV5gQ/P29JWmRgDFQxF3CB680T34x9Fk5XfwGXbwcw16VvDNP2HmwlwMisL
XoVKwzpQzoCDO/bokTvGNcw7qdvvlakgeR7xeJ2E2wVjVTU73JeNiIQ0hVo12ldIia/N4OzGK1xp
E9ONVpm4vqAk6QQhB2LP5GNj17xGI8So5KTA4O4/oSba0u7sWbkifJ37NDSiwEhKfO7HZjqXcaYc
H+/SzYl5UHoWJDF14NV4ITaTidONSNohHf3NcQsEplNrb6NsHLtF5JGtyRKiD7A6dkos5wTNCOWa
tYV+HiA0BvD13aAtG+v3jx0dQvg5NpuSlH41FNZlHnZTDGXqonw3KBA+csP7K0lq91h6QI0fr9/W
9/plOG8VQyZgmG36w+TukRf7UWRp58kouoMVZfoRdNpeuX5rJQGj8ThaFP+dNYqpM6J2csLRuy5q
Or6u9eUtEqMZ9FLpPjye2tZQgJLRXOS8kZeuMmLkLrRKg495bad0mUtZXcxqZBX7aNeacGMsjvIC
QKO/+7YO0zacrdSJnCv7o7jY49D2gAqS4erSvH83qiFx3ZA2XnrMPCv52Zh9M/gDpWeASv3EiTQN
nOsuXWFMuZ+RPNt/qLE3d3+izWB2RzMRYDt12j/1IS9n1foQOYZ+dovU+pqYXTkEFticJzR77D8c
qLVfu8QldrftOTNeKMo54YlnvvxZZUYuAyx3unchuZD44RJ4Tj68D1wU4hFgWTDqWhQfHDDsqj8o
oQsJ2QQi73vgKtwf7Sw79RiBGf6GHj4iWZkFdfPqNgV+YGGsyr9SPRn6MzJK1hfqcTxSZChZcjCi
iExIQYPBl047gT1AD+XfnNI5naPH330j5qQMwX9L/spDsnyrX6KN2bYTO65q5Rrpqf2UDWl4mLRR
PS4NIpIPkmYFkMg/mWqXO2d3YxdQdIU5hO4Eyvnra6LVCKDUGjmFJrTK07CIrmRRS71nssZPjye5
VW9ZYASEuMilM97ytv0yy65SOnBmhnJVZsdGXEYboYgp6UR8zQ5UsknxebyGoIlwxjQL43uPQt/H
xz/i7XyRvQWfTnsCyjE8zfvfkBtx3ltYw97yrvICGxhvEDbO/KeBVfnOU/32ngc1voQGNENIdddL
m+dm4QibVvVAY+hCdIs0ZVrv2UpujeKa/McQG1UWawbDUxWE72Plas/lNJhXE8vkPczXmolMoGND
rqOChJnQYgqzCnS6sS7THpwVaD23/6gBcfmeynG2A3x/MhkAsaaETu7fvSeb7T5n0LDPUwwtNp41
+zvk1fh/ydB4gJXV6M+pHdULDkj258df9xW9cZ+8UWal5YSWGMHtm/om0Vqmu8UQ3eQs2ltJrWbC
HiHK/8VVQ1xIKwrT16EGPk+FkOS9+fwn0i4IBCeKc7Cko56k09vvZWTP18c/bWPj0a1BKBvULz0O
a/VIRv0cj25iiBu9BnnOzLy5WCGWbYWt7anYbA0Fa2Dh25MvG+vIyVVc2mBZF906pVcPWMCl56RA
1i4z0j1tHnNj+wFHXwTYoOguNoD356kgLAARRzwqIH1/l5RQc7+kzJieQ/x9vttWhA5rT/Iq/NoK
+/fAX1CeBO3Tfbcpa3TPnVCn82i20gQSRrXnMM6e/qMC4mW9j1zIMribTIu1gFA7SntKWaN+JY32
T5Hl8Ve3yYfIN2jzXiZ9xFIyEaG2lF7K8ZtnAcbFh7LvP1QLFvtg2DMiJ62i1XmQ4ywSBZhvVxbk
KdX43tGDofyblVbjS96Qf8ehRFSjq21h05CYkjrQ5eiGVKPL+I8aI609/M7GZ1sglWTYVKNpCS3/
/sv1qNDxStuojG65G8tAR4H5qAPb/jga5R50Z/kqq2OyNOEXH9pXG63VV+u9DO92j/RvLpJvWm+g
YKBYXeDmRnPQ3Vb94MGGOOQw+3wUYKfD46PwNoeBD0jBgXYf0jBvXCM1EAdun1EYboxURUvP6w7Q
kOtAeF74TocXAqyxTnZu460pG0T4wNkIiKl03q+uGJw8VcyMdEJN3GND/+Xa2e2CpeuH8FMRhhOg
lDAPzxE2wGyxvgEi/FvzXoAAy1OwpBm0vWAu3f+EEGwJNHkcwr1E7wO1JETRDkdwTepxJE7bGW39
3L4Zbjm6v+wnbKdJd4WwL5WU2vcQrOZPVE1kfurLZrCDvDHTCwiQ8k88FQFVghuS5pG+YL3noLHa
2K8/hMAG3ZdFTx8gzv0Pobwx2ZUt7YsyJN1fXqTFAVY34n1qFdHx8RKvrqPXoWCBwnd7RQKshVsQ
yaDySokBB2zFCDDgoLkXYQ/1eJRVBvI6CufTA7wD1uKNIhmOc0PsoshyiaLJuUatqwPWFSOKkGXx
gQJ6tJMKrw7MMh59KnzSsJukzbG2QAFDVhGthDYKaHP/FMrIA5GbKy8crjEYLas4QYD/TUD566C8
+KiQ8ZLQNVqlWXrK/eAqDGp0WeinRQWKd1Csi95b8c7Z3FhPEkg8RhaZaXRO1js1IkRP64ivFi9B
mWbGB1mV4hy5bRrgd/ybaNP/n9ov461u2kzt50QmCeV6O6b7HOv6i1O2I2JqdfJ7dcT/H4qqFwEn
vHlQmfd7vxqdrMeazL7kVZIDr87a90OtDJ9LO9y5VbcWcSmY0BOC9wLU7X4kYCltjQeOuA5lLP0w
BmrXtG73NA9uAkvf2mNcry7U15ktZTaPcjuDrgW3ZJwrxmx04krR2smuXSiLz0mhaWWQlsbwzaVg
BCKFyEH4OCLoT10qk+vjc7hx2klIAE5AbYVQuxYy7aJRRarIFde+arWjVaGTR4G73jntq+TsdaIA
JijOIpIETGO1Wyw9i7O6NgR6TF31bFSRfGdDyX7nNLb9LMKu9A6sUCd8p/PEXs60OTiUIl5rHRK9
s3z1Xy5x0MMiV8YiukZO6dWIJmFRh3B27prPfTvgxqbVJVKqY4Xwnm/JNgpvViYRhZdgGMuDHvZ0
v0bbhHkvM5D5tZsAgRwU100Plls1Ipi1xdTNGcx6z21x67fT6dNZu+X/19L/PYZ7RmWR9ggUbyPf
0RXnFPZR9CGL5+7mqaCh3bRVj86UuzvvwPJNfglwXr8Zj8CS0kJU4fzdL1volGHmUmO7qLk6HLx+
1s/Qf8ZDWo7DzibcOgf0ZpeuOiSRt3JsHDqV7mJ8Lfoo9c415hhzQGUv677ZoaF/c6Wh/T0qJmYd
cWS6z6lGXXqHerY1XZeKog2xk7bqWhTcyADqmHEfXV1tjI+e24THyRH/a6do3rllNp4i8ioID6Tx
ixnzshq/7MckTYRqTjEeJCAobT+KBY6yca80cxDlQIF9aXvdcIwXuNTOOdy44Ki1k1AgBAm/b33h
6AMxJepOysVA6he2h3QTmpOyRB6x5N8+tWa025/aWNgFLMN1igUCxhKrrHeMYr3yklS5YCf3Oau7
4rOa5Z/zzpU7X3BrXVlNAkBSawRPVhs2c6xe0fQyvGRZM0a+quQIv2F7fasHR5KR4MJQHEenzPfk
C7dmiPEziml8ziUsv/+gk6p1fZcN6PSTMbqHtFIASYIjBqPkjM28g7nZuBJAaSzsTJ4NroXVejq9
kvGUoMzfjJUuzh4Qxsh3J6p7F5L1pjyXXPf/gHQQfxSKaKedLbQ5PGgvunrUMd7oDKeKjDiuboiX
ha581rwcAQFBbS8jKxTl+NyjLlJeTDcpm2s9D1L58vjB2rgr4Ay5sFKRY+AMraaPyk2pTU0SXSHQ
OfIn1pNk6SX7Tx5mfcAjsnKdpMApMu0jv8cksfI1r632YGBb33yh47LU4OHfuBbBRqmntML5RRlb
8ZS5feK7WY+rqiPyndDutVG6uompTnH/EzAvRb/lt/xyYZSFm6Wz4kBkq21FvPMqQ6gnTdVBn8nJ
MK8lyHPAf73SOtkpssHcf/VykYyBioyTc6pl3iRnB77qjWaa0j8NijK9jD1A0Z2tubkoS3qGawRF
8XWkZuVDpXqNUDCeG3rL76tUfFOkbMwAEGxp7mRnW5cZmxAewEKlp01zvyx5GuppmOLlFCHkdlEs
MGA+rNDZuAqjEt9jzs90erz5NqIlXkTyfqpC9PHWSo+kZ92oo5txNSctP7WVU57mwdaPj0d5bQau
PjiBiu0h+MNtRjnjfmapS6GrdC0ilqaL8p+1SLX4qbUW0E6jz+nox4YuvNuEROB47lWHxlvZDxZG
oPjcJFehG1nytTbNKPGnxmiGp7CQ/Qt8SbsLOkNWVjDR2ZrwvLT76aYnTtV8ihE2tP9RiMIgZebV
SFSDW2S5s0PW6Mklqng9NEDa0cB7c3wHUxtTOGXxVUFBDJy5jZAKiou4gvj1NHniXZ+oVRPooSfU
oJ9bVji3zFY/GQYQy8pLcQl+vNpb35QyH2fZ5PGjfHS/2LamtOpg2PFVc8LqGtd2FUQZFbfHo2wc
DeIaEBrY+9HCXxcu6lp3ZWO78TV34DKohMMf0g7OlxMX2t+Ph9qcENVb/o9u4ptoas7BXTczS6wD
YDqPeFQEFEx/kwz1+iH52xxzAD5EiKs9mql1qiLwGl+7nqq14jR15oOIxRe8wlq3MvXundCi6vxf
5sYigid5bZjef6xsllCPOg6gLjR47t5kKsmhrN1sZw03Xjk6lcQstBEBS1nLv/9y5YYIf5S2yJJr
KiJSIuaInmsM/rXy87QIx7MHRqt6QSBZfjbzOvl97zjynYUzunhCLpCW+/FFPVejmYrlomlIyzwd
TZm8rl6KRg0vRddFl8frunGXMlXwswA/KY6sNabpPIgKgG10za0uOc04qF3MuTIOMcDCr5DP+p1D
tzEezItFOQo8rQVL8H5+qCJAH5prcc3Ttjoi0YPMQxIX57CKx4taF//hZaJHS1GYiik45bUCumMM
IkPlWVwRVsQ6o8uqE9wF/YTT9p6P58ZJZyheQBMvBtAeq2eJqzsZojoV19aOPTyFbP2pVivtWg1x
c3381TaHgorBVl1gEOtMYh7BR5Y62aEcMOaekzZ7Cmvh3pS8H3a0BDeCaxvELgxl6GDo16825Fxq
+SD7NLrOkzUVTxJGTgNKNLeMQ1XPdCymKEnCv6y8m6Ovj2e5YVgElYXeMT0SYr43m1Oz0lq3EPK/
lnOS1me4oHhejy6d7Tbq9Kd0JPA89XMdGgf8BaYs6LAJsk8OMJQssJO+nwLFqMyvskW/6VD3vfMM
z7cykRNJ4heBWlD05fFP3vowaF3BVuZQ0UZa7YF0tG0MQKR3GWpLBAKP4wtVoOxG5rPHjd6qUVPb
BMq0uB1AXFt+yy9XlWLiHIH+vbc4vukvcVObBMLlcJQgSYK8jqLjkLfjsQ7j+FA3yBTUXdzvpLQb
1yUAYeArhH68COvrqm3doUnUZpGor+S/ZTnKWzvCTgvdGR0sMx4+uVb+T5jUcmdvbLx1BBTUJ6BD
kvKtFfjnyCrjeEQbP5Vhdwknw/7gjIO383ivtV+Wx47/aLbQDsXSZV2/GqeqN0YEUrCrMVM4r61i
Ai+Iuz466TR8/sYxJPnaIQr41eok/wMziQpyTcQDy5MyR6l9hiHrRTvR6MYlStFOXSgvSEkh5nH/
5TMtayNMDrAVa5r0XYyc57+2R8+4HICvVVNY/fV4V298ZWQFWGgWYEG5r3Z1hGAoMsPIgg/NAg2x
/3W0+H3U2O9qYX9tNON7WeDs8XjMjXtnwa/RmF/Aj2+y3XbAP7FJR7zahFH+3Yb5FKhupx/F6FCm
naufamqbO3fdxunl6JJYcHCZ7DqNsQ1UqAl98aX0kr+pNHVBmwOsrZq52Tk3yxdaBfqEgguEdIGs
kFTcf0G7sezSSk08AGITbUkFFlOPhlFSjX5dc9p8YHWWPJSRVv8QzdyGgZc3yu8hppbNTRzO6vJJ
aZ+tLytQ+4qMawoKWoUAtu+kqv3SOlaIh6rd1b+pT/n/o/GOoMdOzflNIGy14yxNk2LJEPdZoFml
+NJYURLEhqz/y8R+GWq5PH65GWWsSDHmMrzEbVKc617526iS4TRp6fAfTiIFHUDnQDuwg169jvlA
gpGEPfaiOaDESo/U57nhcnCnkpbw2Jrnx6dia4eiYsJdtIDqgPPfz6yCi4vLeh1eDDVtY7/MJ7U/
6m2X/2Nos76HFtw6g+RGZGw0Rt72zuJCrdW2A9Se2FYr/EWsJ3nxsNVID/o0VRRYEuBjvoVR2Z56
/9ZECcMB/ywQ6zdPv2eM9hBNCsffTeQRxIr7UpS5GhilWR9/f02p4NFWBrPOcVydRWWMYcpFWMTW
pZhPPX3WoDWFetF6d68CvDUrzhxviumgRbPOnbpIqhVefs4lLYfsQ65qgrOHoI+cq3qPa7V1xRA4
0RZc2q1vIu0B2H06qzQGK7N3PtSKmK99aKofcTE0cl/rhha8gNdeEbQd/h5ozezl11uvBioCyIw6
xCjoUd/vVQE+bR5yi8QwCkP1qtcwb04zZZN/1EyE/9ZRJduDGDLjK9FCtmd9tLXU8OagZlDY5xes
TopHD28BizgXJ5/y911ujyfY67ZPccf6+vsbiPLjopbJcoPkvZ+oU9ZRbNHwvZS9DE9NYsyHWi76
163+H+zs0POmfs9AfNP1lW3oE7mVwlCt587PlW3IoMMPKIjqZPRl2uxt2I1NxOItviNY5rxtjggr
Kfp4dt1L0lVdi02ONX+uMXxqqESV4u/JSnm9mkK3/kcSUd4mvY3/eby4G4EeoASeZG5ZWLfr0zmJ
rpmNEo8VvbKcoGm77CBzZw/7sLFbED2gT0ntEn3VdbsNYcUu0yOc7frRdU5DbUYYLurjGcXBPc7Q
a2i6evsJ2yGtwKHWrbfRFBjA0oKbcpG9msqLhbqKUfgdvY0fdZQN3letykL3kPV91vwjlM56nhGA
edGq0Ki+zGZFi8iUlTO8DMagjCdY+FP2RRmk01zTDmRogGafyN/lWpT/UcIDLJC1buYXW7a9EkxD
A1hTVpr6Bw3grjkqozP353kKp5/IZMsoiMNWN076MC0SSEhqBsPURfG1zAB8LWVnbUKl1Vk4T0Po
N17m/aU5wzR+BMvotYFuxKZ2KeI2+0ObWwhXrYYRy0FvvfLf1uwz/OCqtuqCJC909TLZcfcdWBqA
qUb0bCW3bqNPuGNMo18hdlFcs07Wkj6DWcXYI+EEgLZs0uHVotImO2p5Zc2+W7moh3lTkn4tQeqo
x8c7cCPaBg9Jss0pYAOuj/fUwAbolzNHVUtB6SCproqRaOhNW/NV6oW9k3Rs7UWkNnjS0P/R35zx
mBA0tKCQsTNU52PpIS/eVXjUSNXbOVtbIy2AOcTCKaWT5d9fXJ1EKL2GnH6NcJopYcQUQgRaKtz2
pMfAHn8/pOflI76mIAPRcB30TjVgB3Jn5dIDDDrxPIo/LViofpJG9iExTfNA5XjP4WJzjvxVaNQL
O2B9smu7qVsofHQh5dBe+Xjhi+6V9ns84bvj442ydVliJAEFGLAqjbrVg9c6ozkNbUNfAsCKpCOk
C4oWFkYLfqM0iXswsqk0gzhTzZsue2cMEnD99eX/ODuPJbmNbA0/ESLgzRYo22yaphPJDUIiR7AJ
75/+fskVC4VbiNZoRouRgllIe8xvHv+KrQ8GdyRbriDF7979MFbEbENBuFTxGH3BWKxA3rhxvwpF
39Nu+f2Irq8yCa+i/CCbyusnXiSNY3RpR4OKQHD+1HtF+YN+qFP5iEya8SnPlxHZTj0s8jdLoqTP
UUcDDWZeZn/LEJp7J/IK6q6RW0pxcJYJMr1qgWjCrVUx05cksuEOJpOFHqES982XOi8yNxjbDnCl
1WWKCKDQJn+D3Ui/EqoWyklKrj0Jz8lj+BZF8aaJQsQfXz3DklcFpQsxWHCYq4BxoianIFWhXDxV
fMlg5J+r2Tb8XJ2MnbXcePxQckYZh2oiy7kuvnVDqnuhAxSjzzqE7yrB3VtWyc6Fs1VJkpLwUssD
Zj44z9t7oKwqPFaEyTIm5vRclyBZbbjm/uCh5hWkhWn+Uw12ekTk/9s4oLAb9dr/Hs/pxiXLT6CK
hL4/Cc66Lqz1FDJB+XNMS3Q0FDPL0TtOKtypUEM5aVkR7YAGNo4J1x4Ffh57UxrV3X5zu9jZmLez
cslMFJ+KcMhRhlSScw8JZifZ31xFYmCuvd91stX01stkpFZvKBcrcopLgtvTZfQaawfouDUKibUE
dEGCvisKJUWtx9UYKpc2MucAJdHsCLh8LyXc3CsSJGej/UKXco2nLF0lcSf8XK4q3I+rh3v4pZgM
8/1gU/m28NP5l561avvm4NnPhrCW+AACzH55vF02MlMP6USpJQEUAcvY29WDuiS6XEko62dTfEHK
kByqb9IjoelC9WZCqQ5B5p113BpUYpWAHwDbhwlzO2hNZ0qY0UiXG8+eY6Qq4ZOhtcXbPM7qCyoa
9Ue9r7udCsPGoyIl+EF803/maMof9Ucto2nR9pxQe76gMlJ91eLYOEYdsmvhYiSHSWnEmyl1zSCe
eDm14r+YVUq8CdIqJDj3VRs1mfUqsmrOJU3Ot0VXFQfNq/4XulQapT/5zhTfb2LqGpLJhdQFvMF1
PTnVOq3S9Ta8xKj5fnawT5HO4PPO2b/LTKVhJFAshGMgXcIeu53TWa+7uqOrcfGq1n1pBqTde09v
D33eO+9qYTjBMlaAEsEvvTrRYGi8KchKqS9KvNLt0KL3whQplv4yDXGv+osd1z/acFkQjyiscA81
f39auQooaXi0pGjX0pa4HS6aXXPBj3y8gMZg09Q9suF+NKdL9H5wpto+aBWF0GApKqhkNYmH7uf6
WBBTW1a6RyPYmHYSZI+eJaeHQGl1fqCR22qUFgPfXngLjg+aJY4Rs/FXWvfuN1ete/MUtYYz0lSy
SCYe3xkbw0v2Ag8M4RGv6eoa7pfYGEY6/BfCFiMoOwpLPjYXrV9kyfDcFqA6qzzHDrAXOwWCrZFR
HpaZpVS5W99WXu+WFFmakQcA8f7MrRDiKMx68k1RjGdtidw3TVP3B6DV4fXxR69ZXYhvc5yk+zN7
jZBwbc4Qum04wM4cL+niDE9Z05nZYS7QZdGHeDlPWqs8V2lvfPfmfqBrlLSnVDVCv7bbRfYw0SpB
XeJnHxbezsV2d5vyw+RzyN9ADqEod7s1SwNzojjVh0s/KvZXt7BRsKgW5wwHYfnceLHxpTfz8cvj
6bgLMyi+QVykoMCIVOBWe6ACXBPhWtRfKjSx1aMx5fmldeLk/eiVSnPC19ncEwC4u9JkvQ+muuzY
IBWypjKmY8YBjKrh4hXkvZaezEeVMvjx8YdtjgJ2SJXVfN6LVTjTtY0JD6cdLk3TW/9UVoZqZa8a
/2EUcjReIfACskdyu2a1mbuou1C0aEbXOrcDJnk0IPc6BVvfQsPeQW0VKyuS7ttR2tkyq3kYh4vZ
4SJTNXOMZV2cnx/P2D0iiYUBlgOyToq5Uba+HaaqqVTYoWCY0XHPSMhEzQFLN+1DGtVWcqgAx3s+
BRDr3YI6+4da9Agb1LSs4gB3NHfv6bvbmrA3wJHAFSWgkYKYtz+ndLq4crR6ucRKn+k+rHxMmnFI
K2Pf9kpdofE9zb8ez8HdTMsxKa9JFXYwL3f16KqMB7RPl4tCePqhN7v2najCcWfXbH4ZHFuYMJKX
v77+4PxZ1pCYCyFMtASl6fWXtE/qj7Rv9bOWSCWCx591d9/SD+eo0VcjSCNqWp3yaOrAx2vWfFnw
njp6wNmenaJJP0nJaH+Cf3vWtbK+RF0SvbaDKEeml8BfvDHUkm8X0U5oBoECUS+KUiMKDGX6xZzp
Jdie0u1dLPLPukm+5Vi8Z6yeBMWuk0PXwNYaXvhyAdpsHpvQm5+7xo4/jY0p9oyh7wMJBtNwHASL
QRkWQdPbD5voEDqdrS8wj5X6L2PU4zfEoy4+XmMzeP5gtonmd63V/Rwjz3znDt70Pk2pCO5gYu93
rGzQyq4p6Fu8SVY3kBt11RClBPl6rRcfIGt0J5BgeB883kFbw0iyoQfvWDp8rQ7jILoSsxe2LBsM
le2onls3QMR/2su99wZaxUSZpgulzo3lognFfIMXVX0UWf5q1BXNrT8+Zy1Cg+sO8SFUYPSL3daP
i2F5qcz0Z6gvw6HW9D2K7N3TLofDTFZyfqQBt/zoP3OWJaeq6KjLxZ7t5VgKq70mpjmdx3Sp/WJQ
jeuIjcDhPyzZH4OuZrJAfR5C/7BcXGvSzks7i6eoHvWd/Xd/6HDjpODF/6QarLq6WpBYjUx74RyE
+jR/iPW5PnZOWl4iqA47Q91vDQJ2j6eAM8fLsH5sFSWNu9YcjEuhZPHBjEHwmH27R327/yA5ijzS
VJyxY1/dWLJiCeawNi5IMkLTnnOkiYyp+pT0VN8fr9D9OwBghY0BgwDo6F0qm5p6HmYJeg4zLvO+
G2bqcV7weekETjDoaKl/PR7vfhti+QF8HlMhOBq8PrfbsGN353YfmxQE8uE8CrX+gZkRanRRhTpd
isJV7QNlVXcKMVszKvsE2KmyetSXboctoQg7sYjMC0DO+ABSbwhyjWZ5qRjqzp7fmlFqMRJOwbQC
wbodqiCTq9UiNS816hjXuOuzL1FtL89Lqs//82ZKtjv3ojxEt28OWDOCJl4DXh78Um8HtDyhJegp
wjbVk+Zv/IOc+mlJkZ/zjUpgwGXprWKd80Y4UgJSuRamXv58vKob0yv7uURJhBNEuquXKNTHNq8S
nN6WUFN8JK2qwMxC7ei66XR+PNTGCaS6DeKfT95o7CIGRpcqEvZlKaH5Q4qzDwtzc3w8ysYiQo2R
Ynmoot6T4KCAWmLgGiVaqR1ac5Y4jZXVHyCOYg2ST6iyPh5w9Vl0YnnYpNgQHV0ulvWRd0ABFHSY
8iuVFffZCgVxphnv5Xcbo0hHcWnYSlBLDeJ2q+QNEkRzm2MnDnD6nRYlzWEp3T2S5+qMy29By43Q
lYYLXay7bzHxf62Afl5Nreh95Dq0Y7/k/ziDtmAaPhtEQhFIiJ0ZXB2D36MCiCGpo4ZMH3dVxem7
ToNl0eTX0UqKzylNrKchNNIUV6u09PwyqyWNuE9AjWtWZHzIXPpp/+U3wIpmb0oOw7pUphjmPPGo
5tdhVt2PFlbm76fQcXBcCdPATpbmraJ4tW/PqfiGg0D15fEm2pp4ch3aeSTT5Jvyn//xxlc5rd+h
bMorbWYtaObR+B46du0Tn3WBrujFW8hh3HqvHhXJQPAsAKCoWqw5G8vYTK2HAvl1gWz2EnWqfq7t
qf2KiLD7Nq2y/yVgML49HnNjI7O/6Ng7NLnuqzdaWeTd0gz4EpS18b4uldqPFTW/PB5lY0sBP+AB
xphNBXG/qtQhcg5ArlaKKzp77g+3TtPsONZjVl2IbJroIFDOKv0Bc0a8UkvPao5VGzbJTl19dbnK
jQ2OjdI+kT5trHVra+xcr9esvLzKYsK30Bx+zqhZoaDV658ff+/WrP4GHRIhcpGvX8lYq5alS0R5
rcOwO3l5ZJ0WY8p2bvDN7+GO+/1UUFpeXUJxm8SN2SzFtU1JPWlBNrhohg6ZivJKuNPvqXO4/TmO
CFpi+nV7IFoLqcUirsXVcSb962jkMEJ7hbP71lYmGQHr5WBfozROqwOFSGvPrHHjQFKaoZIBogTL
3vWdhC4bSNqkq65LnyEZjjr7NXer/jiWpjj0QifimTpjJ9bZWEUACo4hPVqAQK5RVmNaRkWRDuV1
jFTjZIR96XvTuOfPsrGKsGLogcg+vsSs3k6tUQ0KuX5YXGMtN/0sqapzZeiIVSvKnrTfuiokl5Gx
KIhIA125nLdjZTm1e1XhtLcYtk9nownr1k9qQ3zIR1zJTxXA8+fIbob5MFT6lD3rMPaUYzM79Rik
qlfsKVJtTTEKv9KTh3IY1j+3P2gScdQv2szHD1Pxs9bHDjK8re2hTjaH4f0EYUXhjdbI7TD91GY1
8U55zeq2eYnw0rgiHKgcHp/6VWXm9+zyx4NIlH2QO7J9neR6M3kYQluDl6GURzHTPhiiT7VTF8Xj
kznHk+Kng5KeS90V2vHx8Bsf6ZmkA9TDoSCxYW8/ElFDSKrt0lxpfRifFascnzSv3/N92dpD+HUR
kEvxCcqkq2HoNIzkJaK5RoqpfvGUJnxfNaqDh6PWBlVmKkHVxUowDEt3yjvNC/Rsqj/jSZ3tpJAb
B4ceLYRpepaIuq1TyGTqG72Lo+YKCqR4N9hW8Rdlotp3jWjYuWm3phbMCdkqSAL+K3/KH/FAWiXL
pKV2fe3paR2HAvIce+iVLVgJViIYlzpQkE6I/FY3AXTnUCFTzq6qU4wl0pmexdeM3sAZ5flUT5Ti
2w8IcI17dvZ338fIRDoSmwAJ+A4snxeEQmkNMZB6ZfTR6OB9Q0/td2iyW6MAHuIBoRhLXLl6REKv
6QpXy1I4ZE7vF9AeUZOs9876/QblY6QkCuxX/BHuNqjIo4QINUyu0VBzxmcBCcG3GuFV74YMlc4v
etwt6tM46q1xGtQhkfpmVqEc6QAsGfKlXprq18dnU7u7G/hRsi0qCbkkKOvYLqyKVscvKL0W1WxM
vFsq4eNsRoLe6MSGO6oinK8VPqqOH7up99Mg+g19+GFq+ibEg4NGVpdlvtpopEyTbbTftRly0mkJ
satvmyorEETKkj2myt0h43ejAgEGHcIoIcZqzcx+KOIhNbIrKjDTm9QukutU5uFLkwtv57ndHIrg
AjQ1EiJ39xfqwIUlvCW7wkbKLksb6/5UZs4Frcgvj1djayTuZ0l3B6hKo+T2OEeiBMIWdSkHDROF
zmi6ax5OeH5Gu5rOus6f9UdR4fehhu5KGicLUdyat2MNTZtFnppmV2JN/Vdp0ieDumZ4XxQYXWjO
drn4UbMGP9JUzfCxhHXr+lrUq98huTV5UDc9Ljs1YU//1qoG66XLO0s5YtrnlMGEpuU/ahiamj+0
k/G1dIdw8fVcgDYdI2PeU6jenLjflXnQRfd3v16D5Kfhnl6dscwDMMSpX6tNHQw0VnaSoa3LghTe
oNqKccsdGSSaxrgAt5xezQS7i6Wfk2egW9Hp8U7YGoUnG5wbYlV4D652AoDczssdJ73aqece0hjZ
ozKZ7cPrR+Hk8zYDdEHMbPVktqizUczvk6slZuuAVrZxgnfYvn7GuMHBfkiwq2Tt3O60BL5KXKJP
fB0zPfqAaW17sOxevP4SZxTiSADlUrB09S2zYo+F0UeMos4NeoxhdjLDcc8edGOj0QehAoa6POHU
uv3TYCdM9S/jLijq2Tk6UdaWfji5buHbVe+mO9tg43ZmOKATRGTEUOv3PRMxEozdkl6Bh8yXHiNI
SCQ5rDxv8Ja/Ji1uj4maGn+rebqXWckdtrofkIfCd+73tXenltbGji0LKum19Brj0GACpsB80hbj
Mrlq+VaLp/FrAdTt307JnF+1av16vDe3xqfExF8qyTFCjLe7xg6trCgQ874OhSjnE1Gf28Aeznv3
antZFr1N9bp5aYHf9UdurKY4GIub7alN3+V3pMke/9GJK6W2/2rv5lhgGWHdZddYHcTZwD5AOUpb
hY+dlhaf4ixN9KfabPdKzBvbzKBUS/pBJMkuW71uSumOJW7P4mqPljEHoVvUlp9Q/QZ7C43h9Q8c
SSQXjSwpkbev4zvDAY1h4QFZ1qOq+9piNh9rt45+TcZs74V0GzN6M5h8l/4IWTPMPi0L3dKr02fi
jeLiz2h1LTaX6RclVb+VUtX78U5alXrlS4c8AK0WjxiSD1ytYZ90Y+1VZna18iYb/CxPx89tIYA6
iSlRXamkJKY998KN5xUdY64IGv0UB9ZIV/yLFKRf4uwq3Hp58eolQnpsmi9o3RmHyC7G05DX2WFK
be2Cn8MQgH9ojsSPzT+4nO7RX7YmnYcRXDo+HECiVnUudk8ytbpLYGGhg9+qQ/80eW713EdxegjJ
m4CLZ+X8+otfXpSE1ZRsHeKn26VGxykrbKXMrmEnlpeuBACGW7n7z+uXl04MFEIpkGKvo3ckeqax
6whklthVToUSticUCepPDeiDjxkK+juP5tbZ5IxwLDkvHPXVdrI7wvPWU5hLg3rzsEzl0Yp696zY
4rWmN3LnynnTqIPy6KzfZ3WyJ6VyRXa1G93CyGv6pzK1JZg9SwseT+JGvMFIsLE86us4C66ugLRN
FCUHtH+N+7R4Vh1lfAqpre2UWzeeM6koShQtWWXYsN9uCE9t2t4ZSbTMVCzD+yJsI4xTvWSpj0lf
pA12LZGhH7xwqp2nAmXpfx9/5VrbS14F6HZwEyCIRGy1zhoWs3WcdiGUzwoXMUeQ4yoa62gNoPDf
ZOM3Q0uc/K+iLjFvcymqj36izCKS7m1O+WVOUtzbU5xW22CxUrM4FguWdyev8rTh9WeHX+pBDuAN
uOc/gTMujLjh7LQtWU2WJ+INxY2do7Ox6jS52cSQHAho1jfjEJpUf0FXXxPa92cSG9x4lrnaqYds
3L8yt2QTg1+nVrpadRSEikHKgl6tsXE+auGcvG+tKfl7rtz8Sy1F0HfmbmtAqZVEveB3x3K1mR0Q
jUoshuiqlGV96BK0NLspmt+6yvLdoPl9fLyrfoeWq1CJSJ3eKEhXmeGvQs8qdBt9LIf42om6fEG0
PUazH1UI60DPu/ikjeFQvnVD1YYrSMfzMvbLQHnfHOcne15062T0mYtNm2y5/Z2mwhDgAtJ4PuD2
MBi+OmdRGHRpIS1cJl0DS6wZcXS0vcTIqGq7BnUYOD6KX4hUUzAGjDIEdKUEzylXRXnynFTBnjV0
jc5vpjw1Dvj5NHStwV86p0abyuT1dyQFcQIK3j/yy/WMlHphutBY0ZCZzfk4utmI9oBhHMKu3dNm
31psuqrE4hxrWaC6vVNy/pE0i4cfMHnzNcQa5nPXlfkPuItqkGSK/l92F7VMyiZoRvGwr7ZzCK/C
FFGvXEatdw5RabyLNJN802yHp2VR9qQPt84oDU9p/SEZg+u8ZhGZ2gPeUS6hqraHxLCiQ4Uv0s7N
vPGogZNGikp2qO+70yo65FHt2cpF0zsValetvWlF035EECT79Pi4bH3Qn0PJBf0jAIQghjqzi4xS
a+RdgPWHODslYlT/YRSYBhQFgEwgonQ7Cq48UzxIxkyUN42fURc/08VLd0bZeNCk0dJv6TfJZF7F
AnkST7lmFtE1dAy8GDJNOUIHT07QavUnYTfxOXJz9RDl3HmPv29r23u/UXkmnA20QW+/r1c7Hd4R
J6yf5iRoOfLncsg138v43HEQ1k6AIHf16o6jdOnBa5DQsjvNIQ9aGHmog2SZOSsvZqu5p4zy32mO
tDpAQyWHODvvAQI3B8UAQXaFpA/Cano7mq15arnxddR03EPHZQj6JrauSNLgyVda3cWjprrzemwc
BeSddIOyM19seXL//rE/ndauQ0Vp0btxC+1dldkdya7Tf1UGzzg9XsTNoeBRgc7lmeeI3w6F2YU9
uDnvb5Ek7qm3w9wXiojeYfP66z+MRI4HhJwH2FoTmtLCE5aoUGRzrRpHPC3BQIEGWym+iz4c97DH
a+CqjLMg+BDgcfZ4g+/0A6Yorrosjq9t1/fPpqtkJ8fMheG7bmR/akfU/I6WWBYRmGFr/jBLo36u
FyH22rP/zw+RzS8OC61FucP+WMyoqp26zFEjT7TaOMRanZ0rLPlOo16Vx3jwFHLAemAqtNINUM3i
Vgr75vh48jfOKmgcgzcK9hxJmH77I2D1FKM1ocfeZj1SaqnzSxjYg3p2ZlFYsffsAbd2FbknNUpq
FnRWV8leXo6mHpYotSqyvncopz6BntjF/3Tgo/eEKTduc3YTfS6qyBSs1123qVzqCmth5ZKIcQxg
5jVPc6aq18czuPlJhBFSnRVc8PoRnEVt91YO+XeqknY4WOC1LnMGrcsfusT4/niwzeUiD0J/R4qd
rdtd8YhpWanDOIyhb+F31JWsXKjRBUlL7TAu5AU7V87WiL/tVKVIo+mtG/qV6Uy8LXDYYSKgk++a
ogfGgDPQu1yxZ4wCc+HsmbhuLRzpJS18CQq9g6DWlUKilvfRNU1SjqEwPUgC9t4oWzc4YRlxBZWH
+zp2CLeI1h6heFMoPUAM20jqcwNh7YTKfPemowuBKbIR7zk8bmwY2WpGXxPGH2SnVVTojRSX4kJl
W1qp9hTHuHNnxuj4IbCBncW7MxqTcZkELshWFKxmW67uH3cMqt/L7KVDch3iSKhnXYQdDoJFHi5B
P+qN8jUcrdo+GUIXyaWwLaUOwqIFGaMvIdAYNVXdT6ob00eNMqO8ZL0YvuSiTe1TaoWWuhM4bM3M
n792dSM2ypzmXSvQFgE4cjDnAfG6sdN9hxz29TEDGAp6S6i1azxzq6HyNqV/R4+a+s8yfFanpQzK
gtaxobT1e9y/zUPbdf358emVK7sKVCRJiggSbDXZ/ir5Q3oZF8qGmMEpvPSlGzWsFxUtDvrM0APX
zpUDGhjmd5ZHPQy9J14eD79xlEHlSGEGao3yGbzdDEMZ292YRvHV1gujOERNTuPUtTqhn6MJYw5/
Vp1+LwfaCENJDwBBEeiSlazzeIEgGUBM3BQ8RU/e4PfZnqxxzPxFyTU2ESVWLasGoILxK6k38qHH
BhoMHUeMKv36c6eoSjMdDOZVqUL7PVZ5FQ2/WAv0tHF2FnZrZiHdoCwlwXi0RW5n1pltsHpC9kJS
LM/9rDa0s7Az/WxXVC4jtV52TsrWrMKlICuS0gh3mstpL1IDhGB6jaMh+mtsswrAVZ0eG0ubnaek
7b3S58r0TmTvitgZ/HfFbbWPHZlXIBJIyMDa3n6u1WshXe2ame3jtIc4qpj1IYfHEeMujtEBJtvl
QL9ziOKD0ZHy0gWJVd1vDLd4r8Tt+CVqFGCxWaS3xXsop40VVJEWPjlG32UvYZh0L17jNm/R5FX1
oKrcajk1rlUWOydi46GBbgqNiRvSvi+/T01cm2lNdaSu0um9NVda5PdYUJ0eH7ytYTx6JuQnNIzu
qkzQnjIUCPP4WmB7+uz2iCoVprMnArpxeyIdi2QGW5Da7DqetFtr6e3RFtfKgvVyMGCgoIutVCDk
TMrCPx5/k76xBV1pewejAmrPXRNuwOSpymSzJDRaNzqFbTUNPggt/VMizLEP7LgqIp9t2unnWZ+r
1Eef04Nh3U5z/kPoVrqc+I4kP8zp3P8y0HxbAnPSm/zilA5/wCQUFOh7zw3bc7lE08sINWN8b6px
NH7qbDvKAkxBhybo6zBSnlC0rXmxhj5/Y0Z98QKzaal3FnJjimHyIaID9I4iy/oyQwhF9E5vCKLl
QixBWA/j2YjMuLr2KX/feaPWVG15g7lk/9xe0i787u5c8qIblgQEaZgMmhugc5VrQS/URviFlUd9
EOud+NElZlY9q1DH1XMVKeno25FDgQlcaev6Cv7wPfV5A13GcRFVfXi8D7amBEYcuH5ieoQwVo9K
oWpimQbw9kXqsv5q1Z+UaW59K89fqXX5ezogjQL7hEcG4ns1VGeWcYyjS35FKFU7IYbW/cRjsAh6
fSn+ff1XoR4N10N2V+lz3N5wkexuV0jAXNWudE9zZtiHDp2TwM6Kz49H2jpGvE8A5CjPIqm7KpaM
YdZnSyvyK9WYH7hwukcP9UlfRTTlxfTGIcDKJTuMWpXupBIbl9Jv9x9UmlA0vgtGsEuNVGExm2XZ
VUdjnp23M+Cv1/dvpSoMVRmEvlANWQW7eWvmRdu0bA/s2i5LplTHeMLvS+m1PWV3+eqsXiWGoh7J
ywREaR3SJZ0aCk1N+SA3ip9iMRZBY5ORJf2s8QApcQDFv/zyePk2tr8HAoIdAhzhHu8cdtIAZYA6
k8xNCxiqDd+kGoZtpZPsgEg2NorkGWKgRIxxr7PTJbrXcBtn13FShuXq6cj1PsVcplVQGxPsjiUt
p+ndANTU/hRFrh7uXUcbUY7sxnAp88Dcwx66uRFqVKoQeFQz+Rkq1OwvqO2knzU7z2u/dWzxGbEu
KrVI/6X2R2WuINo0RLy231tm8l7vcjy3BxQZ3oDxch2i+ygy/TyEXnt8vC4bm4Gkh8YkLyLM4HVR
KXHMoU8zumkVIdlZ6JPtl2q2XErLWIJcEN+HyTTskL03lwiQJtkk9SW6DLe3hluVoxo6Q3btndz4
rnll/mUui5G83IzPadtlz4L55XlTrevjz90qJhFhcIp5jsmY10NTPZoLzCCzq+7MceknAiq2D1Nl
SYMcKfb6wEuT5wiK4G8dDEOmGdjcuQYU7aFWPj7+MVtnAgqAhI4THNKovJ0GTOzJnR0rR33Srl2f
/F7/lkRmLa1b1G7aWemNewyWDCQZarEy/JG/5o8UlyxbxGXFAwT0z4Hm0CLEiL7c4fXfRLxLNULS
1+50iCLiFQqHPaPkmvMCiNbwY3UujhHv4s4HbR0zglEK2tCwZUn09oNwH8xqpbNhsFlhdm6FcJLA
mGLnrykbY4N+QV98ee3HwcIFRwSeimCOyOZ2RESBIe17qbjqOeLtvmviboj0YtVZfrksu77i9x9I
JEz3k8KyzXW2JqYUmKyPSsg94g4uquJ9maIlXQgr+5rBAa6upmjdOuggCFYvXjnGkR+GHvDxubGU
+WzzEM/Uh6MhPBajncZHuzbH4lgXehf62FDU5qsXBMVipJlk1AG5bZ3d6S26JgUyn1fo5M0x8Sbr
CTmV6sKRyt53XrfsjGcx3bcPGcByupNgdKAO3Zl5gKerqLuU6TVEOjgg7GiC1MXWoTAG5/J45bX7
koQsfckCKcUoaB6r9xnlMPzStC6/cqnM7SHuBwTZbSlL7aMioX4uSdu/h3lbl+fFaZI+mKFrTD4c
1TSCK11XuDt3IrbfgEqfnvCh9n4BYmp6v/EmFR5DNI7RAaqrPR6GdOQ13vn9sj69misaIr/1NYGJ
0ky93brOggauUwOgShyt+RBSbvtnDInroHrqix00oWX+j8TRgwUlPG6gzDHTTyLLxPxsFzkayTF8
mmQn6NnY4BKRJ+H0FN7utMqZzx6nOflUa2X1WUsU2zdGzzsOYtC+VP301+NJ2BhOVu65cImx7jXn
E0Udx3xIcphz5CMxquXv+nQB0OTZFHXMJd1jzdw/rhxdomIAAe4GViY1ueKVzAL7k3TJxzEGkz2p
6gx533SxBp37C3Ln6U78c3/Pg2lGkB1bIgJWeuq3Kw0boITDlg3XKlPr4+K2udSZdnYeUnnE7rcU
blkktUQ58OfWnS9bJKE6ZLl3baPGiE82LJboXTE71tHTZiX2xaiMWjDGk/Nd68ayPcbW1DoHZBOG
2ReuMvzChKXQJS3N/tZNVvS+CvNYvLPqFi+1RsOP/RlWSdcGYzHNJW3mJo6A9OhRew7nELGzOuqm
4UM7FrntJws+48GUhTnuw70qGhTvHe/vRs2Vb2ZtiQ+CVzaijKeH39woihffzgmrDsAOlX8XlM3m
Q7EM5TtNRN3f8zzl4tlbpumnpQ1DCjXCGorAyOB1BHxKnPso7qEZCGCs/SqPcOxPlEWtU91Z8Rws
njNnH1Aqyz+rhci+OaleftOmJW3OsZ63X2OXuvZRS5Zl8fNmHHED6sMs+x8SMXF57akNKb7r5fHo
Vxaerp/GsOgwEIEbmZnncbRpnXhKP1d/R4lBjXCea+ujopbuP8no1dYxIQ4fzzrObBkyClnXPGcK
rdJnAV0qOvTWlGdveqHM6htA44bxz5B7ieIjrjQuP7nRMtS26lwHrq4tRRgk3py/Fbqt8OI1TaV9
yIuw/iQsJYwG2CKTp/5aptorLopej8bb1CjpzWIFPKk6V7OjFHlzxVMbYOov3Y17OwCHVUzEu4b1
i85CYb8hgZ/P2bzUbdBLr5zLRMVpuOTukP+KQ73/RsOYSEUAZ/jSq0hwX6acf8EHZTkWh7Sb9clH
YdHBOAjMfYUXXjzWAQCi6F+3qAwzgO+YLn5fiPxHOUcj5G4RjTQtatf9iLCxloMIE/FftRVWNRSz
Jv/eoeiaB7rbEpPPPHYeGDeAe0fMR0Ttg+bRFl8sOVCdvCk8MFcw5n+FEfJrgaYB9gCOH83RAZya
lx8o905fwznW3hHGdN8BEXXFMa7arDkOeTQ2foPXXe/byP3ngesh9Rs01tL+yxm3DgPwipe59YrE
T+bOflaK3gVq59B4FKWWaQGZSBakYWX3weDFyYvSNsj+Wugp975j1v2bLHXzErPNsvka1Vn+JrWM
4qwUovpnNmzhnfVs1qpDi29GHniIEL8kXWmnvlLowxSw/bMUm0QUXfxmsZz/aYMRfltwynsq0ymZ
jrBq8AYr1NzID53KO/Mc17UOuSSrzKeYenXpq9XYvumTdAa560Thi7aoyTePJzRHVj2JPpVZmH5W
rXr5EStpuwRWEmtzkOph9BMnpFjxE33IkyCDZRn5CjZk8yHMnMK9VFo3fTX02vjgVbnR+0kZZV+n
bLG+eJHZj8FSz/a7XoAsPcSJO/4sTWXW/X4oqV82rlvGMLh6A+p/W6UIeDsiUQ9xOcy975XLoPD/
994xdfsmxGmiTN8j0BppfFni1Omhb0urPhhzm8w/oe1xlFsvseJDSf8vvyhdbT4LWmbvlzD2DgKG
OkommE7OPrBDcwnQKB7KQ0lzT/gC7b5A5O34UTHspj3M3ai/NyMj529W0RxEtbgimJbRigPh9cW3
JGvyf7HNNaANF5XG6s6R07ELi+JDPeNqH1jz/3F0Zs1xIlsQ/kVEsC+vQHfLsjbLWmy9EB7LYi2q
gIIq+PX36/syDzMTdqsFZ8nMk9mu7009LHUx2VocOfknvCDbbDXO0NE4/ddHhF7lFcVMlAsJtdVZ
N3H8Frud+VridHgLxrW3Jx1vOiqyJW6eIuXE9QU9OYdA+zitddkMc7Qi0QIILBn4M48pp66W3NSO
fwmXXtTnQEIi5Vu9zPe2992eSifMa+X7gF9jyNycy6QL/rZuWzenfcYw6tz3ewq0A/vyOzjGrilT
oDLiWjGBe12cploL0cbRO/jerE+dU88y5y7z+HLgea9nbDY98sNz9neCt8e5yGpH3MwhS3Vhpt7D
bAJf1r6MeWay3HPU+MSNW/cLgQUasG3Rm82zzNUfdV1NhCeN0v1DXoR+H9BaYGGw+P3HEO3xdKqx
9YvzzGh8H5OWv6vo2vZ6Y8G1WZR3Vau+TIuEqJyjuBOnbbNJUkypOzz6nAP88LhKsIW2TaMJXWuC
Ny65wSDddk3Va6XdWKNI28Y/x1VgwuvoOfPpqEeiE/2EpMHQE9otSXrTc5EmjX1TXOkwmhJZG5H2
NBJR3eOtiR8KKQZefsw+xpmAtnj8xuNxJKfUMQkanMRBvoBOFRPVMFT7N+lWUXVZpLpe/CVhy5fi
WxD/Iup73ylG5Xvi1BnHfwMekBNmrwaB3ipl8LmILLvn+ohzw2TnxiWfhFxHsi2H/UdgN3UX9c2S
5GE9I26iRfaPuz/vr6Hsj1c5TDyrGIXFX2nFHHeSB+M0taP3b23X4/k6zHU6nUNLbF2eqVXvyCqx
A82dToTDXTBt4be2Xps/taQskI7YNH2xd9v0uoRB05+7jSOXDZhf3mLFc0zQP+HyzarF+0P4YEc8
huJPWHF7bynzq1ufxjkxX2o7Aiy1OewBTRYLZdBdZHbPkUNVl/u6JxfPH5epCKooHgs8P/W/aKyG
KD+U2zTnbteJ4C2rsy+OuGciZKkmTn5IumUhkAE2hLm2RIHCQYuvtY23g9mikWDRcgj33ENWoAuv
nush98yYPTZ1g2mKu0e22AfCrfIwmLpf27A2/6TyzVZWiUh3UG0n/lEHruT9j5xwhHEaIgYMXE0R
KNFY+4nfcx6u4/J4pP66FDsj83PlcA53Xqj939bYVllpRcVwrOhEPljhvqbIqVucbznVo+vGcTW/
+6H0D0Q4df8y70c2nEaJADYnTSp9VPgNbGViK55J6Wu73PRcq/0LRmd86p2RQJ1IhMIUdZqqvjBd
ttly769VCxZj/2Fr2cY3nd+191hVEV+xENeHniOat6eeBIn9skuO/M9UCfcpJRHeMhR4+0muQmUP
rPDdD+It2H3ncEpEOUY7Urfducol6Dc7FfmoB3VyW3fQuapd2g6JbU2CIc7gtneOUyuZ61kOqjAc
W9AfN6t4Ran2/8ZDd0/YpbH9e2FDZiypJId/c+jRfmbeWl+WeIwy3hdtX2S8y+/NHugX1xW0QSz3
4R/GaZmqXPpU2II8CWFyEbo0f6fvsUlJE3QH8Wzi30Pa8Ya5xxzcVp1INT8B0GdezRTlwhuMIj/P
aTaZ176M79nlWpsnGNiqMuyC1T0dvfT9wjYTdXEObBSViHSQEQ24M/i8Iln6iAiIZI6kaqo+d8xe
jTx+jXO3YEohcjUtG/+x3bJHOcDb0WcSUoUrkxlz2TScIfzZwODVkRrwT/nR2nKZzxCLnFIQVDos
Ps9Kta/9J/m3tsIqufF+CqHqVydas1/J4tLk64GavnbEPF1M01TzeSYlE2ui2PdmEGrlSFJsbOzw
wI8OFEo8yl9b5m4K5K5fb8h9bcabwbbBi5jXIWD/8NogV7OPpjFbZ288u5MTIuiO0GiUsBqYH7pm
rB7D9Bqp3IQwxWiRIqwu2bAGwjp3vzHnBqpG40HmYANtOS9bcyeO+v9WfzzmmzFsnGchXEyKFoTq
r95VIFJEMwZqeRcjH89RR/g3o3As/B0OsESPWbP+zFo1uUWv0+1jcb36riFLZi/6ORimG/Zkrys4
qaCTOCw7PeOhCB/msBrhBtPGuzW745mLQHa35ENq1hdsUiI+tRsNBH3tsfvRq667NXFl+mJMMCst
9KTs+4RoT+eNt8SGIODA2qJZ503n2MBUisRx0zcnb2UQL7KRzabkUfXGAipp/tv04YZbUdYmXU6X
cdx7z0EI8p3lIBlyH9s0VqnNF89T28olx/rH/8vZecQIko2YVSeTEifTjTxkIUEtJsfwY3qqkTTK
HOeB6r9g9fTbocRsS8vwMfI9XTeBWVgxl9vea4Dz1PZzXkFaor6Zpvbn0h3ZIwcL9P8j3mdzXhiT
wrybsvqvnoLqD7SnJ4oondytiKtQ8ddiI/wg4ZE+5zBiwm7c+FlgGDjnozP3D7VyIWD3MbJ/CBTC
GT7zuIMuQqkWU+5MXv+FkTe/Xx3GnLNhHvnlHN76hWuf6LkhXdNrkRa7znumlz9i2Pjx/GXfQJe5
A3io4GPM2XeG9i8rmv0a1NAsEAIDj2go1NyzTWyTybsmpAhXNuIDG+Nh2jKwY4gFiKkK9D2Khigs
+lENfwmPmv+GdUbXGEIM3vKpWY621J0T/gpXdrMitIn5xUJLIaNgoZNMKc93fS3Ctti9dmtKxjx1
/X4EliL6GPaPyMaTyonvYbeM/CP44FCUycdpN23LPsqGmfulTf5qq9Z8RqtAytEJVqcccYrzyMQe
sb6u01Bdtkl4Jl9Xbfk1D9HUngiaXzheQGep6Yp2/y1aTOhyncyuU9Dgu9uKMBSqzdzv/zmmbr9L
3y7dj9FDCiQdEb81HIr3Z2X2jGMEqbLgOwborSrTRdSXtJp1XzJ3KgQs3r6pi9iwZ8jtvAc1c3Yl
R2Qn/srmLEKf11rYoXCr+AoYi5o2TjLL/I/Q3LTPzX607IBgf8Pp2rQ/Die0Oo+RBvUlNbp6sFPQ
fsWxDrsyWpzhefPddiyvD/V3SZYKg/sUu1PBXYFPpEOXALQtGvWcYXr8me7xOheLMdYtkIQ4tD+n
Xz/76uAmLXMOGeUsufZm7LLJyxmt5tc63VNbJB0OFLkzz86fgabxX2Vj+dEH9YHr8pCt1P5IRmzE
MVOXF1ovpfwpJyu6QS3v+5BELbE6dk7O9P39Z+fK9g8ymekH/kviY44PL7nYzZs0vq0hi9IS74qO
IcZVFs0hEsq/QA6cCzYcluO+Cf+s66wfgpa/N29JBPm0qhcDW/dhKnwEuoBWQ6+OCney5mngvz0P
rZM5l1h4++9KiOy52nSXlZWD8Io3YZrpzCEAfv7/E6G8QdbwbeuqoymcYQ2Qg6VH5JfGjO1rz+x7
yUSafZgjDqnj2dhF1Dts6nOlquwfnj9TnzMMzvMpm6twOOOLkHZFkDYU1L0y4p2p0bsz+Keveagi
jzT2xFuWs3Sn9I+tuv0jNL6+jbyrRx3Rrfsn5ZpnJdURf2Em1pEqiWKwzj0ggE+9R+njmhzTUWAe
2/7HfJSF+Z464y1HGToBpVhRHIAHTNW3Rh3gSMvkHubSZaYDsnc7ukd8zEnGQhuIS8dmbm9mMsYc
juIjxzs1y7Dco1vZ96LVaStpTBMQ1OjU/Pa7aZ2HfPHHgXYW7Cb97ijjvq7NvD5y8s0wdISiuWNo
Zl3bm6EeUUksG4HUmw9g1x5OwFyI0m/IG4X//klEfv3DJTfkZvR9+WyOZXEIsyB2Jq+81MrSVE2i
8iPdzIhBRJq2RdPsvB0rJxXAZZu/n9KwGf47Ni/7cB09d+TuZR6E7HRka76lu1/nKgUkL9ZVBS+B
u8mPTmeWkNM5NQbweVHuN/bG1TCxmrktSLdzvaIBWK7zKMV2tQ4V+0a8Tc2D62TDVDDRNc6Zw0TY
Du4go+euib2xHPwVL90AgGvPQy/G8KRLrPyMh42YvnpLDnp9li5vfWerZ2ODqiohGfx/Cz/NQ5/5
3BMm3pD+sK22fEbRXa+R/eSjQpIl8r5jKcuXClA7D+es/qOxc6wLISdFh6mbdDoptvZ/fmDSptRK
StqK3oIjj1TAWahEWPxQBYKeOgHQLGfvemF3q49pe3SGTjToAXX2pOJ5pUA77gGwkcyBLh3Q1vF0
RNLhYYDx9nJXHP6tXGUc8oGr+BdeLlyzpcMmfjih19wTD2JjED0r35N9XcLCjVv7Yjq/5vuq9/jW
maWT3CI/Tj2IpbW2mNzWSXxLjrn9UnizEfuAfu5LhTuwTB262FkL5CjMK3pYP1Vk1jnfde/fMZnt
60VcT/3yrAXjKeyo7OPMGPsxZvGKTw1k/GtGXFzDQr50Ej/INf0gt2542chWoFVYbFLRQabsYv0h
t6csk13Dpi197xSKQ8ScVCXuTwhBZ/42anbrPKv8+GGIquAWo+HMz9OtXj9sHYn/mOD8r0DscAEN
OcKE06kAIx9VJX3DxHZ486UaW/c7N6RqRlhdSVumplZ/2mDdUyi0rF4wccji5aSPen7bwNp8hve6
VydmAaDFZD1aDKNFM30N7uQucECV+LvNNeVzALNNS5NKhzfvsOJp6b3mC4UOO7Y/rdvL4S32cQ8b
85vnI3iOCaH7rwHl7HO7oA7FGrOaPgR+Efd1LWv/cvRb/WdnYkyLudvhAbOEZSw/el++12Ybfx+9
5/7aRk/9nPEK+uWIZY4vBv3gI/f6yZ+2rSuFLeLed+UEAjeWh+PZC7o0VIUMmf6/AxX47wUTo1/D
aIUtsDpicWVS9T/FDs5f4iQV88ytvCRrGvQY57le/xKHFfZ5vV8hKgnp/26eYc2c5bsYsrmIXGvt
JZtBWBhbpH6DuPZ/dEkmf65RI797U5v0N1q4blP2eIOEhaGZ2Fw3gUsKik9OYr6bsH6pnGmv4eH8
7t1kjUPZtIYIBynn6N/oJDtwKpTPr6NdcdxshlaFQNu9q05wPuZWxcYmqB4S/ebVfjNR1OoguYxY
SKc5zyWSZ346rAb21b2jEFHe2kpWMK/K276QElJV3L0hPxJySTpnvq8r28dj/rKrxLIvaLacb4Gy
Jsp3CY+Yq6y3ac7osX1MXA2MOWcvKVhcxyybD7ACYz6pNiTYRFNhcoEAu4UyWXmwgtof/i0ADODZ
nosYc16C8RyiLfSKUBO6Xu7NzDkuZyKUxskZWIkPhatKHgEU7qUEPa2RkgzD09pPRFY3RsSSniuz
rKi7ab41PvZufMRu60pBgPn9MIksLghrct8qO8dfC/TFz7HemDF0z/O5ovSdwQkjGVKeFicjr28Y
332NWXlu26R93dZgC14JcgmfJ6RkajynCtL7Hc56+bdOvkONX9KVZNTLQq+LLuQBqPvez1b2mUnM
d16LnuMGA75NnPZNVh8rteMbk6EV506hoSiGWMvPsK06fNOrIZ1zLNSBnom6y1id5ba+TotpQFmp
2c1lS/R6n2nNLTgp8NtXM5nrxsaC+CPae/W0t14y4nQwB4bhvxP3Rnn+U79Ztz1NHGi1eSqX/asT
cfBdNsn+Eimvfxc8pRFOx5N52m0w/5HdFL+NEO0gaG3MujkG3fo6ILeWdwm5OTMb0WBYKyef4XkT
XgcktG0RuwSFtJ0eFOjq7N0MMg22HhAm2qMAaN/dpXZRMyW+iAEL5qU+wQqMCVNOtzO5uwiD+1Mz
exU7lxe0t4r8P/71SIxa7qTWc8uZ+vraOX3wlIKcMm4gxflncAN9X/vF+TXzWbx8xMN/hxdaPM4T
2dY/Ex2E0CusyEGB4qC71WBaqmwWdcUBqTIPGMsOkiss30ynruLjwGrY+JbTiDE8uw1n7J+Dx7Vy
HkJ+a1znqo1JJmOgxJGLjZ7igAxN4+FWxW31ENnQtcW2i+znaCY73fhY9e6XTeDyegUXXHXjG5a4
U+QLu52GYKzfRwedLPDFDKRDjGITFy62r13Z7M2hv7tx3VUnGxxJVo5jnOq8XVRiSokUI2Us0eMz
Fxt7BzG/T0ixE8MX0Wez+QkQIZeiywY3/WzcIYIVTJvZvV1W74jyhO7ZFIsKGM90Wg09LxNj+gVi
iDCEZWVxmGI1iXISYtrBTzndOAXe6LIAtrWLG1e2I/A4ExdrvSfScDakm/S4d3+vUsD/Mbq6Oqow
EO4pFp1925JVZ6UJEs0FcwyVlYeIL45Hfn2TX+gYxq3UW6q+07TFr202wU3WDdPfng7W3Gwoc/tz
anbRneNpyh7Ftoi+5GUBQuj8ZGpYM+I+O0mPa9G8XSMGxBaAXZ2v7dH7VptWJvcdi8LfaggJr5u2
4LfUzS7LbvDGMbe4s8giG7hVwXXu8L6iMWSyyYHDdHzxEuXrpz1q1+MXoIdd7g8g8PgUMsY0eTWY
+h9XfPV+8aDuxHdB5BErwdok4k3iQeqfvQkrjBJQMJy+IS3u6vOWzI18CHdV2bw2RzJ+M8DpM5to
SFI47wVDMGh0u9+KIFy8X5QtNppMcYXQ5q2Z1zgfWnrwg3WHNnpyMoxPgtzJdqtPHI8OL0xVVfzN
tULOj9K/CsT6NNr9Urjy+JQtUOCf9Xq8edE8aJpX3oW4a1rXOwWUvO7U1tz7FZsmMp2qOwrvPKX1
ym7K8wOV6hlM3FqsgzX/p6zCW9yoYv09uw7dr+SGpPZvNzjrwhtM8cl71ke+r6Vd7APeqyulTbrd
jFfvEAT3ibVxe8u2K/qC84gOIN2YBufQio4f/5VxpLILUL6oiyFd4EeaqM62E9xE9tbsmYMWcDr8
v8EeLvZ5qOJlPUnT9xkZyRsj6jLB5BbCk61/MWqfzD0Gs453cboWUs8hTUWeqXPTlw2c2SUXusK2
QcOFnofDM5+q7sBB+mq3huEl8742/vDtDghu6s8BIKZ+TRpq0GU/RpZHvh/vUbpcnxWKCwUmXGx4
gsLDXkTf+c7Y3qxqI2APu571ziNVcf6ksaSmgHkavSenmtKgaFKVOU8hA5zCrOFYt4esMikUJe+/
+eHJdTb3YNVJ+MvDECQ5LXYJYVrk7pvbbk+Nvucd8HTBlqnw6dS8EGUouZLPt22J3L8ePPdcpi3Q
/LfADIP6BqyLuwD6e5qI5h5hoW7RLG7mSKumjOLWLBd/RU6Uc7my+y8D8NCSi964gDsuUHox7dKO
92Oy0AsG9tilNPOIQN3iXSPyASfoIUco4X53va0DdGqDeS98FWaa1QiD1NsM4O3zUDscM9r0RZ9Y
XKvgXE8VToA19WK7G7OJ5wiK+7ClZvSRP7vr8QS9qsUWx652dUpJpHTPx1yrLjuhCYhtUUm9ffj9
sYVFxmH0kfPA6fimHpJOn5f+iNkiMvLqT/64jbqYQ7Jry4WEwv1U4TDnl40Op/29T4XvQlaGa/wS
LcpLbjO4VZZEfA2LwBn54CTf6dd5shUXLsRUy2LjyNQWC9nOR9kO20b4rd61trdXX++9tEfYdieu
anx+rPjgnqZxZiMfMjNGz/zhNEjJD/e2aLN45aHXDHsLeP1PNqnlAROker+B5Gvew+rajkgWT907
t7GuOavMMFlEhnkTxs5hzGviWqjbrtb0xb5xjrhEAXLAfuskUHsBjDoFt2QYhT9D1lvUd53G4C4H
rOxH1oZqPd7k7k4iJ3gxraAXRphfma1VdXY3N1SvEBELv5itE/V3gAxUAEurNRgz/FZ8GmyDEBHd
2QKVXQ/e9gYM39Tnw1a4jXIpEU+lIvsHnXeUavswrolzHyGvSL8BJ8Qqd5Tbet8jsI/XdasiwNIG
QRgc6uJQweZsBJoL+5CEpATlYTHsAdb4iy8UCJ0nquaskzoWedeyTd6qI8ITmFRA7xlklhVDDDPe
ejobQVLFXC0fTejJo5TmaKtCxIdaiMqTYVt2I/qd30oIJt8AeqrLk2AYh5tZtov7mPXcUJ7FJlL3
3sXvjgq+ARnAacKTMPVwGhBEJ0YITH2GysT6wsN4EMM+L5z2NN0AyOuh/HUeggr5+Y/o6sjx3uum
aSCDN9jak+oq9t4Q5XX0U8Wtu5XrhsHwZ6erdIIsoI4OzOfgN4CzLg/65LKEXcIZyPLh8L2uLR2E
r8FJRybTN2MdLus5Qx/Y/FxnOzNOcBU3nq2Dk7gatl3eGNKYXwR+1N9nIq7n0m/1AauIzqMMGi8a
75Kgk+obXU6gNLQtEEmrF4jCuQ020uuDVvwC76riop3SqiEWJlq/xKHjFoOAYQ2/qXrGlGnjFORT
KW95NJBfv7htt//HTVyIAK334AxU7PjEDAEPvBDclu5Et4XJVPqqcyq8hBiJLSbIkF6oC4LzOGId
+IJ3DZL1hCzCf9262ON2pAiak2PaFBUIJQ8ffAVtY3jd/Gf0F1K6heiBv//JwQzdhYvTXhQzPHZS
+mMSb+cphKbnrMw66yTz5Oh64r9dd9vUfY2t+IZdMRDNHZrXdjvHnZw+9Iw2CoxqbUEWM3fEPgNr
z4qKWBPHvvgHB/rDdszvbBNie5yjrLnjqniuL828b8FZAhKDEmw9vO2SHd6IzGYMKgLs+p7kcaNT
1D3xDCi4TG6Y5BFXaSK3TmDuWzj77NIaiknhLVCGRSSsvxOuNbPNrc7Sruexn9RFI7aqi4CgqubO
hzQTZbVyMXyTYpCFCncf+70kanlVhfR37yh1Hcm1gGOgY9Pm2wBeO1ydYo+S+t4SN4SR+mhSkL2s
bx40Ek6URM0a8YO13nGKW08Hlz0b59/dONcPG1fLaGFaPreHIbA4H+xRb00zxQ87n3sssipd2b7r
Vr4bO/h/MEHon8NoUB915QmUF9sRHk9X5U167wUboCvapQUTG0BvRZxfKo/c4CD70faRavJAp8MC
BOIQTVcvcXZcDuuM/7yWF/s82EqPZ3IQo+jCy6jTk98k23DGOQKRlJb7ri6+E/f2EqMoWIqlrZPo
zEHQUr1sK8tyOYfhtSGM2n3nD/PmO83A6v0hczaLLlI6nl/KxhzNWaXxkp33jjCT57Xa2tewC3l1
WzlXv/s0W0AwbBh8QPeg4+qwDfupdwDDk61N9DHXnJDkEwseXDFDC688heltAXNriqqZpy9D7K8o
W7ihBxDBHllNrJOnyPdnxA1ptHVn2HXLm+Q3lZu7gWzRG8nVHTELrGOQceGOr4202Wu3x+oL1XA4
3Ie72yJeFlw++JscRJHIBowtclvFTdvEJ/upo0k2N0i3yDa0G8j1y5pcSQsm7fVHbKb9Pw8tjsBs
MmVnTR05fULQde0doYg0/CqOl/B7sOtl+WXQSybnilyu8DI31Jdb3wHivdTHEqzltAQbmhnfCE5Q
KxabDkjJflvbRP/EmpdH1HFi9SG4ZfvPoLz+4WQ4ORdjjckMbyRp0jedxS6gbKaNlBF1VG54VWcF
pJaiiR0vldq250Nvgn16VpjCaBj6rPTTHe6odgYNXNe0ZAUoxXqLmMPsyw1CptWUzja5T5wYgZbJ
ZprxFWXfbc6CdfCf3FILObUnkNFzzaP3tx/tXOeBbw8fFHOz0zdEf3wJDBIqX4gIEeeg0V5TxlaH
v9kvkAwAou3ibZXa0MHXjZ5EEC2sds5tiMQfWflLc1oBYbv7XnbtW2P6oS8nmXnuqU/WWf5KpmqM
+aUFsCgBKbn6xvV0aHAWEu5/ujIIdxDjRweSKrP9t2jnwE1hald9g1KIyIQkikhTTw1pPGXi99Gj
yzxsPgdyiMN8DaDnCuMuXBAPo9NIFF5z3J6bsMNbNsNzD3e+QKk34+N0fZ7NTIIuNakPTvxzgDdh
hRvhdTye52US2nCP2h6/vKarxgsOv3ifIdsL9aniQQX2RWn/2g21m9xPcVWjVai1V59so8HQ3cyJ
b3dnVYBFTTINcDjzdULFFDMqiIJDMFJzeA64WrsViiQImPHbOBAJU25jWtsS7VvTIDNRwFibqjXp
uSoFHfRk4rzto2CT4uv67Topwbqr4owMZh/6t7RbA02E1tJFBEGFJuiz5rdcHuuQzDct5PqfY2mB
zxKw4405ru4ZNNpmetm2Ntu+2cZ6/+KliavTDP79ozsWREa0yobLCpXEV3pSrCfOsmNOSmwTlvCJ
0cuEnCY+cdJQ/cOLEG3O1UTn6Yh90V2ySrjJLeVz60vG7cCnRaiJjTg6XDRE7PPNuWZsTC8Rv/gv
l+9rYr7VSXsZECoPf5YZp/yckQNOOm+T0b+BFqhvuYx31m8clWb9VQdzqCIWlv3eB4KcnmUMmp77
YwrIt3SpZ79TNztTRJlKT+n1dizXMAreTYRxq7iwGDVc+9V9M9yiXO4tosxo4TA9AWk784SP/b2H
wFTwBoJynDjYr27HeZ/vG82v/3zEq/sT8mx7ztIg+/BHH9a7WeiOLvi0y8ODUNH9aufM6XMNsdmU
EEFecO4zC7kBCj+gCLMA4evUzs+JCV1TkppjOelcR5XmGuGcQbi8GP8E6t5D+nmtj34cjL793pNp
MnMu5+kaIh9c61cyBtK5awMGgTKboIGL0O2xq/Mb3zl+oNkAedNTlcWlGdzofkAD1jzvEm+jjhxr
sawFqpT2ftDWGx+Dw8yQfMveZJfAadurk/7iPbvcYWLO57S+/TFlsuZ42FX6n5W6M98tGLB8ZCTZ
r54GacU8PLrSvUC9Mo6EsZ78J5ApqU8Om7Siuqbdu1xMH+ZB5UfzywH+yzjV12DDDOHWefemydnu
9sGDnTs4LokegL+G7UyaQBS+OnI4ghJZlwU6jtsgvW4phtsNREtNuTDYtnlvOu3wNansqWNBA76G
GHVvEDRnvwPU391ZryHPTZYNFiljEOx/1y3b6YH9BPVco6Thoap0/eWoOduekY5DvIbQqvNT2KQ7
KlLAIvN0BOv2gaC2n5G0otzLp+2IxSXUiKFOtc6cBVfnfVkKaZPt6Vg7f2OQreRvzSBUc38ind+7
chgWh8jnqikLxGZeUu5A9N8YUBgpeWg0xzHyUPbnQXCI+6QBjJBM+GsYTjet2WhQNYq4H36yhyE4
SJS9j97g/pmyOXkLUOqv1z1v+i3qoct++lWHeNw/RJfdGVfVw5M9gitilbbpdPGR3aLxDehWhfIh
e38cLcjS3TxPU3bnqQR+IdRb/zPizjR+cPTqdxcmoMo/+T1ECklF2eaAcznVzGYb16296yLwqJNZ
4+1vRqvdiqVRilK9SHckCHZi1a88bwH7x//tsUOTKPK4VSvyi5FN+GkHQJIlXl9jlTNpCLJb1TFs
ObLYGXdMIunA7u3VzYC9a2NqUQe5xzPD2DWh7qh0kcy7BAqT/hoUNd871lXrZCTTRZyqwqXgXkdY
7gZLucN9A+yjobyteAWzYm/BMIt+EqlkflHTWGCDzCdMM+XOX4ftAr+56qPX/TRnfuQXHrD477b/
H2lntts20rXrG/oJkMUiizyVREmUxzhO4uSEcJwO53nm1e+H2cBGWxEs9L/xHfRB4+uyyGLVWu96
hzEbN2hATeH1KlLyrm1K3qNsMW++w9cCCnXliqp9zsBol/1MRsm6G11AOZQZSbZd7LbI9hKqygwV
k+4mwckDThT3NZfgYFsvRgXQtKXSNfJDqrVVczMOafxsNFXeboc2mbVdP8HSZSJrwlmW4NcPCwkc
2p6w89z0iioMq9No1El0I51qoFI1BziaPBrqzyIe5/sC0wQsvuqsxF11SsqEprMtWkpvdz6hB0my
FxTP6ohjaP9UmxH0oamuqtfRUtlvZpHOM+k0QOK9CKDfE4B6J3QrfchQPj+ORdk13sSkAoZnP4un
jEKYmTfj7ic5cAkx08QCidpobLptkAnoz3rfDvuxaE33FpjSULveidoffA01VykQAKNxYyTVoaQK
/Z47w4BYYm6gw82h5fwOJ1eEXhK36bSFGNdWRzeqzd+5Br3VszNIFTSSZO5hnVsnlc08Op1+9kgA
vk0td8Q607bbvVzqVH8wZs75LWMM0fhm3AfLIYWy/h2WFCIIMefOs0HycfNQQdLrgKyUMYKzOEH5
0Dszh3TrDNjYDZNjvUZxmqgDUAfTsjJs45OpZhdRAw722ZFLvYN6qkLdU5Zqcg9OK+S5Fg3mzUJl
OcO0w2DwlBuu8ans2vIYFCWEJlEH/Kg5HgMKmVKXJ0flnLJmU7bfh1wT+l5FCec7fTuHLH8kTVIa
Z3b9anChfJkiu222EfY4pqdbkekc85gC30MNJSuqnMLCGyoIS4XupYJZlthj/jZlTv9tnrW6P2lK
H/20Cwf55HSLM0sGy/HyS69GZD2yEIwCRrzEvjew862bhYNrB8E8KVDlVrW7X3qL/gvsdoryvaFN
RoyEYewfI00rfuH4QT8863rzo4yzpNxD1YKvnAwD0H5ZVKVFfV7o34hOa6NndDjjFzoUNHWTM7u7
eeHehDVh6qhrGu7hmVL9J1GH47TTyp6DjIBs6Fm66UB/zmkx7xM4l18wFWDcJuuoflNw1bqNk7rV
jTJLUrSdoAfMaZc0vgH6YP/geDu1WycS1g+Cw5Ovc+zEatMyMIk2zQzNA+11vAwbmUUxPKx1eHjr
kD0zeUbQUleqzoApjugaKsdoagIEpZ1x/+pw0niWSx4yt4An8aZ61M6+GsYFHbW+2M1eCYji20Cf
zPpgUqYF61zfjbcDgwyv1iKqLxzsy7eYDzE6dQWyNcBEIbKdNpocsL1WyoaLmZL2Ns8ZacDkr+GW
wCiEQF8IGgIvax2t9So3nO5xThrtnwtPEp8VKkb9plIyRyWV9GLYR7Hbm549mnN6zNQka56XxRmR
LVmH4meIpnhHW4N//WaikGzJPGEWAkhflT/w3kL0xasw4x2z0ZVwVOnuT72CebWBOZ7F94veZrWn
2Q7cLioSKXm4suBsLuoh6PcNYpn26GiA7oxyF1izTWeAMbdwX9sdiSKlC+NmhuIbU34j3AuJEfNw
9BZQW6LuPlVjdadU14Y7FXWhurXN2fhpTngXM1kdRnkAWJrmQxu7Y/WatqoV23iAI39a2WLVjlgM
MBAgPmfY2VqIyovSwnGOrTEmyd1SG+UbzfH8xHmWxgeUNPGd1tp9dRinMLZuIIm7z9hTxW9F18+Y
nMFyltCCi4b4r7KII1pKLLw3uRq4mmFVFTFdCbTTLWID5EiMb0NAppI2cY9jGnF+dWxyNUPEsxZC
tYdOPiKsMuJ9ILrkFhvmpfNaSt30vqXD2Be9ie+Wq9UNpyURiL8J8ZHJCeLh8OLKIL6XdBrTDjpi
909o6+qlMpFd3Tvu2JTHpdG7TyqbzPS7DgKxfFnCYcyPTjeHHXsUFcmuUPXgUiKkqvWTUHG3cPgZ
XyYD19ttJjNOOYp9jl1uwB5fUbqmFjdao5AHbeyltkOrUDwBYMe/S23Q3ipofPR1PdNEqIN9/qrl
BRWiMsguODIzsmPPirKU8imZIo9k1XXk5ZgxBCWq2dsGRKHY1To0XbTtZiq91FCaBWq/qJ/FFDG8
MwaUQlQvdbrspgKVqZepGD7hgA2bebQ1GCSHpF/Ed9XDqNoZELOzg26r4Kc98qc2fdDjeMQ87gHV
CFSrfoIWs7rhwOXp8mLufAvse5/a81TDeGAv5QjiiuZblAyaYMyzOhA2pjVOhxrss+ZQyJ1XNMTm
J+gV4ien+mCvXKo03AM21tFnI9L7Cm4/d3T3KUrHkgkOLNPAS/JpHrl+rDg9GiIU1Nn2THMJzb0o
dxrw+EtZR7I/mDOtFjOtsMzvIkGICtq+oOwf9ciq2t1Qz8NtOqQFfFPIkbROJpPAO4QXpQ4tNl4Y
/udmRbKk7OJ+OmoG8PYGhNU4iiqzdXheE+oeRBttssMQqLixkqKWD2RORM3e1lYYph3c+JE/qPgB
z5jns1mYk1GvzUYEpEDScvXZDCaGHv0ydNB8sbRHFTOWc3tKVOnmnqvDUEvR28HFx6zcOXDG6cNR
iyCwQo5wW05HwPJnCOoz9bNVi/AubPqiux/dZenRQaoF9oKOHILRRYfmpe2R2h/A9AP1xB9VgN8i
3Qm2Y6CbX4KSwe62MmLaXRVFbgAZr+AwdiMog7PeIzsfoA/cBkKz1L5A9HCTpmz6T0rHOelInw5B
nx4LEp1dG1rwkqVTDx5alONvCyLC4tN2NdNBY8xrnqDLU2jaRWruobpnbKQkTu/60hhhp8KRf0Y9
BfuLfVpmTxSf7huUxxTdsAr7eoukS9CxYhAaPdt1FL7CM1LzvsLK06KTIJsPxZZUYl/nf9pOnPJM
vjsw9zcxVs24gU+b3IERNfGJpId8wI8rbX9PIgLlBgyC919jGsgGqgvedkzhvux1q6+WU8mnHO4y
GcePcZgnKDQUn/JXbucCLQDMgPAugi3tnCCWx+auT5GjQpZkjLsL5q6+yTMzCbYgeM63GtOp9IB2
kEqmz9Ok8lVjpNHJEHFJuibBEAh0GDHhnkn0OdhswNx722Syrb6NZcpXJkSCqSV2acQgWIXedR5o
t5M9QNTFbd+eZtQps6jCB6LjSm7dIZs8hgAy8PJkBOKuNNP5Qq56CSOlnsfgjo8MisXazH3WQ2n0
x2xxqFwC5XBE2BZCJRuxr7NrjZar3zWr0r7tJ4XsQAEDcPgao7obU3t5iRsLvlwLKO9uczNg6uam
Oj2NSIb5MWcdngpKhZgPuKITSYUq4q0OfcDyTJI3Ri830QV6hSFBKMoQXG/TNzCttnYoZHqAjpM6
exE7uTxMGsNSPLmK5qA7MfTaup3N+CjtIJb7IY7MlT9mJQ9dNwYlHLfUrh6WvImLT3y/pe0HhjZO
PkIK4OJM9g+RQkm7LatogDDKQ6QWx75K6JXR3+EQNDknt2qK+3BG0O67M64j0F/ShR4inh3YL0Hy
e0Hp2viMN2mfgKTcWH/MNcupNlispZLdlizZLu8iq9w1jFF/tjmjfE+1WtlsawWGRIm1hJ9adAHT
a92ZzMhiKrbUCyCH2IdqYNp1rIZGUTkSj/Db5IpE46HIZ9rptkiKw9DLYXzsjDK1Efdl81c14uPP
EnbuIFgwmxunnEL9oHfwXjf9EjKewPKBg70I0SuCQ9XcPHkKFWYzpbbBHxokzD0A5zLoyrpm/3Ij
FTbbUExRvHWauTa8HEtrf3I5PrewLbE5tRZhN9xfU9N+aYdwsZlTka5UUjRRWjdhP39p08D5FDLi
MSgdoPTvdNmR6W1ATILvXEbIngvsm1F1ZFY7bqxA1a+MQhjbu4Vr0sPKCKohDycGs6AuTI+QyY3U
E6ZagGrsXsZMwRAVe9jnhGpvNID//gyVBtCqgH5KCZbqLWAg9LpdrcZY2yZpy90W4Pwo/WmBUH60
ptz5xcwBMRZwUBJ65lRPpreU+fyFr5hxImLMeeMYc2kczAIvWgwVBvlcwz8sb0t3nLtTWFvDVz7w
NaFv6EMvd8vyl9mZ82/oujEKslqb4YQ5FM92D+OTS8NB/1Ql4O26W3ZMvBHVuQdtapdmO4VBsHiN
adI/sd0fSzhSvxmiuzs4gKsWCWS6eVnmYUn442xq4ZF2A2nJENYPDKlqysMJzotP5T461OVN42zK
YOHUM10sHrZIb4rSI8TDgv9Scxrtpghb+A1F7fxtcK3us1kb7fcpV/Mxw6YoPtXg1DcKp7RVxDoi
vskIUoHHq/D/B9MKktsaDtyLiBqnoLQsjQoaNgc3W17Vk4enVQCiSdyKOjqj5qS72YyQBrkjzhuR
A9nhUEH0w9JBqx0YCU5YPBIUVn/H7jZ6iudU+270BYOdXHGb3OKNlZkeQOVgbSG+O7cqmRCSkLgj
IULphPqZqYIgkQdiPK5DUEZ7kO7B1WHY3bVyqn7qxB+PXj9JjAgwVEAzrpwytA8T+R0uiCCUo6du
tl0aPO6eDc2S+7WFixejmwl6G5uhwHq2YDMnjGjE9Kzypf5my5TYKdMoo9eOU2/yMvDnn7UG42sD
yTicDrjS669sCZxDaVN0+iI1Tg8YTMjVMW+xJDkiTZp6rdu37SM5Lw2kanMx3ux6KehGmMMVu1Lh
pr0LF1V9jnH/Mb266sPHGAupX1zmyt5pfTYLGmnDhFlbZNnPgkndBAW9VvQ1yyhh2ZkpI61mKKET
LSbF/FKhWYUb66TWUQmas20E7x7wSODBvLEb/Cm2woiYaMgpdPGoiLEz6hjQ9Ic0LIeAa360X0hi
H9G3mLn1EKqQXshIXPNlCJQQh75U06ckzsLsxoa48ttWQ/zSahXfcs639QciXfodjne52mKNFH1V
ZZkMxzpe0GuoULlHzTXFeI8+jJyvwZ16+JQiNueTY8M6pXgcQEPKlAzTTdpN9vd5nKAJTL3bBYeU
sfSNgWgv3lekp+iURu0KGyOIlIdFW+bbvu7G3hdI8NydndK0ojgcXXXDlLTN+Qhr/gqtLwGi0Wkm
KTNQPCV2ltEl1X0RBlhcsHv1LymnRXGAskXWk2amc/uU2n3ymLbz8magdvAnA1XlOicnkL4byjok
NX62FsRJDoC1G9iu2MqKKsAv7FrqUFE0POdkHKXhwcKbgaG8JctwN0nqywOIfGT8mNppfC7loLV7
RI323dKFeXOwsYT4Hvd0FsCrVf4EobMYN6PFg2Mb4FSw5cbEbWMM7OWpzHpr3gAkzLB3Gw0fttCw
YbP02kzLQ7c/h8cQjNIT+sSEP4lzQ1K4DPWvTjg0CR3Ugm7TjfYk6XaW4FPe56a2NxEQvOlZZtq+
HIX5T79UVg60YuuPwZLmUO5Lp39ZI6QhiyD8p1SQhWudFoiWRL3jGvJQ4F0FlZlhUn+aq8Fa9ojN
i0cHAJxbAwfS1xEBPaC5Y7Wvrp1Hmt8Dr32u0SckGyTR8X0HizhhBlTJRwMonF02m8wCxFzGwR36
wxidZ9q4D62RZdMBXSYhvGKdyMCgqT9rRgcwpRfCjTyry2o+H63p+gd3DKfQm8eMKLEW5/fyyPFE
xeXmBoG+bMeM6KDJSTP2k8JLJC7gjkQh0zFOos4xD5WQFvydPwhRvipDwTa4prYz+u4bq5wGdlwO
i4nCKWISg4dLDzXQYGb1M20i9yHhesMdhovkh428qznFURAKT5sU+AOAxGh6Co+ReIf0Vj2JYDGg
vJtVlBNX0ajHLqo55dueIk/La9SxWOLA2wO4YCC3YZ4QmrslDSrwNVGpvc5cCo5TEZnWtmf2Av6o
6+UTRRqF3FjqBlK3lmPqsFjm/JAZnKGbYWaMNlpJvJbQDXjzMtgJyFgZR9t4gge8GQLClG7MSs/a
VY5CKfmTnkYpHEEs8cBz5i6xLJ3EMPT08yeJH9e3oKxbzBciEx7+EnOC7HHt6pqTTgfzFI4qRYZv
VTEUIQRVw6ZMoKPfATsAhIVlK78GTho8duES3OlMaoIbWdqL2uK5oY2e645Gvllmw55vqlDinzZ1
ev6b9MHquxb1wdcZ8ujipzhy/Wb4ERNoVkCB2IAqDriC1xHYmBG4+S320By6phyin/gZReqAqRxh
ifOczTbtD7YIvqaq+iGIagME3qbx8qyGUR+vISrQMVl2YB6VBokePb69wGZs6oYZROkYO1nk9TYl
bNA6MhZjVAE7Jgl2clEO5DWYzmRvpFlfPKF56B/npB8+mXnZckxDaG9h40fTt0au/Qn6keGEFwO0
MSfN1XjDGRfon9mNCCns2SwGKGuWZXhhAFiCEBT+2obGdDXe17vxJnAmuJKWZuGWyfAu39pOaOjh
JiVi6Z+aCftKWUNpvAG0H773hgMDnD6leYq6Cso+bjg3JSwpywtmRnD4NoXo0QIzjH+FdW9MOyjj
WL+snhlis0D5CPYWuEuHYYDpfrMCEX3Fqr38nE4xH04si+4426WuM4aJ5A0CnVBsEjYN1v/UO4ln
pSauEnOsu4fSTcxbprJdQRo3MPdD0WdwcgCqrefOdYZ2U/Vmw4cA/ScATgi5MSXlY3u/BHHtbkLM
qqxtaxSrijukrvG00Ehe7Dapl33NoKV/5E+dnhouJ4z5tdoFQbUts/MW5AbwKbm7bB6XxYQzl0v7
Fcsnpj9Z5lRvrTuoZmOEtsNVkfUoNyBxwBmRTQcTMFzDEbaJGeTxodEnmD6Y4hDdARpktvdiceNn
oH7bumcjZniGCrsPPKO2uNMA/xmdhz1sa0BLqw49PR1xhOH/OtQe9sf4FiRqwQoPPSMm/zxbNFfA
RwCvWDuoZNcMY5fsWyxtIxqsaLgXYtBXEwEnulsWU3M+h4Gcn/P1YwSeSOhyq9K1n3UYINgbWFV6
EzZOZuKw47YvA0PP6ZCjsb/PuRCIUyuIhQ0ZO5VcDf34o8Ma+h8cE+St1HKJtZFyAmcbSkjUJ5Rs
Og7OVTn5uBNZp6YhcnGDsAVWxEJlxX6lz7d+GACi3wwYmpRNcI4ANJFvqs+2yMzKG5rBxumGC3nb
IjLyMaIY6gP/Lko37TghvsmEXek7E2VRvndkP//I1AiyvQyRG+4EHXD+A1DW8ZD4rpCO2VA3095p
5hFCYX8azAEcSXNqi7pEWe4r0zORIcI3ovV+wB0avUQ2ms84semfp1Zkbxr75HubT+VdJMN5lY0E
nKBWMBdvCPX1VaFsAJe5mNj9E+UaYXbMX+xpM3N/3bjs9Pkmk3n2qKVJam0XeMHJxlJQDV5wxghR
u5FDjDoNe2Zw+4VOkXuGYfOum6rxaUqSpXsqGdehm3Kb7msOJgk1lBzYFxgWo3OAPmbWsIAKTkpC
IZW1qWsaz+Ool1r7g8G4XmzFGNfVLbhGeSqpr5ZDAy1GeJEeakgaoHBh0pNP0SfqEPHDCAOqz2KB
NgJnu4MDt+hJ3WGnQ/LDpmauVAIrm1VyWBZ3RlFWZBTPla277LmokJTJHIDTPqeF4xQoW6N6gOaa
3iOmaZLbscosqEB6DukqDc0CtnAiQ88CS64oIYd1DlrjwvgJFzSk65YRO4UPS8Y2t/CyglccuMLk
seqtJtkThSEKrxHuCCnTEfU9Ac51vTFinb8aoY0QJ+FA/4al7WSHzMiz6ARAWlK3EU80wMpqZ/2l
cyrtF914wdMdS/VptnMJ9XJOGnuDbWQff66hfu3NcJp7LxMTHf8ihhYCrBmUe1h1yaOB0xFWUWVZ
LfdxXZvEziK1IQAO9m2Y3/8PzEBb6+Ju9G1niE7Yc1bqbhBx4G4WNU/G7n9EYDYSUmzuL8FAUpaR
F1WB5Y4sMm/EFXjaw0LXS/5TC6SEMqnmY9XMhfKynhtr7nlxCCfS8Yq75wUjUZsCB3tN3F3pUdZ/
/y9rXIafM4OeqvcxjNa3hlWa8ELg7wr6zGvm0KvR5pkRJyYhYKw2VpT878xINFndQlH09H6PTcIu
wPTIi23h3M+Yw2xBiNQPLVjoJ1zqQGbacM9KqnGEgIl5xX3zklGkMomOZyykiGU6swTV2NLAZXrv
t2rp9j1+mNhkx8PhY9PNCx6YtsIczhHmmupgntlRaiEw7kwb4vdB85kXGH4zYZivs0XNBz+giaoz
BNkfL2pcfMoY4BvwmQkPOs80KZBAjgGgoz8Og/EIjcE5SGFoW8lAZk/VhXMR/Bovb+1lV41pvSHc
1N1WY3ktlPfS1sK26//9Iasn6b+2Fm5LjWpsHvKQ57jvQbNyHCO+QS46XIlovfg6oWsQCLUau//l
8GpPdqZk0/s28+OD6ZjWvY1t3BXP6ourKKl4WqYJse3sdQ7wU3oDhqgvSGcFnZLWsRwby/v4/V3c
NP9a5cwZ2+xCGxbW1PsVomifhIrQc5gOfcOJqzglDURKar7hyvdw4VUR+aMTYmroilzhs59GgLwL
0Ch7X+GH6FnV3N336Rhg3obs7+Pfd+EpwgWFVWNDV8Kt/swAvcdsCT5I0vsE1Qn0s53t7KFKMjz/
r+sIdoNukn5jYEV7fthEBcc5JBZ2X9Ka9+UioIouU3hlT/ztq8sqlJGmVGgk/3KcxawRXrjFzguw
W9w7ZS2+BO6kTaclToQPDhiIK9Hs6/t/f4iSR0WkJGeXwkD+fK8Lok4UfkStT4nQf40s2gwtyVJv
KuwQS+XV6z+1S9zfAiGuGN/+Ceo4W1sRmuDaeI6Tt6rWd/vvL5qpC0KwePG7QbMNP4Xoi/WS1Fwa
4KoQpT8oeId+01OPHZkK2DVtimGd+h51wj7V3Zq+KkBTzIwe3xYrU3O+RRIRWMcCOS0kghwfUCat
jhuecmUxha+gd28yJPm5RxwUDNkczxOYgtkin1WzmNWV4/Pv7YnLNReDhDEjya45Sx803KyM41jM
fuSk9jNGUfAYlkj/9PHm/Pt7W1dZ9wsnNOFIZ99bk2qpZKYxM6rCZiDSxg5xYST8sVraw8dLXfxB
ru06rsRCEVum9+9MR6q6OKFiKfKyvVSCzK7UwStf9aUfRMgFCXKmLW2A9verYCDlNo0rCRmETLSd
Wwvrg4WmDs3CtbTBCx8AyKYOtkrXo5jKvV8KbnOBbtGZ/JAGqdxk+Yg/VD+ulkYYGIroFpvV6HV0
e2i3ItPm6MrBsv73zz4Ch+UNqZCsMhc4O8BAU5O8l/XkA5doQIg589pyhKYH4nBT13qys83yWgj5
hefrgABaJJVxzJDc/P5HV0EVJ6prZj/RYiI97DHzVNOPnontzX9/lSy15iRIEjwIkny/VGgnmMin
7M1ETi9STD3qLma9tinzKytdfJL/Wuls03S1hoVMn89+RxH6BHfLvi/cckYaIwa/xuWEmaxj7z/+
Hi4u6jJNNAnS0ak43v889HA00A6Cjhbyxk++mPAtr2henEIYd7nRi9eZyevPjxe99Pokd57koUpH
P/cLR7YWMtRJRz9E43KqczRWmkTxAETdXHmol5ZybCHh4rmGwJHw/e/De5oWdawmf5SYgo+yRnwU
D//00+heuYkuPEnIE7rF2IO7gAyq9yvVsyyLwbBHP2mH7hEXUXM/Ex7yhdFufesEIfTFWH/7+EFe
XJOoIDRn3IEwM9+vGc8gisY6Hh2gBedMfdvsJsNifhdPGCfhEaBj/zPDJpfHjxf++6I3DYP7gDxa
3V4DPt4vDBeuSPFFqrn0rAj5NMP2jAyMX2Xel/+YmJSEV97j3+c2C0rd4p4l6MM+D81q+PDGSLQ1
XvZaS8+Il1yexu2Vd3h5FUpaimfB2X22W4y2wN1x6mo/LyfoIy60/U9uYosrP+bvTcmPIYvW4WoV
f782A+hUDkHX+M2InxnsnXY52OCJ4y7Cvfj3x6/qwmL2enuTyoWlr+WcvSqmW7Oq46jzMdzRbjri
B/fRFOT3s15dC1xat/j7u8DEgpNqyDbWUIXzZC53tCwGCkHrV1Vbd7/wa6aLEv2c3WNQCGt6YPg4
nBD5BI8kGGV0ugZX/cc/98IrxASJz4+7nTC487YEB8glSIFUfSuI+lu966G7oDf6+vEqlx4q1YpL
N0d+kHV+6znxUhIvVfZ+lItoHyz5K8rd3FMStvHHK1340tZvm7BvRfMqzn8Pw4UxMibV+Hay6Id+
csIEDBszaGbOQ3/AcrX775HT9IQE+eq0QFx953dCVRKmYGJN4OuNNj1yG+AqZC/ujUCYu//41/0p
IM+2DBc49w6f9MpfXU+4f9XQKP0ieDCYIkm0n/lpDaxrmJgjz9mgqpCn1mrKf5DGjq+EEQiPc1B/
Fth8XznPLrxPNowQRJCY1G3nNxLM5knUYuUtwOl9xruWMaUTt9pxzqHXf/ybL7xR18RwmOOMVCSu
wfc/Wak8s/s47v0YdteNNlbWl6DucwR/LUARNpBkxOz+65ISAjlHp4SgQpDQ2RkAU6cosjhpfSIm
cHKwbI/Za7vTsT3fFiOK9Y+X+/sbZDlCGAlX0RkjqrNKZhmBu6LOafzIiHofw4vyoPFbr6zy9ztj
FcreNbBMB6s7e44ZvGIZjEHjx5273GO34xyy0IVcvVq9fPyDzpfiTenKBqvj5rFJzTq7F7Ra4tzf
awzQm6E+taXZwlRV5T604v9asPxZio/ddPAcdP+KbGQAA4usyXSfJJHiSNHygnBwXFVZ4ZXnd/6W
zlda9+m/Pj0DA4c07UoCKqJq3I99YO+khn3Hx4/u/E5YV0FCo9OmG3Rd5/3JkMwGN0Vv+AbVCI6r
lv3VNF3lU7Mrb+iMxMMV0r0jM6X1JjwOr3xsF34kSV0m37ZBnUIr9v5HpkQlk12EZaSAdHEqNKc/
xqvY4OMfef5J8yMphxSEF4SODkDO+1Uw87JlzMniF6mFNj1Hhxpj40mOTAyrmziY/5jss673f2sU
wZ5EhvN+vX7RqIYCTfcZDOrDNl/S5KVpFH50H/+uC/ueJ0cd5MCS0f+6CQbYPrNW2AL1ChmuqKaT
BY+lDiAXjQ3+BleWu/CyYJ7yAIHDXORgZ5eBVdbwxtEf0DZbiJDqJLnl5Sr/4x9lrk/n33cOT4+D
nrZD6IogvPODQ3R2QjMLC48vvnW/xmURAXDIsn2uKw0OmEO6WwymEkb7QrYz6Re1EFy3Cy6Z8FcH
sdXC2MDwxOlVvA9dvTmyt4122zguDOd6iWZSEDhWkaUzz/tUNkWn7TDUsR8XuDpAN5lmyr09prH7
HWPmGTeUSgzwr9ETCIZiBJ2cpkBP+y0OMkW0JaVHhzsO43O+cv9eesEOSW2GzsxDAVi830hTKPCd
wbXUj3Qn8Rf0hptEy0rABMRmHz/2C98IsCmPnSj3C1BSkmBkgZ/8gm1WNHxTJNj4yNHGXS/76p9p
Hq6kLa93zNlLNhkdmHwoKz5y3jA4zdgXi85yxPThK7SE+W+CJp0vIUkVW8xvxQPeHiQ/5+SVfPxD
/xR/fy1t0arQsQCDnt+2eRYmbV1DtwLbDa2bqpDxC3wI92nQHGvNWnXwtIv68GHptfpF5H29h9dv
P9dBKb6NOCE8DECG3sd/1YU3/Qf/haHOQ/kLrs8nwwjjVBKDikD7GDZde8L3o/wCgy658gAuL8Vo
i+mrveJ67zeVKxesDDSbN93peEaWDWwdKy7uSg2Cyf/iV60ovQAE4nw/u5jzQdTkqnNbYmSCdgmT
7G6XaVH0hOK8e/x4rQsb2Fz7JxuIWxI0ffaz6pkSJGmdxYcfsKRfQ2q7LxNkgrs+wxToTYhZu3J5
XVwRJeOKPJn842zFSMvj0EiLxTfGSqGxx1IS1htJL30IDpuF15Kpz+EEDkbuSdNiSkDV9lf/1g5a
peq0m/00CsVuEqgehwomFfSMHKZo+Ka7pv0fK+8/a7InOYipeBg/nm2WCB5nHlocwIUqnyCHoOeE
Anwoxyz+/1xqvX7+VfB0JfPrcHBmfxFOEnsF4QOf8hRu0EbLdDFf2ZoXH6ZFtKyyTTINz2sCrIJt
J4IG4rvtaNyMGPwfepllv1fy/DFcquorvrjVlT166dMTqLgkM2zGSudX20rKq8YetNJCdHQ/YTB4
6Komxg4JDffHn8OlAxbY3mEx6djq/CtP2gadd+FOyPQFQ4qwrI/IFA3kkinOXyPVD7FYpJRCwL2C
0lxbef1s/v0eMT9NtLngR8JM3Na5gv3kzpiKToV7lJPR/xqiFk5BY5fFlaWNS2uvM1w+NqJtnfNr
pbaqgQF8ylsdmqbkJu+CAUbjHA87bIITZ0vUSDTtCtqicWtDMfZndK0JFvyBe8JHyzE2OgKAaOsU
MsTiGnU07mrzFDibxqpbwooWMaKLHvH98T5+YZf2BigQxQ9zCflXJZ5HeWDM2J35deZk+9HV1A7r
gIzqUXeu7P1LBxcFhS6o4zi3zvslfcDiWY7L4g9NPe/DMmqPxOWUOz2cl9soKufDxz/t0reGVSBj
QIp8C6j3/Y6ADmyGIeav/uAGrtjL3uzv4LYE4eNglsLx82B1lTDStnv6eOE/86Lzux7GCPIDrnoq
5bOV7ZB7Tsfgwi+1SVR4S8TytXFJgfE7VTvNQcKDcPYkdaWxNzZphLtBjfwFnuVkvYzYJhQPqE5S
gbV8jJwpKOXo7Ko5xirewV4g3bdov/VjWQ/JlxwntNUrJ6h6BBxRE57g4C9fknrQ4SjNlg2FFPaa
/NGFyLG3aJK6t6VbFvwiHChCO9Qz9fM8JgpGs1NPsPJ7HO9ucM0xyQ36+MFc2AGgtXiEudwmVNln
x/qUFK2NZneilO9XG7PKyLSbJI3GH9Btk2zf9n1c7//7moYCIgPnB/I/r7sqMiWiodNA4Eu09bu6
Kma2HSeDB+E1MBCrDoAe/5s1mUBLyzWBdM8KkCYEHZ4a1pylCngJBoTmjrNhb2nT9HnQ3Ssbbr2j
zvYbhAuuSt0Efmeu8X6nY1BoDgEm9H6Yk92wCTpibLYWxt3XiDMXPikJNm3RItk2dcHZC3RxiEV4
lk++xO0hwmFCNzS8fXLSSvFqTbH5j5blNmnn5PXjJ3rhmJISi2XqZ/7BUPj9L1zGpLV1i9mewGac
eAg7nl2PyB5z8AZhiSvjy0v7lD1qWNLA7gY87v1qMv8/nJ3XjtxIloafiAC9uSUzs5JlpHJStXRD
SKUWvQ/ap9+PfbGrYhJJaGcuptEDFJPBiBPH/GZEsxYilV+LuUPbSCAEqseSOh4sMaNXYiJgvhOH
N64QRhgGW5TilSbPasvYZRQKLapnEEmoaj6IdKEHm1FqAnnMf5iS9GAVljZ6hS2CnTt72R3r3cO4
dEn/FQNP4NWjUUMr5Jby1Cem1GeCf3bMBQC9xtYTH0dZ/WxiW3UomkSa3aqvm53V3vq2pkNxjVGB
Ru9utXtpAeck5wpRQRRPNlZCPoYHP2dcWG6ubyJl60kWGuJL78ch/1r+/z9yhFRBVasIa74raZL6
OUoMmqoQD6TigEoPExHXmfPqQbM6uMF4vhTf67YuzoC07K9yXmigEGE2/uQU1OZtDG5F+Egr00e6
/js3jjPXFa4hukoWRXvs488EoyIsJx9nX4/gbqqdQAm8hYW885TlsK6+O3wZ2PX0Felyr7MWSVVw
EEQW0le49bOboM+76g7YdXjb4Q8EUbkfGg1ejZLcWRhxovYUFvM3+rgl7qRjCrUFAH1xI1sxoH8L
QvGvVgbZjZKyqmFyMquW8FAUQ80PvR4oJpSYWH0F+QTdI3GcxPppSi2itkhCy+od9WE2ne22xnTZ
1K10QMg0t1AJrsTER4rTCgF+QbC+76cp+TnqUfWkx2H4W63MXByCQQlh7wYYsHmYlWJUg1J+c6uh
ShcecsmcChxyBvVWk9u8+HZ9JS/ghJQrJt17ZakEmUWui8AMwVjEEkKDMrqL1Xeygmr4t0Ps5w1+
ddQ+ynqrU/PGvTnc1d2IYmjBh4k8GmnTbwuQeL5zAW1sdDr6HCX6cySl62mCrSBwmdWK7mslqHc3
NJQvVPn6I96D48v1l9+IldSEzLts6lFefQlsf5wp2WmKoawMvDUlYgtSbqJGSiex8BgOBbzRZ8YM
0d8XNLRR6EECo+GR62AZzrEaI/2voQaRm+aZtMGJT4OKB80/k65Ye9O25bytDooNKshAQG+p9Ncp
RNRODBdnRfNzDQ63BmvhpjGxAEB5PX8Dvj2ccrl6ur6sG/cB+4nmsakzy1DWYCFKR6sXRaQz1bbA
nyJ0pGItbufDY1M7ZM91T5sqnNM7KNDhHuB5IwBhSA/YEegOIdlZfdMhn+Hc47cIKhWFbqhOyGch
qf73YY6LHGQgk1KIJGuk3BDjnZJOhemnnTHgTWlhsx0pe373G0fBXhBBC2STEf66K54Iwwl0EjJ/
RP7+4KDlhdWakI5ayeTw+je7mFsSB6gBDaSqHEdh9ZZ1/eMsgMOHuYtFs9/0FuxyMzfudVvEx1gy
5rM1WROd4lz8o3e9dogkOznM+J7srOrGeVwQJ3w5Grf8ktVvMOEgoCmVWL4B7egtSwyBqLkSnEp7
MN7wCQ/3BsNbbw2oWF/6eirgWHv5RX+8td1mZgXZx1yy3QJDewO6zFxA0XSM6sAsCd++CXucdBhR
YQ3jAXPG2doJeJtvbZPlkyLyY9bHJZ3kaYwy2UKa09FPKaxcD7cc9KqAFBxKzUr2Sv6NI+LINK1V
Yv6C315hICG+Z2YSdJYP5ymxEQhxUpRq9eIgbKxNrEpfbK/t+BngA8JRttxia0+/fzKSxu1p+R7Q
n7dvYjRovl7fhFs/jL6njo+UikqMvEoelBIJ+kGWDM6urT9bpLiu0fXhzvtvhERW+v+esooQBgJJ
mKHH2F2kSL1y7X3Hl159Gwf9R48A8G07CG0nTf1v0LMKw1w0TKyZ7EKkcVY7G2l6UnabW7Zq8k5y
K0vqmlNZjBV2KDgCuwIbF3g6GaIBnwv0LOAqVQgMPagJmsL3qSz6b4i1TmdcboL+W5xJOn4PaoEA
z4RSCiIhILWQWISuG3rNMKTPgTngZpSqvenRH13Y8lI2fmWGI+GAGIatgTuf0VqHGMTKTZQKNNg0
rH9hHCLjj2VMkyjBAWcSI3i2gxFcUqktfcUQKH54aAe0HRDZNfS9Ee7mgdRo9cFHheAg6+rHA2kh
joWOdGvSCisn55QkJG83TW3J0VlJ8Xx120Z3JFeZYuusmN2EAIMK+hVCVhSYN9e340b4XUY77EYo
JICxV+fEiTtlcX0x/ZlJwzExQ+zREhVzLyeXd2LAxpXJo+iML1DzZWL48bVTI4VmZKvcWmEc/Urh
OKFbXOFPGDbTA8S38dyhQ3DLSN/YS6X5y+uduaAaaJ8RFBi+rp6cI/2ZTLPptzPib4Wh9p4+xnuz
sq2lZAZKlUiWhe3Xav8jvzilsW0Z/jCPmCWGSk5kS7Q3hGq//P1HI7JBabCBS5FBfnwf3DLwiNFy
bmYHv+c0jcsfQG61h1gAp7j+qK1AQq8YQ+klWWUQ+PFRUoHCYFWxP/LR0m5DQ6pfzTxX72OK7nt1
RG7dMpud3GprIR2qK/ozHA5C4MdnhgmiawlupL6lhZ11lEjCci82+uqIvkqyUxxsP4y6ADQ2Sau6
Oox649Q59j2GH+NmTmQoF/1yJTkj8aTvHIDLR1G2yiSMEPJIj7XVNpzi2Ej1nqDsqNl8VzcTctWB
Mb9Uc7TXy12W6OOOXypkDVMKGrqkGqtHofeQElRVwzfg2cOO5pLPET08Xd8c5uWRVpYwBkZ3AZ5d
NO+cPgoitUs0fwiN2rkZmVqoT0ZXDtEdxs9Fhi2f090t++pXgU0F6sVcq4iFtekrFobyq6ODK/Sa
PKmRrVISlbE5cm0Wsq94qeG10AqlOSSBsL+Olgn3XInU4vcMt+Glr8Dnn4LS1OlQjkHwbmZwGV3J
iMIvMMXK/N5GDc12k47eowvJQlI8uw/M96xLDe0mRiTw3TLQWkAlWzL+xalXe28w7vuMr6r9U6Cu
W3qUsP0EL12tMD6srfYmcqrOeoVrRosrnee6f27HLCnuUhwanubCGNJT0FfzLxwUm/wclIj3H6YB
SBBymrX6OsCOB4NUg/L1QHYVyomeHM4velYMmhsiE/CepUHUH8spESiFkDA/pJVkYqKX10K+xYcR
TUBFzmW3sxY59czUOnPnGt8olhm8c4VbS8FIh2N1IGIhy7gmpJpPFoxDIzJXTvhTriNuQwyqFf2h
r7QBHEWaYGgZmU6GHqdqDY9cWcrbbFdOs5Mx/ZcSrzYzwBnKSIXNrFjrcrIX/YBapMxgIo9ebNyY
kflIECRDz3psHuzJEkf8nZG+SBhdlZLuHCI9SpAc0jRmTBLiQXSVX69vfWVZhvWPolEOM4taggHs
KgbPeYmsZFaqvp5NXYpsiC0V93GBHge7zQnfrBkMy3ksYhRZWoTPEy935Fm6hZsjstu8ysfkpMc5
HpU7P2yJyOsfxlCZRB+QN63K1Q9j/AXOdCqRq4rKskeVLKiSYzYNtfMwOXL3Y5acdHL7NrVLDzlH
GT8ABll4rej4iH1VczHKZwmtJ+2g4ZRbIQshxA/G89PnKlb6X9d/7UacUsH12AuqmuxjXQ0ZmHti
idpoDMtz+SXFsXT0Jg0hx51VcS4XhQY8yGKgvzzNXF1jfQcRy45kzZeHwvmW9SEGDoA4P2ukqmjb
YFeTI/E8IEA0thmiRzVWCsoOMODyKuV2AfWP+AjtQ7CC/MY/6jAJ7jcyQTUxmX944ZPaqMXmKnIj
KMaHSNtOzjkDFrlTCmwtMRcBUx3A8Qr454+PjStUnFox0/yaexUL3jy5pXBQdw7pxt2m6hpwAAy2
NObYqwUOMpj8cFJ0nykANvGopjjvnVOFTzoI6eT017uGQoNUkoY03LN1iCKr78cCUWy/rHLDnzAE
eZpFEu70vTcWjuLRosfL7BWww+qV6sEuEhR0NZ+0MrwNZCRuIHPVn66/y/JXVscV5AZoPdWh1UtF
8PHzFLOwAm2oB7+Ig8D57QyqmR7gFeioX7YcwIeCmfXOMzd2og6XAaIxycHlPLyYzdG2SuhfSq21
3wd5QacgN+JayOwcKrQD76cSJ7/rL6otb7J6U4wKDJof8E9o2C1n9I/932rYVsej1vt9iqXJQ67W
YOWQ5md2ApypeWR5cLLCalQsArIhM24Uv4xjaLRRtYjEw80ZqgjnkDjPE+UQoqgYfh5hF38Z4pk5
1wLUeLCyusC3II0q5TUKSXlcwPiL53JKwP2hYa6Sfqu4qn5IIlLKc0rAaAFyqbF1GrIUodic7Dp8
zuw+N92o3Cdnbq09ewpcJu0fmS//cRWsyNEsvRbCTxJtegkwdMEoBGFB4CxCPY30r7FGUerh+frq
b2yzZTQHWp/5HLzb5fz+sfhRUSPgpoNfVyBRPWYh6ufoAlkelFf7iWAldgLuElXWH5seJbNICtyF
JPrxebTAOhJogOTYqhpPQ6G07wh3RR6qCQiPNmJ+B2hTe6g/FTv7bOPYUlsSgwxKB1Z6tc2MSm2r
oGEG2uktMmiIjN0YoTHeXF9PZWNBeQKnaIkOaIatMux6tpOhrkw4anGHZIkwArk9m4mi+mY1mCEb
tkxnF7MiSTpkyBDNd0bLnnjpMCFNXRyVA/GrCTEIOBHoesTN1EYF91NKwxcVO2p95/dubDuiJXO1
hbt0SSjCXgTv4iZhiIfcA+Nhs3qcsgzx/V5oaefGTZD55Sgy53B9nbaeS4gGTwDkWVXXoJIq0RCO
QeTfl0qrOmediJ/0psQTuE+Vz1yTLYKsTfz1+kM3vs1/vXE6fws9cj3f7/sRRfWFP6jZc4VCooy7
k93bx7ErvwZ4TPnXH7ex4/D5YzjL/SozlV4d6aZIZb3HutJv2w7pD6t3sGHQq2wPnrGVmjODXbJN
SAYOgeLjoZqNmnEgJpa+ARZ6PgyhFv8o6DAt0r7FhC1y1Oi+gn5vD1QjjV9k9NbVm16vDYzPVX36
cf29N76tRUqj8ZlI3gAffvw5Y1BI6MnKrR9jsYmddxZbTxX7+EZ0anmXIjOmHpUsKv++0bJkihwL
bfm2F/OeOU3lmJEEjMIeIfAgwD0xS8P23JMWHK+/4kbeiPQy/Q9qWxot69JjciZq1bhq/XKOFM8I
TcWtG9nx5CQWp1GrghslkMUp5iydIsz0Xq8/fqNVqLCpmCYRS+lRrAEdyQy2PVYr4SOdMQcH1eqQ
JCqwKXiMEauGpW4hhAVSid1+1OJMp8uaKOGbHKH8uxPRNzI8ixySDBa+IGiEVVwdqbKReoS5M6bd
dDDB6JiuLo1dc2j7stmbsW8cYSI4DAbOFVC09TVJvQt0S7Rwu4YSxJ6IujNlVuc6eOgckMgvdsre
rbezCJA0M/jaZMof93KEM1ulOYnwEWqGtF03Gl5CYzGF3/DkaNXP17/rxu3IUJbyjIuKrbV+GgP9
ChXFRsAm64TXSQqi/IZS+l2iSCdrRCF4VCzjqUYNaiceGyov8vFipt2ypM285jKjXX1G4C1JUGYQ
iGD4pRzVnlQdo4cun13aGDIjMKgjn+bMHl6cJMJIsdTt6Q3xb2k4gOEL6LLbdmAew3m2bZSgKxnL
KDsYENAbRIvJw1yPsTvhoaAcUIOqmmM7ZIjXtSFgmRs7LcdFRX1GETTUAuV37uA9g6ZjOFmuFVTW
i1K1UubOaJl9CjrF+J1aihSdjJGpga/RM3ktwwAl4L4pOoAebffiDAhQnByIGsgACkPS+HgT5pS9
NTg9qn9mCpgXM7KDASsRdZ0oGH6XEQJ3PqQ9YXn4vhjFoUFrMvAUM8YpzjVyRJe9sI5MY2ebXX54
jjJYTtplCjXZGuFiJhNEP6TYfLSzK/1lEWJwfmOv1UU36KODJonyBq5JQrwNXFI2dQ/6tv0DyIto
W8jKBcSvDiMs3SyJ+9jURfI8t2BrUClu64eQbO6GmVHyCXBH+3mCUfrP9V1/eabJl5aRB/kHQW09
k4tbZm1zqs1oLnMnyBY6ozJGcu6AiMppGkiLrj/v8kyTcJAEstSUO6jNfDzTWWpFNW4/8Az0tjjG
KJgfjUb+V/Td4F1/0uVN+PFJy6H7I7seVbWIca2QfYER+lGMTocBU48IPnfiSY2wADLGqb65/tDL
tIOHcopthXyeVtQqAxXJBB894vXUgCbqEGv2bT+mzU5yw4j4MmKQRf/Xs2Z+exH4i3waBP2TZWqe
FMNXrUfu9rtTl6n2o7IgVdzJeqQON7DNMFMXcYO+eIDONTLxGRqLR71VndonVUlpSQFeS9zKnMR8
wIxXxfK3zGfD1RRR1W6GMdgioFdVyV3iZDTFQzOtOvR3wNYeCDRd7beVnvWP5Baziv6/3f+q9ABm
bBTXAu3pKJgl5P8V7DHrdLT6Qx21xFalVQTK31mAx3CIm10Pi2bSukcpsshCAXVH4yuQIOmLGSdo
Y4ZZ2IV3Rm9jKofJfPg7MK3UOugVarWHuouZPOpm1LrzgPKgN2N+ndzQ968+MdGOs+PSXZqRbYnN
zzqzkgjZEVG8lySJJ90IlCcb8Ptjw4+/UwcH59IwCmXcKjEJaw/zTCsCPe4kqe8hNBs0ntF8/6oI
xU69CA+ykdcT6qdBKHPyTztjT+fSGRd02gNyAa7HvKm+20lnNz9FVtIURfLLie4MlAOnT7MsJV/F
NEXBoa7boTwheerc9GqhiXdMceIXhEPz9MY0UYc+2xh3lY9yyZF5L+gJNLyvVIXYMpotSC4xqy9o
+aPl1Q5dkh2rserKx6SGmubJo2HHP9SW9uhtazdcLRILo3lK3qioGhpF75wR/g9in8OLesiM3QYs
8kogPp82ynSLRaxte0UEBe9zJoBlgYsuMJGw8fwIvplVYt4KoeLjRXOc9r5Gu/cfyWjanpa4ko6v
2VypzsGG/aJ9DuJEr46wHvLUs9Bvtr8OIQDC+7kGRfjVRIO7/BGmqaS4qtWIs9agv0a7X7ZGV09Q
Cb2XRBAO7jh2ZFczI2v9rpljPTmHedlQT7UgyV1EgSUFJ+zJjPHcnuv2hGAit15mN8wA5MTQqre+
ja3hrTWkVnWzWlV/hLUWtXdlXOD9EbYRgkYj8Vc+T7iFjriJLOmcI7Tys2GYhEnIl5Z8wpJCRtDR
RKB3zAH5HvgQRXMQdOJjBGhNRU+OosEnHTTenN3KJd7H3lwZ6nes9QJUdTHQAy2biekJGy289ewQ
UyoH2WaNfzTHhzJPpxppzSLqvBSAxc8gaEx6Q2meVHeF7Yy/nNaKuaOGis9Oo2rEEj2yDMm3BFQF
N8OjNcZllBznmOELYbpUENjxcTWrmdf2tlAw1La1n40BDuLI5IcJP/6haC7lkWjzQ6g2cnwoRinO
z0reKTlwtQC5/rhykq8l5sV3Jn5uDMXtIHuSDWEaRzsBq34Lr6efbitHiduTNVuBTwxOh89UEvED
XiNyeZMNpmg8bLs5WFY0MVwcoykP72VFDNo5y+ThJUN56R3yO666eoYAqTcbZhcdhqEPMc+ppATV
R7PpUi9oEQm9wW9gfpgau75j1Vh0JtiMsmpGULk72XKhHOfEweQRMIrZfR1l0Vi/oHt0WNC2HXZf
3AsBZtWNyt07GcVimgckBBoXV9avAncP5X1U5f7rGIviUclU5YsBTSa8iaMs9oexzZXDVGJtBm6x
bpob/oTm9zaVl1s2BiMbhIL2kteNeQy9ymWCudTXzkX71U4rI06y2PYDEYc12Vxkn/Rc1X/oCMi9
pPqkfa8MI3toKq15iOPQPrWhag6u1RjR97AvxuCIIyga9dgMKDs16UaOgWQQAgOQ/tXLUb9kxqo9
dhJU9SCoPbZ9dRodZ7wr5Ga6k/vC+PubHwFADh7dbzDS6vJ7/rj5RYihnahYi4S68KnBR2N0ucWy
c8BejtwiNp3XqQy6r39994MfVShIDXqJF2N5PIaQyE0ny3cQpThQpPb3AXO70/WnXFa/LCHNO3Dv
9LmU9eigA5wsnECxfCnTnMylKAywk04G7VOBz/zXpo6KO92o+ns8BYfnuZnr9+s/YCODQ+DKpOGh
wg3R1i14NPwSVTSsLuYx4tBq4BCrEIjsiDvW+fqjtjaOBgaR1Hipb9egAxlKqjx2Ku9Kc8wNMOym
JONSQGbe+aRAgdorxC6zqqUBb9I8RIDgIntTk7bFtkCzfEWNfuihWd/OmWM+Z8Es77zZRp7ocFQZ
5YJOoTu1lAR/bFFG5GpKOAF7F0YUR9mgfDL6YXq+vn6XKTByEcwv8OqEVoUyzMenBJOp1r0y2r7R
SvJdkoQSPqORxSKK6sxEoPQGld1z/aGX+wO6+IKRX4gRCzXj40PNGePztKehp+KahCAjpg4MkA1A
6b1y/P88ipktO4QZ3vosYNpRB/LQ0OaacKtHC1JzI92YbvIkiHaO3eUHo+UEVImZKGf7AniLqVcc
kdjZfh0BsF8A6Q9kvfVOD+Jyw/MURgHI0wDWo8vyce3mDHBNMuiWTyQP5COgzTBztdCwsIOSMFxH
zBK17r9fRAcEPt1SutHcIh+fKSctpwELNwRN1SWn4hQoHhex5JmiHnZq7cvoBWzZRF8UeSBkI9cj
ybZtI4GLjuF3i2WBixxMGJ0HDNqBvg7AmQ/jqNn4i5PZ4a4LCvDAxG9sds75fw2VVcPlP4QM9yX7
lHHbx3fOLatEzMs2/aG2Q8nDysn4xJzW0D1mE84rhITkN5RAA3dGkOOVu5A2Gq9thsLE6QOooss4
wapOaMBK5Y0Z9INy6KswSU+93WHygKFzYx9Cx6yaxyEXakdBMYXFSyhB4XiY5hl5FviFi/kWHVXc
DlDFGTzgCbbfz83ECChJtXfALJ26E70v9zF9DtS2CDkODJY17K4u+3lCB8vyRV0k5wg3z7tZLrqd
Bb78zCiPQK+jrwJp8WJ9HSfuK0cikJboPz93U5N+w5azrFxNFYqGnaYV3RY5ngiu2tTlDT5x9dv1
Xf2fnNfHT6yBTyGYMwGnobCGXMhtnDQBqn6+NliFegB3YhYvQ1o13Z1d0CL1gFY7uZdRIr322Jm2
2EbJ2EPD3I/FtwhN2eEgJCypzhDa8AuT0W+t7+pksLTjJA2YFCn4Se7Roi8/D9+EwTN9yGUOvD4f
2WxJFZtGp2mhzMc4UXKcxDDQuL44GyF62c2IPtH34tgvv+KP22fA8dNpYsfwi8VxWaQMCdwqZofP
dabu6RYtZ2n1ITQ0+oiatI0XWsHHhyX4r4hQhhghURN7nTNO//TzYCWYrUTTo06SWntdZMn3sSZ2
ZS021lPjDRnMyHRLWNKPD9fkPtRSE5x9bdG2Cycz9cRk7F0OG+RlsJ1IpsGXRfABdPvHx6CJ0lpN
3dk+arXiAT4erzdhmP7UqhKadNQlk0RjTRZqTZXOoYD9klIVpIWkDRD95VDB3N6cf0DiAthG5zXk
lJSJUroILIgcH525wD6Enn52tNOkua0E0G4P09T4oWaWDhA57ZpvZk/GgbdUZHf9weL2l4+Q8Zx3
WxGobeGNq31ycqp8yj9VKj30e3Di1uYCpVtMI5y/jjWLFP7S0ASATktsHWX7POBfJrZvd212xLxa
O2vAcP7+/kL8kRkIFwvdU3WV5JSOHJjhSHURw8v3RmGlOA0U+CrV097ttbWbYDQhKib/p++xal72
asYtiqsl+WErH+iBG4eIZH2nu7d1Ov98yuqFaOglta6nLJsaz6B2qvwUjkH/mmAotPOojQSRLBRZ
jQWGTeax+kLBEGdVGka238nKgPXyhMEksRuXS3pD907NsB6qvLWTIW5kOTCYOI4LxN1W1ySmYBbY
jyk0L/UIExojm4eTPOAVyUBhPDY4KT1eD3dbn42xjoWNGPvrAhaYy83Y68Ng+Slr+WnGXdsDfGbv
pDZba7mM4IispG7s448xwMlADMU9gmx0IJ1vJQbfDpad9FXwPLut2kHyMZDq93TFNzYLFDt9odqR
lF5cGDYtvqwhk/CzEauPuJJCH5M3vOKcyN7Jtjc+G9GbQRxFLvSzdTVBdAenV8gOalNRQc2ZGuq7
pEnjJ6Y82QOUynwHnLcxaQUkhwQwuH1uDoa+H5d0xNwhxIcw8On+hg/oa1m/AEpqb/SnnNcR/OOh
SAUBcU6dQ6rm5lOdlMG4k/lf5jKAf5DkRunDBDSxvr9IZksU4crwtjRpreP5ngx3czKN6JSgUfA1
IqFy8KyK0shz1CIkSVeKKt4Jchtrv6jf4CNF9oba5WolrCiHSg0I2xeKPE+uI0v5BApUmn4Xc0BI
jcyo3IneG/c2LRsV3S8ABch+rfazbiAgGo2OhIfOHPsj+I3HEq88r4+n5hxH9egWTjS7PRXFzV+f
V3jtCyoT+ot28dmHMDcqZ6Z5aVjCehxMfNScwsl2zut/wW2VmCDUhmAS1eqSJa4u7QQiaTg7tYTj
wSgrOK2jSNUruH266QDGwAXOLf8rS1b6mMCLxtTKmeLPMmajP1RlNubXPEqTwDVJDiOqJmMeP5Vx
XuYuEHOkZSulNhXPkXqBM0soxcpJCMUK8GtKZPyDutCh0Ym5/HzsIbPet3Ar0SvpMmWA4JThDxaZ
k42Z+hQP6X2fMWdwe3DrxrkKQ+UVJoMznBXQ1cw2wl57boc2eEOnJ34WTZGphxRr7vbIKCUSNxM8
2KcZ/SsMlobFAVxQu4NUn2od29l0cRjuY318MVP4+16KBN+IbXqnfMZxwsSuzMiz576IcvOAa2rx
2pOt4fBoV2QaIpBwrDJiYKVeM+YNcMxaWO0h750q9wQ2dKYrQgW3OYP50DPXTA+6H8mVzo26sWaW
U47Fk1FGODbhxYB5uF1ko/pYJEgOARnXMExNUnu6LShGf+eGUH93IQDvamKNj0PY5d8RpUwdd6Sd
3Xoyg+ufcI211yaP85+MNINvXRM273aG98Jt0iXzF7hVmOLZvGqD9EZn30OlhciVWFJ2wi6Mmi+g
P4QtJqJSGdS2xNa/5JJlRjt370bkXrJvAFgMnhca+MfgNnV2qyldJ8E3j9+mUTWZDjSKfdT1It65
ALcehY40Ihnk4WRJq4yixuCYn0GiIhfF+IT8SvlY4LJ1G+PvunNJbNy1C6RRpfkDOeDirmXAlwSY
yNm+YGJyTjH5/DQlGGZdjxAb4dBe2BDGgvKjkl2tnYmxFMb1lu3jWCL9wwes76LYkWOYKppNyVTa
ZX+4/sitFwOHAvIHVJVM8rL6XEkbJgz4KNAnZDckq+8fMhXu6vWnbH0pcj/Wjfbg0tX6+BQ7GpQ6
Bi/uD60yH9I+Hw96N7wDJ0t3tt/m+xBh4awvnFxtufb+qAF1U8pMM+J9LOyoz/hPYnBaBXvz8O33
+d+n6Kv3kSCCFlkBEI1mZ+alqF/cMDiKPQEH9nx96bZeiPuKtv8idoPMwccXwt/eTjHzo4+l4FLf
0u761UpW8vOvn8L9u9jhLeS0i/4J/sd2JjWR44dtnx+1rpxOSlkWf3+K4BDKXEpg6kgpV8uWIP+Q
Y3Ln4AoQ2woV2hA4Z1ylB7GzaBvfh4qJJtMiWbrIUXxcNCHPQZ63DTOLqute0yEBKKBqqKcxRa/D
nSRm62E6Ow18FZiuCz6CGvS0XwSFDWSM4ADLHhRu248urmJ7nnAbyYsDFBh/NEYUFpXux/cKzYLM
RWUWk9H+kDz8PZmPB6mdaO5USpUAENDbP4sINzyFuvvp+ibZCE8oJPPpKHFIndaxItJQsMpn+u6Y
V+euNEk4gg5RpcOyraZXdE3Cnc+49bqgEaHhMhLiv6u9P2f0WhPAGT6CEOk7uF8Mb/s2mA+M+7JP
UgYGE0aG/KntG/Txrr/s1leFJsGAFKEpOv7rZ6NOFndLdQW8d74VZm+Q6hiN9QD8Q1d34uPGIYfe
peF1QkWAptbqYS0BJJit0gKVF5rHRnPyT3auZjtPuXwlVCmYmjDAWHqk6+XstQ5zxbYNfAe4wxlk
Q+t2bVR+Hq1d/48NzhqKxuiPGbB0HBrjqzcCYKowpY4Cv6hp9Byo0qfosLSNYtoYmv2FkqIZPIxj
zeHQirwdvTLH9dzVK73AFlfXyQ+P1tiaezDbyz21/DCaxHAx4KytRUBkFIbMtoiX/GQOwxN9z/Qn
AqP6CQdipUJmrxW6p05hE7tZiS3q8fq22nz8AqRiMkGwXZ+h0S4x3JCVwI+7zsg9DLOnHnkj0J+u
FLblXT/I2hu4yCw+igFls7/OMHSZNI/GCJrdhKtVACkbTDHx2ggQBof1o0uOcyjkqj8WgaM952G6
N6rbqHW5UKirbdRjqHfX5VbT1DWT1TLwZQ3/9F4XMEpROzBvpg6v004R8tFQElxAKnt4xL8Ye0l9
qJ6vL/rWxqfgAkFCw9S6mD/htNC3rdNIfjQOmjc5I+TZTBRHtbCMnTN2eZKXC5SWKTFjobKvFthK
WzMsh1Ly1RGLCj2hnrbUXPt/7CJm1OikcfEsUuUf7wFrFl1VFPayqsl0kpUMG0dRJMcxRUqqwzrl
kKWDdogtRByvL+Xylz9Wl9zfuEQsYpogptZNrqiDmBfMeuCj+2t6tanpD2FXF54tS8VniQnE3u26
oZatw/xezirPvJz24vymY/QlHH8GHrLUbXmqfkchLKyfjX4281ORd8WbJYT2pe0LPfMsHO0trwjs
uMSfumx+91D3nrSypbtzfTG2ohx4SEDVi64FSO7ltP+RbRqpPWdyUwHJyIw0P/VDmr7IZqIi1oo6
39swyUp1gj5efJclJ9RdpPGLJy221OYwdFYye7VUKenOFrzs7ABBJR3h1BlLn2n1o9p0UUNpLMtP
Yvl56vL7Ehnym9hpjdspVLIj6cEvPLbnQ5jV2T/XV+SyW8g68B9qGAQjLvwAzUKNNDOnWxgq5kNX
pIc0ajyASNmnrIyAvaG2eb7+xI2zDToI31uuTZtpiPbxE4Rhn0paXTu+E0QAwB25P0aZIv+qlOnv
0Q10dkkquc5QNeYG+fiorprgezE59WMrVz1NaroDlC+x8/k2XwimyTJpRHdrnXiksUaSSgvGB6aH
mSmFHxUGVMOXedAoNv5+9Qxo7vwZJoWk5R9fCQ0qVQ9GSujQBFQI9rQ4IIlj4PMc7NWAy7ZbRQ7A
2AQs7j0GmOuxiVzCWrelzvFzw+jis+ihkLnBiDWGi+nUWHqyGYNEV3s7fJGxfNw7rBuRi+eTZlET
8D9rgA+9D5sUizgi29J8sCEGHGdN1IfS6jMP0tqevvfGTQAQnBe2GNhCZ1nFaPinqjItxXzXGsMD
xZCOqn68N/PceiuaLZC0SMi54Fb3zdRLzAEoTPxwcsz41giV8iWPNcKwXFlBd0Rs6O+x7kRhm2Eu
kgQbyIoBS8lWDanirEH7V5Xb5r7K5+CBTly2R+3cOgvoy6IIQ+MFQ5PVGk5S3jkDe9QfK3lA3hW9
44aepCcjbrzTnd14FNNBVLsZ7y+6oKtHyTMIGG0yNT+yQNEf54HJBy0zQ/pdRW2aH6+fu62bg9Ys
NKslcKGusXpcWivzMKNc5IPsrH8PuYYYGLhjOXWTjBr5ZprLcnzWmmFGbT9sEIjpHdjThzRVG7qw
LWzW4yhXcrZzv2/sWhtgDC0o9hLdmlWMQwClTvMQCn+mS83bLIdvo1FIz9fffuMhzlLWUb4hTnUx
KZOjQFPwazZ9pVJDT6FT6EsT6P7rT7k8GktDCzQOOHbu53Xq2Qa10ukLcLGzy+pJMjtnwrMrNgG/
zMmPeAr1nWB6GeF44KKhSiPFQPtidRZTlC6tVkFvDx5f8CRMPT+NsVO9lECD3HmK+n/gGhWekxjt
TtN/81WXC58eHtDsdRhvlUBoidxbgNzH6QbUWMUwSTM9FcItk0jt71URUG83GHJybzAIv4g6qWMy
4a+B5Qb9eFOOgXJu+sH666sduZ+lGaUiSEwOuNqLnYrQJj0iy4e8DM9L1sL7opl/Ompf/v36oVpK
o+h/ODuvHjmRtg3/IiRyOIUO0z3jcd61fYKcXlKRoQi//ruYk89Do0beg9Va3pWqgaqnnnCHZdcz
cV9dg6bTy0wfQGSimq0/670HLLpr0Z1tFO00q4m106W8TZOYNEKkQTePiTGKu6+v3caRaWzDvAJC
gPh5aifNcURpIpBKOF6V1JwChHv+1rXcBDe0sLJtbiOu4fXED2CGp89txUy18exDUmIPwoaqjosC
/Of7R+/2gINaBL6wTNg86pRVFxawT8/6Y/gw2kn8XrZDc3Erbdiz1bqN2csyXLEorvES16zgyejQ
uITb91C6plIFiqaVByiJePCqerY3AthcjL4XENrlhK81kpFINgmNefgwqbY4t32FH5Ndhw+xVu8h
vV/mnq9yJWQrGeuTk9Ast27oaxpmZ25uN/FVmVxwmTHyHM5R7TNkkJrJ7H5OeTWMhxLlddtXG4EW
UW91xfdi9tLiGDlWgYL/ONb/FlaZ/x4Kmk6nfu6nkk6DKH/ErAtXrB7qMDCt3hFBOtfgnUfDVZy3
RsQ30/0owq/WF3NqOggdJb0IyqJEYTfXUUc7zH0WhQcu0+lfow7r38OUpeAJAXb1KEgB6CCyT2gb
L4zWgFjvYJeYTWy2onc6GVRDWL+1lJkWVz5HMV6Vs5H/OxcDIllzU8j/zWnUPIArsrRDXHgaTu1D
LyB8qHP2YZxdaDB/uWGXF76Y6DCZpdO4rplgIOZFiAPSNRzb6MCop7gUOgCH+6vcbCFAtpxAziAV
F2DRVZhRYwWJgm5ULi2YsM+mWhkHMWv9cxxyp99f6uYEviz1ohbBSjdwZTdGBsKyQGc4TZscDdno
j3OR74EINlfhHqCftLQF1jn9LPreRt+DZtogvDMqksqxgL+28yw3txtyLciXLDqfEC1uut7V7DWp
dK3wwnBRP4ZOJwJN0ZMvodenV7MZkz1vg43vRJcb3dwF+MaFvrp4GIW19oxH8RVjbyRrW9U5h2Dx
/DiWe1XRLaCTh8NqnikFU8xF+/71VVBqk14Dy1QucxzWn6ksje6wNNOetC6dpU9zQ8pDInoxQHWc
B45KbHdXLAOjD6mejh/0YlQ/jpbRxTjSjUrvl6WeukcObvGD0XOzN/ra+OREJXRWlnjL51i9G222
07GDynZx8iJ9rzZ98g1ypbojG2RsfQKWYNrBGBR4zuqG1KJMEbXtQaxylYQhfBwNHneyQYkxNXDl
HjI5urPfhgkSrROuV8pDxNAej3Ctc7/niWfE740iUiSK79L6ghMQjKkYqSjjISuyZvKZP3bOcVAJ
no8SxZ4ssGKrid9r4ZhZiMXkdoqMrN5ZZyVJlDaAdZB9L0ZTTkErLfCKKGMWRDgUBo2j5fR1fYoN
KyxpdatgLcAZzf+jC1zDfQtDfc8heusrkGrq/ENdhNL0612jWKlm4V5AHzc1Y4JtPV2NsIZQej+K
bH2FBVaNehBi5zdRRLb6YBV9EV5qUyl+9pYRv6k0MZq+jYD9X2O+OAkAzJarFS1Ob10SaRKRD9rz
4UWkMoN2OOu+pYv8CSSdPN5/rptMfVkKKgydKnqGN1NvhNT70AiZTkzJaAaDje5Dngn3OKmzfGpp
bJ2VAiuderTt3/dXvmnOsfIiQEdwoYF70x+WMWKVijt4l9oDouhXU2Y9JDltAbQb60BxkWTUbQG8
LrfmIyj8cifz3No4oCUo3BGFIuSsNs6gzSrXaetdrCKMr0NszwFqAPnp/lNuvV8QDCpNW6QHYMi9
3p7oZc7SChXvYjoNEnf40cizsGLxdeHyPSjK8L0ZnDYAlPfXHQPeLxOn5TpiykFu+HplpQS8hdN2
eLGG2ThXjaGeR1BOoIur4m87BuTvnGVOBrM0ei/Lq/6j+duaEoW/Zb+GbpM9FbpaPBZ175yaSu5V
lhtfja0KImQRM75t001Liw7NleiKonj7T21EC+MzlzvyfRtfDVrVUpcwXqZWWL07u4TNMZoI0BnS
zf4X6XI4FxKG7bFqBu/brOUGcc0q4nOeVeHOjtl6woWo8wLXXSZFr1+mkymu2zEFu1Zlb53h3xvD
QTVhXB3u78zlGV5n1gCd6QVQoDOTolf9eh2vm7OCsUF0nWH3HcGZP8y5PHpJNz7gabLnq73xRheq
GjRRWh3s5tUbnYwpMfU4Sq6xUdVHIRzvVPWTjamOnX42ar2+6G7efOngCO1szpsKc+EhwVDh+BHm
GPq9fs4xKz1EKJvkKmwwfqMmrXMnRPYJxqzxKObmf/Djw52Gy0uEXr1cwJwIcGFSwWBqHcGn3AZm
6AhxhZpQhUd6ywoSQm4Ztb4zuP147NoyT09dkpbGQzhqrbzmINqArck4+lfg5zv6EypxP2Hy65Yv
zaSojrT9cQ7Rvd7yRVu2nW9Itqnfmkp01pTRNvzGayyXMGapb8fY0MS1kXZXXdu4CTu/dDpM0xPU
L3+5+QSXQPGSi6z6Rver0kuewdZGX2x8d7+EkTr8L4lUbLqiGqyXH3ee/hO8hfhaYFYQHW3EgOJn
y8KPt8ss8wMD2vnZYcNC1p9VewrQWq4/3d+vm9+Rc099C2L1pr9be4XWDwLNAnrkzL3yWes0P9e9
wfLbPKrs8zBh3haMcIKNnSO5cVVRVLMwvqn0KF7YIX/EN/RaEqTM8/iaOr3ozkJmETjGNjKtD2XW
Nm/Y8MMPBbz0W9LiXn9C25W51v3Hv+2Tso9f9tSSjxOcVvdVohmiH4wkuU5p1mXvhcW1DZ6RiT1E
EsKS36OoOgcK7sk/YKiP70b8itQDHN82DrTakR9naaTKTkVyO9bmZ6FuCO4e6T8oMqtwZY9DGLUd
obIs2lYeWaitAllXMFtGhpCa7+VaYp01TVZd0E61JXyrtc3Cd4Wp7VSVW98JSDGCUgaTnBukitkD
mKAdEF11WHiHZcx5TKspfBYCjFWY2/izKkVxSEYIhxlD45/3P9HyqOtDD2CRuR96j7cFTDjJcmi8
PLoWZlP7rjJZTyFJ9c452MhEERjHyASUGptyPVefXCpAiFasElFpAntCE4VVTkM974XO7aWW4Smj
XdDaq+SFMrR1Qi/jish079j1o/neSLXhgIZFvZOHbi9Fs53HgoO7rp+rqCeLSaPomuZDh7OVah7y
Yp79XvZ7U+HNLUs5i+MWFpgL2Oj1jdAMIi5K7A8vosjsR3RniqMSGtYnQyna5zEpUQhTCxGoKISe
ulGD6WWE4p/7e2XzOIP4XyiUCyNwXe3WOIslsUYi02uT85UxZ0IOXDfV21YVKUomWMbm5zEzYzDd
GeHtDX4a5XwoI2P4Wpqa4vm6XRh7htRbQZYdvBhT4LR0A09Vs3x2iCLRlbtN/kCKfQTKLiL1sxN2
7SOSmjBq9QEjuPtv46U/uTo6iEZRiZCP40VuGq8/CZ6TkgmiklyZuqBBX2Oc8qMEl/69HCf1a6H3
9Qc5OaL4oKeyRLmkVnvVh+2Xoq8jGopSr+ucDyjgpJ9nZHSFnzuz8h1vQFkExdxrn4zKm2I/Kepa
+qoxKGaAio3WH1w7nugqKFVzkqWpw/n2uFjroWph4/Wp8xFPBGFdDbh/WE3FDb618Ry33xhfFOIx
x/TwF5a/kspfONURR7gXqDoyNwEKQDGw9UmkH9Kprn8paVIOQQkPAIA8eidoI+VxahyzogxbIuNU
fm9drdR8BOxrdNlSI39HaaiUX1rXKh8BiLbGx2ges2NutnP7WLdj+rOOhfU7ieLh184HuQ1lr77H
6ohU0eROmcHuHKzsuy4T5zg1Th0UZjY//PVKkO6BrMPiZMC5jjH9ROE0kAddJxPQmyXx7SoG6RyK
ZLTe3V9q+dGrTbbMNRavTMZDzrpMKdoaAWalS66y9MrHbkYZwS6b8nB/lY1IhvontRBzLwSs1xei
AwgWy4ExvdIS7/81wyx5LrwwORW45+ykmbfapAAlSTJBtgAm4E+rAE13Fj1fK0qvg+LV39tBnb9N
MAv/UdF++dhX3fB2aKr8u1bLpHpI1HjAZ2kw+uo4mG747f5zb4QO7l3eLGU90hrryVFsgTCWNfkJ
2Lfm2e1mNIiwZjkx8XWOVpnqXzxL2DufdKOIcV3aMUQNEKo3gh6NJ5SiLrX4WqO1dYSMALkDAeTn
qG+6AA+T6PN/eMhlEEebcoMrhjBXP0c85TVNEnpMi1r5x0grHP4okvAr0/9x9k26UMZOhNzauy7y
lcxAAI3cIG6IhUg7MbO9xpS7iW8U7owddex+uP98txgzdhT1yoJLtzCfWd/DE77knaNP8bWJQyjK
AATlJ9UUiHZ3oYnsWRWJdwoczJ91EY6XVlYCqbUWd9bjkA910HVqqp3qWdY7H3rrVC3cRIgMbPab
OWGkQ5Vo+pjsX9ey50FxhvMQut5TNmd7s7SNV70I7lEskocs3anXd5GIpV2UVR1f9Viq35xGN07d
DAvy/pveOC4eArPwGAgWeIatji4m1rU3e2Z0rXUunNGYD0kfBpOaTkGYQbnqUbD4+8gEnINrlpYf
LfZ1qB3GAtXNDivTwhLiYNqRerY1BvI2Qi47UX3jXIKtRXgezwVWXDcXEBNLFVUMybWaWuVRpm7/
PCepMgWCrL87FUqp9zsnZKPDQFG4CBQv6B+Gyq8/WwWiV4s0TohqiOZNTeb9sXXc6RFZUfUaJ3H/
aNmtqzDhS5X+eP9jbuzO5dAwz1qOzs18Xuqz7eSqTRuxMvKz6SRfZa2U7/S6/n1/oa29iasE3BTQ
60ABVntzykAZyeV4lmgNvwUu9F0FbrBTRm0tQtIPWhlxD7qIqzcZ4opozDQirlqLz86Igmh8jA2z
2aOBbh0BLoMFAAMK7WaTKJZWJHHHw/Sd/FjThj4zu3ZOZieSBiKjWgVJA7d6Z59sfStqVZBizB1v
cdh2gRILTn1EEsUM3zXVkAeuhi+MXU57Js4v0XKVcSz8d1p50LAIrKuaHcaG0UZ2Ja6QeMfwpPdt
nb5FJr//X2NaKD9CH0Ghbewi82DQb3R8Zhjduwq1CcCzc/w1TSVqkk4SVt9boEI/1SjqPxaiQ3Mx
L6yq9gevcvaS8dvPbzGXWbIJ5IqBZeivDxJHyGynfBLXynCxIupD7YjWcLXTONhaZZmbqUuH7HZu
43o9ya4T0SEbiuSQootynOqs+uuDyTY26NrwqSFy3wSFPh7jrquRZJxtcWLDi3PTaNUla2Bb/O3R
ZFgDnWQZAjO0uSnoGjfV22FIr44Clr4SbXVsynxPQOr2zMCdogPEcdFotq+ngfnU9XnUpelV7dB/
9fWunrsAfQznbdgxmfX1atSaowRysgfFeKnBXm9mJlKkBcucCJLkehZsU0yhLJnkV/BBxpKItLob
SL1vxkOFLUjsp9psegNFVlS2Z/qxtu0r6qh+r4Tefy6QB5WHIe2hVHKb2gybZJv/rPNOw0SqjtA0
jMEERE9emcSAX4GJ/6YNOb610E+1A0gR5lvTi5MPtWajl1LrXgOSosyN8TB3msD2r+tc+4hWqQGk
PI706cz3KqYgETPK7VYoXQGDuTUbGNpa3gVus0iziDY3k6CsVPOf2SihS0vPIuSk5UQBaIrGRUzI
4q/v75XbGMSrtMjb6Z2hZLieLwCLB09p6FyPRZeeBTbfR72ssqB0Mm8nmG9tmIVrD/8XrM6NQE4V
TvGgGGNyHRE49UGs2j/MrAHn68jmI5wUHNrG9q+xuFyCzGOJsXThUIJehRDZd5pRZ6TJIEe0h3aC
8KKWHpZwo64cgHPWO2fvtvEHXIWCzqa4A9N809Fpmw6loyK9am5piUOSxebPtLFDbSEDZijFcgOd
nMkrhiOIF+enHtXIlN//prf5x2K2QbqDYdqW8FYaZ0obSvKPKi3CQIZT9IletHhspyF/sju1vph6
0yMrw+/fWXtrP1FuMubgtd8iyhuAWJM+sHYhhBcs+MdFQ9lEFVfsNXy34vbidGZTh9CJX7/qTKkp
cXL2U4iI8HF0i+qh9PJuJ27f5o/Ia5NMoXpCRwhlp9d3kJiMmXNrZ1ddyYNS5Pk5pP/uqzXSLsAu
dnJxbeP94Tm0FK080q0URpSKTLFKMDSR3usoA0yR/ZCCfvvkxkUbHpdoMB6sqIV37Eq6OX5TZ8qT
zEEVNUkigkLBuvDBHpANC0KI6o+pGu2JpbzA6lbxl87yMsECAsrFuXonY0TEQ9eMuyzCGeA8A38B
CcNEAFumDnnwJw11QfVY91X/NgpHswvAecnymPSV+KRiwfg/rIDz+dFWk/Ji6Wq3yFo3JibFSeoc
bSh26UGViQsBUahVeRH0v5QrPjlCBq67+EGFCLGMxzy02wxsZirbnW28sbcAGqEI4iylJ/qUr7+6
TScjmXo+g4YayCczNz3fQEd6R4PRWVSc1i+S8SpmnTAdQEyuXuRsJBX3OEAjz23G6ZqgF6/5pc18
DGieUjSPADrR3O6T2tLeW1VpKoGRMb7wW2uhsunA8nLUvKYhDFJHLT6G0Wwi6gEjffTHXu1o6bZm
j7ChdEtfx/YgP3k94MQgjQrRBNE4uW+oR4AwTnalzkGvZsnPrDN7RpGz/SPvZ+ODVU6D4WtA5BJf
beMkPWb66NqHqFes9tAKKF1Hra9t/TBIxrt0WZzxn7IxcjOQwxQ9lKU1dH6eaOq3ukrC33kV2s+a
PeHi4ACK/ZQMwvgBhR6JxK7wKu8xLBBv9isan+Fpymb5tZnjXPEJ4igtiEhJh2PeQ6h9ciK6g345
DEpz8LBS/kyGpWSnGaOxy5QJ9ZcbFs7gK2bT/chrOXF+wW5GaKGgiu7T2Ui0N6lZj/9oDc7rJxcC
vEVeMBl75e5Gd4wqBogWT0GT/eaWnewYJyK0wC9NOyLNTK/0kJpNFERqPr5d+oTPXpuWTMy64k2u
dP2hY4YSOE6v70Szl8p6veNAOy0FFTiuWwB+pBt5NkzuBdESwzx6kYyrQ522dfM8e2PNydLjJHrM
PG9Iz3lHdoDCvZIlD206Npbfdd7gnYFphdPJMAY06HMHaZUMHWTLt2jNu0+MTab+t6o1SRcglETb
O2e7fFZ7qxU4wM4xkvFRA79nVKRafqh6V1anssuGH7lwsAdA91wr37ju7L2x58k2D01sN+9SS0m/
uBUGr5AxzCznfxtbfnmXT1OgtM6Q+gpqAl+TclazU+6oHXDxKaEwmWMzHz5AKufATAijF1c59eV1
aJMeW2ECzHgQ3qS9VY0ZuzjHY5/tBJONxIfiYoH2cMxJDJYr5o+hrawRz5nH0rvoKi65tZ7Xnt9R
Yx0GjT2gZG19iMl0d1bd2nQsi0AF3HIGTOvxXFgugN1GcS8x8gR+aoPeGLK8PCRVzzSrL0Xg5m0Y
dC3pqKpXwyOqW83ZaKc9iO1GPsL1TDnCb4Hpe4MjQWM9ZfTBD4FadhjqbH5W9LE7MouynrteHVG1
z52TZe01gjcuU33RtkAMUl1USFdR3AE34BnVstlVrziFbaoGae2Zp0Wq8Xw/59poV3JRMTOkE8Kn
vmlVjAWjVhMfgIubjd17hHWw/U1dMNh+a8zMgO08m9+niURy36lVJpkQwvrkUz8o8zdDRzyhRpwR
tpMfJaFa/DXCDNw/WczCkKSSvmnWjFiuDIuUiKs04pgl+Xw1xiHfWWVrny+TM+IbJJEbnBf/Ic8n
SPZ4G6YKwy2As5+mzGuW26P3rmOfOTgyW3GylwlqG1n3wmxg1m6Bfr1B0IHMH5yujpVLFIp2PBpN
tIgm5p4FdoX/ZILQ7yp0oS05/RitZPxNLOo+sG8YrhbZpGHaGxudd7S10KofyDYz/RA6lfx3AmjG
MM9JlZM7NszvU2rSDztbZ/PXL9Us6TaQ6vWchnbyoOkR/PRqJlKBI2WmbaWiBSSg5ebTZGBjAfkz
OlWlpj6OYaQ3PnWxFcAHM58HvFKCVpHKW88YldPs9urHaGqHB7AoyhfDbMdzLJQ9TZ+NtBjBPG40
amdgqOvqv/dmp/ViIMfEEXFJ5zw+D5WZ/07HMfuU5Iq285I2jjIEmUWJie7Jbbsxzmo4JR3rQZ8S
PwUMkzooZd+8i7j095gHm4vREHfwwUaRYd2e7hDvx7jOVi7T2KcHWlC4tKDT/IAUm3W6//E3Ek24
6oTGBaF1K+VYov+GSAzPxSB5DLQZ/eZysoydqnTray0YZ3Y0j8N3e30D8YSkU3FBjSCAnlT1LI4m
LaJzRCJ0iEt9D2O39QK57eiCQ0nb6KdCRWmwBwkvY273B4vM6qjgo+6jpvH3TVQi+yICxjRGw4p7
1dg0w9AZRbQ8WjJ1TzBTVaSXXUy/hEx24tvmUwHUpX238MRuoAHdwJi1z5SLWcnkTa9444WuZfst
12LHv78t9pZafTDMZrR4jFKOF6IsJ0d1aa3BJf4chclfK9vTWedasPmHaSnYhtd7wwEDOEDzDS8p
ljyx309GE2D2MjyMDkHk/mNt3BC0RVBCWApq5mdLJPwjE1KaTk/BlMA3z/ro2Jpz+hznMj041vyt
7uPfZqsNOxfzxpv8c0l3lQMMxWxlozV7F81OoIfhbjd+LNFOlSSn7R6EYOv5aBeAWXlBO69TrnqB
2Kj4fVwq1y6eFRxqHrO6NR8Lu0V9dogGLsHZ2emrbT3hYo+xdF3oq60Brfzl3LV96OKxqmZXO+7p
vZazfoqsodzZlhtxBC/MRViL4RY6t6ttOeHfqrUdKWUple4wI8t4GIwO4zwzSQJKdft4f79srbeI
si4YNowD1jNg2MFhLwvUHbJepqekG+ZfQ2t9NbtOvya29Hbq8Y03SXVGp4cxKOnqmm+eaEmhiGbB
msQxmsQWrhU5xjtnpCX3/EY2l+JbvdyftzzasUzgLcI2uBJ8hyejsKZnuj72u96Fa3T/JW4AvCx0
0BDsQomDkfp6HmDZAtczO1zURz3tNE65ElRjYR5GcBlnRXMmCpEZYi0EtefGqLp/8iErAl2rlMco
ouN9/+dsPTljXxvcAnvpZhJl1KxfejrkKlRPjxMEuAdyOuUY0andQaVsHEf0Z9g5y7XH9ae/Djey
keHgSLh9eKFNT1VbRg9aoqinZo7EsWmtd6NSpjvgk+UIrApsUAHcQ4zr6Z++tHz+CHFqmwuE7Sfl
krZFdPSmInvPLKLZ0SvefIl/rLJ6skrNSxv/B+Ui7TShHsfW0k+9OvHRhQa8dP+LbVWS4PPhvvK1
Fjfv1RXRh2I2O+zfLtA8nO+YoluXASmKgwxhCJCKesa7Gse2xy4cvX+0OjOdIJkNoGR1+Ncsd6oL
CBfLtIIy46aWNhqK99QgNasmVVw72xFXL/L2TCU2Xy8Sd4t8DdT9dcWqqKkTpXkVXVvDGq+uAETj
WnH37Hn5fxjW8U6hBJAmLXzp1bsdQBSmdQ2I1h1jIJi6VzwImX+8/wU3D8Ki+kb7gcb8+opAiMBr
3BBodIgLhz85E24gdobTYIoMrhRJG/RZvGPFtfUOXwI38B2up7VOCOAkbXQQyL2aU9TSG9RLzGF5
m1kIafj+420utYhKEN/417oYKQmfAv0y9KNh4AXTlGG20ar5JUS+bSdfXz7H+ngD6kCkGwLJLbCb
CVpTqjW1GgKt4tz3rorkSp+dEFFND3k/pF8pwKzPXTT+h5Y04ESb5BMky8LmeB3MhhEBHcSiieJx
5Z1LJLcOTtJPOwOIrfBFgUW7hHR6mZ29XgWFfm2wXI46wGO0QBpFvWS6nu3cAdrWhqRwXJQIcNuC
9fd6GafXGLd6SJYpjTVHPhJVNSjaTk6ab2NR1TyEzmz8ZkDGILWZtbE6NO0km3MuZmvpW42y8pkE
dN7B8RzgtMveiP1SzPkvtZib9kh7U98bBW1ts0VEmbqGTgop7OsfretzPGLIplwKqU7X2W3ET6/Q
jaPtjNp/OLAO0H2meIgS3qAJ0clqBrUSNDTK3D0sMCo/sdX+XHWFPGXZVPh5WaY7XLOtj/Li7Id2
G116d7XDQDZ6caMCN1PCQaL9qGGBiRHEMbOU97Y7QVeAkvUfju5ChrcpT2nSrTtTng6PRsez/Opo
kfkxK5skQIm7+Tk589f7QWLj5HovTW9WoSpd7+w8nbWqTYG5KQVKSYwTzObRSCLtGe87D3tJK8o/
2p1ZzWegpXuFz8axojYlwNOJpNOzjlBOir8VDrDR1RoB3/pao4LZRAFX3Xmdm+vQA6MTtuBM1p0L
swztuG4tWPJNVg2+tAbnNGDb/uPv3+XiAAl2TyW/Wr/LOEdJYjYlTUyUkq4MmxG1mgCDMu8Nr8jO
d4EXQRPE8mOv3N96QFqL5LMeOLeb1ozOsMtuQ9qsTZ/LDwy0augmzd6lvJXxUA+jX44AjcMZXIXB
EF8UZ6qhrMbxIsk6J3XrHiArLBq71TTTxhyKyjnmqZeHPtSUYaR7Gw8MS2ajdwKjKYxqJ5ndevKF
SAuGAbTmTTO7dMfISkvY97mpTs8t3QcYAeNedr755BR4FAsLGJTnfx3kLIFAYgVZ5QI7QnsY6Uxf
sUUrD5ENxcMQig4eNI+eQd+Mvhf38qJ2Xn3oB7fe6bZs/pJl9o5tAhDDG5rdYPWK5NC6F6GgZHLI
YyAM8MKtpD4U9uTYD0gQ9Yg4qjWO0zqFyrFCpKU5GUANXD9T7CHd+UkbF4AHmh7oylKL3iiSWEAr
m8nKwks2JeLUgNJ5MtJROy3gwf/wtcGkLWoXAPhvdIHzuQwRF0vY544aH62uTo/KWO8RkDbqa6QT
0VMmnUDYcH2jjVMRGm2NL4WdgaCK6yp6kKqWAQFqwkM1pz/vh42t9wfyjVen062/Yeh5FNOlKBdn
XhuKv9ogDVEVEgcZmYm/v8sWq8YFZrSQi9edA/oTNdpUkYKIWRKeW6NNFd+0m+pJtrNlkInGmuFn
Vjz/c/8RN+5Q0myiIqkJSktrnGWJmHqHQS6lEj4M56ZXmqvrTNFjmLpYXyBBcB1bYy8xMTZwBB6E
EgIDIZ9ya3VzxxX0doxEye8rpTCPSYX4UpDEaLEw/ygoxyBy9tceT2/DT424+dk3LlZdTg1IDipm
yEWvZqZygITiTA8dVI3M72FBl0HdNFN/dGMxvJ9mTwF70mQgRbWkH1MfK470O+3Fkcl6PufJqUP+
6Avum1kUwPdtvqodzJN3rSclLnOAoB7SqnGdQBLCop2Ucut6J2ShO4uYJQikVdxylLhK6qqi5azE
JaLyo5M91VPlnWonpfOcx215ib3MY/5TJef7H30rNAOhd+HnE55vFFaFBYm80GpEvHU9Ofa10Z3z
JNxDEWwdVs+gFwK2allq2Xp/dBbKnPm6OnD1KXUqHiy1UcGpYvocVhYWJ6WR7fQVX9DVq1qHS/b/
F1ztqqbCNRHiAaqnTmnTX2/zYBHofhuNAAT5k+ebE8ZIAsCbr4fofDkJk5L7r3bzoWkBEqXoN1K8
vn5onMXRUYGXRsio6rej4jWnZI70QKkNy4+8cm9Sehui4O8wTCAfdZEMfJk0/vGSlbpNZYxmDP4l
EgNpaaL8AyvhaIdirwi6DRWvltJXj1amAIy8dJFtdp3ix5zPQ+ChphQwuzOeW+bUvON8Typo6bC/
/qY81CLdzMhusbBYfdOaDJvpJt90THXeZ+iBhwSEcnSTUEhf2G35Povo/nlKiwGVsP/a93hhDIMo
1TiikMfXhV/WWu486n18NYw8fhuPc/Hk9nU1X1LAreHODt76mJwT5A/Ql72VwmplO+gKTvbXLIrE
sxG2HW4q4fhOlF26c19vLUVViGLvC/li3WoczWgy00YAbrW96tClLiZDSBUc2wz16/tHYmsp+l9Y
lbkwzm7obWpTVGrUwYxNpkR5nDRF/GoN2R2cyRg/3V/q9vTRA6PXQAq2CN+t+0aiz5WJaweINbWn
0nJbWMYQnbJwyA40Sebj/eU2Uj7WW+zXFhM0cr/l9/xx+po2nZJoQDMXqUT3k2yK0B/nEDSykmtH
2fcTCDTbOOHIMB0wusqeKmysgjHTjJ02yO1tQqsF5gGdEADmuKO8/iG2GGJZSX5IOHTpO6+0vMCw
qU2RLXACc5wsP6kVsN+FtHYMPTa69a+XXi6bP94BIkfCkv2UXetZVVuQOm3VWUfVyrI3s4tGn181
cyJ9Ws8QiHOtMa49pgLVtRehemq5mDveXm3sBY6N2wArGjQvED/kCN9IGow9QyxJfX7VC2wjiqK1
z50yJ6dUjpR7uageDdmmh05Kl4/WxOe0HNT/sPUX9UUc8qhxb2r41tSwq2CPXLPOcoKwaNSvWt93
gY272c532Nr69HoWd2zasjeQEqlGNS0kiFRZNf+LlEKhBi5qNAelrZyPBZ2EnQCy+X5JYEhWkZ3G
43V1HRixiVaFpcTXMO3FSY81OlzJlBt+r4X2oTRC82g1xK1S1+K3Vk3PFguiZqd/sPXUZDILppf8
lRr79eZDp94t2gi2nFan7je16ey3csqKE7Ia7aNJBrcnMLa5IO8Xg07wQTdUDkdL01B4xE3NZWtZ
uSo+TEqaPzqDEr8XaEPvpGpbly6FDnILKDwQQVcRpoz7zKgwur3mPUoVzjDgMliMGNUVfTpR2srw
0KSm8eF+YNt8StAdC/7zpc3/+rXGEZl/KtEcajw5fh2ruPMLJU6fBytkWBsle13qrVueUc0LNwZq
0/qW1esmV7vCja9ObeO+NyAVo+Xy62SHFpr8+YxxYJwFE9WyX4jp1/2H3drJqDghKQ+zhHi+7ulZ
sqRN72FjGTKnwl0w0hC51DTUhs5KZ8+nHNusq97ozgmjgOEN7TLjQyHn2Nkp15dIucp1NPqxsOsQ
BUP8efWt7doaYzH20VUwz/YFAgsfq0FRd5KMzVWoMoFxGxyaNXrL5Q27wmVWNCW18YvO3OcaScJ/
d97pxoVEnY5zFmN++ojrfWvQ96j7xSJHLZTZ8mkT0UZM5qR706sVPs4THYKr6sbOF06uyMC+Iprq
FxJ0qS96ML++Eodz408em9HHNrSPgtnGcxw3iNrqDn0hF2/JMsuUvUt9uSvXn2Fp1RFEt4y/BHm2
l+Qapbht1l6gDPH8lI5x656TPjHVh5QcpyT11LsvUa5K6+C4o/qohVn1Per68MkuhZsfyAXKv7Yf
WOzPyaIQfAdYdtPGHOBhiMJSAJUp0XAa6844xWDpf+miVN+PxbwnhLe1VchcaCiik7Dwul+HAbaK
o0hEnq86vPSrpYeID/VwaN/d3ywb/Di0+UmgQClRLd7Mw9D7UWK6YNE1F6lwfUhy8fc4tM3P7azX
7IQ8RM0QalL0Xe8dbXyjTEb+gGZRI4MZ9mv7bExl5hz1fKlJoHeOX2PHBiFQubriPjiWcBtEheT0
BZS/86ORaaeetZETf7DdtEb4YM7zj//H2Xk0yYl0a/gXEYE3W6BM00bezGyIkeZT4r3/9fdBd6Om
iCJ6NtpIoSwg8+QxryntEENRl5mO3V1HFMWcU9mX+L0Z0FBtd8F8YjyPExIN17mz58Wd9bJ8BN3n
CHcclPRTMVeq+SxHSV/Rhu1Fc1HBSvxt8Z+kv7oIfjrQ2kZYp7YiRTrBl6nFp4M3ubN1yX9VvBiB
zd1EMktd0nKZOxi68qwFoLfNl7Fti+v9VXbuJOaGBEyiFc2xbZwanLhEAIC5S5WU8mNTjfWjWcRt
kC1p/gL78ItThsr3+2vuFBGURYQScCGME7cT7m6oWjUv2froLFTelOv5Q80M2IdBEh8EgJ3LD+gA
pGNm6UgGb0MXl36S1Qugobkuf1aOPfBN0/kTZh/Ou1A4RX+QJO6sB2+HnsF6ATL0XkPpHwn0HNoC
UEkORCDUZgiUK2TgXGcSDSshac3kQbeUky/33+feogwl1pSJgvNmNohLb1bP/RA+dLGknJZR/WFF
S+uac4U0Y7UcWULsfD74G7xLmKME1m2XvrbiFoIS84m+KUfybbFGb/61oXtlrCUHX3AnbgHmpHPL
Pfk7N3z9RoWuVUKuV/xHWaMQIWOKB2ZQO7hId14hkp3gYFEXWcHc2wRYh4RdmYxXG5khyrlW6U58
MkcnAgLtNEt5qppSmP7977bzIn8jhKg1adeCjXj9aBjGGi1qgtJDPeo1moeLdE6rhPEgxe7BW9xZ
irkKUIiVC8GAZfN8WTsnEaJlAFbqoTxblK/PQ6VFuVdnh4FL3flka5pL8bKKi930v6GAmpK6aFlg
obtcnIZQgY5pLrIxuIYxNKYbU0b+bHor/jvO8z53dWWYUmhamf6/NE3qZyJutfhaA3P5VKUqGs+T
iOyzPtvKV7g8tulFTqU6EK96OELS2LU/lEGV/9VsYWKYUibjJxs3rSN38r3nIslS6ezT0rlptepT
T4dgktKgip0Gsfu58kOsRA4i8t4qv3srdD2wXt0eL52byJgENbihL9m1GpG4cbT5qBe2twqoRlhh
JKikH+u98GegEoqIbW3IApCA3VMML8try+7IXPFolU047GuWGdU2C2IDKIE2mdFZNWv5P2zuNRyt
vANSnO19AjwfJjvkkqDKZckbNfpFzN/Ksw449SBOrD/4dT4JVoAggRju/4tbvX5toEamtl2SNFBC
ETce1URzCs3c/jgoZi58bTSsM8q/V81Ko4Mi/fYIk+XTNv3ducRuZXOEHfJCU570NFgKvcDYKZZd
TR/mIJL6+aB42XtKUIsMsKwVaLvFhUWIzxVU3VmgRZDcLlGbtP25sSZbeFkBgf6nag3oFei5Fgbd
NEPAvR8Yd9dnzgzpmUwS8trrtxw36cgkmrfcVUbxqC+jeKF/Krt2a0TXPJqSF2hs8hlGWXuw8u5L
RtQKTD9Fww2vu1OtLgYnzsqLrCweHvH2DwPGp3BttTrat7enA1Ugjh8GMyx5kwcVY5X1LUr+QQwZ
G4/5OXqCmddf7r/M2wwPxgAQJOIW/P4b75BEK0bmvAWEaST1CtT7JiP30SFoS3cIa2JrHXXhs0nj
5WhotNNSXckK6IGgXkdyud1HjSyKvtXSPCiRoPgSls30nGWJKZ9y1MJ+Rp0xfOjawvJR2O8fU00S
qZcWWZm5po2r2H/4tLTtYFWDobkl0wsQ1QmaGhm9zepzHeXWQ2REqg/rOPr89jcOWGJFia554Fb2
CZSx2vVmlAcg0zO0hR35wwxl3XWyqv3cOH1xtkBBHgyddzofCOyg/LQOApAR3MaHdqjp3eYiD4qh
rM6zKdCYUIzp/Uin2e8t9d+57p1L2nSIMmZtcaLncTQL3tvQfGl2Gn2TtW7ZnFtpDNErsNKgoUF+
6Wtb8xJwvQfhfvdJQSUAJQWJcjtxlnRbKHJopMHkNNkHjE4Hx5XVyUncTKmiFWU+zk9lJ6KTbcZ5
6RaVOX5ZcDA8AiffZo0roHW1sQdwbd9Ei1AdoatjcxfgqZIubqVZ448qhfaJdOYkToWS/pfDzPSM
oKwAhb6hATU9WsI9ecFKIcY9x+ZyfRxbhv5eOoZm7fZpPKReow6NcXB89r7tnyuvf/9HwkD7G1+j
NskCu5SWF32szQDz4uag8727CtUuLQrmdKCfX68y0SAVeR3yaVvHKAJIgCE6p7HoHf/+Gd39dIBO
EHkC/Hcj6hvJI9WGwxUX6mp9NrR/UaL6gdGX6hUO0s33F9sJwUQD4iA92LU0VF8/Vd/Jk7BSLQnS
UVWTz8xJ0m8qjhnqu9S0wgtGCOWDLPfT9f6yO88ItY+RFnEBXvC25dPps86U2kDzve1BQA8L1YEX
JrTAYjVtH9WiHw66P7e9X8RLEYZEwRbtwBvBd2CdQxU39JrNYqS77o71qNZPttRJoGLtcvi4yOqg
nesizqJfLYpU3TkfRad/fvuDA5ZdhQtp7998XBSV1JSl48AGEP0MpbX0K7UZgMmV4imy+iNRqJ25
Gc8NkB49avjuN1yhgYDIaATlGVvrMcmKwsof4ll/auyluzSWiXVIlCK5NKuth1dO42GF+5hKQvmL
tG44+Ox7u229d0FXreCt7a2LSHuv6zR2gjJK6WhmvS7lZ6N15q91Y8f+0Ovtg1Mp4u3Sg+Cd4UuB
X1iBVtveh0DFLUxzplZChLmvL0XmN/ZZyYH7x8PT0DnvtcQqDq69nYBBkoohzdobuB1IAxQCwTA4
jMrkEPmWqrNenKU84oLtpIWsggrgKqGwqua9PsCRo+YOhRKCp4YUe5AzmvOizKE/53jW3t+7e0tB
1Ft30YpN3rb0CwAtpbUg4uQsI/ynumtwfUo7J0TNecBB8v5qeyECihIEGxr8K6L99YPVEizjNpKS
IJcnnNpi0C0dAIKrs8Q/FnBVb4+61Ge0xwAj0R3Y5igiWUo9btQkUNu8fmDMbfvFqLUPlIjpKQmN
9iD33XuZNOHWdjQV+w0irkBEpFcl1hvGNgqiMVxOHao6fom80On+m9xdakVmMrHfoZxkyjRLMTLp
gZSTlFRLoZ7SqVW+dfgwHbzF2z0PoUxde+uofBLlNruxbYXjJNWUBqjSk19SeZ7UDjrk/QfaSbNY
Rsdehhtkp2cEBN9k46ssg8Cwh81selnLmVPlCBtav2a/Rz6svlhImrqSMum+qTfNwc15e6Gsv8HC
8YvKHtW9TUY5JR1SQjMZpWH0bBii+HUapPkp4Xt7Y+VMhks8L11cv9DWmZMjLvT6/7+u91kfrUHU
admxN+1xuRMmCoM2+YjaNolrms1jarfNSTDf83qQP+5QLfOHzkrjg5O5+5E5mLTQ8G5nP74+mZ3S
9sis57z9POpOC7Lpl7bQtTfv2t+NcaalK9AEtsfrVYCTFnGdImQ1RVLolfwrb2wUyxdtIx0Etr1X
qSBxyTyUzPUG3L3y6CWnq1gq7MrraFnduTOmyrXkxYE3NclnUJTj2eha44ijtSOQwmNSZ6tUZTB+
thVZW+udItHGCOqhsD5MpZ78zAcD9O86iRgutCYx58giKX5m8lbVV6ez4hMXQe+bUxt/bpcIrAni
jm9u6fCzGLsAOCK1vsF5CG0YCkkzyAuFWc8gt5Lw44IsZOtLTQNo+P6B3ttRsAqAj6PDAMFws6Mm
UWUWdtFJECKerbnoY9mfa7tr3y4ByFNxWAHEriSr7Z6KLQbvS1wmVP19M5wTJB2/2IgDD+h12NNj
2eXU9pCTM4EioRYeVBCqsnNkUR5CbxbI5q2UvqUPWdU5eRIsy1KnH9W8m9As08QifGVVHvyWT9WA
lFOhxGiLjcmozr4Gkk1zVQXxNze29SrCFyEpSleKQQb6k9Ha7TVblvZ7N6kVlIy+GtBznEPzXOXz
FF9ledBCd5n1SDsIgLfXCspsK+eCcoi9u+1tGqje5mWRJkEjq3mQp9Pkd7aRXbtFO9ofuwEf7DjH
BCUdWmCbYKuGjlK3w5AEEWCqd+WgayiVoVJ1mtFnO8V1PD3bxoicEwS3/9ldBCJPwTbp7bsUDSMk
6eDoMWfaRKSki3thGAjIgjPsXqZlkDwrz62DuLd3FshR8aJjCk/euGmmIkkcFZ0NbCFP6+HBsBrp
imaYfdQg2Pt6rIEQJh8PPY7NG10GeyiRm2O62iimH8mx6bUdjE0nE9YBK/s2k6MBATIOnS9g6DeK
WwTtEWLKSJazVN2zgkA8lu20LKdBGfxFs2f//nfa3S1gJZma0eeii7N5hX06ob24OjFliyb/QA1o
Hk6dVQz6Y6ZYheI3NMNrN0NdMHOdIi2t93Ff2O/ktIPCdP+37L1mNHnXNicJ0U3lQc9WSPaMpHsE
Sci39SYMosSxzgkOdQePvbsUNTwzXs7JjWqiDooEMiiw3hKs4OArmdwqzyM6Xx7mLcx97z/Y3kel
rqR1yge9BYlEWKPIlpRSUnVG4U1Amh5FAvbAiUP9JyDMI3jv7kcFHwLTiHoHSerNHaFWKKrTcsP5
JhzVzEXjMHvUOl2vrugcL6k3lnQPUKcSn+ciSupTFTbimk6VdtSf2XnPiCuvzX/0zHTyr9eJSctb
GTX0umiZLJOXKwuOMsCtkutQjPXBlbG7FsGV+oBRLAyH12upWc+nxosmAN6sXk0naU6OBZ8uVSCh
3P+gO3GHUS/9JlZhhL59v2Js9AgaMdsHrcBLnrfVOZTDIz7K3h1IroOxKN0YrsLfn/mPZp02T9B2
IVAEJmqtuosg5fQTXynlb4BN9oumFCVWHWOoFo99OVRchngPTv+gtZ44J9Taqy+dM8v9SUe+/1o2
nZD9sUrGVHE1ZcYWVdFRrfYSKu/GxdwkXQE8tnXS5ypz3n60gcBQDFN7o4uyzdzwHGfCjHpxIJka
lry1rbhZLtJrambGwdHeOWwsRejk2gGDuq018iHWBnWMs6BEX/xZkfrO9hroSH/FvTSdNT2clYPj
vbfxoLhAGiIlBvO97pY/PlPULah15GTfuFTMz32r25daEh2iib1zUE7sZN+4eAA6Jf8Fk7l9uGou
lwFaH1MgW8TvpcJJHpYmNcsLL19/hjJnBcw1a+wo4RkefMO9TU8RQx4Dyojcf33xfzwmWlJAN3LW
jtHxOM2AMU+dEXcHT7j3MldlLK50wiX37etVSm1Qwm6dpjl1XpsusCYDjXYp+WUuenLQV9jbKuBI
wbZTM92SrtDUTJC57zJ82szkFKtR9ThJ4mOlDqVfWPZ4oA20txwwijV1hxTAjnn9aCPiQ9UInC4o
ylz3W26br6KH3izpQ3rJNeNogLX3KmkZk4OhGcVgfZO2GHFqNbqeZ8GCLr2fqmPosyULv9Ckt4+M
8AmgHUTrEI7/DQaGegUtFVBagRwO4aNSDfUpEfnRQHn3gRB7YGgCSOpG5RB4dd/rNm2ubhaWN9Gb
fSkrR3cX9Hm/3I/wt91XHggqDgRueu43rcJ0KEFHVVka2E23nCXiIjOwyH4HdDa/tG2bPmR1KL+5
C8qiyFmQLxMnbxC6BQi+uhYpgaQmVTaEMnCXVf/ef7K9XQgphb4kmRZjr/XJ/zzGOZbpKpTZQAPF
CwW9cUunns9iHmpfUoqD93i02mYP6nXRci2ggj2UsfFUZfk/SZ2m7zuOnle1c3q6/3B7OwQwG7k6
bR601jfLOeoMr6IQaTAP8Ax6IAeeFME+FSUn4P5Su08GKBmoHgqxNykkPrwLgsZsRl2SnHOsqdlV
bUXnxUksn5poGs7319sLv+x72OygjG9pd5q6OFZh03hxUiU7k8pXQbiqKt9fZe8FkjshbsE1fTvj
qnSsfJ2+RATOHpyTAQ33NNOpvIpebf7Dt2LCQIXKuIUkcfOtbFrG2WgSDkWixucyjCPNl6ZlOiH+
POQHi+19LQtJXQY7dMlumq2lWKxGaMRCKZIhKSrR6MUWQs7ywrzOKtsjBMpe/AB1AzIV0iAAuvX3
/HHKQJ3APCm4xmYnL740ede6COjG57hq5S/oyywnNZaOYKs7i5IkcsNQCfP1tlkW+zBv0rVPzgto
gzJDNdnNOrPzZrMTninlmBn3Tfv9/pbZXZUYuSpDcXFvVZokS4Vjai1J0BZYHcZU0JeMEdE5ayLr
EZme4rwspfL2fboKdjKbNJS1V7+pcKrBWYYqaVh0btOXvliij4kSp36uTvoBWGznSFD30wyDX0Rt
sf2UqhXpzhDiSzhZkWKfQzOr34kU5ORDaVLaHJQWOxuVeLJiP2BFrioarzfOhJtHpkUh9XiaWX/X
UR1ehr5uL0Y8Sq3LrHU8uHT2Ph9DCEq0VV77BnbMS1yKYcDiEVqc5MUxXiKqHomrFqnDuQAe7+ky
Vtj398x6tjcN+bUcWMe6vxOizedTa7sfTGzag7pQqveWMr1Qxprn2MKX04rq+DKLYrpMmHV9vr/w
3sdkTcoDpO9u+1JK0fQpwBMacQh7JR5+PUj/5iMspsE0w//wLVfQOm1/4vZNe2pWSRlQh48DzSyj
zkMjv2q9SqsimmEllKr3dsFFf3Av7dwTXIDc6yi2g1bYZn14zuZrxgsdbp21mE6RPdt4cB18wL1V
0BGjwCLjI4ZvPmBi1tCiOnredW5Ufjqv7cZqKA6i9g70jPPGyM+C+ENhtX2YRGRjhXQ2QD6FJMIb
qPu+O3UlvW84homXolpRuG1RF5WrwATyhdCNyF9igCaypXUHHYb9n7OCU1fS9GqF9vpwQk4ocxCM
pBcaWA8xlLlX4J/xpCyF+Q2X8Op7gU453lFSfs2Yu/l9WnfPYkI18v423v8ldFZXNbcdyljkTBkn
V6GgzlKj8eZJj5+MRIrZ0mbmBG0oupdGafTzXBrzO5Sb5eeowVMeF53u7TxXQBqyw3Zg/ozm0eat
YA1sLkVJr7dJo58ZmjNUbUnrIrqqXsZEqv/D1iPrIvIT9m9xwiJrgaAYJimlkiwfDatO30VAFQ7O
7k6g0Mj8FVwdVrG8bQMb8Q1zFuimB4DPxlOr2T/nNurOpMrVwf2yEwth/BMkOEYrb3s9an+mCkNo
T1YhQ8ZvyuofPSqT6SG32+xFhr1QuW2UF2Beakwvensypcv9nbS3Oo1f5F3RagKwvklUxGJXbUa7
IpDovTIABm6T1G15Vpopuqa1bl4afAdOKoHs4DvuvWHakMz0CcTcresv++O5eyGUec5yWt1yOp8S
S7L9yArTC52q8iCO7MyfAQ8Aj4CKT0jc7lCUXIjC7SiCdGm7QJa7BhuRPPfyVkyfLTT83QK7tIsV
4RXpMmR9O0uQAny9BLhxCMzbUT+2ESPm3XzieUhPMFSW89It8Gy6Nvb5sgcvdudGJ2LyM6Ee0Obd
okHwPC/RYGzChyJxUGOSjOHJtqLZa+Rm9lPmtqdolMXn+/tohzG4MiDRdAY9QFm5bVa2ZN6lyLgR
ZFxDptMiLKbC5mLm+WmpSxxeBtBiqFdraanAGx7Nj4nRRVDwDTMcvMmqlG+KIrAtsO3xlzxGWe2r
KVYMXlPn0lNahSKDZ60iUNvgfmVdhmUSH2Jl6nTchLrqMSzTRXaR5RDJuWva8rvelMp8oZZKM5ch
fPcP46I6OjPsar5iURvrfHQUU/05c2L7WhjmHPu5Isr3BfTA3u+Rhsx+0h6nuEPLYTktXa+L61SX
Qvmmqt38Gf/Z9ggpsXMcUYyFmsJ4l5e5nbqmSCZCcIyjwMjC+pLj1HAeenTwMqlK/pdUDGTmsIgg
48Ty9f4H3Nk10BFo4KBYR+a5HRtGoVI3xciQS62iMsBXEvbmFPUf6HqgjzGIBkHU9Ag7v3Mwyd/h
0WMrAtp5m1vXGZY5vQM7Mu9FdXKWTPZT5LK/1aqWodKTVZdJFIPXWuDPhqns/7r/zDtZDN2C1bQQ
GNMKnngdgkprSFJooSRoCJE/tLEVn+VsaQ6UQPZWodMCiI88BqeGTYCvcjyynDldR2xDKVx8fAe/
zIrpoL24vwzjiLUdAeN0m5K1C9dDBHrRGJcid/NZ5P8UUXnkbLFToKBtRMAmoP3OMF+/M7Hq1LDz
sXuMHOO5svEjiltNdVsEE/xyXI7m2buPRTKLfgykHTbJ6/W0EacopyCJLjqpChK7yz5N2XA0a9lf
xWEO6nAX88frVRD2N3rBVU+/D5V/X8yy4Yk0i9W3pxX4HQPr5L4jC9+iN6wEGjtIJMSLRr0T7qCU
1Ful1UJbHiVA7m/f36xEtwhalQw45fVTRaWiJnkNZi4rsD9rKhDZUXMoNLgXs2DZwAImLQOVslnF
7Pq+qkEgBbrQpBeOk+UniLs9LXbaomw5WT4RpfAUZXq7yPZvayp4NypKHDctpEVy4IqlwEaVhQHm
XMrY0i1S/wHW4Pf7b3InWWFCvqKC4WQwytzswjGytanJ8zgQZjX8VRpFzZPF7ecJoPTBR9s7YKvS
PlRghko3zuaJM2h23OHpjP8nc4jGCTo1yzyzWL52Ufft/nPtLsY3ox+8bvttrgDh3pa0VMfsuxfd
s2PEkZv3sn2ucOc+TbyLg1nZzjlbHwtxAVr4NLk3eyVedDUbtRKJmjyZzyQS88MCl9S//1Q7X4tV
yGfJ3aDbbVPLuMvGaVYmzLjVeHk3tbjhmEwDn/p2PEJx7mx+E4wNmSUn7DbZMmW8gzBAiQIGLY4e
JHKaJb659M21tCXHwFvQTC4Nm/SrUy/mQcjfe06go5A2mClRl27ur0Ir8Y3BZyiYxqxJ/XDMlU9h
MiaVL0fqfL7/UvdqTvAEIFOYctLU3J4BKRNhYdZmEWRoGJ6UWQv9VJ4yN7E66TxYaniNFeczhSIe
yEbhQEpWIt/u04OjuLNlVzc2/B+4fhgVrn//R92A1nwdNsmQB5laiocCJRxvAqt+NnKHJG1IjnKU
nS+8kgjXALdijLaPrcqlpNexVQSjNskN0iJx9F2eJLX1LSWcyVxi812bRrE/Q0j89/473zkugPyA
joBVYby2vS5qe+QyD/U8aHMgfnzg0HgvZKs70lDaSf4Ap5H3AfzHuGTLYVfzpTMkWJpBNg4CZeIB
aiz38aloAfnVSHp7bdPm1//wcHQcwfwgdHpT+IqkQg+tUYpAD+X2Mdeb/KEZk/qgvN57NGoSWLC0
4cD7rJ/3j+0CDlWvUmkuAiZDxs92WNRrqFjpX05VarBpBFJOaA+nR5j1vS+3jpRpjBiAj7e6uMBU
gC+GUUFXPO1PaWPFiG6q4wFcbCcAMOmBZsBECAmHbX8spPEN9SgrA1mrStkFxqP91SRtOWBLKQ5N
zXZOAg1pTh69aQXjlU3wrjsytEEKOQmh6fRX2xrbZ6Ytw/fWUaLCtzSgkx4+u70C/nKeSuNyf8Ps
AYD5ARChGF1SMGxrFD1UUnaNzRRnmSCnLL2eyi44seafNnISjPhqo1quA2Ejcq1U5P9quNZ/XaJ2
+lF3qp3QW+6E4kpwrcODW3vnS3Bjc4QUQF47kCv849EQNPlpAi1VWdjz2dIy/UrlIx+8hp0ASArC
BPx3VLohhElA+E16YBm5XF35xlIOT5gj9lijrdbrUK4PgtDuayfSEoSAftw6kktGJmAXg/zonbB7
aRPTeE/uX9tn3FZn+xxPsrTgHzilst8i+WwGWmY2n1BbRcXd6qVEfljyVLuCwUfO8v6W2HvtVDtr
OxBaGgbbr0+3VEVjqUzsiDIx8p9SPMNtl5D4CEdDfzvMmze+XgCrjeBN81dS7Wwi30CfQIt/GaHu
PNlNP5w1mg9f3v5QzLagodCCXK2rXj/UBGMojFUjC9I5Lf1ZjmOqKwTmcnW2DuqR3yXuZhLDpHwF
m1KE36bQuGwacxTXedBlYfL3WDTLh27MltAdUyd9UEZHv5h0YExXT3K0d+zSOI0d7Zs3Hx+HwMKI
zaZAvsWqJEohOUmp5UGtKaPuwSzsUx+s2wpqm9XmSCb0dts4NOvJINZybyX7vX7DZdoPthyBLrfW
sFmmc/Z1Ns1/EHrV3nzJsRITSvJRiLA3zfGBW70IEZ8PVBy0XEMOl4e6zI7wN7eXHKugw4SqJQ65
N4GRNvmoDXbMYAL93S/sE/lKEpf+1MDbWa4cmf1pkNGYP/hqt5EIOBiuTgQ+cH03PaOUOzupkwlR
wsXMPqEErMJoLtsXc9ZrcRm0WFHP94/G7bXKihSz9OThBdzAla2yoUAz9DgYY4HT9tjlvlRZykGE
3Xud7ApYFisO4ibt0kqCXcu4PmjrTFybslROc97bLzHeamdKge7TKuf59qPI2B6h3N+FH39sMpUo
plBRFqrZOClUNw05eovTRx6NwvlTg7Ltr5Fp6YPSN9kZEULhVnDGi4NPuveCiXIAkdZpDknh65NR
2frIO2GYQyc9v4SREz6SvBy1QW77fgwN4UXSqTJBKG/DNviOWcH6IQkqSZr7yxzrzlXi8v4sVLT8
zmo3yDL89yj7CAA37j0mqc37t+8kEIZ0WlV2EnHn9YMi2ye6XI3gDoSDeNA0SfFHxHIPen97J4Sj
CWaT/pVBfvR6lZ6X3HcY1ASqLRZvzqf+fdqo6KEL8SPJALvcf6i9uEYwN+lhARy+QcgVqLjgzAN9
QFYIblKjabjSRPZDh+zYwUbZOyO4OCorQm4txzYbZchVje1nAe2OssrvHQOIOVqkMEwsM1pVljtx
XYq5/3r/CXdI2nRFIO+uHGWu/W3N289SNcolBbcw6in0bIA23jSF8pMA8vrLyNum8+DMKxdDpLPj
Uivq4aleFvsdnlsS451C2D/v/6a9M7N+3JWBS1a8rUhzFBDtZh6ioB1j7Ucq7OK9PvwHQ9f1mqYL
BcQSCPW2FpRsCaZGw2jANrowsEZkWBx1mJ/NRj6SzP89EHudFfBhkcAjADKuusFzUgsjOeUQ2JM0
zjBzRc3hqc7HfHYXrW7BaKQCmzRhIet1TrhCP+MmmIsfjSgj2CNq+20wq/6d3HV543dmPWgX22LL
06LrFtNdolJXXCQcNWYwE6jYs905xgnHnKq9SL1cnarW1jPaCXX8vdOccfa0dmAOoEwL6C1HiUvL
W8Drau6kSO1wEP13Pucq2UW/FCWqW6FURKfJ9SQQFFPpfFb6zHzOEGY/KEt3TiqLsIfx+SAWbiOg
0DK1SzstDiAXdT5+4cwE1KV+NIZRPrgzd2IQ4FwwIeunvK2a1Cit5nrFvOijrKApv4zvxk6Nnq1l
Uf8p5Gk4iAy7662zTvbpjpDXYBVI5lvc0VKGSGIcm9/R4cyuA93Ldyj42gf35t7nQpeDupBa6pYl
IVXOgDpGhE5dI/fM55TpBEO9O1hl73vxPGgR02m7bXLXYlHaEuZlMM1Z8qj0ZuWXkqp4UMOqg6J+
jZybw7dKhpMArNLh3FCv74wSPUZcSAA4RI0x/0zRmvR65vfXqc96r5Ls5MnCKep9lxyaVu08JKqJ
1FPrVJ52vvp6ZaVTGC5qiJM5tIGMM7qe6UucJ81fWSJ1f98Pmju7BJASfQQYX7zSrcqQ2Wgz0sor
nUCe4zM2DmXn9Toz4yJtpcZtCl09KOB2NgrGvFRVzF0g2G0DaKppSzHFVR4skVR65lBol9Vz5nT/
ufbeIXQC2hNr5/nGociUDDiJS5wHTavT4RZRHGDUa3qA0o6kOvaWIocCxk1+Qa98s1HQveodjEbz
AB2u5R8cBUXoMZAzv8dw9P69/1g71z2CMIBuDKalXPibtQaCs54YGKaW6pg9K9M4N16Yt+qnOFTj
wp1UpUQttcwOYvH+sjTRsIpTmPGs3/SP7l2/spOrGRxtY09F7/aElcodosw4RZMuGV6Dalkwy6Nz
ZLe3926ZwoD6BEdOlrp53plT8v80onHqTT/GX/BzoeF8mk+y+vH+q91bam260ldf2YjbTEpKDXVK
c4uroCsMFGcQmHetSs9O+agBd7i/2F5w4b4BhQv25lZ1YsQiec5N/Djk0TC/tdmkoG+rtdaDmTXG
Q7JU2lWBPfScFIl+RAree1BazNCzeKm6pWqvP6YOcnbWO7IKw4b2Utb6cpLruD7HsS0OzvpedPlz
qc2+yfoxE9WkMDW28+RcJHZ7Hrk9fi1ajOdQHYVvH7WCgMZV8HfzbyVXvH42TWrrKi5wIeiV8Ves
D+FT1sZHYC3uGf6bzd2wXnRsF1pD9OI2ERohlJgxA6CpsIoM/XNOebOULmx5CV5ur8rnbIlbyw1D
Ne08xHSM3otQ8KdchliC9UpR5J6l9NJ8MWvbrLxZGPIHXG60b1abC8uFWZM0+Ankk+HLetaa7+cl
bX6lUJQS17Yb57NIjaK4OiZyExfNrhVxaqOibF0Jge4gUxRc3Z08DWUvKqbxlykXNg4spS1/V8zC
UX0BSvLDMIzhx3Qwl/Y05mpR+aY6IeDuJGJ4kian7c61k2jf7UKaBl9Pe1F7RaYtuZ8xpnH81qiH
3sVEV5IwGl2Wl0nVKvOhGnuw7qME5N5zoLn+NFoKy48hnTZiRmimykWtmhb647zQpx2QnPPmuEwz
rwsla3Jno2MkvwBbxBNxzov2BcIRTsN1ZmcV2UU5/cgRHEThmt4SyJRCTF8nMaVfiFLW8q51LOZS
Llj/zPgXsckJKYhWif5qkzoeH/JKdy75AGfkQVLHVpzI5pXE01LZzk6hnKXmSc6FjouELlSNuBZr
kldqSfyygBfIfLye2v8RPSbzUc2mWD0JSWrARY1JMXxJZoocf7H1vHi/lHX7qUpq8xl5PZG7izlO
zfvZrKLKzRpz+W4bqfNzNJf57Ex4WLl9jNDPVVLMxroUcp2jcDgOw0ufFmr6PLbjMLrwT4XtU1eO
pPe5kQp/yQe4o6kz6stVxhtPuELm1jsh029lvjL3euNVo4mzYUVvqr2m8qDkrsiqWvebzokfi3ls
e4y/U+c7GmSj7XVTYXypHaMtXAuwjv2sSuMYGJUyZigLw/n1ZC6a6TpE5Vwj+2Dneoy9SZsrbufA
nILoU42dn4GPqh+UNDLx3uKyqF17EN2/tY7MnxtmklljV8fE2WtxkZcfq24xvvZSGAEAM5LCy/oC
UUUzZUbtzqDcxPuBYrJ1c9uspa/F1KimJ6BXB1LVLp+0BJH79wU2u4tLzpYMbEpnHh6muG6+DHNr
dK5eddq3qlYX5YzQqln+wpJSzT0VM42jBtLOXUldSP+PSR55x7YyrtJJwPiDiGH0ufYeIG742akd
+2dObf6pbpV/m6maD66Tm5C+EjCQgOKCJNm5UUpvU3u0ahgE2OnMsdeuWLsqlpLTLBk/7l9cNy0j
OvyoNVOSoo3JWpsLeaKtLxujlQdmq2Z/2ZOTfxBaZ4I5cpLue4U+56VP25KTN09fwesm1en+D7h5
VEZO1FG0H0lXGSVuIvyUTO2SjTW60bVTfpiiacahMRwp25r0/F+WQjsDaDdXyhYlkQxFIRwZImA4
wtfMC7FAT6iMsyqFRzZV66/eXihkc4wOUbC55SjE0QLY0S6Y99Zj/e/q1vVT6ZmUvf2BVm1cbshV
M2jbVRQx2m6A+ametIFj+3+cndlym0rbto+IKuZhF5BkyXbszIl3qCQrYWjmGY7+u8hf9VckKFN+
V7aXW0D3089wD/U8Jo5n24nxY5GPnXc25dYlScGL8SmQuwVcfH0X622pTU5OASVg6j84sTacegbE
48nURtLWyonHs97nyqGQlXHvFG5tE5yvaYsxbQaEctPxyyvAd7SIOIUN1pFZq9eyq7LuOZfa9u1q
uIBowAWgywt0bQWnyc1YbqOZPqqqwPkXKiHKbsdTgxnJzjv9izy92igLdJGrkjeKb+2qrlFNySyQ
ZGWgnaTJ4C8N0/updpqfs57bv81I576SM1uoblbX+aMw68h+nPRSk/w2kuz0GIxp/F0OcpmR7UBh
+/oOW33z5edhtwYTgdnoaodh2Tnp2JVmlyiocw9Pde6RZh40Py2dH31oaQfbHlMvCPI9AtUq1WRl
KgXQ5QuEFJnO691WKHE0hFWXUYYE40HS8uyQlmV/MoQ1P6ixMe31V1Y7bFmQim+h71I13EZCpIer
oIpYMMfV+FJM8sixKj9ASUl3mlR/A83tR4dFS2HCIJKW4PLW/ym/cL2ZQOhaTCLVOehddQhBbI/q
YIS+rrU192JQ2YVLxrKwKqu8QtJ2SuoXVSTFexkTp0+qEeuTP08w4u/6DrFsN4+NJrrTnMr6nDWN
OWAEUYoX4ALp91QNwC5NI4936NVCmQ9Dpc2/8lFC7LPsA8ANCK4qKdZ5da1+Yc93rZs089i/ryM6
dQergVTKlA2GvUvaY9JUA6X3vQpDY3QpB6zYw2E0cVyuwr51wwL3l3eELfGxRgYqcJXJHr6+vjFX
AZavBW+QnjUKePAj1etXmOeROUY5svYxz3ow56D9bMSSeCuublmFLhjjTBg4q0AgWwnuV3KaXeS0
VYlzsfRYZ9WequUaAsYyzKeIXxQh6+lQnCSpmYIpvcxWEJ/SNBgO5DuyP8ZJx/dXAi9KVf0pitsY
lzljfolqS3samFv7r7/VVa6z/BDGgGR+kAhhQV2/VXMIZDpZzP1joU8HzIgI9lLDbFrWRl/YEnuS
4LhzHLZiDMtxFHT8R1fUOk6aMy/AE3ogYf47NLL+nEihbbnUl9Yx0Av9BX5Y8hggyr1HuNs69Oj5
LMhu8AdkwNcPzNYqOWRlfjG7abiv5bQHbxZgjdY7e/K/m0shckxLldVW6jaJVFLuLdAlxKhtGpxS
CFMFsYBRzPZOorPxGW2ZASuqrDTl6PdfPxVVRKhN6PVcpsYpTpMuykspLPOgMGrwyioq7mUryHcW
3Xg+Gkqow4CbZIJ0m4zUWmWSmc/ZBant9kXDkfIU113bubE6W3vIOmXjeqBfhlQQ7fAN00saZ1QQ
PZumpmx0695QzmZdZ27RpIgTxpPsAtdPDrXo7D8Do0K/jMHcCVNu7hJINCcpn40zXbB2Uauc3aCS
99SMNjJrxr10gxBqksEa3lxgi3KQMo7cJ7FhAZ9C4DEjWCJSd8TaofiEGVDzbQY/fBwFGlGobaTT
3eunefMdLWNSjuwycbqJkZUN3KWm1L7MqjDv5c54xqACZc4hgymFw8lOLrO1HHMdmsGMLdfShqVZ
5TMTp+xS2or02S4ahAeMDOXRsk8PszW1486Ca5QNbUjoLZhNglFaDy2bvsydNGvBrAZm+Q4cUXjI
2jJCd8kQyXe8iYZjWrWl5Wm5M30K2qQ/w3UqdnKkrY1Pyx2KPlXU2h9UHaW0znRANpnZxPcZ7Cd0
e/vKbaUs3onPm68Y5yzqNHIxwGPXBztL5bmyxZBd7NRsD1YYOyf0UtI7pwyt+3aure+v76CtR6O3
rwOMA5HCM16vp0ZjOQxmBx82jJoXVjJmD+Vl/bPR97W+8zm3Ho7tw6Fj4oTe6s2B6TCbDrGwEmgt
4a4tFDGflEqtTgXCJF5njdH/8HBU2Thi0tJk1y4P/08Wliq5sIIZp4SSk3Kag/xD74zjIcYS9cvb
X+O/Ky1P/s9KoEqUcCYdurQMmX1gYYK+F303/GP3GqZbX4x6AmukhRBp3J55tcEFxlEoCaemLNwC
HN9j2rS4SsF++/w/PNWCGaUbCr/tNlmY4L1ixgs6KpHz9hJbHHa/sIlvAzZs0k6pu+y0m5R5gWxr
TA3+6p3dvEJBq0ymS5RcuijsvMHWpvuotOedVGTr7S3CmqTmxkbhNzRmrLfAYdGpnrXPyRyJw9ga
87Gcm70Wz9YDUeBQblBZLbPB6z3Rpw79pIpBXROmqBLRTr4A3tlDsG3kVmwEkleuAabdt0MQDLjN
ZKxwG4OwiS6q3ESubk/N2ejN6BDZtGfjqm9OJIR7oWrrVZKhQ+EAB7jmk2dmCqqASw1ZriSGryFP
d3ShhJeOoji+vhE3XyU3HCgRBrYr6kJjjphMRWZ6Ib2G7Ty1aGr21h64cfO2IZuC8UVNzHzw5jpF
XzsaG2spOQKnOyRNMtMolaOPkzYnR5LLNHHRR2oPmpjp1A1dg2GxVexwU9aoYe68hZUCfYGLb5Wx
Bh16nhQ/KV7irRoeEjUwR3rpiX7sE6QIAJXYGaxgCaK9W+RO3Z2KIkPRWAgcW6m2s8wFStCdybn3
ml5bm42Ywy+jZ7IGa9d9mOSByhAgBy59P5gVQwzTkp6zuPg5BKP8w0Gs7aVn5LBzc2xtAEIDxQN1
2preqwa2KWlOmV5GuTcfrXaIvyJVsidNtZVVc8sD3oGvhpHHzffHjELNRZllFyu2wl9ZN4bfHKmd
XGWE5A6EaHSdUey5u28dIx5p0eRZAKG3QbbVsdCxW+ScjMyQHzNlyko3cKxWd4FkqT9fP0hbH3BR
gMMZxKbffYuQNuvGnuWMxfgxUGq1eChP6EUE5Md1pJ/QBIrejZU8+HSnm51SewngNwF+wSpTX0Jy
p+OzKFf/c0dGZRoiykk8ZKCkf6gU6T8xps4frLgiauCur3dGmRt75mq9m69ZR4HaO8sIvE2VPnVz
tZ1+OrOa+K+/0s1l4ELDIyGlWeXghH/ojZEm4O8X0qNUwVdmiLuTyWyFJgQYFiYl0A99pZXO15SZ
W2Jj1kdq398hNEQrCbt20zfj1FR8yTRjxTXyzlTdqG7r3MVlJ079DL+xN4+jEaxCvhWAL+UnB+Xm
ppYtURP8yBmrInvRDIGLsN2ZHqjT4u23NdYmWCAQk3EFuR0dyIFea0mL0GTXZcWXtrDpWuUF7MB0
Mv+HzGD5iAhaLoOKFYC3Z7ivdSmNOBudiY+lJYynKCkD3xp7a6ds22oHLU1BQg1NCU7+TWqADUgu
mQ2qakajd3BPJrX7k4my+FnLVfkwJkpwVNKmgsSPh9oBCmV/VrW8U1y87LSd/bsRf9hRuPWCPEOF
wnGuj+XU1KUtKSTJqhmFX7t6UjxjKOpLmobT4fWj8vpSAKWulyqwOe5nB5hUNAWxV3Rd5SNalb2T
NArn15faCOXwBlAypA/jLPib66UaDTPgZknII6GAWbLgJ4xREp+dsRWnCmX0uynaw06sIwHIJeCC
7FcKOG7w6zVHNa7aJK9ppY8BDmxBaHyibpT3NIHXcZRl2Iw0gJa8/LZk06LQMmaHXmLf29MhDmPt
sRmk3A+k3HyIm2ZPSGBrPRVpQyjBbFo6stePpYqq0GaFtk8clYrblErwqA6ReKdqvQl+CeOc1z/d
1muE8QlQg6Hs0gO+Xi83R6dtKniqTdBbHztJEe9aWal2VlnvRUyiMJ5gJKmR0dyWUbFOLW8iinAZ
SP1/oZkbHEUXjY+aLHaE4tZ3LitRgC7sbaqb2zpA6Myzpgj4HJSS8tfs4JrkWa1snOxgZCiAbunZ
MJi9xjaGkTvHYOtdsuZC/aDiwZfi+l2C44BtrAGqK7BVOjfjqDzEY7mHJN3aIf+sot58MT2IomxS
c3ak0crPoTqJYxlN09FUuu8SwOfT6xtkazn8FRfzAjLCFQIy6UjMYckjdTyVrZcPkpW4GFiE97HZ
NaeG/2dHv2zrCzIXJeNVgJutJthmoynBACvxUivV6JqRBcQGDQWk/sbgowR2m6Zkn3zH2N3Zi2N/
Lf+usyZ6TuCi2D9L0b+q78DzdxRU2WVIphZsiEUG5ba4gStez3zkU1kJhSgqg0TRgu4ixk56ALWP
kRVmkF/J58wfSKyK2rXHLMkQqgr6nf29ZhZAymWYyoklpVwsCK43ma0KY2DYAMEPLMiHUBTiONR9
8AkNo/4Bz+j5DogXJtYpliJVZssums2aF/aN/ZgWVrRzsP/u6ds3BqCHX0RRTDS++TmGDBoqbnvY
thD6c7czs6D2EqHplyEb7NrtIiOPfcwPs+koDUVZ+PaIAqgbK1pqe8Ca9My1g9q0PcC8OE+HShvF
z0lSN5bX9gl+ZFY2g72KI5sO/9jWqrzzCMupvH0C7mRyEEICsNHlAPybKVd2VMSOmV0car+DThPp
2KEwBCfUrh/VAHUfJ0UobiqHHA3Wek/LduN8GRhsos+/AGRXFQkmvA5+6Wp+sftaehrkvj0qRmqc
6mJyPHpCe3KPG8kth1lDfZHChE76bYTkcEl5GGLwUiWOfJ7w6fMqQ/uqj05RecY0z9gklQUIBMja
/buqMrIv8KDGt751ELqcskWkBwWM1b1a5CY+8UwzzzjJfqtqPXuG/m4uY1fjri7r7Emba1Bg8pwu
eCzj/HpQWyUszKcWijCU3EUj/na4woOZWIWM5tmR4IIU4MaemB31j4wexmOmYnFK83SPfP03elzt
NASzFwAtF5QFFdG4qclG25ntRE6cs6MjO/igqSYklWYQurjXjdH5gty0jchT2sWuWdvVc9+Vsuni
Wp9EvkDW64lenizdBc7E5HAORPgxZ/O+k010UWe9me/JHtS9+mO1P/nRiBIgtkxnF9GtJVz/czxo
VI9jWkj2ua+irwkGcyfdCsWxgervtY1e7WStG8uRF5sQTgG/rzk9mAI2wWKYekatcfwQWE3jMSHG
/3sKpZ92VX9660aAjAo4gabaItx5uxFsK5R7Hf/Xc6HlGgMtEXQPWq9+k9JAf84QrbwDCdruXKmr
bAhHDnxn8Xylc6vTs7x+pWNWVj21kXMGbDSdbb2yPX1CXXAYEDd8/flWKQlL0aaDZccwEaDRTXDr
u2IMg2Zky5no+Pk26nLhnQ4G5L/X11l/NqgK0IQWMggv9FYRrjc4TfSqrHM1pLaf6Kl0tjrgPcEc
x8e2rJSdbbIK2uhT8dkQVGKmTDv1Zle26mBXmdrYZ6ML6/eOKNq7CkDFXWiUxUUZnd6VrKJ4Z49o
nU9attc+X8cPZDoodtCio6+9ArdUeurIc6tY50yTgyekHdLvjC07VjVy4wVhQy5lx6pC//W3vN44
LIscF5cFCdIqWe/qFtV4OBbnyJLmkwBf7CEv6hzREk92Ns7GB4WgSRJG84jRx+3GCbMQ1UGtlzj2
8mcA2up5iGXriB137vflmH55/ck2llvMP5DrAS7Oyb9JI1ArzIpFF/2cmPWQudC9mu+DLeJ3Y5Eh
xD9Mb8ZDgY6AOcdHZKy/THSvz+DUQKCjE+Cc7SG3P0pVKbsJmo/fgJ0z3VHqP68/38aGWQQnl9Kf
sMa+uV6uw++PWlVxzsFS0Q1wbd9NolOeNMmq3NpRuvMsa93x9UVXmfTyjAgVMOlZ2Nq3qSI0FOAp
c+2c20x3wlOI01npOtkC+5hBGYkzIo7Si5Hmyo8iq9s9p+J17GF54BmLqtsShm6+KVqs3WCahPKa
hz5OtibuAh5yp2u1tQp/HXlW7nEO47Kz/rmf7ETTuqC1nXNVV/rXCg3RSxGHb+47GmwWBj4GoBa4
/bft1CxsxtCRIM9acU4bXmrUQ1eKvWx643xfrXLzxuxa10P6/IiqTU5zqJwS3HCgyS5dh71rfeO1
gRNmT3In8HVuA3ZYsO31EEVdq50rX+km9ax1drATsDZX4dMA9Vbpf99yv8aodAaJjJ75bDaflVGA
lQ/nN/sW8nGYVlnMcSBWcCFcbwElVJSsqhF71JL8y9wG6SmrldirLHPYyVqpQPlb1zkcefqCyUD7
jrh4CxlQs2pQxxjL5GawrSerqMJvPfoVT8osR4nbaQKJoTiP9dEdigyRNXAhavol7w0o9UHfmSAh
owhcrz7Edwh64Lig05R8iqQ0+SPUEA4IRxq478IkE4+xiXqYHyWd/EsuIrNzoWqoH6zWAiSa09bD
WTLp9cfIztLJzXT6z64gpcXEWcLfwwJ1G3tOG/fqMVXaSv1EUp7JroEGT39Aftwi0UwzOfGLCpdA
D+NXZl2TVZjP5ixymZpHstKDNOjcbE6n2P/ptpBL2Ash942oR/3ZnjpqoyacndmNhmqe3pHkGvdG
U6MY2Y+2/KMYneRPFGnWeyi+YeAPEnrzronzyW+9TvMPaYrk3Ckn+j+hkRQU/mBa4C/lThKa1+P6
8jWR8uKl6bvM8QbDyGw/7ctgwAHTij4JG2aN30K/O2iBPXR3QTeaj1Uvje2l6OI69aUm0L4lLRwM
WvXagtmJhHQYOm0MXRMdRukolLh6yMahib1BSOIlRrAqvsuR/Rpdq1Fq54gvdpR7tiNV4EdjxB7g
v4zIjXWqUT3hb6ZUfjC2aunpaVbp57lB1Ak9p+RrgS58hQNjBMVFiueuco2mtU3XFFEv+TDKrM5L
Cv5zbckonxAtloRfBZCFfZO0TeYjmRIdiJYL+N1Ug4FiVjRp91ZmjfWjpGZT874JNfl3XsyK5okK
1QW3r6q5elYDIU6JWeCuEdKzklywLvWvku/ce8MsgsSrmhzOiG6PxfvZGgfLNRKnqu8kVa3+oESQ
RueaJfkUKmQa14jtxHk2k1KVn/repDVDYdI8EGuRUAAJV4LGslLrB+YokYAk1WfJhwBeabGjVbEO
KcuUfyEhEpHXihiBDSZKR0T5zMVufO/DoP3CrdK/NXDBOwR0hbcSqfMaqVNGs8QQHLc0nIHEuwQB
qRcrNpydLHb1LMsqxC4yOUY8gPuvA1fWCymwJFNcekIvSJm6u4DmSe9eTwNWqxAeaS0wawcIxNTz
JtUx40qRoePFl6kNh3tFa4KDYeb1Tkm9dXfZXMRUiaSmK17PxL014uuCLkw3xD58qJnJfZf4dTDs
mQxtLUXHgFbNIvLGgPz6tWFqiPJonKIGP0v4J1GrASuJxYm6sdlhuW8sRVIK/Zve1sZkQ1abYjCS
SjoHSat5SVVnx7Iywwet7Z09rNHytW+uFnhKuAVwG+N1enu1tIaJjxwgcDwx9O5gTrI4GIWR/pCy
MH0Y8EGsd3L8jY3B5U+OhuD8MpO6SUpTqMJq0efBebaa0c9wqPArAtNex3JzmWUqtCj4r8W7WtDV
KXaxZGjknn5adY7n1Li324iDuOag6r+MvhZ35pRpfmaGxX1fTT85nKkfzmZ+N5Rq57V10e8ci42U
nL41CnVUG4AQbhNHZkpY2MyhfW7MEuuC0IlA9lfyobXs4kWfTONEBruHrdnYTywKJnyxzV0zYwNC
+JwCxD53dJn9AO2QYz+HwAI6ydoJlOvtRBN7GYSQxCzi5ctn+ScxnmYbWUGjVM9KGKadG4VjEH+p
ZajTQx418Y9iCPY0IdZPx3ZiKs+sgHErvb3rJcMcLu7Y9Mo5Hgfbr9HNPAQqePckr/YCNID22+PC
IhRT/FsecoUfKZFznuyKmVKi93Z1wDHaPKpyGJheGyHa4E5jaf0ROWbsR5G2ie3KembZR60IysRD
zd/6rDLOC32af3Hgj0MIpxSs0Mg9W1iFKzS1qfyow8YcJ9pCfYqh14/4KhdkeMgD6+IoNYPx7NQY
Dp/SfGpfUiDbv5VEZF8MZwrVk0N33jnLIW4CDxohS/cyhtFcqM6o/me2tdEccdAYvlmIA053JapA
1iGgE/g9x/wnhrecNvOx1dL0OCtDzzSwLgzrvLDGy6PiJJPtmz1iIPdS15CqhIjt6L6hp7HjydLQ
IVSBC0xwiIoRqLBCdviSQRoucMnIqsRVIQ8YfmxLrerWulN/bBoIz6QaNnAGxP0sxSuCjuYCsvCa
hfp3X0cuaVURuJJjTqqrp6FQvo9ZYRaA4JsUoorQkp9GXMeBRxYgfoVMw/RjHjvON6m04bA4YZ7e
N4oT1KeaTKfwUt1somMH3/6nyJQgPXbG2H5QRNkl+B7ExejmkNJSt9A67WGY52G+10onCh8dIdm9
F4Dn+mYMsUkeG1nIT2eOmO8jeRpS30bOpfV6uca7XO+C4r8WP1rs/AokAn0lDoQET1srH2wnFb2H
wMyku8kYar/nNMteRNtq93irFMNBTcOxcS0rCau7RDTyHaabcut2TgYGZMil/1QT6UNbqY2XaXCk
O9Gr6c+ubqpvdY47A9yHD2jnFF0Q63dpoDkfJ6FNyaEJyU8PSzSEuWxmSe5Gc9L/5qNXj4nWzcoz
Iv+mebDVvkvf436FiWkP+7H2K1WaPvXxCNsoS/v+JCVTrB30IGvRZShj5wmZJ6mCfz7EzFDMuT1k
tppE57zTgsIj5Slf0hRStKvHtdEeG2eWxZ1lBvrvYiydyqdqlEC1RWQ+ftrNMFhHYQTHSg7L3FNb
vYv9vOlCtoAsjfXkDsrYfAig8S/e34VWPcghhYPb5o1h+YMcaMLFbhDS+ThL7Z3Zp7Nzx2gC4cYR
A9inSop0ToM5fJiLwHlsCl3+OEXMNu/KsE1jN+vN9DMzuHTia+phfaha2w5PjaU1L9BaIHaV0Bn7
H6E6D4qfOZVC5SEmozpFMcSALG5q4c5tVURepNjl4Ntln92NsVLWPkFY/dAqkTG/c6Sx+V4XpvPT
wo9AuscNXm7voyikvJDCuLgfIjOyD2GbDMB9Ri1VXMgQ7VMttBQuIzRy6TRJKGrBLw6cz5iujcNH
5KR4lWrCDud8EuSfClKI9iNioHHzflbzJvS6lNr2wldRgdTP7dcApTLjpOdz+aks6mr2X88GV9ce
OeeCJmJUB/xmlQ3aGUrdMMwY+FexN0J3RIy10w9pXMPNnxvz0Bdv5s8sSxJNQBovMl235DKrYDYI
hgGYfTYMxzbGJqNs6sinP1GfrdmK/V5Ppp1SfZV1LIuCLlwEOxns3SaJeVn8FaWGFDg2wZdOFfp7
irs9DbLVjfd3lcWeF6gG7b2bG69XtBhr4xDKxFhlHsNQxYOCX33o9GJP8GvJaq/Sw79L0WBdNL9Q
eLq5zyl36IMjo3zhWuljd+hKzE5qAXQRkYXAbfEFAttUpEehxeG3/2HT/B1ZMRen+3GzdhHTxms6
IFSYZ1leU7YW/XV9PKRWi6jCGAvJ4yKQX15fdePlgl1kQsm4hH7LLXAryyL0NoZFBaOM7YcUk2y3
sqTkBQHUvYb+1lLMSPiA2BHxMW86b1B/23xcXu4868LrJ5S2FS3L/Q5Lirc2LGkDo4KK/gE553rk
pNlBo48pJhdqrjzFZL73NcILO0n3KvkjOQLOsxw6B6nPdc0HJjlfhNvQW4OoFcpJf7ANZjFxleuu
Qym/U0usXyANZnmRPmCSTjf2ppYY5Ain+RaGfpiwI1pJ1u4RXp29EKbzzgvceLalVublkdqu1ZSt
PpBgxOJvl4VVdleJXBzqtG1PVSGXHuIku3PbVc9vaZ4TuKigKTaBK1+ntaArDLONB3HR2zid/Apt
Rwmnai19n0nJXP9WFUFuFGnqwFhWRNNzPuL61EeTorjTlCB9Y7C57jprcWl+/YisoxwhHLIWZ3MR
Rr4NCoEeZX2kYyUspXaDkZUSvG+Crvvwv6wCQp4PzODtVs/H0WraIcKm6dmppS+hs/2OjKX/7/VV
1luIg7HgthapMEZPN0HGaCG6cXsg8tBEAa6JQeii6R19arux3oH9by2FPyKBlJY+sl03SwUCvwIB
deIStGryOI2p8T7I5mF0WzEO8c7RWH+jxSaVHg8TZgCotwATWLCaEw4onaqmkL1Bi+KjptR71JSN
R+L+WVTPuInQHb5pikymmAu6+AmOutKLaPLMH6VMPaNBOuzshvVKOJMuiEjGrygt3Db1+64yujJH
MU43ivkhqKb/UmvCsD3W3myUvew4GL7L/c346nY6ryfD3CBRKpBqh0Tc53Ro4bJJrhqVe7CY1UB5
WYqHoRkHInmFR2nBdMnIQXO7Fugzhl1tfXdgnB5TVDa/FoVpfuaR+3MZh5BvJWBoO9X6moiy/AAA
i/TqGGhj4XsdZPreMoqi5AaaWqsaT1kem46rVbJTHqwyyANXY05nva9xW/xtt6Ui/NZh2oC1Z4BE
QSpsNG3ayLTcUJGMN/O6+XHMVsDrEADWJhiIXTlaY9Co1MNEuZSzqZ9oyEunAoPPnYi2lZ/SHlEZ
yiLCxoa+fg8oO02kdXwInHfh9mZK+s7MTeEOAxAQNwqYAhTNvAfJ2Pr8AEZBnizz0hW7uMUtALl1
ZPPxSTcOyCwQyYfKPGnU46eWqdxnNK9nTwzRSYn2bJvWFxopHQ4jtMiAGa+CuKUNeP6V5DmVZBSf
8UyT3BApSzfINCFc3HPkna7m1jsGzQy3C/gJ/b/lbfzTGsK3UA6kFn7DaBjBlz4KJQ/HnMAV7ZA9
dmUyL32PcichX4cNnvL/L0pCd70o5HxCZBKTYiFVfjLQB78fqoVJXu0qo29EXCAPwCOXwAuH+GYP
gQGuOhtm76UfVZoh9Haf5EDsXSLLX7lNyBcvjUWsc9HRXD7rP29Rizp40gEPxIBM/YDRbXZseiP3
0M7SFbcYM/OURMM3SWn25gYbuxWdInA23JJAZFcFVQWSspqm8FIJtf8Zonw1s16tMNdXweu6aIY5
1fsyt6xf2pTL9T0SpskeMHjjJaswU+iNL+azK3ELpdcqqNN5iAe4OYHbjMKjLhV7vMeNVaCiLMAi
ApCyyivbuRjJdOn1JygU3DvDGBmelZT23u7cXIc2IrpBzuIVcLNlQGSMrYm2HWzpWMFONw2fUhiB
O2dgY8sAeMSUiB6/ucxkrreMYgtTHTJJOqtdlnvMaB1svZWZnlGlvrPLRPUiNOWfQ5Bjb894qA7N
v4wboBi3l7ZqRHIfI258icMAqTpDCg4os9t+F87RTnTZeJW0ZDnsiI/g7HoLOwm1flAJ3ljmIlzw
XA+W8gNyXLKzykYMo4vBT2Spv+Ts61c5x1XcSV0QXgobP8mDUoXqb0OYDmo/Y1rbRwgr5XguQmqd
ndpqI5D9PzYWcy4gUrfYszTv68JWQWm0A90yJxK1H09z6Y+5FJ3fnBKTB9sEF3RlwQ/dhJhBaeIU
HBsy8mWM3Sn1Qw5GMYyP+Bup/8NjcSEsQzVgX6t+uugFUueBFaJmGHY4q6SReTfBQWWsHOfDnkHn
1ktk6EI5BQYZ0vuyif4JnkNtOLUUN/FFVFzuFvpM/lAFhm/H0t6gZ2s/LkUpWD2LjPW2R2OrSmun
6kwtnAfhI+3F6SRpw5/Xv9QaVo0DPEBmMhZANQyPbh6ocGpjMMnaLlRH5SHRRP0exSis1+tBO4xJ
W/nMenEhTSTzEMSDgTLn9GYgDL9hEUZAzw35HaLz9UuNYqtL5IDMfJCz6pxqlXLSBtTUq7CZdnbL
1kvldC9afAoXwGpnSrEjJzliqiKN2jt7TKbTKOx4h1W6+VbhIYMeY5aFesvNE9FQZAIKg+Ail4rq
R4VqHYs5m10LGrzXyV3qDwiKeQUiNG49ddn7KtDfTF5a3ipsEMD2yLatoJDxNPVpKJcxVNqiOMY0
QABcFoML6CXdeatbp4I6ntgJHx7g9c15j3DBLrumxs99DLEL6ybLrcexfpmaXYTD5lKwvIHMUVut
spfK0iLdgGN+gXSfHFRU0XxtjOFBx9qbYauoqwCy5HDQPICbctM/WcTFNCdVMjj2Xf0R4Iz1BWES
xBIcMzJ3itPlDd0kZQucguWYoaOjcXPDSpxuS8+RdJHStj/Ksty580LBVutEOsl5af98/dxvvEbW
Y7m/GLTVsZelLglVGc2crpyzCPFhtX3QKMeegWsFO7tjrdJE23BBkNI8JFUBm3J9von/w+QEGLPk
XSsMlxF5dtaCPnD+TMARlF8OaOvO7ScFLxUu5vgOxOIkubPRSNJh0ap/HkRif1Hn3PijD8VAj8BC
uYJSR6pPr7+XdYpqkqByZDTwMxjf3vxUp9LZWxb27pk5I3tb2kOgM3mJ68EtF/VSt41j1fIMZx7r
u9IMI/mzEjf6nojSOkzxM7jSMAoCbM++uH5jeSwLQ8Kc4FxrzuSRl6TPet6WOx9mvemWVQA3LBJh
pE3LJvnnMmuFsBqGkNJ5KmPo/IbkRB/GkDaXV0xFrR4ZGpWfXn+/G0uCg7IMAKngmGmPXC8ZImpH
k7oNzpqAyuLXUmmemqyfnIPFAPgj3rzW59dXXO90wCJoGRDzuWCoza9XbJSgC2HKBOe6654rLesP
LXR0iGZiz3Lzb6/j+hADs1VJk+nNQVWSl4bsP+/TEFUg4qmVzsNoSo965KQW/q2Avry4HMefbLiZ
abiaQHbRyzybziJR4p9DZSW5L+Vl/YPBs4ZilFY5vwOToYirS6byaAjm9YBexgEcZZUo3qzISIVJ
mSQ3x7qXcuMyqWWIUnmDi8BvpSFIeWqIS68rB2XoMKIf6w/AmyDoqOg/lqdWqCVCiU1oop7KXB2E
0KTlh76veuBwiIv8NIee+x9RK/1Tr8wSqrKlkz9LiaSdHSVrZ9dsJd35wMxAvgeRqyg+2FCzeFTH
eWzfg83HZMvukmz2AyUFCtjr1fxeh7kueXbuCDQis1yq72KRM5y18wozW0mtdTDDUAVODjrY6ft4
kDRkMQsExf3adkbDY/BttV7cqXIHpRMTnEpu64yRu2U9VFEqf+4aU/6ISaZZu1Ik9Y9xWpWojiPS
bHrziDh+kTn2R02LzNBNwVK805Iy+mLjPmK7xcwkxcf9ptKPETinFu24ZJz9HFnCCt3VXh59GBth
7bW8l96dQ2CGbpUHke2jO2MTj7Ig7XwwVknnd9IooydB+8VwBfKbNIXVUJJxzizz79KYADakT5h8
eX2zr6sLiCx0gpBCWxTYbgdePWh4Owc1dJZhrh9aSY2/pYwcjnLW0yYZjfHIzD31X190I9tZ6DPs
ehJVMg7zZt9HrcTc2qjN80TKzNWvVzrJm15MhhtWPRK9Jkqgv9NaA8DrFqnNJ1Gjekrv7QRkws4r
WJ/36x+zhNZ/DiF3Kx9HsgxkyrPQz8HYHwqzwm9b3oWJb7ztxbSYpJX+P4SsJdj9s5RlZhwsgGBn
hcjpxci5XjqjiDIoGbNznDkoj61Gyvz66954QBp+C6vN4V5dpbBpi/ZPl/XauSdsngJTrnymN//H
2Xn1xs2sef6rHOw9McxhMXsuyO6WqGw5yNYNISfmWFVMn35/9CwWr1oN9XhwgAMYr91FFis84R/a
aJzOtU9PjEQ+ZW2+WBsx/bimmUuX1lsBLgqPgGrXS6d4lHqmX/fKyb6+/1Jv7oU/qaK+CeFy73E/
vJ7KatLybjTTIO5M7XFlWq+MSXwKRE5ivFrpuUvh1HD4O7AYWLLYjh5dCkZjtxRToTQWAK/2ayZt
BO00IwqKxIrsej3HKXkzk7we6cAf9Tfy/uPKJfCXzEn0NYiNxKs/J6NMYKtq8Ha6ZtWGM9WaNzHM
NhiFNhcWC72V42sd1HvqVOTKsVPmeXLZmBSDo6ox630PdVNF69IDIh+BnKSckll1L9TanMmATk0w
8R72OdB4Nhjq6++Jgo6dwtXxYl8Yy2262F51MQrD7PdYrzY4A5jzmcjiLQme1yacwTWPYB2e+VFo
YXN612XbBXFW+q647A1RrTsL2PC8W3XPG3co8Pj7xsgdExSUaqydIcfkp2gmM5aeap3rzC/Tzx2K
0yJ0OlGKsJwq+ddqCzzmH3E58m66wcdgQ81fuX402E29BzPfpBXxy8MtY//+fjq14GgK0BQCBryJ
Ob2e/8DsLZqeJSQmtD6fuxqOspcsFOfTKTvnqLudqK/CHt7IgxIKIhXJzzebqcVDLlnhncRyzOY9
MbG6zrvcPHPLnHojKtZoPXPYwgo9+rxEd3WdLD6rupjKqATgdVG3kL6ToD1Hlzm1gWDVk/wB4uAm
PbrP3ElAI6APGwujwQnUc0bra8e9/QGFoeSp8rosA8OXDoSuyWwB4ivaswzYUxsInCgdfEoI1ICO
TyiQmqA/Fz+G2b5uHBe398KqQ0IipLCg6TEMm3PvfeJDAuNm15IS2Fsb6/WiWejUEZqbbkxK4+9w
s+kvLTrZ8ftL80+1+Gi9kGFtnTng27TLjqbXHgwf22oQzOlSpJ3YtauYhj3xRfGxlkEv9wVtaX9n
iF5I8JAudSmApNXwQFluAfWdOzD+gfVozvMA2u9BJaB7QkoGaRrpxiqXu6CZ3Owu8bL2q2wdqV2j
4i/LaAm89Odo2/WmytqsB2rIgYh0B8yrjUmNEWHLghNPIxB5wPCmTb7Ixit++qosP0LttHzMaZzF
vzRtwG/RNPTjs+4tQg9ne5p+TNJuz0nanVj0W1UfRgeRFZiY40U/jb5XTqBxPX8YLgw9FYcG3tah
leU54eY3wQz8HzzjuOXx4OZiPBqqqZZscDWYpQuxdjSwq0NhZ8UOweL1wjFrUiZ9Sc4cU3/Ki0dr
gcIjLnVEq2hGHy+5tkNLzzEkh7actAN5eUM6QBn7Y4vv81VOKJniVz2ut/PYO/erKOtbrS61e+mW
Rewi3baGEinI54Aac3b5/kI9sR0cZh1wFcUmnu5onXJxOWvRUQswcWf4kWjO+mFJ5/7w/ign5510
woRCTEJ8HDxv9mAy7yGCalhUxgXU3zZKqswebryktxQi6KL90RclXbL3Bz5xyhGKbBcECcEmZfh6
tw9mhWBFMSbxmI1lOAYy2K1zkESLWzT7qWj1K4n03l4a6fwI+2z8+yiFfjmA2W2Bo4V1tN4gmy0l
7eKA4NJRcYdtUaQVVX1ZDaoDlmhUN0NQq71Qk3noKsc804c59fb0YJxNrwoszTEzdkERtcIBlQgQ
460vFNyse8dqdabeMyBSi2bXo64WkkBO0ezp9Zm3f1sTY7vRrqMTuSn3MAuvZ5/3XfykqZLYBoFM
MDiL5qHwq8LYSbWaD/Nqag0Z4tD/KtYpY+GV3rfeyezropCTQSdgteZLiUXwc5LYBCmNnacP8wz5
9swyOXUE4X2AICNCaeyEo++0DCWsTRTZ4iYf+ufZLDyUb4qFPHyy0unMJX9iyyF3h1UOmJIthz3a
cl46z9qQkgaYU5dGjied3+6sq2/vr/wTdyv509Y0hRXNXXc0901mVLqmtVxA5epeBnNtfEYuVh6Q
EtT0SPbFGeTfqbdCE40wjMB0U415/a1LSw7dNGRBPJVNciHojhV7r1ZDffH+e70VWaIejlIgLQfu
VioARxf4ai6OlRQELo0hgYJUxuL61CCU9QxQVGs/BskyfhemTcWXi0C+mFVuA0sK7L7ee03eXRVe
l/+1o8rRQ5mv3x6yigd9o/dhgAzLgQZo8sGEBbfvURQ9t6u2vsrRdQJtf2vjbnIMBBevx+qtBie5
Tvfj2U7UxZTleogHHWJMbdBd1pw2UWkKCwc/O4duM1OkUk1VnlnEJ3YMBxugOQha9Ciso+WFPdxa
4mBGhM91e2tjWrqbhja5qtbqHET91FDgbyg1bkDKN2F+o9ZhcWpWVmvL9LeQo9rDv5VfPLf99P7a
OrGGWbibaiF0dU7sozWMthP6XNVETIwc5b5O0vYRx2zvTLv/xM7cUIAU3nEfeVseXn2nWZyBqBfi
8vpFz2RxOQFCfMiZ6hRHPOWe6YNsj320YMgmtkYP8FAaZkcHjixqiZZO46MpMUI38qY+f8ZBoJi/
ZkYdeKHdBtnLOlTqca4UV9QYVNQk35/at/Uz4nvOh01WirAY2P/rVWsUwhN9M3nxlFnTc+p0ycUA
407grmc1RZiQAmSobVjNSkNiGK7txlqvFh/8zpn9s3WZjmdjKy1xH9MWAPT0+kGWNUFuCMPFOMgo
f6bKt0LDmcp9YWTLru4q+WFRqxY5ImnPXMdv1U6ZAwK1rU1EHEgF6PXQeGNUHk5Pbux7HaLdiBvZ
hx7ijx+aIyKSKGXa3RBaWp9ftoGVfMqkl3wqAm+9Q484ObeFTwRlALDoUWyHCBjYo9WekGJlGPA4
sVnjw5Sh59SHk0TPygXeeICC0+39elhf3l8IJ/YY9GAPfBuS/eSXRxEZB/psIXXqxrVynyHDN9ce
beozlZkTRwZaE5AGULUER3d8n5NWVnoteDWJL8tVraPkHDaLWr4DwnbPyWKdHMwH7c7BsfXCj87j
pEg32uhCPbqo27gJhIX+H9ygQEz230frVKDRF4Kuu/V7jj7ZoNduUrmzE1PFcSOn7uRh0Z3yzA45
uU4JWiHocC0Cujz6RrNeW1OyFE682nNf7n29QZZ2QTLjMemNQkb9ahQ3Km+LMoLmkN2pDteVELdW
aH6NXk/nBI9OzfBm87CVCnR6lkevHXitENVSslLNNrseKSy14ZSNabnTR99WZ662UyuUNjUuAmCX
3pYWqVXa8+oLN9Zo7+EqmnQbua06kxKdfKfNumgTlOUqPXonG+jciOutG8MQBjhkOVNU2v1yMFLv
r12+OXZAAXKfQU5CVujocyoCHqdrGMq36MhUAPXioJiDXZIOxplj/tTcsTQ5QTd+F82Z1ydclg/a
2kEQiXVPQwWV8fZDP5/DIZ+4TCAfUWIE+gye5g1INqBU4gft1gLK6+CnhB+aRMkqJcoj7oI8ooGW
+k9iJHcfYNBewUBtm3Jn2RNFrfePs7eXOU8CbILjk8rgmya2SOmY+7nhxN7ct7djWY4dh6ibjjAf
vfrGXJBDO7M+Tw1JUcnYdsJWXzpaOa5YvDwlRo7R6E8v9Tkphoi+53xIwbVezZY6V819u1QpDxgQ
PBCQ3oo0RzcmRfSxtvzcizVDjbuiHtID9SRn3wyWd+bdTg5FQQJ4TeBjy3Y0lDXrVjWVjhvjs1sf
2loHiJzo3JKi0M8kLNs0vY4DeCt6PkTu0PZAhb1eqkRgNJpBCcdWN3h7nBfHwyLHFyOf7X1ZeJRE
MwQ+a7tvr/SlMM8pSpxaw2DK4TMAFKZ7fxyH6IWlZbOFGPEM3A4MRDp8BAZqXOtjAsGtN6aL1Rpa
FZbACfPQarLpbm2ac1iFUxPOWUc1DMjK2zQRI42ucOzUi3Vh1Aezh+tpW0t1aZj069/fKifqYHDC
qPBtBREW1J/mxj9aiWuLLFM+U3rNBKzySND+/1EV2ULS4mufKhAMFxjrBB+HAfXPeW7gcCu042/W
Ssewzkc+WeVj8eipcv79/qNhHf92NWzuw2ynrYNF3vx6NdiFz6sDp46R7gzGF8Kvzv4wOZWhRZZm
IRRkr64EDJlgRXSDUgDMfLFoyxImnYKKMmewUnCmdHpdPObl7Bfuh67TGtHdOKXtlA9E/CLf9zU/
H47D3Obh6JX9b6Od/fbX0rgyPfRGbeU3Um8K86YP6O5+cnIyglDBVvavUANJgQstert+y6pANJEr
7LxE1RCN2j0VsLR4AfTTT7vRWpR1oXlWbVxK30AbJegS146yYVLJbw/saA3iYM7nMaKTnRa3YpyG
NCyS0Zl3uJw7XEd2q14qNyvKg5zcQO6y2hZGlGpOtkSNr2q5I76lJ4FJTLZgD2COFO61QFQIIRT9
lVryKQnztfFx3XGTBvrbbJkPft7SQRlEj8V0WS4GLtYWOu1h1vWaD9JoHr8PDvqvUW5mKtvpPV7a
IZIF2YNnopl/VSKXk1ymONiZe6DZYsFRKJjEl1JZtenuPIrj3ss6DUZ6aGzhJfsOlcRlD6EbU/oQ
CttaPQHP8DdngdxorqfCWdrDUJESfEcSbNYjMdsuigOzabf7vFGlHaIqPA0f9KrTqqha1+V56J3G
3iVlUn2US1dp3yGjtndpW1r6TrVe40yxwJm9Q4bATXX7tlp6pUe9bc0342BwPfSjdL57ynSSB8MV
VLvrpuufHLcfy53ZOoDHUGUDhVV3mqnj75aY887sGn0ExZmYX9rOzX4ZlgqIuMx5vql7M5gu3I7l
8+i0Sf1CiwPhQqr1ZRaOemZ8XRJTE/elXGbsAw2opzf0eaw7jJHWKbJWu/ipHDftvmRpVS0X1Jun
G+l3bf2wciVkCOs7ZhEW8PZFiBDOfFXX2pgcprUdv3jc9gE+ktr0aCSOc63rpfYlWPhfZK/Lwh2c
e3Wkliz51pLWOaE+JOW4m+SyakUYGI0XbPbx2RoFqmpfanq5aWTj+fswUOQYr91al2moL7xjaNXK
wtPR6sGTZpwvn72pkS9S+MrcBXVB50IHr6Ouy2SorQtU1ix1meMY+wuhYaQFGhiw3+tAlT06bM5g
hR3p6GGVbv6SO1I+1x7krNDVK79koU/B51xkukHfqzRUmI5q/qB1GrFgUXS5CLG0WutQ9ZiNHOys
zYKDRj9mF2ik4bs5SeixZqNnkOOh2xZLiLfLZWnV2Gjo0s5vC2hMP+Xko05mGN38GckGN9sh5O0/
uIlWN2iMDTO6bLOR1HZkIXvmHOiupyXAky5DhrpThv5koRPAVVltwjwDan6JFg2u9JadNbobsC9z
QFo13YZHHGyP/HoSWZDsUjU5RH4KB+ZHz+5q75p6m/xcS/p8L/5Sbu5OQiXZrTEUhvsF/HB5SbBa
g0pqMyFzPJjmSV7PJSIi956Z58Nt4XReG6W5DK7plMtin2rBctsF+vwdoXBqYPjNF2NUGL39octK
xPFXL+gCjsJ0XTlJK/uHQQukjBLVB/OV5Qt7vKARKW5mCgFuWAEPTcMWZDWCFaOny4e8mEFSJmMP
zH81jSxMLOOPDkvRPE0QENrDZKsV3+6U2tyD6kR1p7UJUIEx6cpxr6gopSy6enH2mZ23j13bGJ/Q
/GXGcMnsP4q+bKcvRqaSap9yvNyvShberm41/dnt/B550AJ+vyWEbqCs20oVKspSS+iU/uqFvpTe
gzfbuR1z2XnqxujWLP3gTIv8ug4a+8NK0TAfXNb2IeM+ACw6lH6ku3NfRIGJzlLkol7h7hqHjfRk
6VW5HFILONs1enI5xkTpnLdPmSakcWEbxfAxU0vjoY9O7njHZb+oCAjveN8lbTpHYAKn6bZbPKBo
wqw9ubPyYS1RvkCFG+G8RdSh3etZFXltNfaHqjTd9NA1hNNccZszsoVr7wcCEqM9ODWQ3ShPR9Bf
Y2k6P5Q9SyNslFnhaEIWF1LIY/EuSEaF3lK1jzPIl++GpvJfnjdYD1WNmVroTE3xEwmQ6aeOZWux
68ZUeOG05Ku+m5Dl+EilvACZin6jCjXW3xMXsqh3gWqXb4HRJx9HdxbXLWj937OP0nbI+aU+j+Td
nBPNjFk6kP7+acKoCyZYpa3DoaqN5rNnie5blxj5R2rJKHrmZdXt+0niDGflo//slNSMYW01ebnD
CLr97fr0Ba4SPRvb2FCoCu6mMdPvW18r+7hZpvxuVf7kIvLnIk2O/pibRUhMZ58rKooeSQmrOip0
r+5i1A5lsaPv7S43snWdpwxIUBLWjfJ0VBC7+ffk07FxS4RxIr/w5O2AZrkdOoOjX9SV66Q3dtV0
ZWhJAFFPFl4Iu2QUnGebXTilYCkx8EuAB36o6bfQ5ZTpvEZaU+Q/1i5Z7T1JRQ4fTNrieUxbo3ua
Z7/+Qm9x0hBCbGeTMCbjpMX9UvNitXRZ7CMV0HJuWMHzNC7dD9tRtr3nKKr1b8s4984hGRJjOBDM
6fZe9l1zZ3r18M1a/ZpLfjLlrdIG8yv1BLlGjiXUHFoj+UvYmvzeBZr2ubvrxQzsJZTV2vlXXrEq
K+LNRjxOhwoZH4n8nh0C728+TNhnOpS+60pFidCTmFDS++qS7OG6503JJ78paOb5Sy+GB0JIk/ul
yjdRmaAIWuyiNDzBvRGxyFahUr0bgCiQO3ruYl0hFukXO89HImCP3+msX5gjWuPCkJ6z09pizG4q
01sfh7Ht7YtNVyUNgT3NX4YKPGWkpIlwZOYHJTbiZU/CXQ5Ac4EiYdR6QbzQ4Sum1uXSkR7XL7Kb
62eZZrxlAK72sW7zyYhs7KnR5NnUsbMIjYPV/dlI0Q9P74e9b0uhYE22+hjC97DSzaOgdxzZDXZW
GnHt1XZcaoWadlIvBz20FlIgpCmS9FpYorgplGf0ZxKwE6nHJk8FeYpiOOyfozzWAUpYcaMZcVAF
W5CW5g9OizNH5xb1XxdbNvAitV4c8+iGHed6HMh1pUnO4gQxoB2aSUnkJYm4XGTX7N+f07cVENIo
+A0BFFCqy8cZbGvp2KBMvRM3wnL2iUEai8BA+uH9UU7UAKhd41WLihzqF8ed3VbWSlfIH8ZgiLU1
1B3VfZk5kz5ayTQc3ERPf7w/4ImPhbI5Ihv0RdDlPs5WRxvBuqkKAGQSV+6NUZo3U+MtEY4q55hS
J1YlQwHSQYqFPtcxXGIep2Ux4Rtw9LRGv1/d3N8n3ZI0lzLRxIU7QhnD/HhquBs7I5N/XdHZ2hPb
iqQysNksvs4E61IgI922AEJlah88PU+uzQpsrR1gUw+JczlT0yX9PZF7wuzbbIm2ptNxfa4mzF9H
3zRj28m0l252kySE09QggrsOVhUNg8JNVDbjOEYon+prWAohbnrkp8FlNdNU75fUlm08BzAeee7C
f8GqQQwhcr5WEdqpPva7QedO5aqwWhnWaBe8LEiH5BHok9bZVV6ZwtKyTflkpyj0Pk1Nb5ZRZzfO
11EvbQ4qLS8BNq+dey1ahH1DHQmZAlpxbSDhNciOuGlMkpxkoMu1fWkGMrniV5L1urO3k57I3hh2
OGcZiI75SDTfJ+BOlkfRe36+18a68y/mvsoehk5f7OfBsGYr5Ex1tEsCSiPd5OGcTcuFCy7dVV2A
epce5GZy4abDRHKUGOIxCERbDhFqh2gTFLWh5kugFmYT1Xkz02bpa82NdF0mamfnFho8fqFrxgVl
5Lnc4VPvuIc8mI1mRxDUqC/F6PbtZT97hNypaRbd3egauXsFm6EvPnsOKX7oOzgdXpvB0m9qEHaX
RxncV/RBLegfn21S+Pt1BmMfFa60VIR83or0jlUC+nUF+AZqPov+MNf+WN0C53Y+Yp9ctFEWyHLd
w/9HkcsI0hYOqzsWgMppDtiX3diuL/O8Gl+SqR64iuuuS280wxNNSH+Lu8eu21qEfV7nwwU4vv5B
BRt0K19hBxAnmfP2F2dr2JuetoyRR7E7C5dEW326gGmn7eU45DLy7BHRlVE5hYiaLhAfNMuvuRm4
x+RBkz1zEJXtYn1qOrdSaVgH7iSRalFVf1cneT/8LtaheXL13CV9cOzFv84NP71xaxchGXKpUkUg
d5Krfii7fB80mm8dhF614qaeTIE7neaSuNiaUX8JGlQcoXGYDvsAEMDTOCHa3XUICVyIxSiuKw7a
BZdLZ0B4LneS8QJpFwORONevviqEL1GOWEc7C5GXsT4qpwu+keYUH+egN69TGpFahCdSXd10PijZ
cGgbvK029+Lbyl4UQWm5esUlGnkiiURJo+Agq4LAoQaM3O4Mp1FI3uqljlRjb/p3ZVawcSo4dshw
92nTRe5Yty+2vWr8m74KfthpnU3sm7Wz9wRbSBemaQo9RVqZsUYmRBgHMaN2fFR6Y5c3eoX+RwSK
LXmy63qtsQTy86/EiF4VuRiWfwooi/8e115f9+ilzJ/Kde7UhWbMutwnmrX9ZoEi2KEcRvcxXeXG
2NA9SSGocZo7zOv7lsanY/0kBVi1WzQT1cepURtxrQk0fV/5eV9C41k87yLxVU65Z1OaPrRgNX5p
ldstMFwACoajVVt16FXO8ugieNhECCF5Jjarq6rjoGuGi1zUQRCh77e2kb4EqR4RwtfN9ZwDVIum
QM/5WEqKIVoDZbVhhqvXPkd5KEDa0O0xVhOVRXYHRZKPqjkHa8oU3Q0jma+VOaoiovEwI/AnO1ra
XisndBkHnxZnYIpPBTqi5g5YgetGhkP2RecJIdZ1rvqv+G/b5oXTp/MuKcbODnu6OFkkU6HH5WDN
474eBk1F5QK6KZ7NFKl2Y0yKB3Ju97k2VTacuSLexhToz6D9R6UaKBe3xOsrqTImXR8p8cXoxjoh
rWCxM8c0OFef3X7mdUWcYTZ3NdBaoASO6/yG15CU9IUdg4xF5HNyhLgPGowc2c9T8wstoOZ+EY1z
UWaaYcAQLTr8OBppXmnCKr69H3C8jQIAzyKPq2NCTWh6/M7+WtaFRw0kDmiT3QQJ+Snq5+qKup/3
gRJfEa1VoELfrsuL90d+G1ttI3t/ECcnOnOy6oXpCWHFuA77H2Y1G+QYS32wld/cTUZyzlby5Jti
HUMby0Hz+Di0sjN/6qaut+It1AvbQOLD1lv5oUra5ySo3a+kSDW1yuGvtbrpe9ABIZxDWA/o21EA
rqEDPy5w1WMUNdaoLhy1m83Sp6qlL2cC8LchDkNRvvJcAGkYPB9lGpQ2yqJwUisG7rDuqlqkt5LD
7D4VRoEoIi3P0fXcM5HciW0DknSLVqnrA9nfJv4f/YbRXUSr1kKPpd33caCSH86ip2fi/ROrBRoK
04cUIipvx33cbsShDm9lPZ4N6faRr6b6Oy7X8lYma9DvhZ87Zxitb0NxgF9QAeja8NHcY0zr5u3o
BKm1xkvJCao7aArM0PAPSvPrM4iVtz0yE1M0kBoBcTDF3qPPhueEObaOMmItaNf9Orjmd+BRyQWc
NvtqwMAkIr8b9pWlyPKFrZ05kU7M7abF4hMaA9lGa+b1B8yzsvIq2jXxmGdqP4xAeEu3SAhLVxQG
Jvt/sCHApWxhOEPS091m/h8LBk8xLmSpr/Fo4iDRrWV7QXN3jB1nrM6AwN5qigEeYHFu0BsmmGP9
9ViD406No1w9rpOWna1rnngRIyzR0Jiy4UeALBDVucJqurAoAq2ISPlmCVN0MO6U7FFSLD19bNEg
CJq/Ti55NLJKnRCVFvvxNNi9FK4i9orHKnceB8tavhvjXJS7ye/sH51B4eTMTj1xPHDSg4tCXmGT
yTua+L6C5ed6JaQM0BbxqCN5v6zWQmzdYbuw2n6koK2+f8y/3UZUNjcS2ZbnofV59AHaoJkNZ12t
2ElauTemhp7SRJshaKnE//VQjASymGoLEhTHJzw4SjdPKm4Uo3ESumuTqnAIU+6yLxVCAWcm8+2x
x5EH9Y1snYMJXtrrlZUWzHGh+Wa8juDpqR26t6u0nTNHw9tPBooNDCocNIBWgNlej1Igg9tXfarH
mannt4NDjJubtXuDge+6G3XkPhd0mF/en8hTrwbhDwwh+j7ICx0NisdK4tm5rseYANXXwu7xyQqU
dwbEcurV2J1gFKmwbMCu16/mQ6Mx7dUzYkhE/r0JzIEmmxQPqPvYn/o+0JNwyUCq/g+G5ZADoMMK
8VDkeD2s5OjJ11zpsWF1+gctL/TDWDn5YaQJZkdGCT2B6KAY+zPjnkAiQEphQtkMf+SFjnYfC8m0
R3hMMeVrb6PADHRm0Wlan0RRganpp8FJdoIQ9NDl83opDVnXu7IRXr5///u+3ZM8CeQc+vN4j74J
EzQJ/wS/KCLQZS0PCQXt2NQxKTB6cQ5DdGIoHJWo0m2RwdurrfGkzOutPWP33V2S+/KuNKS+g7Fv
nnmpt4v2z5XigsBCGI6r5fV3hW4mWoFdTmzSF9ikhhz6YU5bG2d25KlxwHlB4+G1OGyOlq05Z1Ve
r/4aO3PR3oD1b3bLaOq79z/RiWiVYAAiJKS2TZDx6G2oZTbYIdl67M5cBLBpoNcc5qUozINf9N0Y
OVIV31Hnb2kli6Y8tzn/wCmPshQUf7fqIK4vb0NJyBm2St3FIKqjDBmKBi/LaC4bcn46j1VHRrtM
eggk3XxEwII2OTxR+4fmpMHXwO2sHzo6sl+TTdstHOi13qmekn00ZwjYk/O4xnNpTeb4YhqKetJA
+z7UFTDa2ELg4N4iIXopM9/51pl51u+q1NVE5AlPPQ9OgQWCKKWGBj0cj123ULE5s1lPhESAdrcL
a/OqZdW8XkxO4beiBOwXWykIiQUAwE7X0IgcSLUjeGbq8v3PfbxNoIT5W4Ngk1jd4F/bf/9HSCRq
y2x8F3KeGrOBxhmdelurukirsy4+M5TJb/3zy/7h1wINBkAISp1D5/VYOe4OPkXJmXOooOMnKOjd
VZo3m3drCZAeZ5pZXqO4gEsWqv/ZN9CTk7qCO4YZl6TlbUbF1A7t18JOFu+uBwIcDWCRX+akD/Kf
g1MFN/okhT6Hfp+5LoWiyel39egg2IpwhZPdi2x26JIPnWojvC1qPUorN0mhl3v6t3UJVjfs2ryS
h7nSfRmZXT/MuJjhlxxpG9sKn4gKSrW+Dn16qWZ9fnI0rNUir3Z5IVljjoBj3NQ1D9M0iQOGGuNy
hzsEhQscl7Pg0p6C3HroTZS6Q/qrJRonBKVdTEkvTy9a6iHuJbicJd1Ddin8z+9/geOLjw/APYBx
EwcV4PjjmBRJlUpjH6g49zsfwQddZaisJqq6Hum2j5dUGc2vQZvN6XJmWb+5gxh6Q6Jv1HYiJMBh
r7+9m3Aha5o7xhZmJGXkZ12+uda16bPelt4YZbm5aFeuNOw6NqRmfGF34m9RVyvo+L+eBQI1tpZO
bwoo67YF/7Hk0WkDBU+1PRYC2wzM7wC/GIX7I7BBMLhdjZUc3hFnDu8/L3i0+GnngIwDIwe2+xg5
izgehb6uVfEELm4kJXeDewMPkX6nVxP+BYU9U/3NUL/Vb+s5hTjRp710d1rRCTA6RlqcQygeb30P
PaHtPqGfRRDE/7+eh6zBGWQqkyW2mza4T5VWxL4+Wbu1F+cUB4+vLoZitrcFQAZgvsHzVrBGSXan
lZaPKi5tiZtBB9zu4v0Pe2oUIMnA2tHn0lFGff1CdRmsiWaOeoyNd73L1hK28VCd45ecWMoWdSts
EWwAunQzjuJvB5En7HE5onPLNyirKP0KHpvYe70ydmZZZ59m6DVt3l9jWujeGU0znTm03+5jnoCa
GdVC9DHo8L5+0XYS4HRwko6xI0ouQdjllz0EXPTxEi8urWGJWhfvlPdn901Gu31E6izsYFxoSB+P
IgNrFJhyTe4ab2IZWWgmHrYuGpxmXISaWY/HruxtehSUdw1zEQN6SXp/Db4ukyHw1Pwq81LNAxeJ
TsqZZ3tDx//zbCgrQGrgbnlzjVVpgFZHJte4Mirzui2Qg6R55PffPaSjF0AsYz1fZB2Nmp3YmhRg
gIK1ifVxsLMIiHWKIqyFHSu2m1OTh3CZavNykEQXESZNGV5piHwNkSXJS6Ikm9wnyxLuHA4d0jM7
ZfbiwSWpniMd0Ma3HMJNF81dP9IwoZL/MrH77+c6K4Yw2cKXcJA9dp96qk+/xyTPqX1Kr8hDR9Ie
CCtw9Q92ndbfdCW7Yv/+dzwO8LapgieAYgyfCbzu0Ulsu12SB1Ks8eAYyZ3uNN5NXaRzAaCvDH42
oPB+9ypRw8FrB/fT+2OfOAUpO1ODQQ6A0uubWBkGmSnYP2sMWDdv995iOr/LFG2K0C7x1dzAVcl9
X6iiigSHI36uBA1PlZxrSPy2pDr+/gNte/X1qWyZf5zMkOTg3DjOcjWIBHYgpR53ddvmhx41hxE5
LLfaG9biAfXJSnpBBgiverfYmLuEaA3OL+8/xImD2Aa1AHQB8PRbUsVsa02aLMMU4zlUAGHQl72u
lclHAr/uzBF54uSweSNqtVR++BRHZ74tkoTgfp2xvF6C+16WtJbrvoumtNOvGk7+XV0W1X9N8n/8
mP93+qt9+K/5FP/+T/78o+2WIWenHf3x3/fjr0Gq4de/bl868S8OhJ8vMm+b/9x+5P//o9c/8e/b
/AfQmfa3PP5br/4RI/2/J9m9yJdXf9g3MpfLB/VrWB5/CVXJPwPwzNvf/O/+x3/9+vMrn5bu1//5
Xz9a1cj/y92ZLFduZFv2V9Jyjij0zSAnaG7Hy55BMjiBMSIYaB2AO3p8/VuXUmZJWfYa1aisBjKT
RPK2gPvxc/Ze+/JopE41f//9R8ef//j7pYr4X398+N9/dvMu+LOd+mh+5H9Dv/7ecHH89oj//LOP
9374x981x/hycSPhtr0wbDkcs73NH7/9yP6CD5c+KYkrfHNQJv7+t6ZVQ/6PvztfPA6dOH84T19S
NS4tXLrelx+ZX8BrobPjGEHF8cm0+ecL/NN39r+/w781o7hrmej0/LXz56MJi4VH9YIhh27QBR1s
Xcr7P9RNcjDMCkmtQ2GSTsgQtM0cotUGnR0FfTXZ4UpXtUcx4pCQjERz/map3MbBPFRMPEBlblG7
oKWLh424GMb9Oq6zzMqyPVIhw97Rvah2RTkMIhmcbT60gynthCrQD8KicrWZ2XrmvqPbQnQ1qDy7
VT3Q8x2dskyGWTcws0vNLkfdZGwbqzIa5GM7q/5X4PfieeoEI8cy7QbnsHmpvUSTEq1MGHCm+t5e
e63bq3LcKowLebo8MhdyT3M/9UvEh6++camhRTFK372X7WLdu0RBiYNY2/Jnpa3yodKDCtViRpBf
NuWMGc2BsUcP/V278Zp5Ocy6JZFs5HL9EGarm3Hjt96PsTXzV3AJ/oNj1QKHautt5tlODc2KENhv
adSyY31lmox61kbD5YcogcVPw0xd8axnzL6fgURdYpA1280T35isJ8S8kAaB/gNL0jcHx1AqptqI
Bndh1jsyc1f0XgnPuwO7jui4Ciox4wC0Rr7FfEKY4ZejJq+rPheCz7ra1H5sVEH3NM/kie6y/EkX
Ui8Y7Vql3Clv9ZkilrVF9zNV5pp0wdbeiBHPeIg1uB9PFGy0t8eu3sSpMNL5In4ZJZN0gbd8nwZO
ddt0U8/Xabqii9keyzzCQT38zIlsVOexyjQoJsJSr6uu+e+NORNdlzfMDZksrc92qWUvGElK3o0P
9ScxO9sdw4VWeoa0nC4iCpO5Z1/uMHxd2xASP7JGNuK2kr1t7PJC47SAjG8pvw5o4ux4WBqn5iBs
bUtojny2YeMW1bWRwxYJC445CBnqbnQfPA8v7WVqrR85eGVGTOIQhQbq3E6gvJHk6Ki29NlZkIIQ
dCM77rNoQtNFTCEymzBT2fId66NP43Faip5w0lW9CrkY8SIVlm4lXP++JdBZ21kTO+K9MXSZCkew
UdrRru35lxrSoDjVfZnn7yxgg89NkFreleh1vB9ihaUQU9MSUICZ1U13DSJ/Gaqeoo1kzKVxqT3q
cgwNkNLItj2Yg5HsJZ2Aqsyycr9lbfGqwzH6kEQbVFHjep0RmnBSGVFY1iz4rqz2sDhZcz9syl52
FtJYrqaK6z0uPHsbYgQ+tp90S+NbcVGiZou1KbB/aVXWdVwlg4a+vvTN/uxOefPuwU7irG5b6rGa
LRAPuaUuMd+kLW1Rg9pFXo95OyyJiereIBlJB1o4tZcRMv6bjohsBM6G2enFYUFcvF/QsKNPqvXp
fmtl+trlmbr0VQb/Ruh9qmJWvuGpViJHgWxa1RMIDyJAJnPxXjJCHR46Jpp3+qqhhgdcEtEZGtuY
l5OPMdVMiwJLCDTCMh/bkZsWrQArZPFCrbW8pyg5/KMfjFkdsVJLEQJ8pk7HZtLczj6s4MSdTe7N
rCnnu7XuDCtE3ZQSW7pWFZWiYqQTIYMIUi5RfAWxb1aUm0XZeAeiequVoyONklOdjssUk8ZOgpM1
+UOdKPT0vx/n/9KO/p/uzn/a0f+H+/7/gzs6h4n/akt/HFXRsLn/cTf//JN/bufWF7Zj6CyXoRDx
3/4ftnP/C60HmtPM3mFrgKT513bufsH1iRbFv7TJOV7+YTs3vsBz5vcpFIEPX8Bmf2E3h772p8qX
3ZzyG0w99u8LbPD/MA2jdlMu7g8/3DoEW2Fnbt6wI6u0VajHAMHufKPubt1WJ7eUyeT8ItxmuXKy
dMYZx7A/PdiI9p7hFDZ52Bd9g2rRxlUQGQtGQyHE5V9NVzZJ6XA0RVYtHBo+tbZrlDSKSDhz+VZq
m+ROrb3R2vtwnKeQQhtEbTo74mplQPRuL2MzhXjgSAi2Ni/HL2mi7YkpZE0zQsbcThfgZY6ovRi7
W4BEehutgIQRXBHLsm9GbVYcxnsMYqW5EQUwuB46y00TnhfVvrK/+9O0DPHcbvj8RtetuiM2hVEL
J32tJbLMZqvu7bTYgnDInFUknPVr3EptGcwh4ZSYLNo6937Mvp8/N9o8bztdDWKJjHwJ7m2in3/Z
45h9TZ25/6qslrcT+Jn1osYsfzAXE9OWHEaRjJaJA2f6XAuo/pvbsvFZIXpFmYLdRGDdwNSX+scu
85Z3FZTlC+up+1YUTTdGU5kvnFVpgEtaWmUxxl3AbD+uLkuVcVm0gm02qQuz9GG+LGltNtZViAOw
fhKfa57eF+NT87kScnDwb+Tn+mgNfvBaXBbNmnJMxUE2iX3X6UZxaC4LLAdHFm+KmPGkGCejx0Li
Z2Cfk+OSbAhx5bXtw4uMis/Vuw8yVvLlsqgDLGZ9l9rUvKefq775uQNkiBM7CI9sDOXnHiE/9wv5
uXeUn/uI7DX2FI+CzQ7Hz71mvWw7bHjtAQ3tIiJSJtmXymmWOOI+9yvf6ooPpNuwhD/3s3UtaPRt
bqbR5v3c89zP/S+tm9YN+899cWPXkaH+uV9yH7F3poo1mQTey566DZvjXeU4ZvxwyYwyfwdSpJFB
gcXil/DtRTt2GoDFsPS3hiDfGjEps746uF8/93RoatSotqZelxqh3smwax0cHEaLRxA4LRowmwaz
+ZXq1pHfe8bW5dVqbtOj0c2T/9KQm7DEXuG6GQo3rVsOUmnp4yiqDJOC1lh1CNSAMG3oX3X3gMpS
eGi+tAbjmO4W1Nc5PfGbKZVMANG6Z0No97WX7xujtMrzbGInMsh8GIkR1im4+2wQyNLG1qiSoENb
eJfq9ETizjGHISz1ftIYHbgLe43b5gR5Fn1ZNjtAVJvcN2tpjCdUlJQIuta6Q1iJxsY7ajjwDqcq
m8492XldlGpylBEhwGWZOGbXOXxFFGO8QFe/N9pcPpYBLZZEYrodjpqz9E9YLOkqDVAXf+LQs624
DCrtvZ6b6jYgXmEIW8F3wYdZWu8Xk9rbDPqyCLMlm288c3JKknjz5anbgoIUWdmKEuK4t2lhl5WT
FuPdQgTcmbL7pjhXyMgEHfGNfLS8jKTjrO+1WaevoAGzD2nY7S8sXSPew9IhctxEMFkk7dDO+l66
tbWEfeDlZ6fuAOAQ+FL9RHTU8OmBR7vFkT1Sr2YoZ2+kXRhm2Dab4aLc3fzvTlNbBpYy4JFR09d1
ecx8a7yXAdGD+6A0mGRYDvmi6KDzIQ/bAWlbpLVd99QtW50mwiYTFOYao3t8yVu44OJ29uQt1dh5
yNUrKPu9/hgQqzEmsu3EjUO3Wn2vpSCSfM1y006CzPeGMPdA1CbSrrzTXI046/O8nbSExS2iLeq7
obEp9TZbM7/r2wpW+qovWpGsznxduS7VLl5J/UCCNoe2xk9x6Y2IQt4qv5/expZG4kUVv9AFk2vx
PZ2CcYz10gmWsL1EteEjEZOIgsa0unAF+S730IRWfJNtKV/Mvm0/JrfZfjarpt9aTLe6qC8VIVlr
bZJOoi89vlSqsLQKx4nOaRisHlLpyuiyBptcb/xyZmfMo1HMjhOnfF33UO6ct6JO14RR2qn2Gj8K
ZKVSFk+x7uYV3XbYT+v0RETpWoTg2+1HkwecYDcwAQoHvR2/F6OLxrQSWvC9mHGlhMSHmhycCyzH
oUaCDoW5K9AernAUmSSnhh1O1HXPE7akERdvYWdxxzZ+nWJsJHpFifHR1Giz4QWzs3FvW6l4dVPe
37FnzneojHXI91o+FU7UazNmg8GbSrzHFNdPKML1l8nF4YgxjTKAkyYB2/c2vWyQ/Gv3kDVCx93i
GDmnk8l12ONa0eEZC2gS/l+0h/7/LybptP3n/aG7d/Weje/rn4tJ/uSfxaT9BVsJpR+UNARz/POv
3pBrfqGb69KCoKQDuHSJ/Pq9N8SB9QtzdMYU1AG//fBfzSHN9OgpobzlQS8IR4Iv/0o9eekb/qGP
yl5zMfTQmfo0RdGk+nNviDLMN2c6IomV1Y+NYY6hy80XkSP7Fwkivz+Te5FJMzOifv3zM9lT5Rqa
XVZJ5a3rTTfqzt3M+Dhpl/4vDsg+n8qiGWCixeQ/3H8LQMKJMQ7mwJvCZH+X1ySgMtx4kCr9b7SC
f26s4YDiwyOPTjc5PxC+8e+BB8iGJa6WoEyqxexpfHNSxfqfG1edPzihU2bVyx8urt97e3/s5f1b
F/i3JyQMl8MJUhKiFv78GWIzQRhTFnhYGlXfBq3/RoqDusaaYe+qPNBC1F79f6Nao7fPiefPFwlY
NMYzGKBAbP927PljAzEVvQQhYeUJLF3vTpvW+qPB94Xqv8kPVp77j9PSzTdrtXqJNfTdgYMJOZkd
ERepNzoxpv46dgj2egmAO+9KbEEnvOLuHc5rH+K9cs75OqpjQGFyMDLXeywnjEytsTDRgTCVkmAb
AB0RbTdcYYbwT+7SVt+wIEGONEk6wd8LsinCqTJAnlKpCFcgrq/pNg2RsoCXTnoq9rmlDXbYz712
60+2/yMFuflm89UVobfRCBKqAk1PwsEK/VYM7xiuf+bVVEYcFm+m3iuvCjOYItlVgRFvFmZ65sZe
uBSOEUlhLVdsaPWB45dLKGihvWDh9G8cT86JIaZh52I2LqKl95bnhqJ0T6uouK1m34Ss7WJ0UMFw
YEr1rrfSPKTysvLLqc+edbc13tVYGY8d55g21JcKT7tY1x80kVuqxdmvd5sz4yexU59oETFNseYS
kxAGRccHXFOg3DqlLofQlUv9fSBVIkoRRZ/zGmNn1GONidnh1OtU99UD9ez85OEHO/qgxmJTo5Kj
GDe/uxs+nLLQG7Q9WcG8OS20MzYLPyaUEZLB7I8/EABpIW1Y40mzOs5ifps6RbQOojy7raoOk4A6
qwpfT8xNZnGqgv6UY7q6LWuV3SHxT48G47wpNPifh1FgAotKUZPBQqDHripK2w1Tf0mjojanE33H
4XEVjgTKIZqZfJtceKehdPJvGYn1Rrj5nIK3qSaAJa9obW26dULf1rybGYlhlFul+YMtm/qtEv14
mFMfikI+KMAGpvIPBgkUZShpZSecBImZEe2019vitui9rQe3Nv4cWAJOYglGiQN67rvQspTxMOiD
+hh1vb8q08w9ujof7kYa1q7oN8ngkkzcKWwktVdnlnWMmk++SnfKoEqXFnpN2kpjoOVebI0Tsvyp
aegeFSQKrNMMM9Zwnod5au/MDmhenjXgGYhBfvEH5NeUo+6rZgv95Iu8enb0aWNqKuu3VfM9SkSv
25eb/zEw3t4NTeG9GqRRxI47rE9FILKHZnJcGnl28JVEAzxUmevvKfyyUzDkzbXO3bdEa2roX60N
p/1odemNYRR+GZKzuDzmjEljAA3pz4Jp0y36d/wgq1ddBcVS3ROy3L9yovOGextjYp1ovIz+h5bD
zkjMFVjIYWgg6ezmZkLzd5kBDxMVrkrbB1X1gIayyZSS6Dx3EfeTbgJFlPS79Z9NUM81PdZpTPeM
w/xmnzo+Uz/kcm17nXM6hvLRB+XXqgLBEGZrrf/sqVE9OH1ztiZZYaCMJVGxyq5Zhvm8cbKDfUjX
wX7bpOYO8UKnxds1lRgHtIJYL09u0XmYBTP/Th/EwSt1w9lTrXIiU0Fnz/EWrFp5aECziHffW8en
YmptJE3UYl7iMKy/9v2NPni92mI+5c6ctqcmWKcXijgwG+hgl3cxMfAJpd07MpJmv/wYdZovNPV7
65lmYeCdwDAPv0TXr4/GKnLrqazSwYk45DNW8YS55UelaZUd4yXvlqu8tIwhpiKoH2Ad+4AF0q8F
Ob97vbOr0LVtDVPNcHZ0BT4GsSCtZhTe46DS3TTBgFGBR5O/nU8ZrSaZYucymjV9tvBwjWgqyl92
vm7R1OV1uMKDrmmXuwu/2GGhsbV22HOWPCnOD6QoBPqVNrqsF3weR3JzPkrHm87S1rq7geZWpNfY
G6PWMQ+tNq9436fHisurHUiEz4zqoPN8ewNgKuPe4Kkf+1vluoe0EX7Hc/n6Tsh+32XuyQQCB8yf
cUqT2sataa/P4+Uz2vI9O1DiS3XlDfOVm2tH0Xkk/9bP8yxfQf0X2FfXH4403i30veVgo0yZzobb
ffWBTnxlH9rL1T3oblYfXcWYuyZiNRznQeDiZFaSZeOxbdr9hl0WK832XK3cNmGaXQ4F23tdqHNb
VdfskvshUL/61ti3ln0LaScWdffYyvq+QdoYMgTfz661L+ikvY2sDaHIL50Gzz1601aEiH7tm6lJ
f+X2/FSo4dYzuEhwIHTmeNN5pkpA4bwojWMVHOY2XIcU/3vf3/sd19G0HTwkH3kt9+kqabKV+Y9F
D5jbrWEWfIzdOl6EF0hzajBHEJRqZ2LJrDmGVHgNU3JrDNmcHWf5VrjeAd1idBm/WS3rbmUkNfAA
exje1cQr3oxzXq23wlYnAhRkiD6PerPb+A2569WceKV3O/SzQC/qgm8y2fet8dpBV/NoeypBILcn
KexJZCRxuDhKr6WfHmiFcR2Z4oApZrd2gYXHcf2W0l/B3luf5nlI7IK4d9PgGk5bzYxm0v9oHmr2
foQQCHtAc8OVRkRkzGpPpoYMPc9ZaYupqPVrQNWeuW9lnoflqu60nEOr4U9+1Fm2uoWUdGdNNi7T
FHLcud5GZDYSNOU0Fie7mIK4lIhpsP8+FQ6loV41167Ssn1VN7txK4765l85ff5etxVKDl0+YMtM
Vi9fQ3Ctp5JW0dRZYUZe3mMg/KtVZtZtqZXEFcw4YXkC3jzgfFJW4k5Z+s4b8MBqi/+ypuuH3bUU
KI47RmOb4SUmgzva+nkKUe1596aHe5p+CxOvul1CXVc3XSeGcAm08V7HpHkMWueV0zcfWb9eBV6Z
7lxsVXIT+p7h7fAwqTHdta2cd0JLD0B/5ncTueK19DYP4th8lxbNYdVTDMXK3K4rzTlKX2sPBboy
lWEpWTztDaeSfsAWPoUgaK45Qd+DLa0OysyIvLTL8lul+xi4u5ua2IzXnBNSNKta59Ru7td0fmhE
X8XDWLwOgUsw3ZK/ri7POPMEGFiX+34qnltjfqDBRyI23I+AuR0Xd7rvZtO8MTztevYCGeUubbV2
yB+XVb8xLHSPorsPrPU0Fv15MkgWZZqIuDTIm3kvW/8adtkGiVW8Ybq4cm11aJf5toVFtltH5sEO
HarV+FUV88Gz5IPM02fa9A+WY91kFTEL+OohS0+7aRsTY4UTUyNqjop1+YE1O15XLbEr/xgMgE5m
pnkXoRa3a2j76w7B8XWbZzd1WZU73y9u2sn4bi0i3sZiP6FCDYuVJcjQ/DfDlg/ZhevG4OKW1nGC
YmFHr4NJfF1F8G9i/L7a2dWbp2HTvzeGC5e3nuJcWwos963GJTvnp95aBaXgvM/AqITrAlXJrbGh
5vNIwAmfC/vSdmb8ed5K7vUeQAItZho3ReFYD54cbgx+SHtphIBX0cFdiPsIuw7Z3dBhFwk686vW
G8em9btEV+CahD6tx2Bmhgam5iemr+cWO3oYaMgAjEr70dW2vnMy7OYlqb0siv3XurUfm3zUIg8o
YWjOjQh7lGdArC1V3DtKIvJnXBMySdmwyKPeGv3pB8SdNGqm7np0Z+1UzFqycWtzqQSvfd28LaqJ
vb7cHnEiM3SxFAA4j82pRxOx6+bA2A1T/eIgG+Yh52+rMK5h4DQhIFs+2044kWb2xsHe+pb5dF/+
NCfvuznUe+QLV6tq39PGh7ViprcsUwkQThzTGXrmzqVtI11jA+FD11753UXGMT0ySmFz6YCM2eSh
Z25zUxbdRw11ySfMmJ1mWemJWgXdXIzZZlblV0tgU79BrQ4d0WvhYNb9FRgfe8csVrtILy99cqNt
DpDVmn27uaUeN3pXUrNm0NCkxSCnRQKxjV1c1RNTdYtMx5UMxcSspdzDbnAaGs0lM+FeX563el3g
AGrOjyzIqqcqUDd9D8ZyWJV4xG5uMcHSmnjOU/MsqoGDiD6447PekIWDGHMCZNHP3xsaollkitxI
hNX6j2AbqAAyznyXe5GrDmN+RI+l/TCWfDtr4AWe6VcHvzzYPfthtjQ0gKLs4hWPOvLlaggSvw8g
PUx1/pD7pvte6TU0Ctu63qw03826X93UgE4+0JRccFxBz0DYDUAQ2BpJjgZlNZ7ztMLiIAmm8PPF
DHO0X8diNCTDi8X09wBBOTSBiDDPSFLK08DcJbJnmGhNMWx3qe9OO3d2lhtVtcMj4AznFhGNuFZV
8K3drCYqBt3+SGvDSMOUKLyQkY0bZRXX6MWHfFasgnvIItW5U5X7qNamTHRrdG6GRruwm+pll0ol
446BS0Ru0HTbFLb7vE49uhQ7HzlErV1/7c6Td9UXRj8y7OjT+y7I8A8ZLWzNtOB2muT4Uqy5ecVo
yLinOdDBBsyt6trcRPGkEQvSg1jSZxlBQ6x2XLHeD9vQ2qRjA31ZuAp/ed6okqmcze9LYNVnvdq6
CINdd5ULBSUTbwa1RVDmPSMlPCxB6HDvn6p5zvZmNnkHaafDtZMyD68L/WMESrLLdMCXNsmXT+Wy
WLcS4tjjTGRJvPYz5ZkwjrmzYcOc/J+TMtIkYyE59VvAF40gJc51qFYMRLfxQTni0tWAuC/3fUme
c7xcvqkTPVttzrjBLgBB867WuW7Xsy5ANvm/mn61/DbxHS6HOy8313W81m1ZGHMsGSqCqMKqqtdD
SP4FMaYSYpOK6hnVT7Jgm23peGnGdY91y75zK994GWyxwhFjzkHr2G6zB2GvZ9S4LK5i7o96ngGn
NImS2DPJY4C0OhaHrQIeI4wRYA5um7i8egrR3No1qHh2hlFLWBkm4oTC72N/mfSkBXeZOH69Jga0
Uxh+rrMzgIIcJgAapdymRFmrjHiMuMUIsWPQg+ndKO0IV9wQ0yf0zxd1cwj/7E7OVEvGAiqFU9uy
b9n44aiUpgoZH5AZ20173upyqlCZAUdLH5HH4FfLiHBIIYqF0yCTcpiz67Jfvtn+9uEWUOJWzYFb
Zw1aMmm5dcqJIrDV9uAzsqgQop+yTsxR0DJ0wugwxIinnB1J33lCAPh4Gip4h93gz/uRsIurfLXr
U1EySNRWy3pNA/fHwv28z0A3x7ZeNLu2dscEguOatI39lJoUwavT78aiDDhRmIzjuoVoTW9I3asB
t03kOKS6KuF1uxRSxnFoHbRFIjXZK7dFu2EW7KLw2C1Dq8Vex2zDcbbvAdkr7xUjwUgwdN6thuTG
Wk2M2SJ37x3bvlLO6ia+tZ15PQ7okMCMIQCWElNh28adjy6eYNgzt/LChulZkVbhHzWr3L5VHdQy
4K3H3NUh4dhLcJLBbKwhTazypW9J6gz7LpuPo6q/d/hyYrceqsRFbIYDHhv1siLVs/sM0ZluibiY
+3csfs0u95s2agtf2+VpVhxz8qhvZTs+MIOF56qyZ5ykF4QgzCkl1zfUWnbYQUhOUMgFB+531C0L
PloTh08YTDrIaNoQU2NYr6to5C7FtRQt9AnC2bduaHWuzK3rPuZUKWKOGOOVU4HmwbVFbG3NuG6H
PQHyH9saoEAPAhpGayVTWnfIy644qL3rZvVLuc0lSPGSnivgDC2rf10E6a3v1BwnlDl9s3BsH4M1
X+qwnaxfhm2m8JFAB351JlbBGiBYN+jF2dcaFrXNCnaTXuYHZB/6N4OF+dhVuoqHRnrXLPFl5Ei/
P3CMqRM2AmCIPsQXGLZmsioPCnrvjEltGsvrRns16V1/PdMHF7flMq8cdMrmu5am872N/QKZAyF0
3xxoqEnnG6DzePNJzxgwkeYAuoUWfnocUTmdTH31droa9Iegc1Bcr0qTUSY0/asvRzZLzXIT6Kbj
Y9No1hVn8S5plSdfMg1HnqFJeV3ODZlfaWAAodpKGptlN3I4KoMuDzvhpzcaLsKol/J5HSuABikw
sQkZWuRYqotN0xRM+ut3szDYh1uN603I5822bgz0yLcAo3XWpYCqzJNNeRGLznURV2vgPZulViMO
N7P9EijthEC2DjetFjQh2q9VR5t9i402bXMvSssWYqWvaRE56EBhFssnEWR75XIoD72CmDjMpQkg
uQ1QtE2UoDm3R+hMXCk2hXJvvAm7bQ/WYNB0Jr0DC3l7B8wYsLEv/N1Y0a8nXaSKAr9z7yZZixtb
WTeqawjf2rxVjxlEEzfQFl+H2vhq+PBl+ybnIN861H+rdMK0UawSXBK+QoRoIfW0BvdZaoy+Gxtt
odh2IMQispfgXDSJvXTfvNI/kPR6Z63+m1im75RSZJ7M5bSXsz/c5vby0+42e1favUhS2+PY0fff
c+Kuhqpbj7LQOOSRPX00FNHc3HPqemur4azY4g9glfqYrJz1kMPJSbBVVjs4q5p+h4upOqHivXYK
qKVyfddKOXJim9fHZgOObc80OCQ+hhWLsXATczBvu1FQZtpgrkNsmXNoFzMMn3HeQSUKXtJ+xUdn
dZyjLF+7bkeK5wuf0+sYnma+W0S1vTy6k//sBcBRjaqG8lnFdeWww6nMBZEgvwEylbGZzvtuWk6e
lx8oGmIauucVO9qbXNlHq1yPOU8dJg/okSqSYfFRu28PbofKkQ78zilphRR6e+1vk0nt28SWQxoG
utcCIk0f0wCPFX/UOlyL5SiPWEXIBXBuvALrqdKvytmJOthCW1aeMmkf/E08Ldj4dwhjIr0YD2PL
ehkU9702Pk1591U1Y6RaHwiWDyQWDRDtkEBMp6wvYjjeuzk1PgYGBNiL49Xt7xptc97IjY3VbMS1
wWa7kT1pSi0h0jvpSRl/IdrssE0NIxzycqeLEBdyd61dKfBlbRNcWZ6xE+k0R3Qddou2XMxud3Ac
d4EjnjuyzvNCfVszYtrpxkBWZfXKTlmTI9jqdpWhQ4Rbh2+TcHeqMh9d2YedMjH46GZwAvLwFV56
hOk0qe2Rq4iUlEru1qqjoM3T0KPz75LhiwA+mmm/h5n4KaxO3iwi6A+z2cbsGie0J93rbFkn4ah9
Ps1HO2dXL9LlmGVWnLd2aNoVJUIzQVht9hxMuVZT69wM85GGAVbfPpp4pVXWfutKFWclUo2gwPvd
3TENffU0lkE/Y9PW3bNwmoemp4EU6OhYvIbFOx3wvhhMBWAgiTEqPfe8eP0+hxxOz+POsjorylAn
1zlzo8HfaUHVnPkorwMnfRoGRZXxw5rNc18UO2hcd/ZsX+FpqeK+Rq6S1nerj8xmW3gQus8cdgJz
2o1Zds6ClkFTIR5TXcIVp/vFjm4NZrxJMcGH0yHQz9Z9lqOR2YK3VWhRzc2XsXnQH9UOi1kmlrWZ
CNaXc6X6697vWC/8a23sruoeN7PDvawRYpNy7B+5x4KFwV/YzaMK2eXvuzo7W1P5Nvfj3ZphhCrM
4WSWW5QTpvJAY32lDKjjNh2HxHXc63FExKNplwamQs3RTss9Nkfa2ggGUPyWd2z497UL45aSctMr
GggmrTXefTUtFPvBcDU1+YMsujFU3nTV1X2SjzRiaxQzBdDtzjauFjHCNJ6DJqLtdNc44mxbAiBa
Nj9MzvqY12nsleYVZAXI7lY/J6Ol6nAIWE1TDaVF3lrjbij0Q5GnnD25rjjbJm5pv1l+6tORGL+1
9vissH/u4cFucdV7V7a5enFWq586FmQrGH8t+fIf7J1Xc+TIma7/kDABIGFvAZRh0RY9eYMgmyS8
9/j150Hv2RVZ7MOK1rndkELShGY6KxNpPvOak3qITzDT8hAOfupDc0/H6E7Vc/SVp+4ZT63TObFw
EFbyWwRBuAmsX/Q4z1s7fJ36aRf29tqPjavJjreB5XNd0uxRIjv0at9em0p9DV0ZBTcowi4uFaeV
hkJFki3Y+DtrllDiJk4uJNTRETC76aK8cf26dbUgPR/67D0uhDNW6qYcpUv0iV9sEFnQ86ITXyPx
W1K5gqkPUnFJbuIJOTnV8WXy7fE6MarrDn6UG+rNLi+bC96/5yKyNRfXkDvMc8dNprbET6a1CugK
AhjPL806OavVLtkgKfhAB9sZsvEUmP1liusZeYUvn1mzHN3gd6O4UhePF/NMV26wCiDQ6BZ0N3OU
3SbxMLqhT5kkge00AX+vSbtgP5ygrmw7ipxMZ4Migway54sSwcKt1XAuOB8putuVuQlGzbpIuUO2
bWUqd5gY+SdyEFKhV6x2cky1tU/SEeSP2uUUfKw6DzcD4eyjFE8xAgGmPZ9GMGjOwUO1btI2abUu
KilcKXW9hECWsaaRTBO5SpNt0qbhTTb78Wsi1PgK6QCqPgnKkA5+SrgDRJF63U+RfiXMUGYykR1s
cYSQ3/vephIjKUPHReRHsYsqcLlGjvs1DUe/3voRCAGniIPuSRoq+IHaUAxXStWVSB/YCPGtWjVR
t/zZr13qq66f5fW+onu4LRLVvBGRPT9Ao7Auy6y3LiS7wn+VulG9siN4oA1EzFVYp+MVpUPx5Euh
/DxQSd6CqAJXpad+uTZwMnRj2nApfgA2rHmzzda+GQ3XFV9mtXBuEGltCKpU3rC8CaIXuzIFFYu5
84yxHV266oJ4fOL2iVuQwt0o1rQTQAEXvn2t+2lKjxmbp1VKcIHas6SKNcJ3VBd5jc61Xo3OrUk3
+EZQO+7T3B9dn8x91+uD9RLiY7cGszbeBkmnOZaFUQ0uYOMdDElQjYDvAgBkXjEBn3LagQcAMke5
bdS821kdOdEQNW9wI55x42wvUTotV8qQVLddpskdBnlNf2aPSXEyzV1yU+sUVsshoihDXdWba0VB
YFDPXWTEb2SAhqwEUhGjTgFVN+fXnN7g4IS2PZyMUpNuyqbl/pFnc21aVXlaFXXOAeJqQ07H0wrl
oqDmvh4pu13b8pycRq2+AZiwpzUkrsNsJg6uav52GVSPN+ImvOqJth/GZoTfKhLqZE2bN+hR8v7r
QUpBPZr6VUsJ1cONqvV6bKSvKqDC535hShdTEQJpNfuFFKFHI5WLArkrdRpomeVacKrV48DbMeAu
kFYgLhxsS7uLqBHC7XRUN/1Qi/doBzxXtVqtqf806yAx0g2xk+1iY5JFjlzwsHdB217IvVlE7ICG
ZhM2DMmu0xP7Bq1TG5BcVzRvOLTJCLhiHLquzKG7tEo5I10z8tDDM7bb9ION8YJJ+EaKb2qbWWvq
lrAAEJ8D54uLBnSydu7Xo7ZrrKDdaUmZRpxPnKHwgUL7f52NY7ztaIAucOXYJ/ZXa+0WhJ9aevoo
ZpeOIRWANpjtS9hfEpLUWL0QMeK6PSYdXS3QsI9Ko2TbBGUyz9aHkIpOq59HNOr4MyXjovQb09Ml
BE4dMOEzfKlCdf6FIUqLpJVCKcFWJ1CmViCrPve1TypRpL6CQklshI+4RkqBM8KYIQvGHFac/KsN
lUqpaEWugh6CNe0NK1DojbWVfGFUZtNu/pXAzWwMSHXUxfC6dcKIsdyJPT66cTmF94EvyIl/Y4X+
l+rxiYWJl80nANVCDv3C3rwDin8Azvv9T/w3OE9A59B15A3QcF5Y1SDw/pu4af2DnBVa4YS//CO4
Q/4bnCfkf5DbhvcLCYS8XP9E9ZCE9g//jGUtmgm//1Dj/wucB6VUwfbIUGQYKfBIv8K9gFv3mjag
ezRnufzUpEtxag6q21YeqZ58Wpk/QMsO2OU4PzKWgjwZMzaBIy5AwU8k0UmWI4GGrMCK12y8xIdi
2KumtRb4HWy6QOpukhh6FELPx2zmv6HLlpEZU1FBM2IzecBrt0ZBkKxGYpUElM8L/D8oQYj/wqp+
YTJ/Rs59wzkug6BlgcgbTF2M7r5OL9O6ViQFg0S6ddNYNPH8/jw5KrWw/NYvcMqDYQ6+mNIXDc1n
hhnqPrrocgAWQ1VLt6UmJZHD3dNtitGkshumXFd6mjxE87QPxy44Ak1U//g9wSeiEKJpOgoeXyc8
oE2Lfinfc3CBmHuNW5xLLm1BV98o/KeCNd1acVWH0rTbetaevNLNXmlo7Widn1hHdtcfv/GnX7P8
/592V54jMw3jTqz6IShI5vUzaRy1v/zGpsxRXRRy+MAgbq1DhKk2DYPf5WJlqKW+ltQ0vcARiFBH
jMX259NyOB/TEAp6+wB4dYQYUOL8Oh8Nuxci63heyYD/nCpR+aIYy3g/jyKsw23LOKZJZs+e1QGs
HSrBynC1S96qeZXUY+wDapnCeasW3dQ4Whj6+UbruzDclJHQXgUJyAyz0xflM0BBW8UVDTGkHlgl
JnqYugxy6IxW6Jcb0JCgsRI8egJycuxTL3ErSAK4PiV9qpreNt03rVF0HinVbE6x+aBnSaaZEuYh
KF7sOxEDoNEmrCIIf/sEexopVa3zbGJlTuIEAkgSFdOFtWRbtn4GhSsgO6xk/ELwZjFdCEWjAs7L
7DUP4OCEaRSuK3hqVJrloazQplvswWmQlknU2NuwHsv4Bs2rkrLOUIHjtKqKjI480b730b3wgaJ1
gQ3mBY4unEq9B7IhRVL8K8tnDZzAUCpPc4ZTAWevlJNVAEi+BTRfSvfokxiFB65g9Oogb+JNq2lR
DYTKwgRsnvVQdeWs1jaNZBa5M8YhMUCpZMpajI1F3yr0xeMYKjDkcWNsT8YszTrInZJ0jgpSkdAR
bq03rRhL5dJOA2oAdhu0qjP2PvDNMFUiGjOdLJ1HCHFWmwFCxbQajNR6s+WYoufGtEfrNJAm5mub
U+Ov0XqvZFDHbfoiYkGNuc76eVrnmPjB+6VgMFPcgcFH+yiXFjC3cqXWauQ7hjFZV1Xe5Fd0Rs19
rSTGq84ZKdwULtO13YdKj4OrDUYlSmBegX8z5t4T0tR8YIpYd56uRzY5/whR0Cm1cLhFBkvHhNYY
Zp32OxqKDgFRrTh9qaa/eD+p7w5KXz1FWt5mbhOqIdAdycrJBWTU3+guXAQa/SOHAwuzJCxDUMSl
GQSE4m2QPmmoyy+eWKMUuINklR+JUU/nVP79X0FQNlfE3TNJbDQGtauaXX85TGX+AL6PCzYog+Ay
Ehg6UiBKrH0DFn/GshGWGOgAqb8ZaUS9DU0ZldS4h7GgpSvVmpMaUvgwVzh4elCMi96x8JpD7B5V
oguQafgNjpXVnnWg3gC4GU2/VzuRQlcU03AhAijCrtZH3U2tAgT2AlVu7qw0sU/qzoATqKYm1jSw
s3TeBRmXkGjK4F1JUS/vpzDrdGeO6xKIa5CDI0JDHQYRnu75pSrViG9VqSlBxkop3GgdXmqwOhXx
ZipaL58WdiafSzTUntVSVMqGbWZdDlWPkXfbtgMEMzPFJsvOkZOUQS2VcJVK7dr2e86lX0KDojlp
vLTzRGfFhpqzwECU+DLH5+OOLQUgOggVWCzBwocPp7gEFMdFeREHCsuEwJty3XCHYDQ18xlImqcF
A0bj6dzXMy2F4Cfax6m3Mjp1U6t7ETvmOsvBioMUq7P3XISA9+pYJOzbCaAIi4PlxqbH9sLYalWc
neqKNteupcWpvk1UDjct4xL1e0VFAwe0jEljYKqHBns7taOrEYEqDj1lnnA0UMOyeBaDbnILKHp/
NcKTGb3Usqp3WZaAAaO9Amp0Qpn/DPWFVD+LEhRGnTQkVVubkYn6JY4BtrYadHoDq8rwdc0BMosN
KaxGfdyXcbl4auCERV8oKysf68BGt3YY3NS1M+tV3Ts+mYO20eaqns+UWjLvyZw6WOJB1N+gDyVT
ZmuEHLp+1AtQn8jPpCuYdfV8vlDbrmYpVFVHmZRUOGreXAJ/icuVroAsp2pB/3cpLutUTvBsi7fy
NFW4CVJFEFsN9C8fTG7zzgsMrWzcmbuP3UzN5qavYrAqSSRRdMnlXDY2BnUzrsHakCTIeMrYb1Q7
AJSjtbjZuMFUQBsdAjVsIXd1CQD6CsCu05gINTgTrTgZMD2ybGsauOawSiK5qyjFWMOtlugmVnZh
OlwbdRlRwPJ1VZzOKutMh3IawfL3YWptc432k4eQg341qkONBoQ54t4TysheuHMeAahACYh6Y6YX
qnSqdKpeO1lcAJquTG7UWKnLOwLMQFtZYd9fQOKWjFWAVI61gvEAyrJANgv/hJZ6BGQyinou2bBS
uYYcGyoeoYUFdDLQU4qYcijSVVnEantrUFAfPB5O8aCP2JBs6ZGMNmTNxfNXyvNqXCO/WyNVQhN7
cDhfOi58odLNmP+Ffn9CyUlIK7BRAru1DhC0o9htfM61GtsUuwD2aJMK5xLC5g0uiRFY/t7Xb4B6
aaCLfTUnaISO6qFFYRtOO4Y6wnOKmtbxmWX1w0fZJCag+QzlTzfjPSeXnnNyUTOqtWaXKnaokZtn
S4uKuVXAeEz1gSw9vZwwmHtEo7ScziRM7ApuMgnFCMhq4qwSDQBILTLbZI1fpPb8O97535T1S8oK
xer/TSi7f8/f5+49/SI2hPDevxll9j+WjAQULXqU8lTkhv4naTXFP0IzNYGyHGktwtn8X/+XUabo
/5AC8OeQn7Cvgan8D6FMhoZmLWp0tsw/hL6nav5Nzqp+DVl1Hct0QFMqfDYcShArOMi05BwNP6mY
fO/+cnYy5+05cq4i5zJwLkLn4up9c7f7eHzb3XxapD9kr9qBKsK3UQ9i/5l7T8dJ0feeK+d+Xzi3
kGecR/7i9f2Mgs3y1++b1dPDy8Xp/cXZy93Hzd3p235wjv2OL/nf98kf5H8ghEZpTph8Udwr8msd
7n+ep72s3r8TzO8DHPD11BGDY32ZZ+E83u8zp3Ce7x/vT1/fqaQ5j/z7OXNm5/b18vrk8vn2JHBO
rp2rk+vrk7OL6+sz92J1trk+2Vxf75b/tdrtVqfPNxdn7u5m5z7dXLg3N6eXe3f3cXpzsdt7p6cf
R36/viRGP/z+Q2qeZVCPlDp+//nz+eN+tz1/vnw+fXzcbG5Pzx8DZ3V2fbba7M5W19eX15fry+Un
7vY3+9Ob1cXuSA73O3n66bcsyfynpLQAUVU2NABYy9dl27CWr6+371eBc0sdgmW8fr+NWEu6afxP
CPnO9eb99p3lvR2X3fzA3/lQOldPofPx8nTx8fb0sg+d3cue3fV09cHu2t983H+8EYfyr/v9x33F
gXjcn509vbydftyEzv7tyPqKrwzBb/tjKWl9npOWtBS6IJJ43vrc2557y3+vHWd1sl5vXMd1Vi5/
4Wy97bFUdVmsnxZTfB0Y4Y4xpdPre8yQbbh/+zh9vcyY7yuabM71BWuVO2dPu/uXq5eLI19yOVU/
jc2993nS7aDRRJiYtGRsK+Mhkp+D5CqilwSo2Cnk+5/P4G+d/sPhKO8hsi2oKVmHemp6IncpIYTv
zWV1Hg1nXSO2mYW3kvZRmdlqEMkzUoORJFZ5f631D5qGvpG2k+aXKbkb6IR0t4GIjojj/vHe/a9y
JHU0ZKEPdnOSzrlsAqZlN9++Ftx+15Hz+nr1cnb18nR18XYjO/dvx46z8qdr9/OgB9ttDusKKCuD
NjKIYv3BREUiofM73Vg2Pl1oV+XWqdIeKW59e2KoipAc2hT0lifNOrgEJ0ldCpLV7BVV0HimEs2o
omVD4E1tP//6+WsfjmUimYfjAEVdA0KWpRzsrbof2rpo4TiGs9mfN8MkXnptUK9rPFiu/oOhDAVS
OA/7UmD+uo2pTkay3ceWl1btfKPPQRu7EyUQMPZzdvfzWMvP/ryHl2nplJSpcVNyJVj4OpaJXGKn
1abpASLWL+1G91fIW6VHNuWfRsEHR8d9URBYHHpu9jU8jEVgmE5MN2/8AXeyHFKf9/Ncvu3CZTIG
RtWw5WHYUzD/OplSj+D4Tqrpqc1orENq3A/DnAbCzXXT3yHqqpLn+rj7VokFoRXhp19xTg/I+fl3
/HG2KEChS4o0FDHa159hdiHqGgXwAwh6BuUksEhDMx+zwfw2CsrPkLAJ73BuolJ/EOk0elgj8tYJ
D53taIOnNXojKKNs/nIuVI1lJOYRGkDL3zoscAbA0YbQMOHmVLJMRTCnphbawZEv9+1wMQoS0qhf
GBjtIHf5dcVQ3m1ifQF8wd21d2Gl2Nj0CpJ1VOSPfBx1uYq+7PiDsQ5Ol42ZbUadDwObOnZEmMAE
MlHKa7dd55/EZrNKpeyhsFpI16YbzOWWfbZCB3qtjN1WAScNnnmlj/OLMDSPUjSIQgwBIZPejfHf
XgTLTxUyHH/i2kXw/euyyAgAApjnp4o8LtatJR6FBeowiiGh/P1nVjQ+tViaXGQPX0ciGc9SUaBH
5IuM1qWuyWeSjqL/z6McBq0m82GzkhAwF1pLy5b+HGj5ILPHikJLZPUmAJ5oWKdDr14YE0Tv0gL+
+PN43741jSRyHGxTZHIQXT20io1aCREKpZ485ay+0i+7+/y8frTfNLDSTvtQn8b309V8Eb7MH9GV
vfNXtXdM6ft31+rzdjv8CQdzHnBMldKBn1Dcixv52rzULrAr3wQ7sR8APlxZgIXv5KsYyMBJsxWX
4lY7cvkervrhLzi4FftQQPRYBLeCKkaHLN/W2Oaq+rAr4FD8vODLZD5PFvYpjlTonCCAt+jMHmxY
CYVGuW3awVN6aJiKNdc3FNLlxyOj/GEYcNYc0sVdhJv+YE2DUvgKrNnJ08LsBITGgI+K8miBnqNs
DJ++BrCUQBu4E8qwGekRdPadmcHpK30VaPbsmLAs7epxHtadjjdkeJrWwzbTEE+WzlUKlQoWvhZc
ShG/2HAvp+a1HZ4U5WnUofOWJ8o0bWb5TeUDytKDiVJXYrQrEyRUEr0VbUlhNV3rwCuP3F1/mDct
YEOj6YT9Fy5EB+cn1ux09pluVsz264jb0XORpasjq/v9GxJToWLNfayamn4wSKwYiKYALvG0KcPg
qO73cFXGI9bif5gJg/Beo0iCVcphegIjAOlfrRk8YO4Txuq0AdDxPKaU/qdRWC9lqWlguWUchMKG
PejYVsQDNLVGnOHyNdGp6qwjt8xhqsWmxxHN4IaxVAF2ZTl/n2416Iao6Vf94I1JgocIkKwbm67Y
+YgsxKZAIAMj0lE94jG4fIWDk4bBDDQbrjfOwKEFnB9kRQoxfPD6xip2Zl2/VChqRXhuShAlmgq0
moLUhYecqPL3u5ChiboBRhAT/750P81XFxlqrEnOquoCqi2idR5QJHX799uQuwTcA5NcEpmDVbWm
SJ5rqUeQJDDXsZ52O4VX9/TnUZTDy3H5ePjmgPBQmYt1CHeQ0qJHwjwbvBhLJXoc9CurSQ2u+mGy
dnhr0MVKxmzdGLnK3yKUVTMUzZM9plt8lwXbaTCdOM1uy8Fc0bY7ZjpyGKwsPw9pKOJzInT8Ig72
VqB24Jl4LT2FTjOwwbbOX/VRKS/rCICEg/rstWH0+XYmPyWxVoJm34ygrl3ZSLEHR782/8s8iF+E
4ineGQTa6J8emmcAsjVgpaDpBvYLmsEkIFqAllyn3XDs+B5GhctQuP+RXdNfp8S5LM6njRYq9rBA
0jqvkwJkn62iGPexNgnK4agr9kfuveVt+nqiuIdw/1Js9gNx+8FloZdWUNI767w+sqCR4L3ttNGE
Uo1B/wqeV3Q2C3kLyfOatsZ4JDL6NlVFXswAkdfjv5Zj9XWqqGrUFoIelWfTpQ4w9U6XHrjZp+pm
CNNaOTLXb7t+gSogaYjnIRcjGe3X4WSkiURKP81DgO8yldrHUtDG883pmZ6xfOS++HZV4d5Grx3s
FP+JwthBbClJtPVqy0wwazbbFfrL/Xnezd2J0Tb9NRZ1Pc/ZkG78OLDWP5/ubzfz75GX+Ifl5SQd
jJxKEOrrxk48Y6LDqUrlGV7zgTuX4TPCLNu8yIMj3/Hbi8OIBOymgkPTkvwdLGwkmpG6usG1WC0G
pdPSvJ6L1Pt5Xgefb7ESQLSIpMyiyI8Zx8FWzWgUpa0507RSYl2cZVaUNtfITo7CxXgIXYwiHJPy
yItzsEUZFBFRdswyJi35w9gu1xFYtNo6g9FYNr/w2Eo29PloriMwJV5+nuDBMi5j6WDrKEfwsqGm
fBBH9iQhvkjoQuIBqOz9uPRvoxm5178fBaEyjLQNAh4KIF9PgT/TeC4RGPEE2mCbWQnjl1qI8G/X
jf2AOQnRBdAd7syDox2NVWAUM+sG1hOyWSaa/AHiXpmuu7pqjsT6h+kGRQ8gh4gBLkA6nCgW0erP
d+YEAjetekQ8ItMS1olZalRC8kBAScCaPNX2MvB2gBt5Nc3GZTnU+dNcIlmMrEs3xatUyWGwqBEE
rOesTutXuN15/G7l6A8jkpwPK1yngGfT+1O12BshsDen/aw2FiSdxN7/5QdiMha9I74RnSTlMMip
IFKAe2IyYo5tt0hRHKOn6x+JNL6dJly0eGg4l7LJwf0WJU521aOvnHq2DbbAyTR8AzwIGZLltnIl
PSu8Pvrfxb98JgX5cCxzbRn17m8zayWrR304zzxKctVqiO1pQXYXRza4Ivjan96038MYClND2pHs
/tBpNoGvgAArXP5qhHULMzW4GKwYoY++mncKbsE3VQrbKAijYN10Y7hqrWZ0FMQ5NmbVBFuEq5SH
v/2mS6xM0K8ZKleydRDXZVarRVm8SPSjrrSNYn1Yx1Itjsz82wXC+lK+I3YUy6OqLgvzKXSAHhxl
WcUoca1HN1YYhldDDPHz7+fC9bEUM/BjImz4OorUwA4WtZZCtFRhoXRSt4EJm/8He4WIAA9q4kCV
aPXrKPhR6Rg62ilRdo++yzioHriVYwZ/f1ox7gubQhMDgWX8OsqMmmNFFJlyppX0oxDysELuA93o
n5fs4En+vSMRytT4MtR/SC+/DsO72aD1xjBpU0h7CYAguu8z6A28WTbU5ZITM4Io8/Og354udgPP
FuUCwjumdrCCc9SiG86b6VmW33lKMspbjFgk5K3q7Pbnob4vIxfI4sUHWhIU6mGJKwF+oav2GHpU
U0mMFAxKzmI8J0vv53G+T4m9gAqbQnCt6TwsX9cRBSYNQBqF2Bwqx2M5kARUaGRGqrGy9VYV7z8P
9/2zqZTvUTQXFCPhdx+sYKrURsNzzXAFjJ6aW0JfT8MER6RESW2TwP/fynzazd8Ou5xj8Oj0Qih2
y8vV/ekYx8iZADlM4ZzKiCSuDAXh+I1eLRS4rp7QQubOir0gy+ojldeDZIBtumwZdiO6gFSafrev
Pw081krfjnIocVMO/mlYmNlJYi4uKuM0uUGOaLWUJtIFkKzYk1GcPDLv708SFR4ZhpNNiUTmMf86
b1Ad9Qjn13dNcLI92mNzuFgyKDEiiJmgIFyqVq8c2VLfty6DIoBk8DKRCSvLHvg0Z6uXEVo3fN9F
MVFaSV0CmjKOxyOjfN+4jML6qgpEzcWe/OsodtzGwO5VHwWLfh7O8OigPteGQEU89FHgwf68g74N
R9SlyibhKmPRvju41oJu1PQO8iWiO7OM2El8n+Jzv1Ur9D1/Hunb8rFPkP41KUjSUFPkg28mNV1X
16FvoV4Uhmtrph/jK8lwZPm+HcRlFLpcbExCVx63r8sXBEVVSOhBu1gj5NcqzMLnimDiSYGAuMiY
TbkDtMe4/Xlu31aRUXnhfqemnIjDVaQjaYP5RZE+8cd8h7ue5TS9kkCqr4P1z0MtE/gSsrB4HHT2
H1kb+P1lmT/tQgNpXW0Gn+iGqlkjGKCO/d7oUimanDgRcnBORgurDAPYAJEgzJTy8W8DdpKOpRpE
YZk/yVQPtkzaaDW9qlR3xcBTK5UiR3kO1uB9UVna3yY6y1jQHqlx8C/1ECQ1wavNCgtVsDDuyl2X
SMW5qkXH8sU/fD6T86xZLA3zOtya8YSdmEQdEYqnnFQrSZPsbBVQ1ZUBlULvPXISvg+3nHBAXyrv
Ep2Xg/R01Gp61ryO0FGN/jROVHjO+ahcmpmWrX7eLX8cainW0P2nfGce3CZBIvIwRZrVxQxLnrxe
r7SnqcL/fF11qnQkjPh+wpnXp8EOtqYSlQlU7Elzg6Ef1qWaY36WV9mRu/9PU6LwTrxCY55jt/z/
nw4Al/CkTmqv4WBgIiITt7V5HYCOPhO1pbf/wfqZXMgmAQuZ/W+Y2afBsI+gO92xfqHw9bXWpjJM
Fk06U4H7H5nXtzcN4srSqzH0pbVAF/DrvGZ/QpsqZijF7Jp9OAvLm3HhRU8xnVB1zrMjx/gPX4tq
hUzdSUX9VJcP1rGz+1pERaOhXtSat30mB1vbzArv5w34x1EMiFUYRC03z0GE0ih2WWBZp7kRguyX
eZyqJ1kXx3+bCC9rR7WfVjw1cdL7r2s3hi1qSiZOyJmJNGfSwIHHjHk6shn+8IU0geo7bpN0RYkD
vo7CHz03Wi6jK9UG5htfsFx1Bpz+pGrol4Iw748s3vIJvt71bG8KnzL1F1IP/WBA+Ci1RDMBfIYE
FcWV58bUgEpU8jtldRqjP3+q70+nogGUkHGXRjSNCtbX6UV9aupVwGhQiG0YziHE8xy28nkwlOjC
YOfdD3JwpCBDWr/M4sssMf+gsMCbohJIIp7/ddy2j2d1TtSeAnbV3pYKku7bVkTtGXAegfhLqUN3
zNVGehJ5kZ7LiL1R6Z9Ka5VJc2yuEztHzcgs2ug6iMVkO40GKwGVRg0idK1bg9uJILtJSr8SjoFp
VuO2Bkr7a0LUtnQhUoU3PkcBJ4K2LU6tEsqIG0BshohoGDoFPGlU79RKb54yqGxoVwQlNIyuLdR1
YM4+SJpW035p/MPnSanNFp5UJmbmqYXEg6cFZUL/szPbHomwYrpFX0I5qcMFYVHoQbGTY9l8tyUb
Nc9M+O0mqfz4DO2hgPqh8O3ADRs9vgTKkuVuUA3ptpaGJFi1lWy8FhrFLKfrKBU7bZMUZ5AnKrhB
USUh2F2bKiSGOA6eKl8uoSQFDXNq5FicTgbeXztYgBaVsL63IAxMcfGQhEhXs0Z+d0uymzx1feun
TsbzmDgB0obXXVHGEwJVPPcOQV70qOMWBFNINYpprcxj8xYoUhFDomuSW9tKxXSS562FoPKc70E0
IZ2dQZy47UURwfdP2+i0Kw2zcOPe7GungmG1TYPFgkVV0OqBmtGidCuXlXSlN3P8GChEcG4bFhYu
Pgb0eNeMFwsayUJeFpKaNJzPjZFVGxPlyRJAmBhmZxgDSKXaXA5bdJ3r0bFCTQyrwAijp0kxwick
r5Dpq5tR1U8kZBZ6rwNt8d6A/TojzmfRcPsuzmW9GvG3lufgDIEwXFxFbFovMS5UqpMEgZm57UIc
djHSgDbUamn7apYD9gJZlGgPfT3VL8PU6Ofo7xjPFX1087RAdGxwut6s0J3qcJ7LbKNXHOiIzXXg
o63oqppfxa4KXRa7McOE7A+JZ0Y8ceoza9U3pTjRozmUvJbsgM69LGo06hIGc0ViiZMGZslroo7p
lY0S/lsXpvYDpNp4dGcKvKdBWWfPSqk1D/TtpLsIi6dfQQ4ADbHxwopdgzi6WpkmpvNhpBGIGVGv
TSutyzWa+6ITo5uHvXzZ4r5muI0ulFtkSXodvpTdXiEmXJouAR4qI0h2NKTDoZGeCjbQRwhf0/fG
QGowRELRna+ViOCm54a/7Sd7ekSYvEN+uOkQvoTqMpROqlnt4IZmpa5ULBeyNZlxEK8LerFYtPUh
kmeUmoc1vrjNxlYnacGaJmZOpNqVrTto2nyP6XZ1GpApRyucF7S3yexRVDVRR0+2ht1XqDuOuu/W
xG44A6EBjixqUENZCe2528mUyh6olM36Ou+FdF7B9HyWkG5rT0BK5KeyH5WoEUPe2keWlWrrxm+D
k2SuYnzZR4p77gjhLllLYIn6k0EloljPzZyeN2avv2NLOF4bVT4byC30NaRjlgAGa9bWsocKb3or
VXjwSbDdL9WhgbgaTFkfLOZ5reG2aWQ9z8pYXWQx5xFrjyywV3RIC32d1Uq268U4mm7ZSJO9ioTK
RSXM36LweLLVTlTAfvMUCiWAHYlDWDu911/7ORhqnKDm8Z5HyDA3XTMh4jUqUj6uFUnVodKq2Ziv
RyuJr9CEsGRv6HT9tlMQUfVKMYWNM7Z1d9HMGX7IvdZgw1CqZqC5SSI16Chx6BV3KGc6tENWKbJn
VS1C8+h5vkWtbiGWgX/dU9c0zdUsymBfINf3rFJk+EB7F8dhvDo6qotKlnpsnAQ7mxQnCjfS/Pw9
iiqEZ+piTsPLSgYNS79pmm7ixb4R2HMc/EIHJftAHtmavJGgvN8q00LrHUM8kSEr9/dq2zW7QId2
ibPXGN9qVWO8EMBXWPnionUB1kD58Mcsv5RQJhxX1jQVL0PFoXa6pBGvNsIx47Yjoy6dZEjSZ+Tj
Bxkojb2o+1BS8CKBK9uujaLul/Cx/nHKWRpfQUaN8tpmvc91pPvwRdUydq0BmnptZAADVv5Y82cq
gYQutCXZQ7JRs6jfh7Ev7enKSi+TPA8XS779PBRIGGMiJ5T7HFZhRyM16uhkGLjaouE1UvsN9ZEu
CGw7eo0popk7kWfdL4Kp9nYYOzabYeX9jYy1yK8wFLwI44BquGOnSvUSGP3E1Rj7vCQ6ar48zTmi
JQiXhbnby8isuOTH/n01y3Yun8JI4x3etG2S7YWMxD6qq43IvXJMMdtOMLi7qrWmfetF7p+MY9v8
CuvET90u58Ox39i8EHfhl/GwGa8o7epQbRtlvA96ET+VqVHWa8FLlLtmoGcf0lgbz3aKGDPCLiXE
QtFpZURfXuqflSRCMGWUZGPFuUKZBbxDepaYCHhiBTdAfZ6w2GZ1zKGxyDmS5C6BDFg6ditFCEED
tvUdueLmgzSJyhZ6RyZG3j6/1EFdNwnXeor+Mj8XRYrdEC5iiPJY5rM3/R/2zmu5kuw606/C0NXM
RXakNxGSIibdcfAeuMlAwaT3Pp9eX1aVSNSpZkEtUiMxZtgmWA2ck3bvvfZa//p+glnZx6ERLqBJ
M+Zg4wHAUa14kCNf1Sta95jftbvAXLR5q9N2eS0LSAe9UIhKnGnQ8y1I+Uu6gYMxCBVbqdvhiZZn
rqIxo3K1XMiNlsa0ySqZdFXzvm0Dk9cgjKzG7YuBC1DRyEKUjQe8OVXiERpZa6u/ndLFeG2pCzcY
D5uSwm1prQkn0tF8wXpQvq/p5juow5w8kXVrzoU2XF6msawwKZHoMCbnMpQ2ivdA2rDuJ6d1IQS9
Q9dnKtjNHEVngRoTAslyT8NoAIbG8uVYB6W9VBUQbCq0ojs0AhhvGZBRYgtqKXzpcSj+UnVS2btt
2iQtN34ymXQy9V5EVQyBp8PGbqOnw8h7CJUGAWWWTjQHB8SVphsT8GFUQ6Ggi19kK1UNAHF1Kvjp
UJblo8X+K3YF1pfSBWWsXUNjDy2aUcOID9EIC7Uy5t5vumII30ZTBCGcLKaw+EKf5w+EnXQ0sUHI
lk3bpYwYaaFsh0lSGQfbCVY/ww74cAvrvY+gmCtqRfO9bDYvyaCJvU+NMVscliW6caM8wX4ijnMh
2Q9kl1UXuqRFQz0+l7lBYgLMyZ4kactFZ4mYHHqQVZCK6PpPot6JIeJZVyaOBoDxx64wHqY6D2+M
dGpGh9Rwk4bgYxs93FG/EZY7U2hq/byjnrjsqqJesr1RZKhO07gnunBiy5Szg5DpJc2YPdj/Dajk
Ob2MlAiYYwIx0Q0VURD3A7G2vNdyLe1e1YggE4eiRgB7kJMVzGjkzHsMHmFazZuxN2P0hhQArcAT
xFgM3WioBowgUrpUHsNlqYJpSxGprrApUYLZ2iP2yduTRpoJ/JhO1P46I77pD9MAxfhSAU1IR22M
tKfx+G4l8ecyHK1bGLdI20ZtMK3tyBShXimEPIEzUn9MrkucxvNbc5TTGZMWQ0zDe6M3sWnsjNgU
H5ICpIPIOIHZyeKpsWXgNzVz16o1JNAij7BZwYwLoU+KHwSMT9ZRCQpkissJQVoOAZXFQPNjg+Vy
0+TM0zeAkCBy9Qto470Rt82Ak0YHYW2uY2O4laR0WS7UiAwgXr3ZVCH/G9Hkx/B8CyMa3swggOMI
yX4s/FoRcgD0YxcJdwYeXdl5rUokkoAP99ri6pUWiHs2wyuit4e7+dRV1L+xkB3ZtsD9gvgSAVMO
m7tyBLDthT3igxsMfLHFAVKmCJuowazqFPOMSq3x7xwEZgMcbx7aXmJoDVokpb4SLA2Rnq6tG7K2
W1Gn1RRyYB5fvKuwuCKcsoyglmyJ6KI9q8RiYHKlwQMg3QCAeTng8G7q75ZozZmnQPmWn/WiaMzT
Us+74aoyM03ZdA1GlUSNbT3c0UthrMv/mGfz/Sx1A06jhtEHzTn8PsoReO/i9uwUWdSw5bPisnsV
UzMlVOso9ZOR0CJIZegEnaJUsl05xMOykxNBk1mzpDafsXWoi8yPoyhNTqw2igFOjokxXEjihI10
p6v9ozHQynCuNBQFbKVpxP6VRg6t8ExtGO6nRGaKNo1RrV3VbHJQ99liXVEAkwpPAfBdOtGM/Nir
RUjDm76OJDi9amewo7BUrRH9ZWomo4OiCJDES5qgrgjpgJAb76DPpOBsagXCu2FelNtgGuLRKYjq
Z78H8g0fXc4Nxe1koNsHEu60WIi5AnHYwl8Qq9Y6GeSbjodY+HAKckyN8UYRv0hWpupbAwi5Qgt1
1xm48tRTmV3OrSk1NujvLj9NEzOITwEeoh6aIUqDZxPGpbqmTgGsthcUDfziUCXd7aiWRYLTGyA9
wCYRyIuNhUgt3oV9ulIHlFER/G5sqvcAt9sHyViW0g6Epjd2OrbHuS2GMhzjIRzDK8uKsIEKQTE3
Ti0qYwbto05LB/s2uth6ct57ys1K54A1ZRtFJk2QLtqCohQ93xN71soE/WGLBZR5t9eJjvgvXOIu
60pGazaH0PUiK9EJMjQ5gW1STvPwZZrTwrqAHtEGX+JFKiKcZjLFPMAfMdP7KSWpARlanIuTSMFC
42zgxJczQZXH8TSHasDu08oasMbEtLAd1AiN6LYSJ97/dqxUHTaHZoApnaCYGMR2S5jfAREVqqcl
qae3eBo1sL5FwHGuTLFj5spjsuJeji3u3jCbhYmLGMicb3uIa/X7DKM8DbdxZ7XShS5m+Z0EQsXw
pl4MLtSqYK8e90Xg9VVC3wY3LHnHLbi1cBRPTMWPwEw0Nm5Zfexy6eYB32azOwAAZvueKZa6x6qB
9vt00voTXWtACXRtYRZerUG9wJilkN+7Ecs9lwQDK0ObVvWLNoQmG7HWmC4SAyUdoyeDA1nqaaCR
sYN86vN9qOxkIdQe2OKWy2bpp+xWUuRo8XIYF7kDy6aF7qN16smchKXilUMpt5t27XcC2ZNm/Qb2
TCYjiMHv0GuG1HhfmmQDtLGsNr1eDSdlvxIAKwt7KNbmfLQXaQxaDwh+jW93mqQHo4ibGNallY5e
LFe1J9WD+EVp4wJ/rWQd541YQzkxE8OKfaqvsxvTsnXDEyGLQNgQXHUg2gtoo6PcOEk9Dy/6KOmv
kxEWmSMM03JVdflMjk2U6lOjAWno4Aak3XdNAtje0BD/1VMuLU4Xy/EzCJey9et4mMwNe8qiOmsE
sYKMEouTGNpBFs+vBt7yTOZKHMBaF7CzfdaWXDuRrWBcHGuCB+hpYjJckyGpJQ9j++Y6g6SP2Zm8
xJMzSlV/Bz8FUEYxIiV2RwR0j41pGXiGjLgRObiCtMBclUp8x698Vr1JombhzKPYLdtEkEi7Ck1S
vfHgMpAVs4BtPa1m4RNIeYHEgNrgo0TTffIgxTnwHbilLJ6hVRVPZSulil8NwhxAZRqEx7FYEgEv
4TKVsL/RelnyZiUkCknYJPZO2xYS2JxpkLjFU6uSwS7K6ouhJGUOEDeIPKuf8rdWjlv2sGX/AOGr
NxwYIcCgZ0UgMI/YMtzSxzemtgm9SXVbOJGgIyY9vhHjBmOYrlNNzZHn4T0qSPA4cwVSEyPqUH1t
lJUWnfHunCvBhIJRJzIme2l2aQoSsugPs6pJr4KW9JM9WkZ/I40Iy6Z0VogvatJ926wXcVbR+ryS
9nI2RhCS4X29Fl2Kn3lTNvFD0ZFDYr9D0O8KibgURPHqXEI5tYbHwEylOmWnQLyhwqNJsem0+0w2
DovSKJU9BSHc1lCBRAK/M+nYAOdW+TjJUgOmAmYwxZM4C9mfKR2WGWme6wvEbYHJVpqIamFrh6bM
PDtqJDObeWwcGqBiHRflOXidoKXgTBGoVs6snghshTRTuSAYIprNzGDCfXsQ27c6njiyWuZh7sQm
6zaiuAZFRtdJYbrDF1AwMe6IE90D4hO/C6Bd4OabifYwpVbcukHe1wz2tB8FF1d2EsR1PTTRGfZ6
OLsGTGnjaWxm4IS63MxGJ20qmbgrraoTYkXcIyNYsbhiiu1yryo1lVhjbvrBweuCQYI3aA3chRay
lW48GW9hH4xAwJlT5S0GA6kCN7ShtS0Oy/Z5XtqJXOOwYr86tYMqWHRKCwmF4hpWAeKIB0NEpoWM
jKZm15WYzfmZIERm6smRFT/xMmazY7LkSq7OpmijRFXS74Zax8TDJNGPVyiru4Y+VQpl18CgPNyM
VlktXhCYQeP3rQpUn6JioblhN1WtnSh1EbHEGTgMmYVFyqKfmjIiggXAajW5LOIj0gFpotU9m9ye
UlrhCZCROtewOh0ab6pGzVYICtXaAVjR3voYZq2HNdSE+swMw6uxkyd81HJ40n1duXw9mka4qy1t
olYDbUrttVl2xUHKG6+SrWHG1qhsQPnU6hC4Zrroojdoc/yeD7WJp+u0KNEuo50Pcwx2K8N0DR2l
7Z0BmR9poxb/2MBkB+MgeRTfzDzI2OcTLh6qXJzajbLgnWQb7L4kt1Pk4arrDeWW4QEluqFKDBK8
lKBrCVl/RlsreQwhTwcKXAK2LlpShS7sMYYPWa/bRC5lmXfBFB8DuqNizyohusDAQ3IFdC3Jsk0s
TXx6SgqsRLQlIRMulQYMryaKRcE1s4DULtkS4bpJ8jhkcS/FFymIdcwiycxEu2XssmkTU/0wbXko
qvOpIAuAcRYJEXYM/QzuQB6sQwIneznkIwG5w+ZXLLZVp+UhRmElc1VotuatWVkCyx/xVOwuqBG7
8IrCRpRfNOw2zmKYcJFrQL3DAWguXyrBUEMn7+rs3arr5UajSrXYqxWmRG4tzoA1DRKaskldW+01
LOCGnsZm3O6LrRGYWsyCxk0mpzS351PfL4C3i5kACZ5memjgRFlebuqEvdpk7Jk5l4dao3MOL9CK
VmlivHHYkFIVtt2kgOYqsbAgcSXABvum/ftDJJzz6q24xib2rTt9rv55/ehLWeEJHEbdv/7zD386
H94ahE9vf+IX2z/5ffH63MVlcfyZH76i/devPw7fyhWb+sMfPCbhbr7s35r5imJA9u1w33/zP/rD
78ibm7l6+5d/eqGdvFu/LeS0fvBKpxj312E4/yd/a+KX5+JP1895+Xz8ue8UV/SevyH3lCnsAZ1Z
CaJ/BuLQfwCqlcqbuqrYDHRdfwbiUNT5jQYquhVRLJiYhRt8rC3ZE/7LP7Fl+41C4ap4QzKjrnrd
P0LEOSqvwm/k7BD+aqs2AiXdUR2w6dAZq9pgXMuLJLu48OmUkebOw/tR3AXsGXcf7tHFtwrjR9Sp
soofPhQeIVMgpKe3iaYLfW1GOBJHYP9i1flSDjeGNSsBdTAy6HYjReZ+oergmqMK2Ip11hfJIW9L
Sw03Ld0ZhSvxyu+TYMD8sY8xpFFYf3dKrMzYffePuamFo20g2rtq1Dl7Ij2bbsJAEsgPG4PgKW0e
7+ZkSJ4nNQ3JHZSF6EY66wgmR8VeKyNfCu7WFIRBfmuRvYrUzeOvr/2osvz10qksayq7SLqNpaPK
siQHeUDpoLuBrk5tHgcst5+Vh6WRtE9q2EdV5RX/sQqyKM5rqMxoI/ixumt1YtZg9ZLfFEbcnRF1
QL5nm+sGRmeQfQyr8tDDRvN/fX1f5bg/Ptu1iI04CeUQPRnGkfQYs/VyKnAcuWlqRSKz2BtuhnGs
q1KPsDVNTvHGW31Ru+ikMKYXvEemm1+fwnFz9dcr19FJrq1g4PCsI0EHvk9zo8p5fsNCLZ+FNRSC
yewsrNzyM1wJKR4r7DAqMNh+JC6XYtT22NvwIoopNYwUnayH9+O40bMmfUxVEg6zasS7BLXjXrce
SS3LfhuN2GE18x9UBCMbQ2CDylFUkDugwT96P8Klx/iY7oLrRLzX5dAphb2cfvZqHA/49SAaTwk1
MAf7acAPJHGEOEyFaz3KN3r81uXVhllgMyV3Xx/FH1olTuMXGhXL9+54tv9xhfjVWvI/cF3QyEca
yNIVJl86eRljjK+/vlA4WVxVrIFl8addmz0Xrx/Xit/9rn9fPETrN9qMkL6yFvDMdF7m7whwuth/
A0gPR4BELZnFVYT87zQ18Td0Msaq0qWbZp3b/7x2SOJvyCXRuaOaBJuxgta+Ltasnt+nbhbev0qt
ZsH6cS4/vg3HIhKLxGYf92qC8dcBnD/T71s+4KZM97RAakiaz1KwJzTC49y33NbM6YXHdJBo8A4d
LdhnJTYqtmoQ3XtlujVeUt1WxZ2lX9X1hR6cLdamYjOSbY3l3uxPEuMVj3KnmCWwmS+1eimpJ0F4
MwS7KHRDA8tVR9Ke4+gaj0yhPzOqfS0fWv2iNE/U5GJoD9RKhwOGbEt83k5s6wsnCw4StGk5Zntf
4hi3OEt3hpKTYg8WLl+MYhsEV6N1p8XnpfCWNuS71DNSP3ZLnbIY/Co7zZMLddjpkj8EBw2zw+Jm
IrdCYapmD7mVm12E4zDbbrYJthS06A+vcvxllJtFRPdwLy1PA/0F0WnQbvOO7NshHDcN3zP6erVN
so1mnegYbWJubYGHSZ1uYhNxPlFwiX1VO4+sE2n0kuzQVtsp2ivj6TxczHRbB24U7ZfhUSh98iK2
OPhKcgFaNFC2xrBtlgekKVth2q9/l/6i3kfTZZ/SMyzaQnLI89NCO2vU67q9DrJTXOYEzUlSLzK9
GBuU2oZ82SWbWd83wnbtY0xPK6b8alNH33hKf2geuSlz/j6eRP4HTg2rLvevzwT2W5P3r88fx//6
ge/DXVeBHRoo6dA8krPXV4jW9+HOj0DD09GPok9FzrH+6PtwV+TfUF3T3amtjUvy1zDye6jIj1AZ
MneQNYFjpLJYHg3vXw13/Sio0BD7rVpCOkno89Rp/fkxqKghJ+qYpzX+JKWYmKabCjXciDRfZUvM
KJ+0K/r/3CGdz0Iz3RLobDgpSv+DY0XSaWKkGwzN7Xq+GxZGagvIdbKcKLXYNLXbgG493PT2VUjP
m/Kqdk9oC+2p7rc0iN1XaXPb9wW+sTjnRMlWopG1GNEhlf5U8SZijCQAzw6TbhN10X0INWPSG3cp
ySyznQvIgwgY1JPqPUl3iWJtGx0Pd1PHsRPRl83Gb9USJjcwWzDjHK4WuOVjjH8QXlK6tlFSTE1x
hyOBY0tj80m0drQk/3Rjj0JilIiDngdt43d1uV+dOUf9Qu0Tb6g1/8Pr9jvRt/rjhP3Tkdaff1DW
VnWVRlPFI7TkC0F+HKRPyAWrw8XH6J4DrFgEXaJ7kPQvFIMfD1AbyFVgWzS+GZ5i246r6DVQ4lQK
SC7YqXgTyqVjVfik1elZFR2UMvchurpJck6Tn9Os8q4K390s2reC5urDfY8YUZTuJl6cqMTzpMPd
jc8nHcRavqur5xMSG5jF4/epXApMfD3KooRtMXtyb65Kr6Vi3WNY3yhslYWUBusUyDY+xNqergXn
1zf4K3HtQwj87QbQosMYoSVBltcb9OEOozU2YKEMjU+VlzMm+nxJ2G5Y/T0ufduU7GnHAmmQz8gC
u+CmZHLgB5zer8/jd5/Dh9M42gDkUNx07PYaP0HCArnfphJJ2orMpPZZ1H+0q/npitfeiQ9XXFbq
YEXhxLRA1Y0WFDtgczaIn13R1w6Hn++sTuD6Fdp2rJS1oqaivZs728o3UaXtEjHA0A2NAgEsQPRm
XSZJ3qt7yoFXi3BWrq6Iy72MvGZBLVJUIpg1EntfVk3Or+/2UWPW91vwl1M7CtxVulSHNukbn8Zx
suOGS90N9emq6gg9Au7NoNO7NIRXvz7s7z/kvxz2aEK2BJQP1cBDrvXM1UqwoDIWGdXgZ4QZvz7U
zxMH43ptevt+84+mqEKLqfb1HGqeSJoSBoX50992hKOZI+obERN2jjDOT41x0/afTE2/f7Mg02lc
hQK77MfXlOYvEnkGk2wvnXfzS2/wdoQa8OuXX1/H7w4HgBKQxIBOqV+tTz4MB+jT1pS3HKfOViz2
hhqPuFz/+hjfmnh/GgwmO3xt7QhUpKPx3WohbImcNy5vsOFNaPzALi6KzZ28iDixIk0wA6Da5B/z
0Y/1Q6uJ5AmpTxjK3UTFgZThu0xQG4/9CvROVrn17YDmztbjBlZ3zK9iK0Br1bAVAM3n022S0qCa
Yb5MmF1E0bmAIXLepx50mo1YvYbd6IuUlnss9TrjRaxf8cN0UoJwoRL3EhUEKoAmMbBGzkXFdmFB
CvraqreYyi3YVWsk19XUBdK+G0jNFAajGwdSQaDHHjvscAn8MU+YwqtdMOHuB7cR73m8qPGzlfbY
S27ReG47rFor8s5tdiYXb+I+lsovcWO8a+pwp2vLNYWSq87YdPIZngyXfWa8J72F4gDRl9R4QSJe
I8amyBgdOm5cG1HcKclfwBWPewtNqEjdwHD18aLJQlsYn5pUQySlbLRR21A3wBsIQ43wTCZXyyty
kXfpWdrKJ2n92hNC4OF92dUvKbRJ1sb1EsZC8wNcH2YBlfdzob+Ey1Ov3jcpVtnlswbFM8AMWp97
V50sNx0XlFoNFuiJ11mWN4NRGNvkdMGBo59WKsvtWNc+xXlyFcgSsaHEz0NcktNkHn25K0/W10WI
X+s49ycx2RhqdMXjcU3WzJ6VIp8pdJTayRzJr2Y/+SqGkgi5kW2IBjIKKT0BjXNagrq0EWOfKcN4
XdE40ONjOtXXQZTZ1nzIZYxT69jr5dGRRf2AUQneMBT99K2Ya/a4Lg+UVRJk3fjfOTSg2chH0IEK
vBtfhDxx54h5HEOg+nXilzCLtptids0vnSV4GHR6Mbr9ulN3RniA/0C1LdolybOiJARnos89Lyh1
DN2pKn6LCDLdSYR+S6+s01BoWE0U8krxckqX3WDRHHDeaqNLHGLNrdsS9nX9l7WSjTrAks/K3h/F
C5FOxqUWnKSNrhDO+FDg3KnKXWSgDxQoWf1WB3BGWYpFOBJqEHO+TGts0FvMx/KpFQ1uncm+VmZn
jaE+p2LyFKvLeaGXZ+UyXrWjeZITymI7IgXhnm5bxADRputfetWycWa8U/CmDozboSZ2iSonLL90
89uoRo5IY4SKOR3oTQKh2RGalnRugRHB4mTst6OLPsaJNXmVMIxTOtZDSYIL5aJxIRcXbtRR5z5U
G4mCJIqds4kudCktbXl2dHh2CWq2LFpOKrwqkX8e8hoBjVydTmHxVPFtvSx7ZnmOxQFngOEGPL+w
Oy9TjBP70cPCzoYG5SPhA+xzl2nsHep8iz8eL6Tmp9UTXSUXIEO9SFf9cqTtKqwc7IlPTfMa714v
EDVHEI3NgLHvTHquFRp7DSZp4NPD7LLJtd2IA2Y8K7sUU+m4KXwcUhxNDO4UtdnijOeCX/YXaBZF
hKQh9tR6OrFmA8ZQQIiGxUGVV6h/eS3zdmdhyynMuB2vrCOEgesVpmZ3Ta5yM8hPWER5SXGt0V3C
w6nGs7YsLpAA7qIifzIb4TLGqXdqA5rVqIKylZ+EE0GXnTqJ7HZ5SsiBojbG3Q9DybmhToe1VXDd
VaUvcSCpqnw1x5o4yPymVbdK0O+m2GIID77aW3QehHZaWp4pXhBougpWOqOORYuAViDH/1VwEY6f
IEb1IDZsgtQ4RE14bzFBCXhw5/K7ONGpI15EFvXyIUK0gLlCSONLeGnIw5lSP2lyeNX0024YTius
L+ns8RAS2tgB+s1qtVnsipVXm6UbheluxICVjoK7JigcvMoPjT6cS0Z+uqTpttdoGNJiTxayXdyC
XBw+6Xz8ihP4YRFkU7tm4nSYs7CjzKMlXaA+HOFl0vhaXO4TNFw6YFYNnUNpWmjcMj8v2BJirz3N
qk1LiQtl1FPN6JAO4ilcRsqXw4UQ3aWj8cmp/RQQHp3Z0fJsgA7MCMgaZEXo/ZvgXAxmDOwx9mzv
EHj6Vpv7XfcHO2rJC/x4P44icQUpVjPTjOQLE67x6l3XJxsVAf2vg4+vFZqfbjtda0zMtJDQ5fpj
JBUZLQ22CC19nbyP3utbTSDa7ruLXsSNRDBcKo+eNI7nawCQRMh8ZFSIS3+gHP0Q8ihwWqvk2hnm
1DH6g4y2U6Oou+7Ro1GzsZenxK3eqrXCphExnDZj8WS4tfiK+zijRt+N+l131cU3MDtwhwmdtJVs
KHjDVmFLONB7FjSOBiVELFNPUh+qwFNUopOwRXylIj6jWSXSNgitz6iSXKjG4pvKW5yGF1iKXKxj
TpeGO1RwD3RKuLQNX2TItCD0ngZD4VvheBfpkmda42VbyU9jPjtGdK2HCMDRDfr5vFy3AsWlod8W
c3A3j/pDRul4YWsiys1GoAKOnsuujOSdbgMaycAUwQHtSqy8sReMWUiUhAEdfcafOSbvfHtB/vLk
vm6xPsSmTIFBgyfa+lqeicyJUXOtCv6axjEX82TgHi93/b5vS3Kj14H1SWT8U/6IRuVvyShILjSn
rpHzh6O3tTlpCAUbH408iWO/2kVnMfoB/H6+vaJ/h5ThD3WH/1h1YvNWnj2jXPoHyD6uxil/Pfvo
lC9l+6f/dXh7y+Ii/N/fixHtx2zk+gXfspGW/hv1agWIENsY1H4me9pvyUh+Qh7S0thI6dQdPqQi
17K1iXLesvBlgqms8pk/V63JRYow/URaJahLUpv4Q7nIHydYashUMVbODLAZOpx5q358lxY1SbKJ
CvlGp96g0c+P8LI5mPJ5nu+6xtVzNy+uKWEjZCH4FLdTt9WVg462fi4UPPH2tILUhLUBfnKAkpxh
2Yr4UJHNNlloPR1HJpWttEv2e0g2yLGFYEvoXBiOVrOOEmjC3Nd9I9k3xU4ZTwImpcij10LLXB1m
0HSoll1c4ly9jek+bfBBO40Oxl17k79Oz9r79FxsBPVszi/j5HFWd3nwyXb3KBP38x06mqVlHNGR
1KnyBmxK+zS/GfflU/0k6452j3M4lnNfpMo1vpRP5VP/RgIXGd3yhaZOrMjxEff7+W2OXdyHTTRL
dLGW25Fuh+SFdkHC4E2ynLaKM69a/x3MPSncav1jJrzPqWTnkNigjhPJfXhbfyd5+dW64i8Lz0+X
dEzpMrKqVei4YZ9jPFTNpZltRZDJwm0lX7AhOVvehUvzoT/Jb5a79FHxBGK0R4KqenDwjrfYCOWO
hQr1aiSQJPJrHHa6Ch/8G0/zKBv033San70g5lH26B/gBdE/mRVM5f/1WeHHJNjXEQQeF6YryiK4
K8dqn1zK6hwkp7KJi9q0h0wC5aFghoowP5078w8loX8+2tEk/Tce7Ygy+e1w2gq+0xCA6EiLfnz6
jbqUIcaW6qZ39A2dRx6sFxePTMdyaL118HDkL83B8tKnXOx+JqwAxMMBjuYn8HF/PgHjiOWQZ6iV
gzzCPHEzetgvZjbCaZWdN0FeZmsPs9Od4EgLbWS4MZ+n16C2V8QBElKbfws01NO1tK+urVVEisvD
pqG75Uu8zycHgQqZ9fo2fwsvO8nJdbb/TnornNEA1R3iW3G0+X/8O30bSIR9/wMGesiZFHwQE1qI
aNWwDY99fYPqsPWSzu4oy9yEJ907TELhFkPCqxFUQWkr+/AifFyeKxSsqlOcAfS+onOYXtCTwO5P
mjs9c6rMPjHYiT9Id+3rsEnP5/vxELr5VQ0AwI6v0prORvz77BtaXTGZqqGAO+Ae6KsfI395THZS
5FJlj9+RAITv1UvxUr1gfjHSjxzSx2TrZ6/imcKyO3izxAk7SnW7JnJCh80nhZtGw4nX7iFIPsmH
2G0xsy7oF7T7624TVC7ep9EBT+HM+fX0/vljPprf//9j/kd8zJ/NJsec77/3bPLjZun7ZLbiho3V
T4dJ+8fJrB4myYxosd1UMk2vsnoxTzX2IEa7bK1GkelXpS3o12/2Z4c8Slr8PQ75VfL405RJuVhH
EClTzzhaIlI0gbWlFOqGLIEzYQR/c7940ZnzGWbn0wMdLQ7/6QN9LfAeX5G+YpdWY/vVBuHHBxfL
ZQSdpVY3Q4A0QjHL0S6QKYAUQQwUT5Pf0qK5NaxWd+izp4l5gSbQ6NQRmmY2McoVahfMQr6b6VbY
RxDSHNhrFHGXCALBzMzbnNUVFtG6yZScBGnhBunNJKuZL6bYcf36ncBe8+c17ePlHD2gok0pCEEf
2FiKkztgU6DML+yacHpuOAUnGyBPulnsspjBjBFs8QF/6am+YOEIBqRgtjGdFs8ZPAkXs/HPFt3f
HaYfz+/ouYZ5JlpJzvnNRPY7AXrQjpYBDHGT6+bcfNC35lZ+qNgb4DT9ZTidNs1p/Inh22ePXDta
9//BH/kxAOv/9iNf37hfDLBjCmoZ5YUoC4R59XNNLweQh+e2t6PT4pOF/rNXSzvaTfxXvFqfXetR
Ufw/fa1HspVvy40hYYsLnG7939Gs1eJnnSxjqm4eHkTnHD/czn58vMVw9dfTydeHc/zwPh7naDqh
G1UfaABkuO7Dq24XObUt7oNNuO12X6pds1MJ23WHAHkHv8beCBvFCezKJrY7qc4K+/l573oCvqs6
/1EiMq3se9XWMe88gzRkW58G9Ud68p9vzPH80kxmXJfML+Vip1fMfwEQhEvLjy6kyEsdSmHirlmc
InaKS/Sm5+jSQFoawEFujd2vb95n5/JVfv8hgRr+F57LZy/McS/Df/aF+d11+8MLszbJfEwa0xNJ
KjLnhRl8pF/6vn3asciUG2qiVeZN42eDfv2+X7ygX1PoH+7xmNStKDY8786dXvLJtc6zmzp2NLqb
IzeKXda7Ci0gdc4txkaWckOz2rA4tUvX5Nrw95nw5rMR8/VBfDih//YR8+kTO0rz/61P7Osb8Ksn
dhQptzpQzRTW26bInXIjsi12gq2qutK7grjUzqH1/M1vydF0+V/+lnx6E47m1b/HTfi9BCJtXDBa
yfmTTzo2XaJnU1rGtlI3rvuEO3Xlj5vTp9zu3Ac/ce230LMRU7jm+aNz2XqKvb2+PlMc057d7WF2
HnB5vk3s7a+nSHqMfm/8/uWk1KNYLOvRkZYLJyVuDBvlDokg/VKzJz+60Tf9bA/U5fhTuy8P7Z6B
/KCfItu7pIXlhd+sHGE7M/Q7X7HvBP+13iqPmts71jZw6m1qU1e/DdicXAbe5V3mSBe6N+/Jl2x3
giM4pqvvSKQ50xbo0QYsisM/XmdvsJdO/OkQ+W+LM3iLgz7Ge2sOKo3aNxekpgSP2PmtPA1c9aKz
3wRns0s3hgdkyNVtx3uk5ZmvTx3z1XTfMlY7z2nsPc3afvSFpfoLLXJ+zLfqtrSJnZcL7dTOTy5M
1/A0b4d6YAeAjvPQ3cz2Wh/+yw5OAP8Zq1D+bDnxJjgp7mMOqbvalXG2psukjbi7T967fe/f04+7
53peUudFd08eR/f+zLTvSW859xdXubNROVxhl7vRRYBib+750UkL6gsHd9Pm15U9QorFEf1yV9j7
s+tLvOFhNfqarXuH1lv/ekArZh9ep3PUv37vNG7rde6hd17vZKb+3O5Z3BPnlc4KO+dTjVucQA3z
Hw69fZrtKAu7LBDu6DycHpJd49Ye2aHz6OTwb+x9Z3PjSpblX+mY7+iANxs7G7GZcPSkKKkkfUFI
pRK89/j1e5LVM49C1RDRO6+734upYElU0QBpbl5/z8227GKFWdnBql93T8DpqEiRk56O62iLypUK
fyLyQ9o1MBzs4SjCfRhtx7V0YLdlIwT2PH4ekTWMR0ze98+K4x108up+tOTxkT+FJoBdeELKbUJK
rHFhIWf5yXqOV42Fmn0rXz3XJuAdzGnd29oOy8zRgax84qCLI3Ez6gKNcsFwkz5nbP5Ncbk6CDMv
VdFOCFKz06kQdI/FTDGBnb3KnZAcdoM52dm2t8yj5iCjff1cryxhjSHao21Rc0HrW+IU8kyI/1M4
xdL6zLT7qinLZqgu68OIyttph97acaQmJX0RzMlE0hVdv45bakkOzgAqaGz/uF2vz6eF5VlmWjM1
/xfT+sW0/mcyrZnu+I88lEv8YaZW/iP5p8hyKn6wShDWQtH/JedqHrfj5MabAlRaQDZVZmXyDpOP
tdXZnd1arTXZE57Tx8FGyq7TU/beuAaqrgkcKPzNIlLsvZFONrKMV4It2Ki3N0UqmIotWkBgsWIr
tCKTQxKVdte5yPqmyJs0kRKL5xAatXJCxEdsqVbZ2WNrDlQl29a0OktZd9arbxqmbjFJqjrRqre4
8wgpig6hdo9XC5qaiNPAZofGkECrATfdoy0yeXiV6CtyLy8mPpQG5xvwNo45pONd7BzvZLOBYtSR
u5xuxZbEW2NffpWciW4haTOyPW6/PKtwCgTETaA+POYEuJEXqQ0x/b55BCoJgT9DI9AAR6qQU0ve
2Xp8sAGdPyC+8T6qyC5Kxfv7O6KhaxpZse3biZNCeZUJUN3swmLLEpj1Q2mOtmqnZuEwpUCnqG93
bmuw2M+FvZ6p8qE+BJkP0BenwO61WL2WAgIVj8qUIMrZTm46k0U42TbKa1Szr7KV7hQrdI+3JBvN
EiwRTpQCWnhoKW5i+1ZgR/hfBv96agUmqjipZGo2YGsur5VOYKPUjUZ2aNU0wfv4tA2AN2tyUyfG
u4Mb72DzFobJH1IgjFrAyIMKGtvlFpDRFVCoiHwQnMpCzvxqskYTmr5niUS00ZWe+tCmC+hgmAwe
AkYVWh6moeJntKC9mRo07tJqabopLemgOoLNwxGUrFBga3oU34TjuAKBxTY6zlPRLSjNkE9jBS4p
7/nVtJdO+bZcidvGoYGFhlAUDmAyYTjCOnNDQqCeW6WT2all96tm3+x5GzUGa1xpdzKR/kaDdYpv
AYgeJMxUz8bkaQJFEoohDR87/D+xcnPAFVHNCF0amL2g48ZC71B7A78TFFDRyS3dUvGjYUJQ2tnh
gWPA1bbGNrRdg3ZEvR8PrU2Aw7eiAYmcYIl8FlnFzGH1i1X8aVmFwDNWMHd9XImFubHrtSirCHWw
is6uwShqS3U6MPzB9k7D3wSDh7Mkgkewd1Da6jD+IJi8NeIEeg5PR2RJZGZkpw5Hv3YwWEG01grt
wYE0CnOgNYECaIagZw2HMKGJszazXbPrV+rTAHqWiQc/7LQeD0g7MHEqfCuzJWjPsC9wekeK4D8u
KR94shefgruGJmtj1TiNg8NnSw6yr5AFmq8Q1Kf65eSA2y2loVxact5ap5ktVHWRngV9JTvAZLuc
6JbCkt/1lInH1lK+TnZnFhCLk608JasJXEkGh5RMxifZQ6UCUWnrJGaK1QO4s5WYtRPZAdbNx98+
OKVveSZAUvHsW7njr0MrsWundIQ3xntRpUUz8NfIzJ3gzL6XIjuFfTY8hRC+SKkzyx2+B94rvLEr
CG5kl/h+YGJvrJR6JocF7zapwz71/ZPAe8MncjwCm/321wBOXQtu6eAZdwytktZOinGH2JfELmmC
36jZwk9qFTbGhDlmkAJo/IoRMK4P3ADMI3Xws0sdNh/mufDXkTm5ALfGndgzxomZ5PgUu/Pl58Dk
BPsemO2+c1OwXMZ2NSgQaENOQ3qMVyl0hi06hEB/QK3QSVnXq+QuupOf8hXYN2Rrs6/vhTWKyW3d
gcPmouQMsOyZMqPgIZitk2EX0ByIxpBy6EgB35JOVStx8guPzs1mP1ng7pRJFxH7hZahoMcBe8Dj
lHgWyksompGbHonuFCogoBCbgcUdQzu2AyuwzOgUQDnhTA7inYmuEgKhsj1rdBPHh0gb7dFM8V5j
w5PwXcHC+bKZqA4c5qfQQV+aGVnZ3WgKdKvbxQfQE+BFAMwDlAb0VT0itrv2zXOOrB8ngZcnc/S7
yAlNiHkPcs2jUEoAoEqtCiunYCURkjHgBcopt9MchRpOuaq39VZzzrsSohLQ4mTXQ4aKGHhFY/NJ
sBVMusYC1VYBsmfny7NCJD8BOZj6SITauBtj1ZNHNkMdC4MhY/im27qI50LktjggGK1ZWa2Zw7VV
WNoJ5Xi4t2ERiL6OEA1eg4k+uB7kPPQyF67wVb2S1vVWcMQn+av6tTbHrz4oszbjLZLM3RXsapT8
MUObiBTqV0o2cOWYu8l+sjuL22FroXn6DrLUjtx6cBKLfgCpg358JPT0jnA6PT/sXyPy8NCTd2h9
HjaMtm70oO7NDdP2BDKRO+Ziqck9uwt6UBJUM1ED6qEGd08K5fAREAAm3CAmIzM0u3WNo48d1rFS
JfTpEaTFtlQxdXwc1dxm5vRuvsmxMYwXstXysDUl6GAkoYm4ELSeLRKv4N7rbWkduGvsJFPHUYEO
qmPEhGg5SMijEYWyDHIYQa8pGCxgignVnHylOQIWTlqrTxxcQ5mDadG9aCp0xMJsaeAy9x6xDMdC
8drBP3zkVgwlwgPtZ3ggrw1TYIxawqsGthClilaAy3ALLgvlkv5yi6XOXDoyMH2LDjigOANMMy0t
gGxfmOl3DZUdCkRQLvbJ8MRsD3ag8z2Ej+27oqXYwL68V2zBROutLeAZabv3Nxr+36x4SwKOpitT
dnZVumNqqrIt7DeBtA/gYmZ2uGiq4GqMj0FjtTM7XrdOCX4H7fUERF4HUKtmu6sdgYDb4XPghI6w
AaiyyzhzBA4MAAFwbOSgWTF8myiYuTxgZhgFlQ/DSTyL53DbPgt7ZRdv/RUQhr/kDhBX8S3DYi5S
eFaPKI8CDwfvZpyeYGyMy0IyxE6Mc6uCF36/NqoZqb+VCUq+LBk6LMjG9W0dh4ztEnMwQrfeCBYq
Wx97G5+COxeombQ/dlRdDRtwZic5+xYbZePCYWvCcddY0GCzB99MoGPDL/2l/1I5rVlC7wzB32Jc
H1RgRY4O9hLhEI8Q2hOo6bWiFGp1BfLEPmEHA6d+A3IjXhNPsONw/pkJFDnCCt5QUCHcpUy7xXNn
s52u4GplopOxZuZdZ3/BzQiRXyKRp4IzFtYpCBE6gxMeRvg4OVwxcxKcGx3sEQ8LfW7Am5hbFbwL
ixGAqgX4x1uo1Tw4rOEAOQicc49cSFvbMictSt7AxoAjBGcqYC9Jjt8wN2ymibdwsQ5YNfZ1dO2B
rWDA5pAIO8LsuBpg2AbMVB8rkmDNEyod0y9gcysgO8OcwV6BElKwNmbwwvBExigLYDS4PjN32hVP
KDg4jpN2EUWXlXE5XFJ77jfcCsWF4AZ42Mm6c4AuvMr2PJIls8dureywXczpToJXdBjGLL2ziuAA
SGkPzM4Vfi6kqCNd9btAHUjxJcYQmBGh7FFFhh8mXOMHb8XdQTBv0ofOHTZMMDOCY1fgYJp4F6UC
SomdmaHLjEHA0dM3WN71qkb5Q0ggh/BguxGBaYv2VrQ16ysj5BBKQe8AZhdjQV8lePUBnHkoHDe0
M0qTby0c1Tp2t0UgpMT+GWYIUgbkCgMEou+gYywQW235LnAYVTMLufzCVhtSEcYOaP2eiSHunn2W
varT2mV/A8/BEe+Y5GTWYODAjII1iE9TkN2CQrhoY8sz5+8vG/uXjd2mR+AKNPW//5uw4I2b9z7X
VK2Zkh7euAjKLxMcNZS8V8Ymxd1SUiZwnBaMPPb+VQLAL+Pll/Hyy3j5Zbz8Ml6G//UbjuU1BDHz
gN4yXWaRHYFL0aKPsW+kGsAnvXI06MQLRYBL95glCP1/3WPZCJuFCn4ZYb+MsF9GGPSuX0bYv94I
W9SiZ4Gq/5YWfUEev8Hz5yUaPF/GqTEgUgLssUvco1ixwHm2lQ7MfcUyxxB/JHBWILoLDD/EEAvY
phr8xpMpWyLiGMAqsib4YZh/+7vXCHl6uvn1G/PLxvRbDsyZ9y/TGu5t1EtaigPEEcRPkDuHpMfc
9JH+xhwyzOfx3c+6YfbxUt7X4kxnsY4/70wXw1+XSPqVZfQ/NPwFxPCfKTyqBPgXkXUfmKeQ91Un
opFPw4gf3jr465jP7fHx/XGkb3Cq5siCeMQLhQlv+gZpgj1+S8y1zvx98EOtJvPtbiKHEh+tKZzq
9xw5IJVgnR2yQ+3ox+aLeJT20m44yfeFVcChXSJzREO4qoZriRyPx6/oQ0SO8Gom5AhX1LSe1vwK
OanrySlN4Osiwy6HdxRNGGi+QqM0ONZZ1Qd6n8IdRvBt9GldPydEO318nANyRhgAY+XM99A8fSAG
IGEOMUL1KfI8HlnaJmdvHjdwfG9b4tH394gi9wOxfHj/HyvzEaEN+AUVNmGkcCIrpGXP7B02+9Mj
1uKyRrhyY+MXPsGSCk7vt5M9fu5Fv9qZmW2fhLGB3oitjFxl9tgg5ENfegtN6smTRux7FOJ86YhP
7gZyf6lld5C8TKwtQf7LFhk0D6iRsdCNzAwR8mBhuw7BFTtD8Cqy0BGbzSWCz/XxHak242XVPpD7
Elkf40K6KYN2+VGpvprJTKkepJFTBhHxAPWlePK+Ic3a6dfaOXxVT/xJPA3H2gI63RCYIlIsVcob
ZBAoh9bpO/2M4kBZBGQIq6YZ3vKvKoJ8JodcbKCZAu43pigcFE+q1aGz2PPtHZi1I/meJotGEf95
NmaKOho9o7+Uh7Mx7oUQcdpvLASa0q8CYkYmur3tQp8+pDZ8uhZnxuf4HOzQrwiRuxARIebTZvnB
t8d0KbD7QVhdjWmm1jeVL0txwWIriFDJFJEohEIku9nqyONi8TwkxJDaveSaACmPNIKVIxNI+NLb
a+QuoWIKkU1EAetLUEYCzUcYKnJiECPqEcIEnDs8sUCncpRnlKgukAKwgBZoYSbZowzIliGH8bNo
gY7xsiAt4gY7lvIzImTLogMsPgQwOeSK+XcsfalDJM57ROwH+WjNgWWj1Q8Jnll4mwWZPYSfWTid
pTOx8DdLsmf0HtIU0XenKixfNqWTf18Zm1I2SzTVg+N5dCOkX9eIYNZmuB3gpXtVD5PlspQfnRYQ
9wj8Yhd1BE5rxP06+xJOgxOajThZDZe0JCBvIn9NPrB8hc6S1jxUBMArIo/M6Tfv75718fGw/ZY6
d0fgSmcZwfkDjwpN/ApwBs8fhlkjQ415x5nPm8l99ruH5xtxawQKWpf9n0WBmK8c4UU414GEC48i
Qrb/TfISZyUSrZyF3iiB5NHl85KDgHpdly1v/yC5wANE9Cwk6D4MVgLGu16DY5wLOpKCPvDkITUf
Hs45ghyXGYInnt7fM9TeMR55+xz8XEP87RxcCjSv5Ds/ZGgf2GKg5V1ykFVoXcg0czonZ1lgDiDe
zGkrflm46ZK0vFThXd31l7T8Z0nLRXqYRW1+F3pYYsbiLDf/X3daltjuJTPwinB/sd0/FtudaUh/
MKm+pChdgCKuqOufoSgtKZ1zrPU/itK5pPaLMwXpj6v2zzpA/U191jQ0p+fRTwztqKAKXlGFkpc+
QEeg6umnlw6ZO4d8cFeH7FzvBBdJ3uY3ZFJYCfkW73xocsg9MNsHpNHTcA31wk3XyO0hSPaBefd1
oIBkRS4ZMKsc1Z52OTwxEUGiXreLL3kVGWVVBsGDAc07jGlwKpw8I9GpKskJHZ63KNZcUGUXpzez
z/5k07sgrv5gaOg8uiLyKkp55xCAeoqmiA1TsPiRZvctUmTkL5r5xFRzlgs7mFDGaXUP8wMGSOzG
G/WSK1rSdsfyQCOblYl0QK8BKi9pNSRaIW+PFQ+Y0QFJVna6A2Q1/F9InkGEnCVcIpWHSthTnw6O
jwqCXACAtaMIttFatxW5xcnNtIU/1eSkn2Z+X+3c7NyNfOxnIppTO3ATKGRzeoRf4/EJdjRKKnh4
QRznKMPj0tGLd/LoHE8FymUECntkwZxgYusWDc2OSOkByShRMJKDvVqfb+/h4jRnMvMfOE2Freit
ec4cBYqUh2pbwVVTWiyXNN5PcNLYIbjXG3O+vK32Inl93jo+6kfD9WoPlw3QafDO4Q3JjvhYTuFD
Y26F0XqRnHol2+lR3KquutHd9Ow3JHdvrx4b0a0Rz9wIk2douT5gxMC2tTdw6N2+vPxTM/+KBmdS
rIlzORc1cI/KABgUiUcaP76xYjJhK1MezxkyMBWXZWiyTPTEFFxb2LC0cWbBB3Zg3tUplT4qVOXD
YwHceiqAOXhEosndZKEhOnKZu97y7m4PfGFdjLn9O6g8F0xYl/T0jNKx05KB/XOp8dvCGDMXfFEO
QSOVuMGmQRXxhKxQoGXRHL49uFA5cs8oY4Lt/Qa/qr0iDirZ0NeEKPYbmriTb/j37Qism4eKPBfQ
aSuCUaKgjXkIA1jh64rcQRaiwOkMP94HT3ik5X0s7K7EVuEG9cwbqXLFhBbfASYBrjJi8E8GeSrh
AGbe4pcdewX9LFg6KwR8Y22f2eZxTkXM25u1dO4uaPTXGsYf/twZjJNcjfjvPXdL5DtjuO3vTr4z
pvvnJN8Zu/5Hke+CdDRmPPjvko5LDPjiyboitD8MA/4pYJ6uIxCl8bIE5McZB85iTqgVtZedtwDl
SbWTA7gHzsYv4HX0DBXlAfzORC0FC1ItVC4IPNP7fmRsv918xp2TqRFzThpQX5vSch+homhCLexo
7S7IXgd0IHQzJNuzdH4DxVTotsryPM8KCqHeNtXZr9C8EE0lIciReI2aLsbhgakhuZ3pPSMl3d7v
ecxDND8izKJz9A0az8GSSVGVk5sSPfP4c1wNDis1iuCwD23ejYAf4qOKBEEa5miNLNGNYf+kdmSh
UwjFm6j+EKFAiyZviuYr06NLvHGb2QJ3c2FxxM+8ayxDoFB62BlTQyU1GltcOP4GrXEhBIDhiP/y
YP27F7Q0RDUNq61BtTFe0cjTf0SxWBX2gNpyyWYyIiesNuDFwDdLvMy0JlaJw+oR2dVeSoL3vj+C
I/sM8INhFN6jBAxJ/CzNv0AwAyFDS0RwUEdF1EQHlHexKDsgt9j/ke6PiiSUhWuoGOguBRY9voXa
qYwYzvfsfWEtQEANwKO5vWT/hXz6jZwYuV0dwtQX0jaPQU48rKSSvPlkVdK7ex+qHlTDmmSmzV5g
NJJa2erl5ctofpEokOsKKD2vr+9AsIEMj8j76WMdguoLitbDIJGlvV0k/Jlc+p9E+D+FjbrmSDOh
WqKBUVek2MWLOs88FezBNo2pb5F9v7pHDRFqiVBAflH6Q+zv/dsb+iCT08fjI6AHvn3Tgf0Uwx72
VkzDQz3tdv3x8YFawrNLPziEY9nmrkXCzjM9o0QvRIlOgTq8zEGBG4vXRutzYI1kgectzm4m0f9c
s1tmWjNZ/4tpLTKtmVryL2Nai5rCzMb8XTWFnyraaK0toKGNIEoX58QVZ/c8NUzGAbIQUgotMXGk
czB4QN1NZP2q2jxJ1gs8+qeQs+iz+p+3nE03FLlGjUTcMtCE94HXgUqhV2jA0rzJAcpPO6Fz0kio
zDhOUzubgJEqC4AalWNi8PJT3wNov0yzGv3yimPaiW9FgDZb2Vg5ihbXxOg7fmnEP1UYfhuxPFPl
0iiOFa8G4wQSSYc6XKTkBLRYSWTcwT+IXsedi+bw9sMrS0pY733g8y9I4IuX/weF7moIM4UuRTfF
UZUxBBjWjEXf+RYrlGNwdglhsDCsbtBHntAJ2tX5I0EuxG0dQGRa0a0RzLSmdGjrOCgxgh2zjt9P
OwaIeLCB6ddAQ9k+rCNyWrjl0rrP1Y7ff90vSOa3Zj3TJ+qibXqOw6wFu4Qmh7ywksL3BVdHibSC
0plwXhgwApB8OtKbe9TxMdUwJacM2QShiQSJ0cWWMO1XgdsfXg4kKX083l6pn/O6K/KYifZB7zhO
zDDMR0jrN6ZhQiuD2gmXBlNpn0yno8AjKsiRgSx+lQEsxGAbnX3F7BBW2O2690wTYEPvmT+GohD9
8fHj/HF7pIuEzPb8iuH8/oS8uKUzSfov2tIlNsm6ll0v1L+eTS6d1hlfT/1Y6uMCNJiS3XHr3qab
hYvPc5v/votfGk3cOOWX/IgroowGCZ1Ue4gknJYaB1gATAmASWi8i740ZMuq4EOa7HOkVLWAHAO+
BuC+CrIHOAPLeHpnEYdn6/aMl870PPP3X3emhQUlYg4i/3soEQvS6LJ4Vzv2O0ijRSKZ8dh0CtEL
tGJEwlNAiflI5IW2BAlQUwZ9y2QCR14GEza/oyCJboQDJLa9PXIRHeQynlGbTxc0k8UxzbnpH2FM
M/76ex6mv6tZ5v9t66Z6TcLX7C+krb69tn/JP/5ybl6bsG7Cr3+G1pcsdv1ft760q2/Z1+AvRzC2
7Fsdvl73vGTf/N7zkhMk+a+yLgNRXpZkReMlqJLfm15ygiL/VUPHNN5gfS15QQE5ZXnVBP/+b5z2
V91AP2VDN9CLGM1sJChj/9H3UtT+avC8oOkGb0h4Roeb//O/0YX0t1LFevb/69LFS5bNb9wYbY4V
UZENAZ1UeV6S+HnmSBMNQhNG/bjrw9azyyKuN00ftQe90zMSV323a4cGGHtCoxNNk6Z1m+WZJfJx
YvYV/JaRgp5eUoK0avQz521OlUPSTkm6LlUe7jm0U74PU5Uzo2x6rIb2oRzDVzR5bu89lqXOK2VO
OC4LFs7qpXPBp2mh7F0RDFnX0GsUltbsXPSlb+SFlg27pJj0VWl0/EvRlaSvJs65DJTXeurXYYBG
j+G4Lsp8WBiC9JlrYmUxAlmTFUPXDEXV5pAQaqgakVQI/G4KACutl2N2zMohyt0u5qxMR2NfYfD4
wPRl0X8SvAgd2Dvda77wk5Cfoj7L0RVbHeWeNLkB2MRY5WF26Fr21OZK9FXXtPQQSXG77qVaE0jG
K9FqkHqANQVTtFKVWt5WVZnnJMmNGi6iNhoAXVQn6DQqJoZChIaLNDQin8jVOWD07ufZNUXNGjlc
5q2rmiTDQJRAEfNgZVUG7SiU1bBLFUO6S/wGPcXRkIFrSS7X5YcQBiKSnpOkt1VRlNHZs/fk9aAI
h0AsDSL0U12TCc3HnzU+krql0eHkXFlWbHQ4TziOQJmXJEPlZ7ZdFIeRkfSCuIsUyXjNkgA9yLU6
9hylHOVnKe6V0YoryT9EfjGsk87g0HZO5IA5hzZLgMrS9QQafx97u9vLxmybTwSrabIsgkrQ4MmQ
1bnOVYe1ocZV3e/QG+mliQ1gO+pour1wk88xWDZ79DZXAeIt86Ki6XM1p/MUv1K4ctrxGT/Qquob
kB+a1vNKcI6BX71GRtb0TQhEzgomXkXxR8JVdlo06X2a5D7wh/IG2GJq3cGDzo8eIABlEVjXKRra
Ss3U3TdShh46kqFFe7WOQlMSxsbSgkw/pQJXZVRQjNdRyQ0frGHkEfMQQvksD3r6oqXVS6h0EwL5
YRo3xKsDU24y4AIloRKT0Gsi0aw1NB6cYrV8B+EhooNm5Etden5Cv2AbYL1oRAw3jTSPtlZTL+ZR
MPA7qc2bJzEeZZ0oY6ag7aIgAX8uD2vbUztbrqNCpdrUamc1KNOY1loaGmZ/n1GpipL321snMML8
TCCGooE6VF1UNVW8hNevlLC6rpu4L4xxlxUd/DHeBGiQUU1NT5TaVdrzE+W4vl9Nedc/TlNe2mOk
aO6YxOnTwkh+PEJox6yooqpohiqDzX02loRJ9qOs4PgdN+Sl2XiJ4pvyJGGTolpuTaOWVDvy8wiQ
/zk/vqDle4UoVo0FjAclL6xYxVki7TioC26Tz3YL2tqBtDXWC1o2DFmRNDbwqyVqJHRFTxqvO2lx
9lqIWCYdTdspj/aeNB7E1e11mJ9Y3A0pbvDlgY0IrG3F57txgzJUcq/yp3qQymd5SIDBGFXZgi32
gyQTeQ0qgsDLui7xjEnMbsOJStyWvnAa+VoiXZ2g+3KZBpvJ43Vz7KKa8Kn0UmheTGrDCF+itM+c
2zOd5cmzhcWS6oYoC7oiQZWZmceTAalQZ+14agdjcLQ6Q2sOmUcBlggqDDR93xkou6rVyNU8USSK
0QH9Xo/3Ka5LcqQNlYSX0NTGk71iiaHPxSyagGsy+vxpOrYDjcLnY4tqpRUTLzkZmQCw6EYG00nD
mgSjgFhLVPJUjcvcKoJGuQvrCr2ohVax4sRDu9pobBZIkNnd16f0MhrQAxJZIWWgW33eLdnPhiHl
peQkoFmto/jozioNtYA0xn3jy+pZSWWkpUoev7RFc/Ywv/HMOJHFrJXEiE9OQ59W6HZa89bASxHz
3pYPXtnDP5YVAhm1krfaIgQGpJTZemT4S/T6wyEUJWQqgVCZkioCYfzzCgyxIA/ZwAUn2G8BPMmK
ZhZD1rheK+WnLMpQuBzUMc04D/Vj7XOuNM91BlzJSm0e+nrSjlEbSjt1Gia7D5JqYX9+PE4YnsCI
WZFVCMALm73iES1nSI2nReFJ8tvAHDytOvXS5CqD6m+EqAeTr/h2H0WNsVG7FniCfuEvjIFR5Cca
wRCQ2CypWCX45i8hiqsh6GEWBVLehyde9vblqPB3sj/mFi9p3qpuBAHt0b1gr5dacbx9jn+2Naqk
6biSIhowOj5vjYiX/XTycONSqW2pBXkEaQyHC6cFtpr4yQItiHNJIbKZygh1gFGip+IcZX5MorSR
qyg6KUZS086L+lWpegp696bqKmxKZCbUlWilbYIeveoAENVJD52eR3f1lisB1cn3L2UUtfZYlZml
dH1GZcEvTT7KZbMvvPGlDlJ0mBmaR7UqAASpSv4C7spP1wzqoi5BG8WRZuznarO6MBSmKmzDk9i2
ocXF0oRGwNFTJGQcEVJZXtDQmF3yA22gnzbkmMDk2cxu0Qfea7kpiU5loN17ddwhqUQPbH4K3vLI
2OaGNCwxUHYgP98SR5VXJBGGkqHJwsyVqMThlAS8EZ4ipRpI4olPfFV7qz4MSIkwBJlCrbGrOL8z
9L2h5PuwD5tt3gARUxRVSyQ1h5X/ewlVxtQF2LkiOp6i8/bnRc98rQu4HDxEqAdg/+Xaoyh2p6kJ
kFrj5dXSCvy4xzKvC9BlNKh7Aj+vX5y6Im7asQlPGTcpaIfaR7JEOcUXkXYzTNW7nAlHTdftiQuh
4yRilZEw4PSa8nUwOV3I8Q0RFbfzR+VB95TkFcutjAuUcRnFbJ8EUZNAgyoguo3LYbuiRCjeaRn2
U3QSoW4f0M53emi6PlgFRtIibaiQJmRrJ3mConQ9gWo99GFs5RrOmimokXTula7dC0aSfNX9ss1I
L3QIbqHRl2yKdSbtskYpt77KjacsUcSn2zt66cgzG72kokW8asCvoanM23F9jjTdy6HrZ/4pycaJ
eKUOiGExmdzMmEQatoJkQpUXadqGounHseONvbQZ63F8Uj3BcEd0LCZIi3GrcgDKbxsFJi80CAzy
g6kGmkZEPe7XIteXdOAaWtfCREPwU2Pw0AOrUpEt1ClAhhWTb37Wc2ulutPVLD57ilGYshwPZplw
5yFuxH2QVWiPHg+F25epbpcZOuSOjSGuxCRqHL2FBbKwNj8eQBw8+CjghQGgwty9yo0x72vDxB3H
wm+JmNaFmSlTuL59l1nkG0qciE7yIG8U1sA0x1+fd8DwayEXhtQ/1Vo5mrJSaCsxywFvC1lkVq3g
kyIuG6vmhOkcwVdE6zJsD3nR3wdeNu1EUc/XiZEg5VwuXkUtfWhjA8XHinyvjsOz16eBNfmpxddl
75RiAzR4Ec4ducOWlFVaLghR+cdFA9titjKaPGvSPIqg8+1YgaK4o1THHJkqMTkaUxB9vb1oP1EX
wIdUSVR0RVZ0fs4cPa6Al4lX02MY4mB5nQal1h9gHUvZQa6bQ+QFmt17GbBdUn6nVEq6IH9m/n62
bRgBJqiqUFhEaLift41vdFEeRiU9lp12HxaOpuw5byTaWyQHVtmg35oWb4TJMvrRrsZhK5WAuR3a
XRF8+CIKsSNjwVNxmfPno4wR6fDusIRLQ+FnR3kqE4/z+SE9Tn4juZIH75MwhqI9RXJC+zhLN3oe
8vddWaZgOjVAAhoVvdq8Ljd5vUFHkSHuzD6foneurr31mHIp8X2ltQrBj6BwxfrfTStMmMB4ESVk
b/JzzqlpvVwKsZweO1FSrLGvexoa8ZIY+VGOYn/QpNvADQRdmNcOJnzAN6MipUc96Gonbnu0IBAk
9NQb26UcwR8FloozzIxOFY3cjTlNBF2o8nlvRMcpTH1THBuV+F6aklATIxpL/NKO/2Rqv91Pg7bw
mQbRaTyqOjWMj1Gir0K9Aw+Qmk0dG24gC1YhoVeyXqwTCQgbqUpCzi07AENII9G7cu0P9u1D+YON
JcKRzqQI3Ok6PGUzlcxPm6Yaxio5FrGH8gUFXiU5AjpI3iGjVY2hI4Z6Q6DmAyGfGzzr9t1/Qv5I
MgabhtEPbx2s4c+LoVRdlpTKEB1DWZ4cVauqszeW2k6TenRXj/iQcKK062WuFYkstIYrjf0+zTh/
m3V1PBEuzMb1GFeC6/O1QTJPHFyuGP2d0UThthG8+9sD/tHc0HhoJ3AhGMiNRszg83jzQvUkCU60
Yz2NgHFP9JSqXaSYmazy1E+yya417pDrwES5feOfME+4LiT20JjvYF7LqSVZD/rwgiMceKPdp+Fd
p8vTQ9eJ77zuT18awSiIVPESjYwQ6TyJki4M4UfCxQgYpQhMtRPnWodYDqIKx0NwNOr6Lisq8VjV
YkH6LMsWVllg2/6ZK+JWWGGcSMjy7xgmV+rZGEV9WbQ5bjXkbqQVQOjXY2nXcnm90dJ6X2SGug+6
1izQU74tgKpdGUAM78V9O+bawrx/sudAt4L2DKUCttclv+hqMGKvqVMrjeFRmgyOeE1c73U1Vk6i
Pj2FVe1Wapae+TSJXm5v+Y9SGUoMXB9M0VMgsGaiQZWEstTEOjoK3v+j7Mp25NS16Bchgc1gv1Jz
dXVT3RlOkheU5CRgMxkwZvj6u+j70kW1Gh0pyqCOZDztYa21tz3vYKEVx4YTw1fs+b35w27O8AJQ
MY/6r3DVm9lVrRtPGS3Tq2wGc+Iy6TfA+dRu8t1PrTNePp7TO2cILtj1fBt4JwCm+edvRnNrP+t1
WcmrVfPPedlk+3ECfgkgoT99PNJ98oc0mbkM8T34QARqtyM1pO6HNsvl1fTOv5Ue0b0+Js3XhOW/
81Hb/3qgmVas2XuTw6AOVpPNfNUiKKxqUZBeWuLqSGpdfNp+TbhvHXPf/vPx3N7ZMyDqIDQd4Oo+
7sft3NJqMFML3xzVguARrlyjTlEMfzrSq4fRttZszzvZ0gxO42wgRMGKvna1e7NrjspjYE3Eiaa0
DB494jR7lorpCewSAA9PbGsm8QRbFkwXsGTsXIMr+sY7PGEg6uDUpDE5Nok3gctoguR3p/Vw6NTw
l6ZD9iJrhWZlUyaij9fonf2HqZoPGUIIjl25XSOS1iz23YpGDRSIW2WUfLYq96IDBJtlY7XbgVdr
z4G/u1ABwBlwTgCFGFtszBgLVequJpGXlYfRTs66/Zx1f6lF/iCgOmq8bpyPcegWxcY2XIcyEWFQ
nd340JZokeaZL2yyOGyMv3FjPDHUdys25X5VYEyAiHjgHAKXsMWqFDGjVMJ9XkllX7uOv7S9TZ9q
wi6u3RQvfVmn/zkhm/NUXIc5uQCYuwi5lWonq67j5AogTYYVL9kuz53u8PFu3zE6yJjeDrOEHUpE
/H3lB8nVr/ek0duM45kHj8sNeLxvfj59m5g+FIl1adzhF1omrNElqx+wWFlvFAkVhidXnI691VM/
9AS3QySF+06RveHZo5Xzb0V8jn1IYPnUrbipe6OAsASnnc2AiA8M5vbA93GduQb1mFenpn3YS4w1
dn+dxEU7qPafj5f7FWy8ddBzCozMhfrgbO4ItFxTKQSxkyut5YvtIAjLlZeEY1kQsyG02rujbP4i
c0keZjD6u2PX7EG7fnl0W5jizEnTEGEOv7RjYv+VWvl4MjK3fBkqVv9RbQyMvZvqr8AX+ja0xuRg
BVkchK47FA8WT9NsG+eB2gaAn3ciIf6mGPLxUbKU74k3Zk+E5Wofm8L/Ra0632g1xt/06MQXhk1a
MTXv7T1uFJuNMVYF6Ozt0scoJ+aZEuLaEc7PfjH9YSCGzzGx9tSQ7uwFBgD8JIBsBUm1A3HsfFFU
rSDE93EK2Eyk1Uix+UzdLXyrtl0Avo2TXj0cw00vs798qsXBNH12QZZTbx3d/Vvk2v778WF4Z1wE
ENDeBJxSJIazzXnjHYg3TEnZmuSaKB9FMgj0n6uOJS/xSK42grjTUPjtsZQ6WKmcuafSCGg8wI3I
2xBSgEO9Hbmyuq6uwSlcbQLqzmPsr44LuS0oydWmToSAb+zjM1fWV3vQ/HkkIzk4MEaR1Gm681oB
HY5yI8mC54/X5J0IFrgi7CugUNcN6DJoFFbZzBgRjyQnPxWwkI36h4CG/+YDqQeBmn3ydXbpfGSb
PSnOXZD9aTOnfhyzxP/vFnhGXAB1Egd+fEk4Vk2bNL4neSSabPjJqykL7WDKVk7BffAD3hCuBcEP
sG9nyQVVuQDoO8UML5B2kcnT4dJK3hx60/hiZULvODGPg6L0AOHC0C1Vm6ScqPBJH0cF4LZdxo3c
J3VShnXgo+qdVuhjqoizMug72BEuOFaPvkbK7nJHy5oIv5Epj+wig5zIbVxv01Z+BiWO+J6NTRAW
xk8PeTfC/MqSxNt+ip/pxNIjd+s6C3UT8E2rlXV27AC9AxWz/7ad+3Xl5M12fmGaIZEDNoOb6ACi
XBijqbdqM9kFi5LeL44Vqf1NNk5yoxvS/QMD8rN0qLoMerTP+Cp2YrXdbGSX/l75jnmc2+/gjovb
CemPD7B0GaTyzLIcXcfq2k2l+sf3cvRrJL5EKNagbhTc7tZHsnYkfvzFcsd+ZxDHb804bJQ14A1B
hdcBB+ldemuUIV50EftBpVVYjoP1kOep9V+9J9AHRIsEURsFA74EdB0PqHkFY3K166Hb2EMD5F/L
L3ya+GaY+H8+whiOIr0lEJkhNl3m0hlShbiPaYIUupOQC07FfrBYvWVNme/9tGy3cLr5ir28Syjn
Qf3ZTsNpu8EyQmhwhAObYdAeSMwG2HQeNroYV9zQKy1/s/HUnm/lDBT43A5epb9v/AHyVr+ybcWj
rJUHwCSAtcuwymTYdScu0D4zodsiOfTdn9w8VNZpyOzImC+kqsCzqAdryNDatf49iP5Q1XLvqS8x
z0JXGPzprnzsnUAJoQvuNKJeGC8fWqBlmlgG9lQXlRVpEAe7oDAvwdTIw5wHfYZeLTvmokNxaMNf
grHFY9pFNgcqMbgre7BLQP12cBSc+aeV23Nn4yh2ArgY5Cr4KkBkt64NGXnWD+OYXDuw6fukicUx
QZJ0akwT2qmfHV0FNhgpQ/LEbIn3BB3cKrdPu4OGXikJNWN4K6/BoulR/EnARj5DdjUdPv7Mu5jT
hX+DyZ8FijNgM5+4N1vtJqrRTuqQlxHU/L4ofyX6uaVTGeaiL1aAinuXipwKgQYuKMgvNCdYGDY3
mzJEi8jjlMX8CG9wR4EY+rCWBmFjooJz6rfkYY533YrJBz917BBEwi/aiSK0wDfuP578fbbnIXmY
eSY4IkhTlxIANnUcIQjh185t+QFlZlO6RdIHkBLaoZdu6sVjY/h3hhfQDj1jzS6oamJtPY9iD+uh
ONSeQNdZr24/MyiCfqvaAhpsx7rBq6ldEocjZ3+hDnb0ii+72zZ8OCBEcDCI4p27NNXN1DQ5duxe
p7TfTYMINhapnkHQwV2AAPp4md4bDBJJYFkIQuYBb88I5FiJmzeeey2ybLz4Xllu4hJso/ZxdVqe
kpXx7qwcJgfwxfU86KxcnJXb8XSJA1j0HSZXpjpUhOfbwNhrVu7dUXAKfShP0FxvqcYoCl/VrPHd
K2EMTy2rGgIcTusVr/SKUt3YUlgAIIBwo7Y3Q3QLMwBdssxzawiuBXrEX2xLd1+qLOm3Xdt7L4yW
NlDPAhmGDCZ07m4z9JCHtjHY9RaUMbvO6RweQiplrhWCE/Q1Ssf4b6DH4Bsb2/hTj5ZZ6O9X2j7e
uUXAuslTwDfI4uy+DM3QsB0JquQpyIrsC4TV0PiIoW2bcEBKfxyTwQNUSCyI5sYqw+vp3CtOsmEo
r7fw7w0kk+onT1FiagPG3fC4Ic1mSkiqwto3jrWRJkfDDNuO4QChdcyUjxviWHqnssHZx24OkblK
xIAGhEGOhx3gtpKVO3x3OOGpCCzYLFKFR1zGxshaprRT3L66okRPawhuQ43e3viqPIP0DbqUjy8D
vYuKIGAnDig0SDEgs1v6YF14mdH5MEWOsc8s+O4Y+kN37CLSHHrgJkzkuWY/qnR86fMsdCCormV+
pIMIY74BYLojVB9J322s4E/b/c3dPyCFwRWju0UjQlXnew1WWcR4HJk8U3AUmUwfFIikEqBdYX1h
ZtQb0DHPXcP3lVPu7Nza6n6FH79LBuZZgv9j0IQDOFwWQnQI3nu7V1PUjQaZPmnay5DU+b9iMp8/
XtB3R0JNwv+JEVC7t7e9T2hqWOpOkZHB+A9I7gec7PI0aZ3vPh7pPtvEpAAoI8lFlQeU7wtDBkWg
E/u8nqLKG6B+dH+3ef7MfAgBK9Mehalo6I76r2jiQ+q1YS7zaw+nnKVod8IA4Nv1ymFa9IMBnT1/
EZwi4kgyB1xzZv7G/WaECHu00ylK20Bvso64p4qYNETbtzgJIZdTu4YM/qHIHXaRBgWypX9uC5QH
0MEqt4EDtMT4ij0FVJFt1efNCuF+ZyUZ8IgAMlcbqOjM+99+YGUj+QuqwImsicuTx2pEgFl7XdmY
OwACoyCunXcGPIk7lwy9XQbTc41qB2JHGfK+vUP6Hi818Nw79YhFQ53G7HtX8SutODn6uRg28WRD
I4dKkIMvUpniynfBo0njf/t0VkQJkWIrMycLjeUWK8doUR05bxoDc4hSI7hEyJHZIozJpKscN7W6
KPDhBQ2XKIV3hbcvnInUyDza/Mw9a8TTBnkbKre1D8jg0+tQNunXOKHNNeeufSho48NKQUvnDGWW
hE3Dm9BpunGTqpafJqcrNgYEe1iJIDmYLrCCkCZogG8qF7CZndth51Z4T5dOe14W7e8Mz0PgzNhd
fKq9GO9p6FEfSp6X4F171N2MgdgDRiAnnPN+l2qJ97NHIs4gH/8Uo+gORlH9SYw921sifWajw3EQ
lSN+9IPNI62qag9Cf9jFxnuC1760VPJDZxX9yq0g7xw6VH94ILPn5BMR2u1xUFkj7IzqIfIrAvfG
PZ08JxpPhyTxBIV9bW+HdvzaOjJ+AvseRMJ1xwfIB8W1mWoWUYWssysCcajToT1MlFcPuktRO9Em
w5OCvuRhjLPgj+sUdAvA3w5rS7VHDvR15WDf+woQCQj+8QvKH8AdtxMx/pB5Y5r2UeP1zi7tkYjg
+JpDUzr2H5yu37UWcRHq0eAZlKFx1pQK8725CT7QcweifMd1HcSkyOFvxy9qcBytXZiISBl8dawW
uudgYOehR0SKAGQ8OFLUXzovaX+0FrKUbsAr407ch0nHxPbjW/5KrS++BhVQkFwFMHgQ3i6M3ZhQ
YjqlgwjlcvJk+zV0rmzygos/jC8T62y8NhFoNO2RhgJql+1PtH7qfjtdPr6AcGg/UxP7YYHg8FE2
Nn+uoWR/GGkZPFltUUSpy7M9SrGKkCm72IKbRoOMSZqdPyRIbfhYwL22KVj1wm28ExHa/wEBePqp
VErxlTN8F5bMak2o0BGdA0u7o34rmgDybFgXUUc1e1m0MoLmRh6gAHY2Td03K8jAfRrMZ44ZMCQ0
xtDdzDWSb01oD229ckjJIie28CqQKqcfSCCSR8FVG3VZY29l43R7nH5zcIep3jS5a/7t0qD6CRVe
s4NFRRfiEdVpH+/63V0GgAACHLw0dED3mcpoqHTLBNilqkFymqzyT4r0ycoosxu6OVpgTeZkG1wx
0hR3qWmiTiltIiYecaIfTUWsr5r0ZxQNOr8+ns77AyFTdJGgoB51caNkkXq5SX0eFaYrH/0AT+oE
cdoeVEvkSmp+n51iUhDzzWz7K0g+L+2b4MBHOdbISM4iy4zFv2Up6TNyUPu73xRtxOWUXvJRfKNW
Xm+HupoDxIJ/SuzRC/lUtD8sy5JQ5ir/OBZjAddiyW9+ZZljjyTchBSQYlhYHv/z8Qrd+fLXSlxQ
24Tj4MMA3X712OVMVkazyC4VXiSynTb0BSVzZaPpLxkb+aPlleOXqc7SFc98B7lg6FmyPZcwoYp3
2cvUVF6KRC/jEesmubP7l2AI8JQ9i4GS+eh5OMZr6NN7kw1w1WeQB9r+pUlrvETQLLNYhNuZbSdj
+VujyuQJ29oBAiuy9MLALenQT4c1hOk+tcR0gaGjVBkqGxtfcbvSQyN5mlUti7QYnU922fQhTTu9
nRpWPWamc/aijfl+ZI1WYcLYtPVyp9qUtE32YqgRNiS1ufReA6quHu0fk5zLZIQ/4ZGaqSuQRtYp
lm5C6WGXafsyeRaaBsvUbJ0cXiuNR6vZeqnn7yZUTB61ToPXioRkh0Ogwz4d871pmzGy9LBJAOag
UbG0tAkr1ZQ7U1huqATnUwiVpDg2thDndJrUxptQpuuy+BSXtTrJxOhHybN4U9W9i2ZNBDUaBRvG
jd/Z9PPHh9e531AUn89KIQR5qEfx5iP25s7JJnVE3mU0Qg9LL+yFQdFgXbSPopgCGnqaZBuNpX1A
TP+l1rmzkdoXW+VBeYNY8ZPQRO5SpzQoGO2gE4iLvn0MYlfsbIesiRXubRG+FRoFaB8BrKHb5+23
OsbvrFbkYL/y1vkZs3JHJxRPJ5N4+XhV7p0ZSAgHKOFMD+GvC8c9TEJB96Np5ExXBKsQqfZBcNRE
fR59ZyVkuvcXGGAWjsJnQqy2NLBBNVQpzT0aQS1nnpxWe5vCDNb2P88IzhmbBCgdEpyl0McfiAsW
waJRPRLEX6azd3mR/kpdo8IghvLg4+HemRS07KD2YcqhwFk2e67Rw7JmLnjKyerBcwYdep+Fcd+t
7NO9xBAgLebFQYDAObmvjX3enN6xavrOR34Q2Unyw+tSCOjHGIV/ra3RAdVXD2Ic5H4a8mYn28J9
Jmn26eOZvsYZt54YnN4sE0EED12TvTiU+aCn3qknGukpy3a0yPvjVAq8YejFz5BTjN9RkQeX4DVV
/tVRfr3xgdoPHCXWnRzpY0PSf4Q39o+oYOge6rEf9pa22YGyrNpzFbfXxKnQ/2RyzSnOewB3pn0Y
czfUSYOC6JaoDTPFg8xQmpNDsF3tAuhowgalwtsmEelZlk61FnvNhnYxZ+r64CHgp5EtL5PkJh3r
hvPOjUTR+eEUBMMlrxBi0SwnURKw+p/G4lcgUrB4YAoga3CCtZf27lINRAOo30OohSQaxamLdffS
BKB0QWnEUJx06jyvAy5duA9VwbptUaIXiafLPdTKkV+P9PDxrr9jiagHKh8OEDICcOa3lqhyiBR9
oGiUp96FGE3ysCqdx85tIEn+eKh3rhIyb+5DowX+C2LO26GcQIyjJSsWVf0ofiW8/FGb1F45xe9d
JGwj4kg4WAATwWwR31wky1e2ZVGMQkcfBTZ5b0HhCO8HRnSmkFp5CSxT4f3NEg13ivhPnaFu5+OJ
vuOJAAqhnoK6BKGmt4g0M2lR1tGCR30SXIg7PpGxKJ59oNabsa6KC5dwiYUyKzHUO+uLIoYZ70E8
PXdiuZ35pFvhAm3kUVVkzl7xxNklylqL198dxXOgtES+wqERvh2lcAqTNl3MIwuFp9dc2BfqDPnz
xyv4Tk6E8jDc77kOfuZLFkvodQlvu8FnkcrpFSwhmgajgOdMU6UuynfrF1q546MbmK8yGexnLy28
fdwG7T53y/6UBYk+d55ecXD3F5UAUkUlMHpOeEGwlOvWzgjOCLqsyLjjD8u0+kHWKB+MeWXkRto6
21C/R3W4hAk6W7HLVnzR/bmCd+UYnqJ6Huu/ONoNsxMnc5BVuLEez33ZV9tW1yKk2XONhxytstwC
tFyTNs0bemsiUSOAwGrmW9CNYOmZ8lTYbKydIAqm6lueGcjN0Dii6uULqNuf1DJmxSS9grmLEZ25
3pZgijMvsNj8zGRO0jbWFCE26w5j44mD4pOY5ZvNo+Mn+4A1zoMrRbVFrUKxY53nbHvoGDYg7rs1
JOad+aM8BXkC7BZKzpZZkW2pHgkqzHOnSm9nSzipkAlZ/MjArDy05agiXTLnX5snFtoXdJtxyrZ8
GCA1QgE5/era6GVD4qnY1a6dXhWlgJIo/Pp/Nq8Exer4PgQqMHzLAl8pisauCWJKxxX+1eflY951
6coVeAXwFnuDQBIGfHZa0D8v9gai4046YMuipCqmPEzTNt1IoYd9MeqHNCvKraencVd2Ntlz2n1q
J9UBSY353xUL8c62wF3akNuBO0I4uEBNYmvsEMZaTtSPTnZK5FSdlOshAQKEJE3ILeX+iNPRbP2y
yw55G4xXQetTh/LB722i2CNX6BiDnK9BWjOWdXFKSFGcebeWVd9bDYQWNmrMgJADE13G+j4I39aS
Dh5XJdb0J2nRqAjtardl7IYjDY7pIL/kTjv9qNBjauVIvIInt7uFsYEfgmebCeelssbqJip7PvgR
5zIEJnLRNVVhxtG6yjpP0++m+Lc2w+9KshACtVPpd2cGQCKcG+jCDG04Ow3yMdBtaNiD9NFUQKdh
65k/FvdOH2/ofSCCs4tmC5DQotkVcJNbv5KmFbSBSeo+pcz9Wxqhnoo8UVvumnRlpPucaM4eUAE/
hzuou1zEIXYiW6tQPX1Szujua1rQfZ8H1a6F4GI3J+4r4cA9eYWx0EIK2htEmRyVA7dT82wNQkTn
9Knp0ayD2YV7sHKBml6R+79Jyb2zX5doqDrH+17G8Fuc7gCJuJ9zP7V+JEwG+8bUYlNJfy1ouOvu
BawHheLAInBAZsnQvC9v4yVY9wpv3vpREj9BFKDwXHA1pr9T95tVOFuBBkcm8x9MWV4qLx82aHwT
ZuSX9qZnP2kfWuvoM/QW+mxZnxJLDei2/NSQR8GefQPFbZojEafbhoMbR7ulASrcoT3q6mCsYO2w
vxP5YSaIogOKB9vQrGGOXN7MBMn9VPr4BYAt/Zo2Xra1pqYJtezUcxKzbNuiV8e3znfaDTpAqUOr
rJUKm3ubhEwC/ahAGLzmiouThW5bhCfSJ5HfC+eicuu5oHzX9e6jY2qo/UT/5eNL85obLC84ThWE
z+Bb0F9gERIkjvabdEiQDXvF2fXw6BCIitSrtlnb7rLuhUHt71qQpNtiP43lpkshjfSrU1FXXxPb
39TTy8DUxvbOaXypXLyObaloHHY6SzdMk2NON6gl3zilfvn4y99xJFgr1E3BjBBoJfmcmb3Zrdqu
gjLNKImQVg9PaVFlL4kZZBSo1tnAl8HBBybZea5lH9rW9XaxIGLbThCif/wli8diQAoC7YT8EL4E
US0ozIVLG4gomUkLF33bJugO3AfJrI0qyDUT/Y5nL458Ljq5ZVZ6rEd9wiWCUmDcWV69A2Z05eme
pNbVqK+DdYZy0mu+Sjz35KE3HPst7CcP/evUlWbVZz+pjzUvj31AvoryhMe28F+SKJDtTtpPXQN0
rgSxkqQQQujsd0y8Q02mZ9TUf8pLvCPmafAgkxV8LTv+OHcOQOqyVsM/N3JchHsUefBrTxcgLCg2
vt0Xv5qTVWXsqEFvJteC2Z/i0M/+sQY8uo3QRwTXUX4G4NeCbCzxFI2IjHNJh78T/WegziYxEdC0
oU/3KkHVPCqpq9I+dYz+QC88PwzK/Bn9HKKp3Gv9pUJbIds7fryh7yQPaC6BygikmDBtNFgcLfSN
Qfe2ppsiN/WmS2oRtDxAtngtVFzsxUTyg2yr/rGrYnmwrSaGGD0rxhD11N3W8uz8ITB5d0oTw9aK
Fe6TJwgYEEnC0qJxnb/sCd+bjI4KiuBo0OIs0WE0FH7vHR2Ws3CigQVwt9A/EIiOewRx5rcuJ7H3
JmmHnFefq7gYvpmmXTEi7xlOkL6orYWKAcTF6wV5cxX7gcSuzFHShljIObcu+Y7wNj1JsPTPpkjF
wfcba0cbAo0akOZzkNK1dob33h/QB5r6zZXIWBp/4f2NxaVXUeg7EpodHbQJgEYAFVsPU5quBRr3
dc8zzAJQDzkNQ3HAsmLEi9G2z+h4jFo2mjO6bV0mt87PHsrWHpMMnejqHmUyTWmn3xOIaTVUQAUO
rEmnB3jhYlvKHF5RUdE9ckOcn9xKgiNpEv/ZHqfgkYrYXvEr97Q6oAQcaWiXYOYJmubdXsrOyQSr
az5EnV2cUVYxREKD+A5TmwAPFF6Yw0KH/hC4z609pg+2AHEeczGctcmSMxoRipCwdHxqm2KInEKy
p94L0D8r0JcGDfp3yKAOSdKif0FZZ9dOW78SH41ZVkzte5GXCzki2okhyINg5HYaRTe5ELF19Ek2
xRZNEuItZDyRmWi34cpdGez+riHqQp48E+mom1wGNpDusdSra/o0WJ2zqS0abOu2+fOxrbk/t6j6
AV0Mm4KsBw7tdkaZHKWCFDWPYjcto5q1L6Pg3uOUqf+c+88DgSIFruXBaS5wOlS+x8YlbR4FiVUe
eW3+bXJ+lr2Qm97JLiVi/7DJiv/cxglydQ9kIIpXIJXF6budn6nijEu7qCIR8OQrnbzvZEw/uyqD
mIWz7pilVbz/eEnv920eEnUAFFUzyAcWDihGVXZQTLqKrIT5F7T9IRftrYmj7iO1WQGI/BXZBupF
A3I7L7unpkCXD8Q6kH7spB4ZMNdK7gK/IOFAyBBauclWrvF9JugDZUWHHJSrIRlcCh4DViaxmAIV
laPXH+CCrZdWud1TI9lP3rgX0OMOMGg6XqoYEMfKfbivDcBevh1+EeeIQFqTzFoVTXYTmuI5zh8t
qLJ6w3e077YAFT/HhTm6kLtX3a+KGYBp6B3UlJ9qqUGUfakRu2f6MNUXE1ghYPUfTDVXnohq0zkv
KV9r1/jeSUC+hW5uIO1RQDX//I1f4nZZKjaKGoAxWjXrmJMd41W2si7vHQUwLsh/4AJhXBc3y7ZR
Iu2ltkIbnCw55SLF4mTl15EVZTjKrrkGk7sWB7wzJloXoXoc5pxhcoutIPXot5PvFdFM7/tQv7pe
++JZxVbQcSfreNOgiXJnfqG5xJNUnwrOXipjbeC8z6Qvri5ND2W/difurTN0CbPaCEcTQr4lsjtM
1dipzCkjWfX/aD+ogIjY/mlyC3TVqNVqWny/CFDgwTojHAIHA8N2u72KNLXAnLsoN275T5bnyb6p
2fRVjASSKyJQm567sn/KWhKftMtfSlzoL6WoEQ0F6DPYxNCYhdxP6EuhS3GSKph+FtxLP39skN5J
VWYBPQwv4iM0T/IXxqISHoRgjUIvcQQvxzYg8UX31G83rp99G7i+xmW7bypAfKFj+eWXevLwqC3y
jRUfcL9BSGzhORHRQpMGLPJ2wSRzkj5voV60GzQnpVZv7buW14dKeWALnWqtU9s93ozxEHTMphIc
9ZKYguKwlhVKsiJhkgz9vGq18zSTj0Xj7jUbnEvVo69AJwa5XVnxOZ65TWuhQQEhCg3ezKAsnzEh
wUQtZoIuyoTt7UTZkoMZPesct6jwKPC4znOaDCgZUhot0lDS+13gp9BICC+aYtVu+4Kvtct557Qi
P4QQCqIoHILXvOmNMcpoM9gFSJuo0MQ/IpKNz55Xl1uwdNV3iG3xnns+fP94He4NIHwFNDEz8Oyh
ZdbC++ox6etKDAZAOFJS5mTBZnLQ8+zjUe5jGCiVXotE0O4U/OP88zczk7VnySZv6gjNMlroB4v2
wBxlP08pFyt863sTmuuHUJ0LgQD2+HYopfN6ZCxW0SAQN8TQtAATaqYVP/tKSdwen7n0F/IKGFes
27KDFepBkc6UdvwkW7DQ/piXJwRQl7Lw/A1pRb1TlfdLje7wYNBH7g/XKGmnATLsvMlQuQEWYWfl
RbvxvenngMho35NYhCihp+glkKMdtPKL3WgZ9/d/3QmcK6QlKBiG9hOY4e3yNL4ORggo4ieTdsBp
MtTtVX7ZHvoG8O3HQ72T9CEImQNKG3sPk7/YirZAN1/IYeoIpR4/NbK8F9GYeNdnSbIvBONhDst9
pLYF8p5Ncy9G3a4cvHmIt9tEnZlHw4MN6J0AUGE5XT10QVN6Wj8B77T2PRPJTvCRfTUsF8c+q8TR
eG0bmZReKpMna83H7qqKKTo5zRYG/Y1xt9ylCkuMIhCK9cFTh5bPDz0j9UnUyX6I51ZvttyVErc6
pe6E3Dz7Ljo/PlkG5X8a+caLsgzeus/rdD+m5NsQl3iFTjjd7uNtWlodNDOFGg6024xmwCnPF+rN
3eRJgpqR0RVXw+t/0773gLmw5mR7WRXRBoJZKsru28dj3vFv86AAUhGjIuDEH4tBkxJNz1FTLq8F
dZNPfcJRX+RJdJDJQXmyAbXXaKeaHi1K9GZorfKCXuXFJvMn5YWpp9YSgqXbe/0cMkvl5ugE2dbt
GnSQEkCSx8S1t/gvSfS3gnqHnOFGlnVlVs7kPLebMznP/c1giyuInFkArg/E1e0Ee4gzHUMpgF65
Hy/x/ZRQuDhTuQhuEZTfeVbHJGQcjLgSzYvPLI+Rg2CXN80w+EcHGeXKbV+aeMAcDoSLCGNw09CZ
Z2HiCfAcEZeYVZ94vybPzU5epvGc7mitucl3R5r5G6So8FxLC1+5FvK3bhBXvNLBvLBE764wHwyd
QiSPcvPxMt4Z+td5IeqFqnd2KfZiXn2GSk6YeFQPOHqjqNxTNrNXAi0E+2HA08hx96IyqI4Ah6MS
J9h5yXi0i2mviuxxnEbUVwAUz5HAILAJ0VZln9Dkgm4yZ5FkK0H/Mpqav3UuOHdnQR78+eJb0UYv
iKXPxTVVI0EBSMle8OB2+T/qzms5bixb069SUfeoA28mTp+IAdLRJsmk7A2Coih47/H084FSTTGR
nMRRz83MRXWHiiVubL/2Wr9Z5y06FJkYdKts0Ny1mvdL78735oRCl4aUI69Z6oDHGyiNzLJMO1oO
Ek21pSZUroLYdW1PVNPfJB1NnaQyPPUTJApX/HFTwqgPWhkgw+UHRuJ0WCM4gtV1C/N+ukmnXQok
j2VGlDgva7p+JNRh64V3ObxGigURYRhMws351fXeJuVq4HnG0kLAZPr5m7NXR+QQimIX3LkWflye
2+5LcrKXhdD1twE6ahf/TnMTTxelCxxUZhcywB3cRXL2KDQPhEj1H4SYxdoSzG9yLPfr842d3iuM
IPlx6mQ4DhCJHfcNuVU5D3uRY65vNbsP/ZdCLJDqasJuGyfmXShXz+dbPF2EClILDORrhhnU63GL
7SjnfqN2lMFVHVxx3JcbpD8bu1WKbuF0Pcl0EKBhj6OS7OCAnWDWx21FrQahKpU1IBvKRq7cTU8W
dNWbFXTkrr4UulpYmb75TcsOsifv+uAmVu+y/oOf3FUlkEP1UgLDLPukQ+NxEwi97JRG+kGaeOFS
V2/MWEFJKlv47JN3Jp9Nfo9c5STTB8BnWvZvFlyXB3pv8bzcRzjS2GGidCt0yold/RAD7ULLP4Uo
Btp6Xeu3kti2l62EyktoWPXCyn9nrnjkQMvl6aERCszmSivrUg8jxLnroJauptL8rhcCOK2Atxc6
PfXp+L41JgcBYAocTjxDZtk+ZPy1wkqEfp/6HopNqAZuerFMP51ffKdb+biVWYcyL8/10vUG0pgm
2HRFxsDBlLaRQlHL9fLt+dZeK4bzTk1+Z1DTDcQSXmPvNxMpCQjvmGU17L1U2giV+5ibsutEFaRC
H0+Ay6L7IoTedSNdp+Gd3l2GxUMQfhzCveZey/2zZ+618E6OUjsZnKZonVy/Aya3j/OnKvpWlZdJ
992rPWcUEeDZyPJ3c/w2NkjZ4zFgrUm52I37pUNefLAuLRM9lxrx7891fuf114H1rbMUTApKGNe7
UAgdSzoo2r0wPorimpet0N3XFnph4VYrfljtRSd9RDa/JR2J+YZt+D8Ey8k03IvDnT7pDH1LvU+d
ENlp+Ew9PfKhsFRPRvCSpj8SGPKmqxJmXA7VpSR/yq1bswEBJa9SpIQF8NtGfIHtiX1+/E/eNgTL
oMYmFWPy8qQPZvsfMYSg93lLgR5sKFE2lvQRGX7tubZ676qQfQ95+ES6gC6hXmfA+mx0d40lQ5fX
MHm2CnhWTGhBIncUvqdd9mYVJFFvQuZyu31d5pgPiJdhvhu0+gkLCRJFfvxCETBejbH2LJmhI0pP
4UCmL7UbgDgFnnXKZRuM13H12ey/j9KLJe1iEz6HcNuoTwLIimzMb6Lsqq83YWZ8UjP5XkuejJ7q
McoYDmm7hVPhNIABIszblGIHV+4J1VcTfd/o9FjZywH8a8V/FMicOgEknY2aaukVmv22YhXaQrMn
5VzltUwHHnRyYQPkMAvJpSJF4kzrh32jMkmhURXbfkT8MtbcequGIPLQHm6lz4HibuskjQ9Ro2g3
QRbnd1HWqjd107iODjT2ty9s0jL48qE3Cqb5BBiZ4e/tx6En7isEaTPEqzdqm5oOOTO7mIBo5xf1
6UGJyQtnCWk/xZoQoMerSTQTTxyCjNaQvN0MeZNCgO2XwBAnxVEGm1uao3+S0ETweLZ1DOi5spTL
0NoT4cLlRK4vgDLbcXxok4Q12PqU0jS8hwTPCT3QmaP0LXTTZz3LFTstqwNao9syip22h3OvjEa5
ELmcHuUTs45bnbwFD6f5azAI+XE9IG+Q51qHxJciPGqWEDguXkYHSizKj/PjfnoX8gsZeqRMQSID
6z4ed4Q3Cp3UuLiXBZjZteVXm9bL+rWiL8XO7+wvWPpcVBqFxInectzSmKijL3jAFgzkzlZeAKwR
2m9ju/547flbkmruc6c1H8737zQLwowTc4AiAmwNAGwa8DfHlJJkYIv8eNx3sMM/JoAUryh9ZQju
S8M+JaG999Oiw/SGN74qCM9ZLaBdFQy5UyseUAreedsWRuqFDgPeFuOyxS6qi76e/8zTgNXkPuUk
IBcy4fpncUKAu0c4VDraHYqbQeyqpPu0qPTbXB0Dpwu0cK20zVL18525JwkCAhncNa+ZOVIgRcqt
dDuJGeHFPPaSSbYbPwigAO3CKjvBCLLvYJqDgIR6w/NpLuQ4CAMwLdMCsyKH+kpqRf0uLscPcR6N
IC6tWn0ZKjS6rDy+pwJg6/hSfsktrd+q6Cp+KfvoUfHactPWivLbERq8FJ23HJ9HtmJOIZPjpPSr
Pi/3lDY8tJE0wc77PFk43t5bhlOl7/VumeZ5tgzjIgc4oxXlPqhGUEWxP1yZCPjZEtTBm1oR1E3Y
F2tRroMNgYi+CowOKfC03KMVoawBZaWbrBG/QDsbnXhyYBmivl/6yNNDeFLAogwAx4IdOseCG7WM
NLdW5nsfGtgHVevy29EMPyd9YH3WSh/nb914kqykfhCMVr2tjKAB4Fm194hTfwqDkhpFIcZLV8OJ
OpcyKeeRUqCIyQSRLjzewmbdAA3Xm2xfN58DdMguZbcsL9VY6z6nKUie1LPgZrqDdj3iEXRXYwqz
FpPc/9yI3WWXLDlPvjdKLBe4eeD74JTNPqepMb9pKiqqsefnj0GV+Zs2jcb1+RPhvVZ4u5L3gYoB
d1g+7nQDhrsugNnvDTPxrxtMrW1NH5YsN6ZldxzEgQybuFkUaieZl9m5E8egHMQiKyDi8x6CTFms
C1MbV7rgA7Lvw98skEwzSVvkogkcFYCsx53qNDMf+1zO9riL1VdiIxIAdsZCHfH0WOOcochL3DJZ
scy3mlyLHi9vPUekw/Mgllf3WS/FzxYKjOen6L2FSdppKmGxXybZs+PuyNLoG7FgVXsuMkQ8Gsnd
yUa41cNq2GZoQnzPS3kX1PXwte2HwAHm2jiNrEQoRSuPoZEu6ZOd4GUZ3+mMhSTMOMNjmIU3eQ0G
I8TAdV/53a5RNdsMc2S6MPV1ITMnkehkSaccfHbMKrPEtVh31moUm+YTvosT81O1Mor1WWdbPro1
Fuq71/xd046Sul2HHYK43I1a+9VMwsZGWnJ4bGtLvKgynArFuC5H21cC4HNxonw7P9hTeHC0Uqnm
EJ5McG5qpkzu8VjnTT+i9jmIe7ECvqL6Y4AUYGZdNhI6IUliBhctaMzHTMqDi0AUxoWc3Olccy4i
l0ahXJ2Ib/OknBn7pTWGsbSP+yR6dE1rl4djv3NjZQPSErR7W7lb5L6+pnkYOVrW6isDOwd5xC5v
GLt0oQh4ssj5nImxRJkdK4ITFxtP0muKS4m0p3gfX8ay518P0P+eisRdem+enERTU9QbId2xvpC/
OR55t/HrQbMyiexCNt4JmlE5vUyN/Pz8noSHtGLi0kpOBqYETJLjVqAWxD7y9uJ+Igc7sVwnOyWT
OvTGhn7P1ioPhaa16wLB9YVr74QjwJVHUpcXLHk1aALz1DVg8aI1rbraY52MrVwSVZ8FXEJWfdLJ
V0UtDTvD1z6lIkDEMPPATmL1tx8a3zwMBpayFJNbrEM89xAjNr7LW3x1s7L4Cmb9jle6aEuRVV8O
Vp/sBb/iHict80ONJ74JAonyLkc2a6P0uLJ2ubDJQUis4lQTvlA2kTcDlq0LS/kk1qS7ZGEhq/IP
xZJZIB5ngdXiLk3lsSiRRSV/tTJG/D7DQcIoQLEadK2MaClpNB3tx/uXVqcSDVBCXIFO3DSN0YyS
Vq32qPxtQXUY1UeNDKCQt0Ck1w2xdaFGjpxtk/IRXRy76y5ryBhC+tkLwYYn915VraZjNldVcp33
bodghJxP+mc7IcTLynrKO3kT1eEqzm5rX8ABYYN8s99Q/ZCSXe4qWFkitBPUjqlGa09m+H10D2/g
nHuR5gh1tvLbbhMa4QYm3s6IuzU83BVqeAnwBL9E8jP1d72arqswXk2BYowoYsxfczGq7Xe16gH4
BK4CvthcK1q5SU2Mp/l/rxOxWzY3ahysXOEC9PY2NiQn8r6JfE2vbhtZ3lbusE3IkSAgVbZ+yMUI
Nf78Hjt9/pLgoD5m8K6c8sbzknSqVyK1qlLcu81o58LY2hEmg2i3WdeCMnj7gdHa9qCZVrIel3Bf
qhEByqi4HHTjh6AU2UWspcbKpUThYAztrQUYB6uqNJUbnm9LosInmhegyZH9ItXFmuHonxttWJHp
SkIsk2LS6myX5kFxjUqrRNKwE67U0ZNufTEObB9It9SZ6losa3ddxYp0hcf0FyAO+9SgRD6JyRTO
GIXdxlWs9E5JxqWb9/SMBGNAiZ80L1UH6pDHp5c+qrVSDWClcrIFqyHpvc0gG8X9+fl7r5WJtECx
hsCT0vVxK1Yuai3EwAaqn4mVWIYQri6i0Ha+lXeuOqIZEGtII00psXlQWDap74pK1dxhg2RcUgn7
IuOFYJeJ/NKL8PkUNcH3sd2Sl3OiskLAxghHy068KLhifKXVwvdMg3d8dAAHo0zOIw2ULtINx93O
klIrPSHK70orVRwli7q9maLanQaetgkK/wmP4nbdAfBz0ozQCwN7wwmi+nD+O05Hf4JxMB6IXEM/
nw+LFnh9iO9LejdaxpOlhjiqeWK2cA2eNKIChcf9AhknaswnRZLUqjzMPkJhPyK6eQ0fkexf1WcL
p/FJMDW1gqwhix+CEg+A4xENA5apIg3CXlCzcV3Hbb5u9KzdWTk4CNP0w00TdPqFMJjGFnygsBCh
v2ohHM0onmUAQyd5ctIz5D2P21fkMVVCrdNutS5AjB17VlvqcaspMt9b8cRTYWiRJ7StgAy+OaCe
FiTfB6tV7CCK75QKqbJKjgYHQZxPYdsCJPKEFnvF0pDveis0diZl56uoajt7wPB9fX4hnFygvP7g
dCHshefMpAN8/PVZnyR1XWvRPkoKaUX2KYVPFZIw6uptKQUXetCIS3vy5PpEcIa7etKSZcqYueM2
S7UvGUZKPAkuSk6NncldFyIdYvSZ+mwESnDRZ+SmpXHUbvDDwOfS1fOLagzM7YC8o3N+BE6iT3KT
bIJJsxS1MXI7x19jobHv5sGYw7UwcVvRAuVTgaDwD2EQ1IXdf7ohKJzJ2OhSqAMrOd91fq+pbiQA
VyiENNqQdgCuhIziQisn0SejBkoXFso0q5RVjjvUwG8YyF2Ee9do0k3o44MaIV+2Qebc+1gkXfAp
ylx/U1L2Wmj5tCyKIBjGobhuwXOcXpHHTUd956qNXuf7pqu1Ve+LzQ0ODCH+g+EmU/to48HrtMvY
zy4MPA5axBqdMFXbb+en9PRImMSNuHAB0JCEn6PFXKNTqdVUyV7TwIkgKVJva81wpHDo7vNwGJBB
p8CTqR0Sy24lL4zC6ZbiUYVEPuDJV5GPWUzaybhEjGKX7KHW+HYKYWqrNlq7Ygc+hG1krlMpXPJU
O83JAX7g/DFFXjXkWOYZaeRQR0S+TPmWi0tdE6DmayK9PFnVkep98QQx2fniCME/Q/LUJu3j21nf
IMfu6dFNmkeyk9VjTvFREb9qecOmj/JIuVJi0frd/TYxq5HEgF1NwRVY+fEaCce0NfO+F29VQf5A
lbwl46Si3eO2C9fPyTyAz+ARBLyFNC2c7mk3vsmWCwl4iTyjoVHYG0nyxcB2Ms2QnijL6KObuEu1
5On3HV0EU3tUHqYE1Gvu8bi9sVTTklK/eAv1tLZ9ow8c3YvjhV6dHFdTK0hG89Yh/Uz29biVNIpd
xOI68VYQEnSw8Ya7kDmxbdLs40KG6zR4oi0VKssrl42DZHY05n0gJclYibe+Lh+UCViLuUvkqCCi
XtSmb7dtJd64uXwI9MqWwdkXdlR61tZLqJamvfn9/LZ+Vamej7AKzoGQguICoeNx35XGLIPeKsRb
08uHVar77hopkPBSypTGjkXX2oaiH+1GVwx/5DrOmDacZP+rJY8Kyu11Yq0x1Kq2pWfUNtbj6cal
VLHVzbjYoTT5vddjfwd8UtiKkfbiRlG+Kkp54JgSlCuti5LbYMz8p0J3h88l2u27OJO1qyZQ9X2R
1pLDeY79qtoW11xk1qOUNovuOtPZfTwCFDEB5xBvwGDDP/54BAwjC8NGzmEXSo2+0juo410r3Ueh
7FhZp8FK5l9XXYlun2J6TlEKxULAcForJ62AVxNRF8igKd16/AmuboSyl8IFkVPhUtGE60bxqnVR
Gv1VglbfZeXHT93YhlepiIYgBpM5vINQwWsjSoLrOGZAFW+UtjjTtj/0OlZXblVi0BxDvw9zb1cS
5GxDrux1QfSz7qRevK7MJL8sAqV2RAHpfWccYFSOg6LfpG6g2maWCNeSIhX4Laac9QaaTUF6d371
vXPEIgxCnnzS80G0fX6eFL2Qh00RwbAZFGGjokTv6kqF0EYgFRyXQd1cJ4JVrspo3MXdeKiLeBUr
WN+KbaVdJCE1WILA2j1Q/7RWJDX2jdkpC6fr6aHHR8IB4VlFjMFFcDw7pgeOqjQrAay4WlxWg49k
YgxzKTTBqARl2NtVq4gLN97pyUemlqITKS+Li2+uvBdiRZRPfIx94XnjAc2w8kb0w6US37S2j9b+
RD5SwGROeiAIoM3uVfSbCzqBgILI+pcHtVtnfRet6y4sAJQuehCcnn4kFSgeEUaR3wfSMPX6zf1h
6py0WjxI+zDK0ffOK52cSNNXn7NOFdaFW+JMoAS3QyXJF6Hia06UoRsvC321ksO4PwB7WwrtTmZ3
+iTEvIgtONgoqBx/UloJgWgMKOkgP/eZfxInTvLkOcmAqXiqGHwY3CUh9pO5fW0SRDviPbxzXvVz
34wCBtG9PmSutB8CzXNqZE9XYZ91v5sCRgWJmuUk8kqRiKT4ccdEEdnqiILoXi0lb2OOsfm5Qbp9
lwiZcji/j0+CQyIzmqESxQDCFJvtkDDvQmSHkdETy6i5DaKrxioxArQsIXYQF1JEhxL7Wkbt/RKS
8ELjpwgZTL5exSPJBlFumWMixgg/s0Cvk32H/N0W6UV3F2lGSUJCkiBuYm8lrrtCfBRNP1+3VSzh
UpC164SkuJ13mut4nj4sHOmnYfv0UcCOGZeJUjjnrJtRK3Cx+8k+UNTqgqS2uMqyzNpGXqnZEUWj
i1aUH3ytdyIxRLUpiHauHC+lVU+xYHwG2ZFJ3oZnBA+J40WgAKnE4KeL92kh3Qxi4N2gtamsibIB
MklFtorhdKysRoxWfYq5dxylC8HV6f4iquDpwOOBbMKJTUYyehFXSwtHvFEPqip4F3WIapbg5/UK
La91rBRLW/qdXoPTAiANR0fEJEedAr43GyxGrrOukizeD3laIsOaW19LX8CNro5IXXamCLyDzEFI
xoxFWhXrqrdIEpzfFKe7/PgjZnFFQo4oKssm3gtRIGwKXQjXcRZ6H367Fcj91Hgo0ELCn8PDktqS
hCgJ/b3c+WDsRElYdSkkpvOtvLJRjy8K0jCUDKFtIwJIzvV4RINBVIt6SP29Z3UrLnM7iT7GSrCC
q7Tptc+WfBdql7XyUe1SxwhVGxCtbcXNahCwGm5uDXdAjznAp1C06+BJHqNbJb3U1JfGUzGMP8j+
B7fHVSICetl0jlkBNSniHZH5xky7DxChrk2v/ZiXXzM80tZl/g2149+fLwiA3IGACLgI5qxkSD+N
1wSyt8dT5cpMBBmviGox4jlJVgJSMAERIiU4kQTm8TYasz0RSuHvI4Trd7k2GI4LQ283WNnGFwxv
jUVH6XRmaDkGWLpdGsuSDcChWpjRd1bnxPoC3wx2lsfc7HaoEPWwGvRF9l0bKhQ3MBsUpwzp+XVz
uvnhlrFuphMAudr5KZg3VusFRurt07F87MTROhSVUT8KHFS4oAQGTxwW8MNvN0o4DRyEuB7w1jyg
9ytAVL6JtNAoVvHFiFHEFcBy/FfcfhNHQrsiEl1yOj3tKE9iBpKnKnbakNuP90el9j5V4TpFVQV8
oKaH2kfRHOuVmfbSimXkXQVFEm/Pd/TVhuN4V9Iq4CSAJuBxUKk4btVKqKMVQ5nua2s/Zq4j+fgb
ajGKY4mdwTAYu00DRzt97MHgit1jLPCaU9dud5G7u5xclR7d1s0Fwi22Yd63wVe1sBx9GHbRsJMU
3Gmgf8HNSrKN0vl2qByk5Ebxbw2LNLCnVff6KG0GEcx6FaPxWNkB16oVJBu3TrYVUpmtVK9q5DKN
KnpKAD6vhxjMrFkCWPRr3IK6studH5LppfR2REhJkKHDbdaYkDcAJI9HxBjZ22IXdA8pl8OuEPFF
KzCD3AmZqFCbQ0OhNlpjnTTq0hH5GrUdNY3WLUIrBO2TnwOphOOmTSvxRy6l+AGhTNmuEaA9NLF2
V8q1d4F/CyU0j7F2zcRdKyHbW286dRfWIMkTfUAuq01kXHn14BL9H9XhEBo2BUemgXnrYUyw3erd
j+cH66Teh7QEL39zkh1kFZ1YPfa9F/lqqQv3PL13iKjkl5khBPvcj6u1kGvlTmiqVayJ+UroCGCG
XjTXripId6EZWLu+xuG4IaWuDzJ2462kHAazLVd15kV3iRzKC8v9JNCbEDsQ8jEn4QSl+DHbZJlg
FY3Rlsq9K3k8FGS12kAkyD6DMP8quA0qZIgYOKLsZjfeaGp2oVuNEwVtszIrI9pgqdQ6uIeHv3kF
A9ujsjc9YycGB5ni44mPslHIrKyX793M89ehLlSrxvPdhczR/MB+bQWKDPZmcPCp0h630uexn3bj
ZKUxBPkG+z22XVHUF+eXxKsKy9tVDMAP4BXQbhB+hPTze6FNpFiqY0G7DyWr2OilOjg5Sq/wocUn
lAEuu0iJ1pEZP+qTRsdQNeu0DfP10CP6a5l1uc6SPtpZqSVdIrbyqcTFx278g+8HPlLJ5odQE/tV
q6TZJXl2ndOBFxDKKoUje5K/TlWjuLbcRNv5fp460ihEG5KzmqOKiYFyZ43qGz7VTlqo6qMZ6bGj
RkaBfpwZL9xcJ9uZgWAUqChwuBKHvi7GNzFkkHejVWMTeE+ss9Y26L07g9NeBGvS/Fe9k934Kyh+
+/xr/RIc3IUrbFoys1mY0PUAd6Z0JK/E48lGaLmW/bKW7wF87mBxqqWx0tWtxHPh/HyfkMVeuwnq
AkEqiOggvY9bwnrRTNj98n1+bW71bXTbb/ILaQPT2vbWki1uEkfZ5h/btXGvbY1LcZVuvZVvC5vz
3zG/P+efIR9/Rq83TdCKhXyPSrCtIQUXa1+VfFvKOvDNhTU+30nEyuBaptiLyAQpkVmXVWXKpvio
rfVSqt0YpvexSi1r4fX9fiNgp0nrcTHPdW8JqIrSjRPA0wFuilkQBmsM5IKFrkwX/NE6QZcECAS1
/km6juvneNi0zkfKdczTvd54uDfDtUYOOvMmZr67QizjK6WB5K4AM+cI0bi0eE77OGEJf2ZzSGvP
GXskhwd4qLReiJEOe3LIphfWknHlrBXAXhPKAP/dqbxOCk857mMSk/lJEJ7Yk8FNGnsEdryLeVDf
n1+Bc3Dkz3bIgaMBQi6MPX/cDhojLrtBTfa9GPYXftp3VGozJ8sig+tcqjEXrfPSKV2tXJkRmq6A
4cfHShPdrdTiSVcnbWazErK1pJTt1eAPvj1GUL+LstG3Xt5fNP4uaoNvHV5/Ti2VV2YeHaCFh9tM
zp8H3Y0W6uizYOhnj6gLUcOaENBz+YQB1rhbp0qyLyzvflBJ95bMkwYR1EbFJ7BVD43KXBLN39vM
r+2qVIg4wYmoKM8ej+QAENJAw5yETCVpH+IkDi7zhiddrSaeHRfGpypfsoN+Z5GASAGhTEKN7s4R
C5HKRdIVQbyvDdXfucNoOrECNep1jfzHc/8/vJfs7ufOqv7rP/nzc5YPFG/9evbH/9rnL+mhLl9e
6pun/D+nv/q//9P/Ov4jf/PXb1491U9Hf1incEeH++alHB5eKkyFXtvkG6b/8r/7wz9eXn/L45C/
/OvP56xJ6+m3oTeW/vnrRxff//UnNcw3G2H6/b9+ePuU8Pd2L0/l9z8uqvgp/f7H9M/N8ypLn+K/
/1118rtenqr6X38ayl8kt6bUMSA3hnwCoHcvrz+R/4LIQyF2qv1TlZ+euGlW1v6//hQ0+S/eKVNi
jBcLr6Up21plzc+fKX8BAeQYwwaNVzhAhj//HpWjmflnpv5Im+QuC9K6+tefx2t/apq3D2JzxLcc
95z0x2tQVz0IPQksLkFrko2VhPpaz9wvBeJzpLtcULna8KHLlvhEr5fHPycy7U44NJ56U1YdaY65
pYpVUybOLDe8bKOqvMvFykKRoXOzT1D7kqc49YUHMMjZujXcukbXqx9aB2FjKXLQVln7adaCsM6l
q7DRiYymUuJV4KextCljMfsM8dvzkf038xelaVQisByF8oG784evd+LjMPrFDyFE9Tgee4xUpAZB
NSlqbnT0Jp/TMvlQqlLeOMloCmiuBrLweRDSAGPPYJumDZBpXeGMbeWOcqsmFtQ2fMEV9wZ6KD+j
5t/aSzfBc5lV2Y/6eOMcb8D//3bcVGT9j7/X7smOAwoaVHXyVP3adUcbbPqrPzcY+/YvoBYTTeEX
Lf7vDTb9hJwyUGiQCRTt3m4wSfxrChpJC0yQZYqJ/L6/Nxg/m34XTz5K6RSzoFf8/ZH/jQ32ish9
s9IxJ2Ff8X2UGahdnviBYN/qRTwfpV2RV8oluWts3AohMfwV3MQVKGIsGVM3CcqNFCrFRrVirPxE
EgGt0l0nJV5vtlSJ38DT5he+7t2h4z04SMo+WLFKcrbF5/W28GXrscU99bktesnR0KxH90Yd0gvV
rW6ytot+Knj81qr8n01Vl09x8JT+YTfly1PzR/bjj0P9RKaiDp6r+Vo9ugL+HznzpwfD/3kF3r50
fzhP8cv3LA2ejpbf9Pd+LT9D/otTmOosgQP83knx7ef5Dgb+r2mFTbxABEQpjP5zvkvmX2gZgCSA
AIGi8SuP7e/lJ8t/TfBu8oGvHA1qmr+z/FjHbyLfSTdx8k4H48oa5HifxzaZadSe6uXuQ5J/60Jw
rp/8bCGEP36T/GqCfvLFwGlPgAECufvBV3v3QQnEdZh/ri2UKq0nyXus2yW53lm96Gdj3JUTBGDa
TCcsisDq2LWS8ICnoe8Mt1ax7ostUigGpoHqLt3KS2Tn97oHYwYdehJXAHpnb0wxrKVcRbHoofmR
fc0+qAffsxcbOX7I/uyWhdQnsTnVCQQ/j69hLQ87U0k19yEnGGsNDxRw6agaXm7ekgPCO/1BtnPK
vQI+5DadNeVSu/AAs7oPtZg6gvohjz/reW5jJIyP5xJq5DjefO0XpSXooMgrc9TORYWMss/yDBPk
g2/i01uiRpYtvMznCxwUJ6ub8h1EdP7n1YH9Tf6hw4Mg7f3BO+QIagNCEz1tJTTd+s3G/3WqnwmT
SDIctzJ7QKqFbLaDN3oHt127gq0rn9y9/qp3gSXm+abmQzY1xXsAiDY7F8DBLCKTKg+mmOX5hypv
SyeKNoWGKeX5Nma+9HAUp0a4/UjeIOXIA+d4vfWdoqRhnviH8juWF0PvDPmmTC/6b9mF/A1tCD9z
/N6WP5HOBkjY/Z5o0q/msVcnbYS3wwn3UwYzkdZy5h/a+MOgFge/y3aZFD13iIcu9HRazm+u3589
fdPUtH7erA+uKh5ZXeEf0KeDJG08kKrZFxv5ur9Jfiv1eNqr2cxVZasZCUD6g6S3F6U/Ol69RJCY
b17mjWCH9wAIDlImczqrqAO+suKS3oggzAftSgtIpQL0qSVp56dLZ9/p5prmh5wJB+0EY5zyKm8H
r9KUfFBk79D7MioyHK71ylqijr/XCPsWEMYkGAIT9LgREKtU4ErOiMyPfgjyjqf+h+A31cCmyeGR
M/E6GTgw83PiYWim5PV82T8UtRY+qhLUG99whd+zL/zVDLQwIgJwMieXodgPpQKXyj+YiOkPY2E6
EpanC9v3vREjITeFFjwdiVWPR6yyYtD6usep2pXrJr71Y6Qf/SV/6tODiJQcqBvIkaTrAWgct5IU
oz5qMAsOUuxIuK05pSosFT7n0fE0LUeNzLpSF0kO9IJGVjf7R2Unq7b1qd0rK9Xxdt8e7kZnWIEI
WeWX6lXZ2yhxXQ32/fkj4t1+woadzNtknt2zT4hKPfN9jHYPiocPYh1lt15ar//v2pidt34VB5Yr
FsyYGu9MrHPKbiGJtdQL5Xi2hhAIgV/nwaGrzXLta82qLsslyeX3G0HXGH0dsMbzbEFXtVlnwts/
pFG5CwNn9NPdvzNQ/7Qwu2jrPqQwMrS0wAFXiZ7jpwsDNUvlv25R3n7/NDGlRN4caobRWDgi9MGh
3MhbhH+34yqwHxPHXAUvLvbAD8GHu2dj261ucXv51om2+2A66m9JIP76CEhQgNDJ4IA6Ov4Ize/a
uhTH4NBEzYWHF6AnZPa/MZT/NDHXF/OCIhN85GsP+KWbwRZfq835Bl4Vko/vVjYvNb1X4QOMR6Zz
6s1IqkVuhG6nsHm/weTcwg7dVFusyW+0W/fRWD9/udwZK+ZRf4hvoo28yzbl1l8P9vfz3/Huqnzz
GbN710/CygsiKTiY+iFtpjB2CSk1kxD9NV1vmpgty1iS4J5HRnAYHHeLP/ZLFcGhdsaa6o/h6DaQ
8HW8zrdAeSZBNtPO9t5mScj03X6SmsCB4DVym/VzrEMh6DstOHh6se2aInkS5MJ9OT+Y0y85mVM4
UEj9oA9AfeB4Tuu88Ynj9eAQZLeuEjqxcDU0ipPBJT7f0Lu9edPQbPFIKZKfWcuQUqh1yNTZsD0X
mnh3gcqUKaaaPfnXeU2kJyM4KtyMh5tvOOJspCvpk9fb7c5YF6vRURxsehzU59bNlbeKncZu7Ptu
51+KV7t/444hoEeYiMI8XzPrbINDtuaPSXhQs+pWCZPbXsrW58fzlV9/PHMTomOClRK0kRyenWt6
1gQUFCLEtdLWeKlGoT1IYV+XdgZAq3M0teu/tGiO/cj7Lv48jIjMVZESf8jVNrzRlV5+QM42uCxh
MCNPMQhKamdh6z7j9VhwOo5ZAgU4rIubxg3FH70nDc+tnoiBrVNzv+lEDckEhL6U0SlNzgXbL1sB
TTBENh/jQsaRA7Od9F5PNfFG1l3+rJWjYjlojGeQN+LcjOxCRG59ghr2FXh1Kb11geTDGVJG9WEs
Ev8GeLmO+0lv9sq6hzuY2WZcQqmQu9bFdayUu2ClYlUU21bTay6llMlvATZs9nkwRerzMvtLRDVT
GECTIkr14/wkzCCV/4u581puG2nX9a3sG8AUcjgFQFKURCVTcjhBOQkZjdRIV78feP61lkV6ieXa
J3tOXDUzrmaj0xfewEXBkQGkypVORWQt3r89PqhXFDCMMu+Y20i9dU0DP0GqheErjaccZOuY95xZ
5aZMsuXQGfwidAu8j+//irMsAZIKBSkXhTCwlYCO3/6IsjLrKk2z4YNuRXdz/SRM69UrZn9M7niR
/vYl01CbWyFdVPGJCE5BzUua5sk4xSqDqb6jwXa5ZJ/0y2vzzc5GZ3ylNcH5QKeRr/t2Pmpt6nEp
zBQNbHzi/bkv6s828MAfYo76LnDNSn1SjFYZfGsyWs23C8u5brMkey3TPH6QXkNgp/c5WgWVMhft
s4yHLgvSyXReoj4i36U3KH5Erl4+KNNUv/bSVn/o3SK/zGgyeX4UDQbS/tbUTUEp3RqJqUVWNXKW
Vv5kN57V+BCBkIjsNLQjY0svH2l9Ts/IxxoJQM8GlRUrMapiQ/NUr/BgqqtD3FZ9gcSLllu7KSUZ
9yVh4l9SXtmR3H8wMtiKEJTXuuLbj+coTZf0zZAeFbeeD6qLhZaqyTagEy6En44FVnJOp1y7kVCD
PsInJa7i7/HYjJvEsy9Rpn9Je79dSzIKQGWkRyuZ6uzn0PWRTSPyY67mkP5KDcndKHKvlFnFU7TX
4hta23mwcj0/tHXt+HI2xLOhZo3mT6bsNl3jDnetFU34fIBLXkShfMClN9l6UDQoBo7Ohygqtso4
i4MR6XKrTo22LWZrvuZexAx7lMthKBwvTEZz8M2sNy7dxGc1B9JzWvEkznhGgow52a8j0kmt12vq
0XOK9SoSZv86uKs9Si00/SYVivkZk5Blb2gttpui6M3H0QAkcNWqYCNjUu5j5c7tV2kv88OSV8kL
r5t27OYalcUZ1Zo5mMWIRldZ8jbPBCYG+q+D0I4ziiuPVpoTTTqlzA+2CpXaX5ooUgNcjd2fmuFM
n5J2VTCmCJP+HOCK14HtJlINEqVpwGHb+dAEiP9MoBW7Jf5ZR8L7qOSZ95B00s59nJP1Hm8oJ/+k
D2nzfZ6UaPS1ulZfGuqoH0Yl6w96TuPNH2xPCaMid8xLZcyzSvB60+I2g3UbX3p1gHm7r2fHTpto
GL2j7Dx0mHo7E92h8yBU+10hh6Oc8zkNm6SrM3+RVAnRu+hcc7eMkC8AE0fy5f1b9yygoccEuo1m
ErU12J8nMeKSmzXY/SE/djLzrniurLCvHOfh/VFO0H3reQY4ACeG/gGljLMcDHf3VLHSsjpGUa35
zSjt2ygDrYuKwlXOUxPANSzn2N5F+qrRsvTo/pRRFaTdDJYhGa2HjjO4ff9X/WHuq8U2noxo4axF
g7eLIfo4sVCiro7V6LrbthfWZlnKSxJD5/EcXRMT/bpVQYp041TfEUkhLbFpCx+RG+xuEhvzFleJ
7St3TdrrOf/Qi6a81WLH3IyFwrorqbEpY6sMJBTwDWbgk98YSxVMhY5eSwQ1WVMVI1zK/MntsEmV
41Re2ciqXckOlZpBGeqb3mqawMUTLVjwY9kQaaTYCRmXkHRrZPDmYlznxotNP5KuEdfG208Yu7HV
oForjiNUtrCzHSXoTLX1HQRkd++v1ls41BqkwLYBh41y3Eq7OWUp9Avb1GwWcXTtPruhC29vnBqy
wpShuTQUyH6UQ5EfPS3yghr8x/794c82yzo8AAZHh01HD+KkVGHbhYhmqPpHAlMlmOwJT+kklRfa
UifqGP/OkvbGGpkgkEF37u0HretU7Wqvb471IpMAo1Av9fOlXzZ5Yyc7vUyR4qU+9RSXkc0Lrx1a
I4NJq5nKlV4U83UpIS/is6BdF/2kg1FKndcUC9IgX5rJr4iiE17vMg1cNda3U11dUj0/C+PIrNno
1PjAaaOvfrIjYFlXgA6G5uhNcgk0q4VuqsIXszrrQ19bia8r/YWPdgIHWXfGyqv9d1gERk+WJjGi
hHd7aY65YhlQrpHic/vF2EDH4BthTuFzv5Lu5oV2oab5p8nCfwBoCOSQMtzJavU6Le24gf7g5aXm
u1HvAqpflmJjtlUd5qopPwhXry+M+oetuCoW0JuCBkGEeRKuq21pqh04tCNevwjMTWkUmHNiXchD
z4826TTpJw5doIaRa3m7E3EEMHt8R7Qj0jcZWiPJt75f36Mxj8L3j9b5V0QWljXEuZbz5VjrfH+r
yMi4G2o7sYxjXHG0PC+LNrz1y25WSjuwgTqEloJ3yfuDntBV15PGFqUQRPcbXiF0grej6jHql/Yo
lGOWTsByFGvfYZzpexHMiR4BMpTitUQeIWRv+8htfNQRnvrIrP0ovyQqc76gZNcrnurXPoZb+Pan
tEZnprD5lGPS09hC7eJ1SuUlD4Z1L769qhEAWOXf8ElZFeRPvnJhqCWSQnDUWqfxNrYu0LbQ4zQ0
hFtuhiyKdxc+8Pqr3w5owXBmn5LXQT8+4wPPpquoVu8cu9T+IhpjF0dt7mdm8jhFH5AH8DuqThU+
GWmVa7grIeCWNxeOyvmkkT/ggAIjR+IUkZe3X5ayFCknUMajUXkWmnHzcg2fwaErIOZVw0q98Er8
McCDhrJmfCux+5QvUFY8X7yW7jFJ1VkLYY3onyuwFA+dvmSDjx9q9WTOC0J7hTFZS6DoAj/xKC3M
Hz3v/l+XU1e00C+g0apxiJbj2/mXDQZFjlV7RxsdX1+NFSVYCu31/ZX+ZXDydqVpZoOrpfxGB/jM
/XVu1bZII7N8TqN6IGMfSvaVm/XQkBZtCaxi6Pd4N2vmrjelOQZ548y5X3aVoJeaZjZsXnf4ptaw
XAMzSaY4dM3RK4IaDBsJplvfq4UAtW60+aelRNTBt2RNjTvRrBgoux25DyRnFUKm7TghqWG3Xjjq
8Mpna8rhs8ztPapTrRr2BT6gpNPpsNdxme9Q8YuUF1JovQqytPM+p6ZiIICq4W6AFYSNHoySNwoQ
/UV/Ft4CxBUdMsztuySq+GVRLeMQPzWr23YZBqd+nXve/ayDrQs4g7BSk1o8FWqj/nj/k/9hn62C
0mwmxIMg4FkndTNsyu1uaPr6OfYsuW08tQ48BOPxnOckBmbmlagiF+LKybJra5iHbZzV+XMT9Zfa
eud3F/hjUEFrnxKawSmbAffU0qm1OnuGHRXfzHYMGc2020uXyVl2StuQzBuNIMA6rMfJS6tanaq1
eZQ9j7GTXTWp6t7EOBpTu1kVV5GJuorctNukUkmeNDk6PhvtklzT+WWy4upA0wBNAml3Sp8RUWGb
i0AdW4UBf6CZPT2PU6velcI7GvPUthde4D+MR80cZDxcEYKb05CzRm8Q/tGUPpc5zF8liYerRV9f
Img2WytOLnXjzgEWvMO/NAtWyjrNxZPbghQfMQb04Z4nUfZXc9cP2OGZ8QZ9fTvoqgbblWXk8HnC
9ifbK7YichHJjAZkXFyRBJOTVh/Gqe/2SQyUNSNpuNAHOw/11l/4S6wLvNHZJ4FClEgqY9mzq7EE
VusBp2L4gFDPvOpXFsQ0yAYn3Ytl+T/s8xVeCdKJZHnVNXl7k6oNjrGItmfPlKySq5Egc0tl8ZL9
1y8sxNur1EW7mTo4GQBx12l3yk7UyRxcGzCBQxnLVntImChwbS1KBTsozMa2HhzDz3O7vZ0tmV9b
ceaEVaIa4QhyI3z/mlkX/PTXwC6A80htGDbxyS3TaFPTKlWVP6eldz/l86vtiqMdxZ/RhLzrxPDt
/eHOQ07iQHQE0GqipH3WvIfzNTspnIzncbHqG1uJrSfFXT5RwtQuTOw8mQT+SOoKeQL4Go/129Xs
48gqy06vnq3F+5LHav/gjU5xl41Q4lqtGzdaZIz7ste6MEV/YvPX8yRjoBaAux/2a/bJXnKlK9Kc
Tuezszjqdbk6s9aq3Wyc0rqEPYSreLaG+HtAeQFGsuIFTnXXbSTXUeiM2ueaI1pfqUNqhKrbmL4h
sq7c1CbqmoGojPHLYs2GuouUVfqmkZn4WokikzdOVBTlbkwHvQzrBXtBX8dk9oPmIqo+a8oSb2xj
0beGLXDJ0dMRMriuAIJXZWJsFLMq7uyUlQj11oZmOIzma1ZQqxi0GjcyGxeSr1Me9bWPVAs5rQNh
FrUppPgizjIRQRi3bvrZE3KWO2cE+zeSFX9zdaSofBcxqYdJziZWTbmXIrbtZpvSNto26AtnvDXq
yhvXQGN+ihL+P38gxX/yqsw4FqQZ6AsVUfPcYT/jVxzHMFlxbNdqXaFsYDG1DmFia5C+YdW9HQxj
4XzohNUcHEta7jZB62LwJ6lHSOA2VakgVTwUV3PNMoC/Z4n9hL7J3pFSv46pdB5Fo0SvJMBoB6eT
VGE9NsrwadEkPafFyouNxOhhAT/nTGWAER//RgUyM/o1nr+xr0LqV3e5Vo91EIs+kYE6jwQ0Sz8n
BJhidHaeQrOJVaA9ADdgXu7bOFc+N26v9kFlaoMEQNSgrkmjCUOBUWQ6nRZrlemg35boPhEjZGBK
UPnGRufx42JFNtTugQQTXY0ish8QlKJfUneZrvuVp8rBh1uMTSG2SXYU5oldTH404HPGTY0+stSn
wvHdQVP6jaAW5fr92Mw3ETL031IKut+iwSwP8xwnaCx7rbA3lhJXDYz2cjH9vILLFErTQtjdk9Aa
htJMn3kjMNgaCne1DXEG484juKxw3BLkpmyM6nOxyGyLEMyyV6ep23AFWNcx1PTj4mGnGWOiFeqL
CQljSqJlRjZkuuPwqfgGdHlr+KuaVxWmwsnbYCnb9MmjpfdBR6SpR0Ztia8TqHcHoE7z14wSKtbL
y1S6V5klMfjoFAcJx1jO2rbTqvKna5URWtvU14+tF3ksoxsnjz0H77PMI+dzLd3mQenn4qeURYE/
gJ0CE45N/K8gTXqhYnfxt6bv4o+0LBU7dOtKfVgANQu/67DqGM18pxWNQBrAAMoXkHeVL44w5U1j
z8nObepE+iYSIi61CTUtg6ar5xcxk83zifLFDtrE7HI/1pFjmr2Zns5EXIMjX908iVxXvzRd67W8
/Wn71LQtwg5tR5DuL7jqHLw+bfsgc5dkW5u2Um2y3ty0c58/z7o53NVaOiooeUOvu0+1RcsggIqJ
Eewx/VIprn0fL1X8rcIFh7Ov2AaC9kiqsNDePZZT9qeIbnhLyKNoFCGUZfpCF5WcfXGn2h/t2MjC
tihsj1KWJhoUtvMBdeRJzD8aZN1vhinTr9xu5DPMTYJPHWaJ45Cqt/mo2j+S1q0qYKPS+Kgay4gR
RsTOiym6WZtJGTo0H2NhvKT8ty70VOG5QVrY8rhMhPnHfFy0Meh6b/kxabmGOplX/Ih1TyAObtf1
By8unKMadcs3x5pMOm4QOoK+GordHKMFEptGRYm2qZfXAcmKrlTuhszbe2qJRAMMiB82fYvQLNF4
1kEDfIzN3G4CNraOF1mP6rYSk9mAH4+a6xKOnEp6l7Y0/Fxtxns8HlB/091ZfdWHJnogWhs/xJEy
v5RaM197FdG6r4wREoQT9TnKSEkz/8yw6eHzNRIvxsni1q+FPinByvpiyaIC7bhYNKi3Eb9kcWgu
7D3uOIRVfO7J7LFy8/RWHTOhhaxd5fqp26NVqWHQcqF8cx4IohVKqOBRdvvFSDh5wLNe0Zp8bp4j
uyuv485CkNN1i5Clw18SY45QjsN8JWPrUlT+qxrzNijyEFchZ6dDaWuo270dup1sI4/nQj7nJNdZ
EPHsXiUmBkK51K0xVAWuLZRme6jB0zzzpKGghYqmYpR1UFS4fneRmh90M9MLf7QoNam5gxn74HX7
2emcYVuNGso51FZbgWOp1d97XNNOyAdZpUjHNn0u4r6aA10n/uw0SMg+RW9UABN3spEIQgYLNf2J
KjIiH1r8KO3CHi4UVs4BaXx1ytNkRAB6SUBPcgXTREPRw5rhWdfryJfZbD+Ovfm19Iz2zkJzciNa
UQVGU6W7zBj7sC3LKRhLB6kwkXEObKent9Ubt+Y48HwWc4EZguP58Aj0OyQShl0NcH43yEzfIE/r
7vsprp+o28TXJvXlC/HgeeS51mogCLO0aOZ4a7z4Wwky45WbZs9qn4eFr5nPwgvSBKtBWdrWhS+3
hpYn2+e3oc6CXE9HrSRWnPYZFwlMp1JUKL0FCfW/DTGRvVul03TqfbQTTgLcSUXUuFKt6jlS6q/j
4Mn72HWbwFAU6/X9kf4wHwBCsBjo8QFUPm0B1cDiZZza4rntJ8efKO/6Vm5eksP5wyhEsGtCRDBL
zfckE0mjzG1s+OjPycQT1xcRsZOt/S2Nwf7XGwEJP2SwAFueHO1ZVSK61UPzkvNSBELiW173ADDe
/2K/krjftwDgFj4W4uGoUUFpPv1ki+itftaj4UX4X8LGR5rTF4ET1P4rKhnBRTDF6eY+He7k29l2
nSLAxXBqYPl6QKgWpBtlw13OWNnmWvXT7fszXBOY0wlS0Ac0gWwq9/RJ74BAAFwNLN0Xu/bue4PI
3Kizb0UufyqduFByPd0Z6+x+H0t/e3SjDNNR3VSGl6G8Na3vaXZ8fy6/evLvTWZNsH67G3RtpIo4
8fluPL/xPb8P5WYI99/MoPAxcQuekmDH1Rbq28TPQ9W/QNA4LQmQvaEJQ5rIPYs29xlWCSqIsCvd
mJ7zplK1IMrFTJlvhigfoEON+yzK0yCyUH7HNFek+KKY+ewkwIrUAl8MuWCvq3ZLdSGJPXHogF/B
7+J+IRamUQkt+SSLVds0iRTRzM/wQKdPUuuln1ukso6SLHvZmBGODEb05IjUoIvjQYgWOs7sSjfe
z1Vtb9GRbO+bZngcta647ee2D+dGxQPAzPOn99fwZI/8+qkrZ5sOE4oJZ0qJC/klUZ09PXuLo4Ry
bkCXTKSW749ysus5yji284iQ1MP2s09lXTtzMBR0kZ3nmVj7MS0VNcjrDpUiym5XkT3+x4b3r/is
7yoWvNEv+F/52P8/clzXzfS/c1wf0v7717St/kOy7t7QXNe/+i/NVaEL/Q9NaFZkLYH8axz2L89V
0Qz1H1Af5n/zVdky/yVkoBv/sIBrWQg1dOCpa0nlv4mu1j/AvzR6ddxhFHD+imb9dsOsguR0TGgd
I2xLWfsMfMOZaOpBVsudNQkF3TLpqy0w1mpKV2g9POnfPtLDv1fW73zAk5tkHY+I1YA/xztNCHUK
tm1N3Bw1L9Hv6NBzhUDr2OgpddtusO+WUf+iaoWgpotBthI9lOUnJW4Mv230+UI1/1dv9X+u1BVS
vPaWV9ARJVUHoN/bK1UsJS3WToi7GiG6ZtEXP6pS4IjllNw03deurKKdkSagzMzEuWpb6zXuxg8V
DZHQnKR1VzndoxRetQO+c3REl/pTaWpPuhld9Rm+LLHAxKFpjXYz9FRG+3hI98tn3a5hraejuHBD
/1uVfTOfVYmQsiXyFg54gNOUoLaapLSmRj+USRAngWwBAPrGd6QCfRTyTP1aqldmcY3VatwDNLoq
useUVtKDV+8zSbXhylIC+6cgj/Pbdtdhhu5uFn3TknRhtmTdNTnd0oNA3/U2S1HNxHmKMgNVMlSM
Q2sT7+0mNJwgNp9Kz29jv8l8u9rqP6zcz5UtJj3L3ZjxRFwlH7UvBTg8Z5fycMwHk9J5sxco+d57
1YtNGcoQ3yvt2ravpLN3po2FF/OVkIGDy2YRegNp8E4rd9LdGe22xLMbO24ndMZwsrYFGAtkQHFF
J3pOw/pJPrQxwkV+8Vg/O5+Nz14CDtB3qLX6ahfE2bbsPuau72WhiGh7+8rtALPlW7yhSKI4vvZR
PCofPdfHU0G1txPag8pm7r5P/WbQQ5EcFiPov6et30RoyYflTR1GXxr1yvJAZvszUrzlbsY/TPP1
Q3Zw9lbofIDbZuA7/LNztoByXdhZN/E3Vs360DGr7ArJzoau0tHwwaLtzB3S6hBLD+nHJQ6jGYDc
Hg9s73582UYH71beAFV2fOsobvptcTt98jTfPFRV0MfhEIfxt2X03WC+brfWPnoqTMBKfk4hrT6g
mDNNO+NhUHyNhmNIKyu/9z4XO+V2+Vx+qw6utStrpKODeBsF+m58BZwePRa3Y+Ddevtko4bdQABX
f5n37nZ6iYM2wAp8wxz3OWcKlM8G1dsErcgyqF+zV2/ys9dq9jN1P7iBdY0XwlbcjBQXMFV5yA4m
DmiH5XO1s4J03/RhnQVyi0/Zj3wPDD3beU/u7bLzDpgt7b2fw11x5z3CFoRcV9wtXzm2OKkZfgOa
ufXTB21TPVaPmLp5MpxMnHsCdGONMbDVoP5PQvVXz+D/+ri9eQLffSz/f3wGVyLLO8/g11p+/T+r
4MNOptXPr2+ewfWv/kftwfL+QVrRI01f1cp+SYr8R+3BVJHsAVW32q+gqLlqSP7XI6j+g2UGTHv+
QXETfsYKyP+vV1DT/qETCzeV6gdtFANi6l+ojfDLfs8WqOEQPZJs8QePAT22t6/BaEzAdpGEwLZA
x2usN3rltYIrcvXbx/nD83fS81mHAZoAzhPjJnKG00ZIGS1CKbravVX6ungGnL2EJqDPu7auqo8x
bnYf8f/WgTeX6scmse0LrcvzWXqrcCjMhlU8HA7521kiI9l2VmXFh0pd+p2Wu2VYTuPfBbrMET2h
tYxBOAGQ+xQkmahOXwgtTg4gGKNAmZsWO832UiBxklD+GoUu5Sowqq1/rlP9LSNSljlGHi5NDiqF
Yoq7VblZ3AWshFv+nVUC6CEm5Kw8XgI1BxXsk72Ry4Zt3crkkM2Z/O4JV9niXG78nT70v8OgHwr5
GYet1XHq7YywWrNmTzKjaSj7TTKWql9Y+SWg4ilqY50NYRfrz+oQiq3qXb9/uHTohKINanKIPcEb
YAgSf8xPibn0n2M3UcHvbOwjpXS345yIcJgWgeWo7f39XqRmC+aNxiAQuNNqCm01M8KTPTkknSOv
ExfUt1yc4sv7B+5tePvro9LOJTEEXw0I69SM2ZurMpqoHB+aXP0xgmfxPbt+tBD092cdRfD3R/vD
+YJCxj7hqiJCOwWiSL55m3o2b7U0JU+50dH4Q2bl/VH+sPUh9iMdSlkNjZpfEqu/bf2oTQdbL9vs
YCxTtJu8gjiznH+OanQJCnA2H5R7XZQ0VroJXFvzZEuWeavRRsjKQ1/lEcgxNs9V5HWXBLXPFgln
X/TlwZjwDqyPwNstCWS1zF2n5sZYyjS04zL/AYan921Zuo8CzNrfLhPjYfu3LpDG3jsdb9ag9dE+
Sg/RQpaTZALulQEC8f1lOv94q2zmmuob4PvPnJiaQo6Nm9FYnKDRIRMO00Tgz3VhlPPzDFGNggyQ
qlWW2jqV2REwzFBvjcpDjTek3060TjO9mX7QuvW2SR/r9/MyPBpu073WQyvuI30AV4YU+/Zvp0vN
mtOMyZGz3l4neyXFdkVoSZUczMScN4lUfkSwbv965ZggSeNahnKY8MlOocomZIPtxcGLerlBTzMN
4bM0/4+jnExFdHGEi+ucHHo994JEN5HmHN32wihnx5gnZT1cxB2kbmCA3+56b57cQtVEecAKwAxj
e5y/0FuVG9RK3Yf31+bPQ9FWIC8kZjpl0arCHV2ApvS4S83+YBjJEPl6M/YvOejUS3CPk7YYNwWv
GDcggDHqF6hnvZ3X0nbxLJxaHMq2eJiAnuybydT9qJ8DTR2ColEXnIzH4UJodX7cGBZ/dg71eouc
NoOMfJ6Gnq7rwdUAZBplCgx+zvO/XjRGwQMXkAAXItv97eTwqsI5SbPEoQF3XAeDrsjyplm6KA7m
vk8vSQn/4VvCe15JooDE4SiffEsHuFc3LHl9cDrErTdRsxQvRWLLaFu6i3sXYxr4Y1akfZhqJe38
93fN+bVMMELMrYL+o4F4OnjcOiZe4U5zEH2vVWEOiAJ51arNPuP5bnxJChXax/tDnm1UIh9Qy1xn
QNEZ9uTz6qDnuiYuu0M8WSBj1SJ+WLwsA0eqWffvD3W2XxiKAAQIH0AK3tOTT6uoFLXtWvSHlWvz
aoKmu6uhNFxyafnDjIhvuLKAJxMSn1aox1lC7a6K4bBIbbihlV5uS7Rq97ESRZ/en9HZehF5kJ2s
eom4BMASers3hZcjNGO18tC6JbL6LNL1ODWgrV2lvzK13r0Qwf1halS7yL4IWDVoGusX/i0OAf0D
l8br5EHRmdBKGQqrthopLUzOhcN9dg7WqUGWoLK1chZPicxsvXZSIUYeViWzr6NaZIES02yZLGe8
w/tDpL7wBthYcNYO739VaNLM438qa8SQ6+B0ZTl/qyKhfbJTrFrBmI1W9H0zKJP5ODmTYm46d7Tc
x9ir2mm7Zqe6PzUAzW9jr9VN8HSVEDS2kLYvtxn45CEotRJM34Iriw3tvgU4pAYYWkpAjNIgEjXM
UVX2jm23RmjBwRZ+aUB7CS05RC+KXSnEx7OBCk5eY98YohEguh0s4Lbyo6Zu8ASgsDqFpjq6KQQW
Gtxf2mwpkdePyuVjUelp/pDLlGxMT/FFu6miLs0KcCp5LT5oqfTgp9aDYW3boZTZ1zQfxn5rDNQz
HxIEdr37HIj5q9W12uAnXqEkt5WAE73XK0/2j7KIa6QhrLjsfbOxC/XK6EtMnzJTdp/icnGcsESI
O7513aiAMDcZ8Fxs8FqlnxS2O9ymWlHfqupUvPS9g4MUun5JerRnUFea4Ir6Ohlzod8liP6n98gC
TfMmrRb3S0c8/1HRyRx2i5f3ybaDUBPvlnyM5Mcix/vvdsqmzNlPboRUzAY0RKQ9ZqNmNZSlYHLd
L+agjFtA0M5Xw5w1N0xKMCR7UXUrmGeS7nLVOKig+02RClpDkHgdfxCe2e8HM0tLv2rHzN1GuMh9
UIZJK8IaYdtPbV/WeBNLpxSbzqztteiHc3kYe1H6tU5WHEVDczwJelLovdLHeRZqXad2fj2VUDDL
POq+RaNuP/XjREbG+R0AtvSmSDZ1bVL/6gt3gadaDGmQYgit7aIkmstwsZXaPCjVYI3bfHFGjV/R
cTA3CRGic18ait0HjVJI51tiFSAYldyRceZXhdW4m9pZjDTACkN8sxe3+2a3okbcvc8LuTW7Mc4f
8zbVJyA3pap/mciDkp/okI36lZJaLmCRSMXcYxoSGOhJbCdyu0xmbm0dKyvUfUTTytt2Vj5qkBNy
By4eWVK+EPQkzXRNub6z93mPRaXhW4UrKdt5Qz+GVY/JG764qlKE3QJ4L+hQgu9vbOjoMKqLtkVx
YNaabuuN6Ops09xo042hG/V43Xkw+Tt/NqypunGtkTJno1hs92zoyvSm7aoC4R1b6bUfI0ipqkYX
Lkvqg5wKawxEB/98U3ZNpO97BAHTnZVFtfLVHkqBwaDjFUModFUUGKumYJicuLAfKd8kbhIAZtdU
346a2Nrb9DzirVPUot0tEqzpPs35y/6M1UmxWdpeUkjtRzy2wOya+IQOBQXUmWcq2oxSrR/suBqB
p41Ule67tu1zvx9q3f2EXW1eDj71nrZ6WbTBjn4sWl/Fn2ZER0dga0U81RBE1DKR+3rJESzxFQBs
3de6aKz+Kee0z7dKzbOyy52SggOUux5nniyZoroNFzQGfwxz3vTf1DiByFZtscmVrcpeHC2q+6nM
1fJOUQdj2XWJYRUfSblzGBEjB2AAvtq6svRuwEAau2Lme+1bu5y5sSmyjeJD3ccN/dCsl+JhLDNv
uQK1ZBaPEDgsL1CaVFNWg0ZPXtsFPZSrNi4NK7DbxBW4ekZj9X1aqmV6wKbIsUJVaYU7BZmaVuPP
uZ3F8Jqnsz48ebmI+7ssMxcyZSIZTCdaJdF/ljpgt56rz1qW41yBJ1x8VYEOeN3AFGy/F7gRtw+q
KKs0VNkE2aarZeFdl4j7cLB0tXhSOiN1dtiHGvNOy2QJNzrTdHkYVnz9tu+KWLyWTRlJLUi4njM3
LMH5YB2DsIxxG8WO+V1bnNT7GnGuQTJ3aiNBvmbIHojK1eiatDiVGlcZDa0ZmaRMWHVQQ1Yrgily
wBrqYK4+DQXqnbdceE7ku0mW5KGix/mdwHqu3RBIumbodIP3Uialyx0NCOKH51W17rs9kMYbr+yA
3U3CLul4TaML+hCxZfMq0QYPTzVrqb3AS0qHZQODCiG4Us3XqsfY2B9LC40JaeSigD2epV94BYzW
R6KzwZlekcl10kLaAWhs0JLRZ7cot81YqKCmwWUAP5Qg+IRE3OFo9knyHb/zfMGBlYvottG8ipvT
5W4P3bGX6h0ewAXSQ1Vaddi2pgLbIHdCqdzp4voHHb1IC0Uplxr44UwNa1IS036opnJprzxEvcDr
TEqT99uoSLx510aLl9y22J7ThhCtZky3We/EJLACFHhY6q2m7F0ct8dAbYEnB9VgwyBcMIrtUfUp
MP4KCVA11JFkk3Hn2aVlPTbtlMVBrMnqqfYIy7jM1Xy+TxCdmELRWJ35JCs3bh/apsDZAZ1024Gq
MtK64iboxJ1XG5AT+3b0HEwMG7u5SrVRi3bj/+XsvHblNrat/UQFMIfbTitITdmSJUv7hti2ZOZi
jk//f6Xz4xw1m2hi2TeGLcPVVZw1a4Yxx3DL0Xh1m3gQvxdmBdFEUWsVDSfb+S3OqYkepDG2/iGN
pj4554Ru/3GITpHFzMfQPLSGmXbf+1ir31ugM936kMS5sTzhX+z02PVZNkwHM0v67hguoS2f6CcC
Oi+HOLSesoGo5TgMpWYg1ZX1kFzoHlwu5tSG8bPw0ia+WFCGOqfcZRY+PrR152jvKGNBOewLyhiX
xvXSf+bBSJMX/nP4uKy2+9I21dQMh2FSz0/cTFV2RLhCMFA8IXp0yhIE4U+21RTiozRr5kbdea7s
T3UUgr6GOKbFTbSoBbXvJplX320Vm7wMg3TlIU2QtJVYQgUo0uCajk8gx835qmtTVF6qReKzQiqt
/ZNRDCnXAgRLcSwQrytOzehU2YvfifhL4hbMkJtl6X6SwJe9Qw0CtXzy+tD/niQ6/AdtA4MSZgG9
waGplui/IMNqVPcIA+UlT8HIHMwIxvGdFG0zBFdYAKWGYCKZfhuCm9KsFgOuluvoZVhKIr7WadxA
ljPvyY9trqSG/HQoCKgzrdCJjrEoNK/bX/2qWI6lmWBNMFcc2edeJWlzKVLsn8OrJsOjt5uSYzkN
s+f012UcSqI/TfuqhdrymrSW3OFgWsERfsb21FPANsG0DJx2jVFsDWcYo8QYrp6oYfkgTEvRnney
V910oqvWT4Z8nirXxuFBRGkdqqgwfrg1knhonei/N0RQxk4OvJGYokZPRdxnWpYC5SqtqqDd0ahl
DNd5LIH+h6P1ag1J+DbImkpq2C7wKTJFNfC++p5LsiAh1LHKMuQhJFv9dMmoJJ4fJ08bKamSrIA+
HWIOEJOr1kkST10/g0i+GiPVkoQqxpPWpPWLy7DA175t0zenpITpiMAq0mk126RM65eUdJz9uBWd
tlzHFDR2yofiXRD1kVGF6vTWrWE08DBT36W8y99ul5pbV5YLgyrXVGvIPIu2NfRDZdKSOgm4lMJj
nk7FHv/0fR5MogmmlmsIcQ9DgLeLRm4RAuGP/KvVT/58TXW7TZ5EJ/PmZTG9sDq3A+h+5DZ4jK85
vTN3xzhX03iYDYV6EGa8HDwcdyOIfWxotd4n4up4jfc6Mnb7YS4EiWirDyiWtyTIp7RF4H1n3ftL
8RMWrfR3KPChq3W7cTu2Q6orZXhdsLIzLKoMgJQ8O4+/6f0qNn0bmlLwD9MmXXsDlP3mySm98Bpm
3XKZLSM+Mwy410+882/AbUFuUehSUwNI+t3uJR8okGj+4F77MtcQpHfcI6EOQHm0WHfu392GVkut
SkLokw6Ql83u1R17/Vpr0vtAmUjuvEL3q5gEGLRi1Y3g9q1eIS+qitqSo3+tUuG+1P0QHUJyoR2P
dX9sFPypRCoyBWD/6wLvgGyHpedNFFRDPELjVRjkglYtJiSf/PTLGy1BcZqQDvt0iQAYrEdt3cGF
h6vwo0DkkdZ8kHTtiyuFVuvyxnVUbQmP9VM9WxnfrS0si5EhEaXzgBNQX2pwrv+RZrzsPHP3t/Z2
lZUZOHVSR71PmGAW2jdm06azYSGwiVJ7+Eea5iOvTDrudCnv1lyd4OrGwoFd+LEo4qAzBkappDjr
7Q/hQvnhhvZyab2o21lxy0BoQVGZZ5gWkIky01+cfzZ1XqISiMCbrbw/GtlYvMKoZCTPoz3Hf7/x
w1GOpO2v5HHQ5QTWcbvYbIypYGg3DpLC1QNX7zKXKB8KxMfLbJwigBnlJZB4B+y5ekCZcUs8PRni
QCJhE6SIQpA86vJDvyDzWhjdPMMyMJo7F3rjJBVMh3Y5xFqEB6tVKfRlTclsSODKUL40tkzOMNS4
J4iR9yLYuwhBnSMAV0IEPhrF3dtzpIOh61W3xIFPVnRoBGNJMwKLYPgWpHwbo0x2kJIbzkqxv5kG
CQcRwk/N2l+sxI0g5LFLIw6mwnS/Rp6tf8uUqN7j77a5Cm1zpjlMHMia3FOrp76aTDcO9MWo22dh
V074wZ8XLX6rA+H8VA1eo4lBH3g9xzE41gApZpcENRO0L0beLmcIEfe4L7YMgocRGl4yDYgxV9Fi
1bWxmMG4BgCIomcfTMjBmVJ5dXNnL8TZMgjMgckXhQmgEXRrEHkzU8AbxySwteZjl/vkgVJBT63+
G732r48/0+a+sDtYJ7lbZFC3i6Vl7DbAbpJAtrn1QYvG+u+lnZqjORt73ZItiyBuw98rqicalLdL
yVzmpdnlpBe6iTZN1wxh+0X4bjz88XhPmwuRPtGCxW3cUSbnVpJIs7OSIAwlE5mOcJ0vpjb6b6Tm
V+6BB9dUjzEJIVwGtxvKSfstKdIU7pGs/9Odnak7lUuF1vxb96MkLpCIsggv6IUqg/nlwi61DI2l
xyBcRc4fxbpxmV0v/vTmVYgqXe4+IBS+0moVaKlmyiV1FnjNNL3P60F7XzhZvjMyem9vhKegkUyw
7wi566tHkfYNvC0UT4I2ytNvCxx1F7svASPlYtkbj9xbS+USv5xb6uVo8DlLFgyJsfwOHNE6la02
nqkX7/Fs3Zucg61BF8gwDgiDn2M6vyzV068Io2lKgq4wwy+5CJETLBP3rckdg56qKqDUslhtnfwU
TmVaTVKkwZAlrXvWndHvPzYAoVA4zBbP3Ik3NzfFpwIVagNlWPsGjbFV1+5NfN44UqCmfn3sdCbE
H9ud8pw3zUUPjBAOgXukwEJr2W1D5Rd2j1sIh2SiNgnqoCZ6thWlrVe+770xfZ+KWASWVU7tZdIL
+P0e/4QNQ4EmBjwUXE7EoWthebtN69Ka6zRwW5p+VBAXiDr7Mi3/RAYd0ozHqymzu9swM3kqy+I5
0VaxqBVZ1RiLJg2s3mwvFOUoqjhVd1TTvK9O2nfvItkaz41PhenxyhsflDFylULyHqu/bi9EMiSJ
n8MfHqRzzhxBrSfnfjTmHSvdWgUacWBQwF+gWVv5edubaIfUXRowCD/86WhpXJz4l0l0fLyb+3cS
uknqHOoYScrXhhNSeQ/tiXOELWz55HRW9Sl1I/D3ITFiRQfL31lwy0xw99w9pq5Bza08ZOHO4xKN
IgkgXrcpuovhkrfCf+2oT+444/uol70pZUqV7jEytAo3pFzSOrXCJMiitr9wJyJgh9dqMLQvZeoO
p3QZ9goMm7tTH4w3wFFAxFvjGOkn5olI0sAedOvC8I98dcUkDvBZtE+Pv9zWDaB6QrjB6C0Aq9UN
aJKOZGzCj/VJl39yIN1/V3eieB07qZ0G3U7tQxNW/mubucP58dKbuwSCrjZKdX4tgDTR2LNseGuR
UXDa/5h+lwI2bxeYb2aTmaudq7BpovALwXKPf8HD3Z5pHBf1DANGGng9g6JhZVaQEWbZWQ66fOdo
i/Xt8e42zeaX9VZmU1QNfRbaMEExzhbVv/xH1AtI/iAPfaX1DsFxlhc7qfXWiTKoB/AM7jkC41UC
DzV9PPpCNdrCEEqZNPbGwxD38lsYI1O54zt/DnGtneevq61Mhy4I/fnUSAO9aSvrNMkaWpWBSbm0
T6cnmcoYVAR9ybnzevfQuqb8k4mDvchizVtK6IcGIsMSqnAO4G6dlfphvPhjAv/WMI6Ux2Tuyu91
FtPe6FyTBuJQRkN+lA6wB5rw5fh7Yxvhb31SRc8FfK4vEwo+5xhFi/8/jsoEzbYq85YFGIqdmZYI
k5f+ykd50Kw4iGykwaz3MZPI6dhepJ7Rr6Ru2mdPo3T/4rGvdnLKTSOACw4cFGkELJ+3hk4pNAz7
HihPb7fBApHVlyUNtXOdO2LHd2y9LmTKRFkKmQ0o73al2hNN6HX4DnNCn2MIJdKk86BdHl+kLQ9F
Kg7w5GdosobZdiW0qG0/p0FJoR6Oaaf9lNPKf29YY/FxcTv/nRla3bNeh9EOKm/zJGGV5NvBQMfo
z+3+rCbTqlbqaZD5mX3226U+R8ZgvlLjrnfCAfW/Wt8lCthQOdhqWmWNv+UB6xPC8CxYpuZH4WOq
XVsvP9raNL5RqZif4tibv5VeWfwAtdHuwMo27xDz4IjJU2gE3KlM+ZeYOdeimj8Js6AhJ3iCs7pj
CmJJYRM0pqr5lFVJ9yd8UDm4o1H/PhX2t1kO1qXyevNTownwK7E9Lt/e/uEZYEBjHMo9Yl9lfr/8
qGyeGzqZhEhaaVLqaZBvuoTV0v3XGOeBwkIu/0OTu/0odMPZOZAtm2MKROPtdQANr6Oz0cwGv9Ro
v7llOLrHGN1mOvIpsA14W7RRngQQ6umgw1RTnvLC9/udq7XlO5BzV9PzJjjDddAhoPAmGWjTwFhg
UqoBh31mNCW96pOAVl6L7Sc/HpCQfnziW28k8G/GHih4qDt9e+LwSE7UCqo0yBGfiQ52aZUKSxGL
DwN1vRdT6nvqY1tXjKlyqgOcNtHH6lWO5njKAFikQWPqdQQfDlPMp3wSkBZB45PvRTtbx2pBA8Ss
CpVZIo/bDQ4LYgEeTHeBHjce64z1XzBggTz04yS+jOPo/xOTaX35F8eq6NjBPcHVcqerUGW9kzBf
F/TDBLxniXJk5w0gQE9qtq6/mL3efn685Na5kplCH05SBP3C6lynLi1nOJJYcjLlBzeOpvlUNdHA
YG9oZb//i8WgvADqCySVtO32VJMIfYpZdiT3dpN/sXu6kZdySvK/GjeL9rjB77vkvPcshtwtQo/0
/1b14MmXbY24huLbJI8RKdyBgr75GYDQcnT06Djklv57orXy5KZGfJoXl2J11MKSLKZ4r2S85bjp
mPBCgPuk2LCyKNW36d2kyIAC9dm3sOi6ICtjumjEO15gZlP9oYdGzTmYwIDe2x4ly52n437oRh0I
vgowMC8VPvz2+GsmT2pb8BOarLWOPjrz0/tlsOcTikXLh8rzhdJ4HH/r9M56LxJXh+lA78Gxj+Ne
HrjlN0FkULUmJaOjuAp5hiiNazNqsgBWc+9CHwIyBWuJ6nd95c2Xvo/9v62pyK9VCa/hYyPcDEfV
QKliXobEfB0Htk0/R7nI8kAWdMMPeC3ra+el/VeBVmxzdOa2fTKHHta/Zaw6RT1WTzZgA4ZwdyKW
LS9DNkUVg+EBDHVlE+lY5FmGWk2gw3k4IGhGNfxoId0CReBMffLSZVH4jxC5tuzEflsrM4ZsQCSB
rs5dGbRjXxIaPCbQ+U8gQ4AZMT73orM+5j1IuUMDfhL+BMiWdk5/y98wjKoaNExPI4Z5a4PW5Jez
hWRQkNtl/l6f6vFoabL+OBiJu5N3bO2R8T9MjMCMra7SDuEscQKykOIoYJpLOHUS7Q7deQFnIN61
RfwllYO2c67b2/u/NVeRbmt7AJsrmQUalbF34xx9BNom34VlVbw8NuOtJ5iqJR02l44Dc5u3B1kC
Uq41wG9BWNbudBgNOEufatn3/tE1ZNQfxl40O9HO5prMsTEqzZwUEJzbNUPfZKJlrrJglKDDDla3
9OLADWfYJjP9M/qOe8/+lp8goFTBFdKp9rpGO4mkrzPTyIIpsbVzWFQQixkyrJ8NI3PejW4Sw+fB
K3kSfrPXKti0HyIqyioq2jbVn/8SVsaDq0WDgf2IqHktER9y0gkQmdP/LhK0LuZir86x6ZmgGvjf
FVfnKxEQ070pzQJpMAEADRpcFVUdngGwNK8urOKnxZXfChgKn4xuWJ6SuDd2XNJWqqb044juFWxm
3Y6mZqu3YIWzwCik/ZRAj3/wYEDbqbFsflbHh61b9VCpOt4ebb7EJopZbRYgYp5dbGr7aFo4Htw9
Q/x+ACJzGboZkVCBNvDbmxlMkP/f0quv6sRQHwO3pZlBL0scfCePP9deAvRXc9UYxONbunmcamBd
XRranasvGiXt0FhtngezWGDe84aByKqqx2mvurHleMBtA1fz6am66x6N0VGQ1xOVmHnwuR5Sx566
C+FtQUGh0ZjqebyvzeWIxtV8GMyFayBBZVRLkkYelurQcUCIJK//BMbf/iOcsM//hU2S26lGmurU
mKuwMZ/SWMhF4Or6vDq1TByhAzjFOza5uSVYzdWgAu2T9Xw1s01tGflJHnT0NDTkNDppPJky7j6N
reu1/yKDIhRkiBrMJJruq+BUtPT0/L7Jg740s0+d1c3fGtOPv8LoYXnHlhLCv6gykbCpvjtAQ3LV
VbARSl1CirDkge0Klxi/qJ4GvwManzNccyzj2fqtDtv5+c2GAucrug+qAI9yx+qmd2hpeKYk2LIW
E9lAaOxzmofApQ+eaI2d/GIrwmUm8mcyDkE905i3fgWPHTqNQfWnySWTZ0h9vCZWnr/Us5yfnKgx
Lp0RFu9TgNDVwW60+iSs1v2a663csSa1r1WdxqdtgyXZTP+Rh9z+EqcNRY4HhRl/sKbqpW9CAO5h
oTG60CSL+Ucnm/Y/j496472CqkaV50GRYlariAB9UdzKMhLTUWf9Sy8jpu6aRDsXDLl8AGIaXhjh
cYcdT7Dh4ShbqhFH7iYqhasjb+MKhnkIEwNLLrM4NbHbAbIeDS87P97eVu0JD8f4K0UexdCyiq0A
PbuilA1qys1sZWe98WnAIceUf146SLnVUFL6nCJmmQ52eiZsKE5xHTGQC2HHNczb+tmRk/jt8a/a
+s6qa2Zzi4kx1xDPBWLymgy6CIBq6OcO5dX8ICDUfmIUUHsB/F59e7zgVpAAh54q/iFMxG1WH+SX
sMQIx24oINsNiIBCaLE7/7hUxvyCXYxqLgzuRBrAMPT3DGlonNgfmsjkzra3bA1XSehJP4ZHYPWu
0V8CzOBzrSmrLn8k9fJfT+Tzs7AG91NlJ84Fc9sb0VeWtL5SJpJTtJvZy53IypTllhjpOgdeYc4f
+0hzlncV5fvm6FNTgMM9/5N5LzEDSe2j+QAxkrl8eXz4W1+bcJBSNjhmmvorH1qNjMbZ8HvTiZob
xU8tLftkkx7+cBs5dO/8pbfLnZdi66jR2tSV/ilp+5r+qGmQB4ApPw9akQ+fjXQRL4WWWld3Hip0
mTTxHAM/vjze6OailOspNdN4hnrn1simyZ7NpouKwDWG8swIqnjS5oS5BiSZnnVj6r6Nmeh2jOqn
6a6/MDgtipmUQ4Cor0xb5F2Yd8Iu0ExPyj8p9ibML7njl2YpxyfNjGB9T+Yzk2TLQVhhdHIgAzrS
0qle9KWLz15TWk9lxfjx48PY9Dw2wipYjJLtXHuesBQJPpt5Qekx0TaIzj8BIhrRggQTcBQ6k6uo
njiHIZnhdodZlk7EfABxHh6heW0o/8bpzru6ZYmkJWTShBBwmKycIdI21WjEdRHQZnZHNPaAvnM6
vRqjTrSGV2aY5R5P69YNVG0HlU3z93W9Qu/KOIS9lbnJudIvNgSXLwhPJC/gcuvLZIMZ8D2ku4Zi
CmErrMZ5z0C2zBJBFqrABIOwtag//8X35ckYS0nXOUBPCnKHsadPdxhMk6k2xqtg2UPN8YpxHWtm
1KE/ofDtMD5+wKk0xwZFste0beZ/0GCgxjE1SgW8i5AQ1owx//7YaJSt3toyt06lGarbCAH36jWG
U6ax0hBAW19pY39keE//bOaNtezc1PuwlckC1c/EM1LkXHcgsnSCgkP11rqaqt3MP9o8glVfvuq5
y8D1m3fFrDNodmV2LLYyu3rpfabnHKCHueVE6C2X9fJkRUk9vjms4NxAU8BzqoLHNW4D/ZkCtnq6
4ggj1AczLAt0R6I99jL1TK0+EtKRoHroGhJU3JWIDLNlt5QXaICXCfAvr/JOwEiSHrpTM/5SCFnk
Jyb+1SC95mfDfx8f5/2F4jVzqN4oqKDBANWtPUM2i7ZzmmQBSCvYPRmkXc7SGLToayWailok5Al/
I4uS8LR0XdueR1FCtPn4R9xfKvWk/hyE0BVgUf3IXy5VHdORSMSYBW4y5+c8g2GWJnxSZtwYfQbx
VHtcljo3vj1e996F8aABPlCQT+7IOnRyoyQqCVVI65rJCCFKjVFEmlqvmJ/sguVP8WBVe6MLW5vF
cWBQiscNdsfbzUqYBCtj4os3Vr58pxy4HN3BHp6s3Kzfk5gnX2t/8Hc+88ZOgerSoKPRoviTVosK
RKurvqfo6VijT52X8J0ZxFzOPnOofsJkbq55O191wy+oeJRIES5mpTNxu9E0zuMiWyixLBqEEqe+
GNzsOa/N2jx4hej/ePO3VE0NhabE4Vlr/v+aagCSdgXJpTOakB1IDQllbxKfvbYbA6rtndhxEBv7
owMJPZ5l414Bd93urwRK4VR+mAe60WnOy9Jp9XjuaL9UX5gva9783MLWjrKay2Ag5dZ1h3+x0t6e
DVMGZr6UJ42ZrmAoGqalKWU9WXQpPr/5PJXOGvkEUDnq06uHDpatTKLKIgPUuvPnpTPNQ+Eb8w/p
tO107Jp5l8hx42KAmwBErNBdBvH17XmKPNbTZOllAAzcEKdqCj+EDAoeUBXLn5Hy8t/5OZzUO1a6
8UpSHsABU5EAoLPuxVCriAHPLjLAARmfBfPbf9V1PL88Ps3NVWBOgjuSka87Ih69iaw+ZY4sKKey
PMdmOxw9Me6FiRu3nLNj0IDzU3C8lUVC+Clrq55KoBnkwxcrAW90GBM7NS6L4cXGpTVmPdu5BveL
gn9lQJ3JWBITkPO3n82MoybpW18GcZfYH914sT6Z0Kb8WOLQ/pSXvWOf3nqWzFOQ8QESVVNL66GK
VCoKU80sg95xxLmvrP4SDp3Y6aNsbUsR7DKkBAk9ycDttmRkWWmMZmLQFy6D8kY+HuwCrmu3haS7
XQzz8i92pWAcQEBUwLH6dukcup0Hz0ngiNG8xh1DmmY57zwD91eM/7+lXh/yKqDn2u2mOiHosjVZ
HYy5TF9liNx5GA0D72yBQiBDsdPXMPJCfcdE7j2lWpbSCRyqjHCue61VCFZzMv0qgAJq+IDspY6K
VQuhNtoSmXi7eQAzYi7dBA2j5LJv95j05HBGFNdB4wx/91XRo9n19rlayAexPHXT0Iy4s44appLZ
H8YmSPtamgdK3/XXuaXyd35sFRtWSGiNPAUz51jFeqpnDqUV5RS0AgO978NQudErShn/GHklg0lU
e1Dv++XwwNTwDWC2gMnWDmQuLWiDsmUM4jL6NtWeexRa+7tjQzuO/vLeyNJ97PvT3/+MwagLr4c4
iw5RFNh5pkAvhQNeLUQJOdTSLjvzfPvv5VDEPswBdVGfR8Qg99rw95cBZ8lIMb09HlYqOreG4kmg
/TKrZ244nMHSa/7s9OVLBJ7qWNvjB1lp9eWNX5NHDaijwrlQYCAxu12xt1GhNWtfXGOU+E7NZJ2F
gUxRLD3et0V/a8TwczWXawfKgfNdeTBdaxmWrnRxTXJDeyZB65iVTrrlmQffqQ4h/mFnxbt7TsGZ
gO9nImjQbFqdqNLFLPOajBPqiMU5oYyBGGcUGu73Rosne+du3L2prMa7rZImNkcsfXuaNGFNUBRq
emZANQ9xCfG71c97gMOtPREbwJHJxeLSKyP+JTeZxiYy8QJJME7LeMo8lOG9whOvIpfjW4MENqTG
wrjvikt9/eTksZ1K6HXToC6n6hUkT36e9dHYaaGrj3CTcbIK3IwqnyPwuRuow9uj/QibXNBTXvmj
BDAK7WeSUkzsiiiUf40yybQcjYpIj971ZjiVB7Q0DX+PSWPrYIljaXZxfNCCrA42FloYoc0EbtDy
w/LcG3XZnmAdsodr6jv9vzAW4JnEs/hRyorq1/zyGf12sHsXncPAkwCtDU0rk1NXyq7beX22dsWL
oAB0RGK0JG7XGZu5mMHZAKjJ3RTC1j7xvieesRz1MBHWv1oM7AgFOFK7NX46RCKQiQ4WAwQ6UDXw
0+jMbHPzcSmKeY/W9P664UQQdwauraR37hCXaKYXcUTBfZgr65zALQUJ/uK/tWv18+x4uoEDqjdh
FaGMSeR3zijogRa1z0SX3XQJjEhm+jeDtMkHwynSN986vhbPHX0yKiD6OvAqKhi8qI8VAd0KNQc0
ulJcuqKExfCt3h/ECiUyhkhwrQzL3JrGkMowthtql03eDfVBq3RkhyGeK+eTO1QJ0i+1qnM8XvTu
keM8uWN8LxJVtrm6Zc5ClprURRREpSWCRBPaRcASCC9PUzwvVfvNgHtuJ8q8iyJoApLyKzdGpfqu
TZbSIkkTkL+BlU7JuWsq61vp1+NHXo4UyXmYZnY2eX/psEglQ0HDFQT0mq0edWx/mkYaFNlE7ePk
l277t9Ci+Y9GIIr79PhE73dHL4QODJMcxLTkjLefsS7RZ3TAzQXFJER5NIxGq05jNYsaSjg3RjbI
Luo92Yb7z8iwNYgYBfMmz1qP+6e+lTtO0aHcgqrzK3S/kBzms9V9NAgfD106RdA59om+81bc33kL
mg3uO40+IqQ1+Akexh6SRNoO/riASfVT4JmT27w5LGI6kwkyci3VWV2zcTkSON7i0sFETPVHZ8bJ
P7mU/RfPkjVgVFronx5/wZW50CMmpUN3UKGAoUZZ3/gFNGQrjHK64lPDo676dx5Ef6e4c/eImVcH
qJbCIg3aV8BeXSZsbo1FAzylVZ4zXyWE3p+apHSoqC7JTty1tQqNGORX+MWU21aXvFugLZTdPF01
q6VewvtzTi1zV8dT+d5fIge1GXWhqRKDTWEYdPWG2iHS0mVsIz1FkJsdTT2tjbP0G8hok5q7cvKH
1p2Obu3O/0QdSvMHoC7O+4jk0AxGmGW/6VHpfiy1rp7OrSxM45CYeQhDYdLmHD9ULgJVLKgZkFQG
DvsyajBevlplKrprO3BDjuWIyvmF7rM1PhmzWcYXLQ8L54OYzNlBjFWrXiIrBnJUhyOp32G23Ch6
nzpuG1+zymvl2a/mZjxGWqNxUhbJ27MG7GZ+kX5dfM6y2EXQrKnM6W02/vPsgPIT9VPh4kqtPtFi
6BWcgZ52rXvZvoR55Z/1Ik8v0HTX56aojbcNBKn1KJoD76ElQ66/rsroRSYsUYz61Rxr66iblX1W
4MZDv5jpjkPcsD5PNwh3eLWV7N7KxulMDM4cLvpVy7ru0EegHpY22ns91QGtjM8DNE63EROEzGp1
gJYb59BXTeYV1QsBR2wzhZfRbfVzpGfiaMz9P12qO+VlHhihe+wvtjbIvBMBlgt46a7tb4pxQCYz
n661LYuTRBH9d83I3R0LWbl4vhhlTTBXFO5ohlCKvHUVXATNmaBpuPrW+IeTwOk4edqhlvGPCBKM
wxzuZTb327IMbh4tQgWgoIV7u6CQ/eg0UujX1JHVc5vKz7NV7Y3EbS7yk3mKIokK624X8cu271IH
eb2oA8LfR3p8wV8sp8df6N6jUxtH0RomqJ96xquoscurzhT0zq+AIMLyMlRLax8AV1Mfh097d5pw
41NRRGMoHrYzgLnrTbluV4dzOFjXKfb1bz1Eui8mY/GvIBaia81o/mXK5nTnLd7YI3hYlmV0BZDV
mlxI2Ho7wxtrXUmKxXfLa8LPy5gw4IXkRv22KBxbBNTNbUN3lSartW6z2+OsJ03qWVcojeBSFHZ2
sqqY6TIYaU8hTbmdG7aKqf5nPdWAU1wK1EWUFf2SnWWFM0YhBZlrGmboEYZ2cXSnFkrjcugPMB1P
vz+2l/sPqCLinxIR8P3TeLxdLykTBgfhyrgSC7vDMZzNqntxhSebF91v3fpdy5wOYP28yOydWPXe
j9mQPfMMEEQCYV/DLjuNEG9cdPua1HN5DCct/AsgNGApcFJPUxPNHy2mGY+TPuxRHm0cskKVAs2l
AsCUqHm76ZSOdjR7kNrRTx0RCQw7+I3n8ADa1DtIOTlv/qhUTfDUNo0I9Tqseo7wBNYVg7BUu9xI
IutYZE/ZksRHM8mzAbnBefjn8Ve99zVK2RhMFC6NGUxr5dBmf0EWNenEldO3Dl2HmOPk1XvthzXE
E2NlGUao1Mboe9wR6k2LlbmZI662QM7UypZTOyDUbmv/2J0ZHbyk+5TEXntytfnDqNvPXjpNO0a0
quH8z09gdIVLym7xe7efEtw4gE8im6C3nD4+ORMSxZ+ykmQAJmPf6xAMhVcAVUw/i8Mfva5DYuxq
cPvu+N37e0R2RyOGnIu0li767e9YLKOOsySLAr8O/cPc9JVOnx4RVKdiALdKmVy04glJyscf+n77
SiSP5ItKJUnRmtFmcP2JRmmRBKUzO88MB7Tz2aqKSju0seHMkC1rzn9NY7btQ7WY3Wep19aPxz/h
3tZoZVBYNVUjisd69eK4bqO5yQg8LYYL7tpmeoreaj3uWPT9laWWpEr/KPNgcGuMVTq5YZaDFw6k
MLTDmI6v9I5QXR3EKziCvVrBxp5wiVRSiQcsconVhcVZdXUadUWA+or8lpnSOnt+Oj4/Prmf2cht
JMemwE9C86ZDR7muu8eoIViLIcogSb3FMQ41p6fEcymMPvW9nvwopaUtJ1+OFWzYAlmH8TWCEWM8
eRJuPafSBvfoFIjsfIKUyv8e0SXRD7oP/PiYtlpdnmbdj8wXPI6b7sxubB0R1WZeX9oGqnVwa/BF
2rul7P0iSPXeOdL8F0e3hHD+8RHdP/UAnJT4HgNH4I3vipUTtJOzH8rAReIKKUjPOY1h7hwrYNCX
x0vdbYiiHugtxZuMed1NZPbh4lTSDcug0/3kOA6xOHrwlu80U+/8BKtwV7ApciD6fyt/VYZpL/V8
rLiwRXJB3ZlQopkdcQhDGDQPgOGHS+8Yb+SlVQRRis+CeIlxbba5MmjTHHMHJpM66JxuObaiZ+rW
0qfzm4+Q/Ip8GElVqpbrkmWOMnc2I+MSjKE+HLu2i0g7q+T0eJU7m2AvysvSCeQ9haf51vLQp7CT
OhnZC4z0z8vspNec0OZE5Wev6Xi/FARJP2NN5nQZe1sd27RAPT34S4WweOs8tb3loojsMLYo4jc/
IARAjJ4wnkH1TiHgbndFJSZDLDytg16fjD/5NhksKKjVndN6npJDPfYhtDeL8db4Vi2L5BMSgD+R
hKsdal0qjbhq6iA1TAbqujk9D2O4fAuzuLj4RS7eOK2EJbIgoAVCaXKtu+J50tWqEiHrQPPy6tkD
pf0UZ1l37jP3jW2/n0txmAr7SceYquHtkU623lt5o7NUolfPWgqxYJtY/TmjNvQuhXjy98eGee9B
4FQhGKJyR4YH3fTtepZbpb4IzToAnuycy8KWl0IXbwSZ/s+uqBByBYD8U0K5XcWueyvJB78OIEzU
TpGnF4d8dJaLbczVTty6uSHKkLTJUD5lmO12KVfPnLFbvDpYbD38L0ir8be2m5cdH3/vEjm2X1ZZ
fSZaXlEooF5CIB60cOK43XQ0UwPdeGK66Luwx797Z0g//4uPhUiK8lV8snViV7vS1hnsboIl8qLX
UQmAmEjyvP0EMXdALOSRcCyslX9tqwtF3DhN0ENEylVOEYSKk/nNHpGIREGbFfUYY4ertzhEG6Zu
PAy9DdPsaEF2GXh1NL26em/+9vjYNjwi4tM00NTcMU/EysYBLkYMri11EA1+9ClvFu1l1uN30ZwM
O9HR5krUFIDDKuztupSbULazZefWkDFr/clrveSgxylC9An9hceb2rBzxcGP3wUto+Dbt3ZOGNOZ
Q5E2QTdF4lhUhrwYkfnxXyxCJVJVE+i+riPYQnN6p41lE+gqs++KZTx0s753me7i5J+WQOirpkUo
Qq78eTMg+1L1AwbHTX2pK2Rn6hkRJoK1+iUq5J5g8dZXMhRQRkWxSKuqy/1LvcJNqGr5/cyuknBK
iQPnXlykSLoP/WCX/Y5NbH0okIOg0RSJCAW729VMRk3DYl4axr/N6imJNPRqbdTLHn+p7T397ypr
bFjoM5oGx2oTtEnSnCjzy2Odoq5VxtGPxytt7YcOAkEMgZkJBuB2P8wgdguFySZoRPL/ODuzHbeN
Llo/EQHOwy1FSd1tt9htx0N8Q8SOw3lmcXr687HPAY5FCiL6R4DAgJGUqljD3muvvVb/mAyzfgjb
MTj+D6OQIfKR2H4bynOoFiVChE5zqZC28xpl+qXkmBz9D4MsYjlUQ4jY15F63NSDFA5pewnUCDPa
oRvO0WS8P0gneObl4+PAENxwf1EetB1hl+0FwoT9Q9F6w3nU8XZUz//DbGiAXXrceMvXSS1mep05
B3mLUmwzz66TjrLpNkVR70mn3twB0Grfesoohix78Y/z0zlGR0NXzLLl0+SRGlguFovvzme5sxfK
AiR7xLF4865HyYQxxr2OtBxufdoxqFrs7yyoGO9eNHK0RVQHKSr6GNTVKD3caKMxEbDLeuWQJLHk
aZV4/w1HMAKfhBuHPbDhlYR9YmJZZNA1gDPSixrH8i864bTXcO7Sx5FL6J/7s1riqaskHViJ+VDn
A+4CVV89rnbRl9ZoQ8aerUoWD2XU1dLnIZrE/BwMU1k/F2MQmKfYwuD5gUJ0F747RAc5BAlG24wU
BOr09bIOOUs+6n11SZsWiDYKQ+V3leFic6A7TPqOwJDYuwG3rwhZDyMuesnsmXVAoTsJbn+TzjEj
ghGHopD0/ASPYT7jzkfbsqXm+R4cvB1z0b1aSNsgN0RKq5MgCxpFE2hyl3CSh8hz5Kw2v2Wz1odf
JL2RtH+qNAl3QIzl/3n9ba/HXH7TH6cvbId+BPPtLp2Q1Y8p4JhnRnn3fUqJQe9vo+1BX64Trnoq
7oub7+or2vbc6hIajxc6tiRvbGBRZ3VY7TyQtxaRrYrpCFgZmM9qQnGvdL3c1uIyaenXXG+FOyfJ
RzGrjyIp94LbW6u3uGtR46b9GDnP69UrS2VOgXTFBavM9glBsZ8wm6ezPeNlfX/xNiMttxc7mh4E
ylo8MdcjSRrIX9WN3cUuK8lLUAulIUlr3Xiemp2hNt+Je4sXGba0Tjiz6b3Ip7qMTayBL0GB6lea
OMJLumrvgN2YEFEgBHBoVgt7enUht/XYK7Fa9CifxLXqhl3875gGOR7ZBo7V71480HETwgJnmULn
ak/omCzXg632kJDMki71il5VHPkcpTrUeO/uTW1zX74x6mHHkY0s98dqVxA3GU2b68NFtQeeAQHV
sDig7W82D5hjGpSNpxZbR0p1/dealE/sBCLbpSUQXdQ4eYcAuzbc0QmvAT6xfDGzLD72QC2HVgnE
eZiNPb2FTeYKQszGpFGPs03ddRVsQ26ao3rINVi+2CQrxFlkJ3ZywgpOv6hZY/3MtCB+b/WTghl3
M2/SIv1M6nx9FuxwrKnkNtZF2PRGnKkAhcYZTXYF27BemvaUl7bnAdQV+WX2DtUyaqDXw42D6NOw
K22am3v50EWK6crq7u24/WiLRQNFeHrkOHvrtEXS0DdztGS+ZBGt5V5jd+xOq2vtAu9ahMN2Dvly
vK7ufYRhqVtRjKOlYGnWvZ5UpSSL386kXbA+1L2ohPJkTnZzUo1RxsWuVg+tiKknAwI/tLW69xZs
9g39eW/62RQDuWXW8jZmBIcjF9Z8QeStCU/20DBEq7Vd9oEyV2NgjYynLsa5uGOc7l8Gm9PJ0JBG
4KaAPZNGadcz15UIh+CgVFApt6vqlPRapJycKorUIye1Hz2eXcM+GNGYzcdKavV3iu0sjCmYdKw+
vOvFwmyVMNYmUVSp9PolmTFDNVLHflEiYqloaJXPuEnvFVk2nxraGZwccgX+oRK6umk7kTvxPJsG
PVJS86BKQWo+GqWRUabkjTymRYyP7FBbUCP0TsWIUydT1o73V31ziJYfsZgYLt1aFqHx9apLsCTy
KUsNAAaEd7iSsqe5MNSd2sLmENECgHw0+QoYqwot83qUvK1mu7cRRxsipXwaJiv1KnB/Txi7tpc3
h1rKrVDnuWSd1QGiUkLSotjBxXA6fTp1mJ3lhxAn3PmgC/Rg3feuH5LCoNT8QxgMhHw9M0urrXzs
O+syOlXomiFSy3UcVztJ3yZ4WsTtSPZgloKibKSxK9Wh2JTa1qUHp/Mtu1F/WRBZHqsBL0QnL+Qf
92e1XUQ2BdkyvEsWkg93Pausl7S5E7ZziSY7pQ0FOYQDBd3s1UR27b03Hq8ToPtSrV96+ddeJI1q
ZLhOt8GFXvoClXVpajypaqqj3OoG7tWYlEOVlOxcPSpSZGaI3+vzzvremC/FJyqei+z7Ury5nm9S
GTb1FDZNieb7Q6kI4cV5aR97S0yv95f2rXf86obXiH7BrHmdKTvDib4ey9SypdtiSP0mUOrOjXBw
r84JH17zU7kWzdGMuXA93H3xTGmIFLqT3DSNfq76aZIeuBEzcgEjbOnEGBa76kSLkukLGi9Fc5KS
eAhctejM9EMza00Pb9Mx/mva2ijd0uiVaaCNPO9716wrRKij1NHE12aKdUZBEL3xEpGJzpuypESg
aeI06W4aNrRV0uVVBH+luh4MD3Ja2qHbcKFI7qCY7XkCoA4OyArp2jnVu9FX8s4cXgPHDILHRECX
+6gMUt08K2HdNF7rVOhpjEWsa4+FapQJptd6l0Ogy/T8G/1t03xq9CYYD1Myj/lfwqI599yEchge
E7VrZ082yItcOzPHf9B3KZKDrHEgjnGeIxBYJTTuHu08HG13sGetfk1btceovjEN6QFV4aA/cM6G
8MS6yvpxTpHreRUFpbvWVaZpcE4yhq7Ntwj/dztxM7IxDQmRuu50v5GGGqNBWem/JH1j5z9GVYj8
RYobcOCwCtPgr7HGz6k/4BUfBU+2FhfiJRhVefrkaGU7wUmJlfBxHhqlcivkqaozBCeD+JfI03yF
OGuXD/c33faW/39GjARmoJNrP6veirlgSq3yI0Thjy2mV26lhu3xvaPQaU+3HlgAmgKEZtc7Ozfa
vMpENvgk4uK1yvX+mETqXpVpG6JQXSLn0miRXTQhVqMEmt5OvbRc8GamelgZlX81Muq7x0JI+Oro
beEYgMpJ//29swMbZ+2Q1GJvaOvGOTQg4gajo8SX6mQYD8k06G5k12axkyVs73oqC8i1IlFPpY4S
7/Uq1mWqy4JXyx/SjkPWl2r2X0ZD8Fd2PzyiJlOMaufDLf/L6yuJIZkR0wO6hJ1+PaQWqViN1lrq
S+lcqie1rYPsWNAS3H9EF2K2370bSXOQhGSTvPF1V69LXALS2DLiCDny1cesn5RTkL+3551wjjo/
LJklpOQPzirmKMYhnOl2DC6ppnfnCm7kp1LM/YOM5t0RP2j4fO/dIAzIB1sUQ5ZKwCp+VPVET3CF
CS60zalnJ8G/Ajeod1rGLdOinRKWBq/Vm/TW9bfKgaAK04wT3xl03dfmyDxYUmjtfKLtJqQYBPhP
owdMBpKf61Egq7cYIeapT36q/Rjqev4aabiyaJWdnyS5KnZSR3uzA4G7qIizLyjmIhp8PV4xKjPK
bX3ll0NmfFAI8XsvwA/hG9Wq6ImZys9cCv3vdlTGHaTt1tBLCYK9snDW1whOmoX52PR67Rd04/YP
VZEhqIsgyYxh0aRZ5XlCtKR7GhQa6c4zlbKdLoDt3UxdFEkmHKGgHtDueT31LFRnUANz8HW1mJ7Q
ug7cHGBm54PeGgVx+yW9WgZZU1qDFBDfNLLRf6N31rkU/x6rat6TStreJGAOXCWEjBwB5MqvJ1NA
GaMjqB/9pCk+RIFkHdIuTLDOoanm/ml7sym+vrQWajcZOakL7OA1mjPHeq01WjL5eE7OBUz8MPpU
m5PoDlY2q4XXq8Nsv1Rt2MhH4g+jfhlTs1PcgVaV4Z8wl8DP6mEuQjcxhGQfjcAaPhpDKBn/OhFm
MO++Y1Hmo6vHXAwU+L2rS0+yslAh6pl8AqAFiczkh1HphG9bRDP3l2Z7eNH/I77kLLGrKURcf4RQ
k3sx01bnE9H2jdvSN/xQREP/b0n59S/JHJr2dH/EG5+d4wfjnf7rhbW9yoK0IG2G1Ehmv09F/0S7
Yn6YwBc9e7aUnXW8sZEdssilNx+ZHRg015MLmlQK9S7NfXmSlYcunKMDDa/pzhJugwwCDK5YlO9B
Qkm9rkexYlmbJZppfVH34kFN9OorHZPGUQIXdB3ULL1MiGmnnHJralCwF8l05Io2qeuiCB+OTseg
FY34VVzkBxWMdO/g3PhY3DggWgin8NavA5mw6UUiJUXhxxVwgkMh4wwXqTgMspa+6NNc/RAIAeQu
TWPDOWiGp1HWhx96EmZPGT6NH6ieN8ewhOZm6vmeusVmDQArF3HlhTNCM96byOKfdQ8nntTJEorf
5wUggWG3rixZ6uP9/bodZYHQoYbC7gGzXJ8QqnI0mIU4xkcTnN05TpWjDe9+Z6uulSo5eouXGIR+
wKSFibraRQk5b5mqnbhkaj6ZrqMTuP5G4kG0H8PZqOXnQpDSPlCSnmjJmy27OmeSPdtPdViE6iEQ
SdId8Y2eR3c0hx74ZJ7yPWG3zXZYVJV4RtnlgI6wP6+3uqlQJBRNIy6qpNZuEmvw7BD1cSU1VXe2
3nbZlzYDIDa4/2DFa7AEFgEJGH3cFyopzaG3ovKsJanjvffjLkeWEZZBFjGb6wlliA3jslz3l1Fv
4Zg4anQGPc3fG+0tHcYLLwemMXDh2/P0x0aV9bRV4NLLl1kylaeyT3NPFpO0s4U2V/nbKHSDgBPi
TrnmMtf0tMGTbxiFHMcVifFTaPNDWWM8YwbhnmHrdisAYrERqE8sRbo1TGcMCclnpilg3U4Qu1pK
O4jR1iFId6Z9u/+Vbo611MoXXypsTVZnowxaWjiRu7xIRYK6eBPph1Li3XBMAN/7Q223HdNaLHVQ
LYPGum49xy8vE4gwKJehC82DIoeBF8/1XpV482TwqeD+0kCMAgmX+OrVndNs6NSZxcNTrvQGUUzg
M0L63Gm07jRaWZ0UM95rArs5NZBbeUkUt8nwaNpRC3SoXOZpak9aASYYpWIPors5CiEFPSTwm3nn
r0+UIrqwjUpduUSamR9EW9QfNBHuGVvcHgUKDeLkS9PGCg83u3Eaa/ic+Fp1xiFIkvpRktq9Dqub
o9DnzS1EA8WGXZkaERKdk82+ayz0+xPu5bqT9qggNzcD/VtL6wsZ9ZqMmE9pYfYkGxdcpOaDmse+
KQd/4ZL+V1JWz30RvM+qk5eGzff/x1vD+JGcGPjj8IWSqvtRhFidCCesPKMQe2zwTdViGQmeADVv
EsONNU+LfLLQJ0m5aANmnL1qP8Rh8WBFCIFo9fylnssfgQhe8Xt4p4LE2xxZTTphgQ+oai5f9o8b
t80ao0ti9gdCCMFZFf0Ex9gpHjJSxvfGs0xyoVdBriG9AAC/Hirt2BbzzCaJhKMeMMq23dLRQCOH
bi+PubUfuXAhgvOMEJGs7kEZwLmlXKti6+ngSujk0pNJF/X5/hV467Y1yawXGhzZ/Lr/Ox51YUxN
rV6awLKP2PD8DqBHeHaY7hXZ14ZqfCYYQQDb1HWhlFC0uF47mjnaKhDlfCm0NEK/dIR7NFXqISut
4jxgZ+GLORqfRa/0p0rpghN4Z/VQdOEADGrtKSltlxeSOHEkchxEYzRpXf+avNAmQ5/1+TIa4XQo
Mgex7bnQ3h3YkIjCwVo4O9Rv14rT1H6aEJlR9VKwrF7Y9T+Msd6TJ9hOhWuR/YjoDgWEjQomJd8U
UEabLqFUSScl7PFBszt9Z6dsIg6kS+BiUO5eGs55nK8XLAgioUROZF3i2vw42cZzTyunGyHfRfl5
b7NspmRQbUGWmg5JOEFQMq4Hc0bkRPukNS5IaunekOvY3uTanuTmrVFoq1wohlR3+EbXo0D87RNn
7I2L0Ri1a6q9c9JTsdcffXMUQFv6VqEjwPC4HsW2G8g49AlcaHOPaRqWNBzuw+Dz/YN8Y5RFm2J5
JJEFoGB2PUoF7UKfaRK9hFo5exjBK8e+k0bv/iib64KSHL0wyPQufO1NCD1OTteOUmKjkNV2n+uM
qlGspd0vdFHEztG5NRTaTjRo8nkWiub1hOwYQeeGH3LJRV+45az2Z0unyBg7SfPeKjSzgtC0OKAS
E5H9Xg8FbJqhJJVTaZTSyMN/Fe0RGX3yNp/3aGE3PhOGR0tXKPV1tt1qqLgsu1xqKWqGMoavIlDE
s2J303tf/WVCdA/RF0CiQ6X2ekJNBN4XazETcvS/Y2yhHzXhIDtgj+9FDxfhBphJWMgRayJwcD1Q
0aHjEod56GuoDR3tSv1VIkr33oyKgIL3j+djEaXapP6iDmNwCwXMeSg+YaQYfZEQtft0f2dvPgwH
BHxKIXezqFCtq81UdkTcp3Ph9zJFnKZFxNhSpWFnU9NTyIpcoZMkNdQcSEOBJrfNZHJBWKiawr4M
TTOVXqXa4UuN5d54EJT9dBjbamn5LEidedGUDuHXeCpH+9XC7lJ9CtHPGr5lsZwWx6mo0YkziYSr
A/VS9VI1aR98U4ahmt1I66jllorUG66a9Kb2WBmS3bh4HtB143ZmO+L9jHxyccbDNW293JmmzC1t
OZQ8Fbuf8ZCaBPenoMta01XUZNCPpTwO2il3hq4+OUo75OcQo8fxSfS2WZ8dK8hPMcpo1uRSKRrV
T1NezsN3eHvUis16tJ/CNNLrB/RknehxcNLyv4zr5DexuKac5iGxw49OEenxadHKF5076rMce0MF
NefTOJKCvAapHkXnaVAa4CYpnpqP6mAbODcAMON4qxTZ6Gpt4Pwoc8HZJdZ2ZNQLMLNw47LIP5sR
XNbDWOlq6pboHhcfiUrG5lTryfxJzlrr71QZspJfm1WRN86S/sPWwUGO9lTM6mez14zuIcbbVz3Q
xSapLkIXNTrNVlCZ6tGEjFH92+YifYX0oigomhBFnorOwPU3bzAD8xMFybanqamG4Ty2OEed0oQO
94eARBctCzTe+tchVvq/JQBraD8860Z2cCIp0H+DpIbywZzHbPoPzzlLPSS4qnSHYsyr9pCZSWB9
mokWnVPd61V/KPJ+7s+GUhjJQ2daI8oCeTkN0jOvO62ZeqOHLyVLFP90rCFIjzIAYHSq7VT7HhmF
rh3oU8yqozOkufUqp1NG43ofRJ/CQXKyQ2W2lYSClFzXXm8lg8zGEL3qDWMUYYtKG7r+IU37VHnK
h2CKyXknJ3npaLieHvSmSGeXjyHBKGit2j7kaBVMB3gLSfTfPIWdfXDCJv8VhG3xyQwxUHMNwsb2
UIVD8klM2ij/lc1Ce57kMcPEmZ2mOEirmXJymApDKj2cYcv5sevkvMOBAazn1Zj1LPG6SJdiX9Ez
KTknpMnhGcKLGR1nqbTV4xR1AoLJ8hm+1ZXSqiewDtU4yEkyVKexTCr5DN1FqAcltaLapXbvjGfK
Q8nkRnE2/0CP0OwX9xLOk6vXgZ55MZI5P3oF4yWvhd5RuegPjKpna7VieBXu9sax6VrZ/K0odS4f
Iq1RU6gmjvpSa3Jsvihy2ZapS3NZ+z3l3CoH00hDFSJcpnSnstXlX/evws3La4IoLar4tCrDFV0D
FsogD0MmlY0fAmGdOqeKH4xYUr82HZK+94e6cesuDCZ4oWjG45S9ivNwHjEitW0b36g68yHqh/yg
9Yrm3R9lE7ouIdFS46LPm2t3XUkrOspeGGA3fk0e9ASjvaHjkCwH6vkJ4fN/74+2nROkJTBMVo54
nIjv+k2sJSeQsyERvlMOE3pkZunKoVwf74+yxZAXdAeNTboNF8GHNSuRJjJLhHwqf5LyYnAVqcA0
qK5CmmuDRFGFm9qaHR3bNBf5v4ozLdqVqRRAI0qHsv1YZGk5nrKaZtnn1MoM4eJiHby7cgHtg6o0
3aQkzQt79XotEFwIKMT0nZ86vW14+TDIH4zRGd9puE7vFj3o1Ad4w6lPA1Zfj6O22jhVdNghz0kT
aZVGfe5CDU2+UMHRjyM8qFNoiiLc2VibEjGqo1D7NYiai4nSus8li6Mx6AZyotrqg0fL+pkoA95t
YUvrcVpAlYg601UbIb27OwpmJk3wsAqQiEYFaTXfUEasaq5M81JUynjWF7M6FJ8+399i29kRDwMJ
vCVHBvzM60VttFnLF620i2YH0smUdO1DQhXUMypbP2Wp+iGLkcxx2kF7d1RJJE5Sjt4n8QwR5vXA
mqh5CLXOuQw16xfCdfvQYkW3E/VvbgV06IA+yJUW872NxyLZX10PpuRcGhEkr05qJSdFr6RvXQQB
CnWG+cv95dxeqxxYYHSek4U5se7RVCoOWRQ4g8/tK/PUN4mXED+6kRj3fGNvDEWCR3WJ6J97aF12
DUPWLRpl4efG1Hvo0qVfUM3UPlSlJHZqkzeHAmGGtUjFkFb/628lRfXkDJEu/CYOR+vAcQPSMcJQ
EGDJTW2e7i/i2kyNlwIcneLcYhRD8qEvv+cPsG+qsk5WJ2vwO2603Kd1U8Iea84MFCFtrN0OreA/
eyyMxlLdUuvl+out49kLu7FKLOS/lTh8wBGdismgRPEeFrMJ7/l5kLa5jbiSF7vZ659nD1LXwcvv
fUtS4oM2JAR7lNE+xqpDycmoac8cpb0Kw40XB0CSLiBazgHW1OVH/bEmkYbKx0Th1eeaEpGL443x
ErAmO2u//dTLu8aOWtoYtxn5lKG7mebz6KuCkvBBk8rZx4bViT0xzXq4ExrcGO3/dr1YC914AxdO
eTwrYGezT4Pk9BDHAhJrEMcf6QX6eX9Pbb/Z0ikJzLpky4hSre45p8TYNp+C0eflll7RagyNRzBz
1StyW8tPyMHU0yFLhyY6vHtgiu2gyDzjb3q2198ts0IoJzBVfeCHygNSl9xIkQZPyE7pK3WdPQxL
EHx/0M21hwQ44RAqlTwg/Hv5+z82izUjyl324eQX2eR8ivs5/FBIhoNcX9x/bPMURfn7A974kICT
ZLVcEfi8rtVTFV20pFMFA7L4z6GVoGmCJviXIOji8/2htgeBZwOckg8J1u+s65RmESjabOWT38p2
9EFNUlQI83jPKeHWCvIu0S+MmukWait1LVRIaSZfD6Lpq2XErRcqRnaWRRJ4AoXsHSLYjQXEPhIN
MZWTwE5dPYfdbLbISBSyr2SOiSdrJYhaMbNLmnHPOOfGAjIUMjeLnvrCKLzeHFjx9GXc1rKvhUNw
RNJcf9C15N2IKOgHpw2okpohd+VqQlqeZVGB4LVvDJ3+mA7O9AwAsqfzcGMuaPyBt3IRwwxaV3eH
om0pTzeK31qwJdKsG+ksHXPv/pZ7c0K7AnSYzILuIgDLxU/x8HrJBisOJdsKZL+nZqh5QaVBnitB
KxARLEf5pzTaUNo7SMmvUxPVzgnqfxuGQC2V5DxMjaymBzVwxq+TNU7zP+pQZNaxkC1hHLAHHWy/
UQs5O8gmlOmnNGiaX1YQm91TWce9/QXArJLRFoupVGpGFCWnKeqld9rD8+hSvVhsmmHTsZxr5kSH
OlvWF7Xi63lsXcht0PVPq3hhJSrKt/sLeuN0Lc2OHGHyQqCw1eYYm5xLJJEVPytl+rYVA9KsS2+d
9gJQ3LTHJktUcycU3G4V3kQKy0BIiwfdukpqd8iXjWOBb4yUqmfVjuExzXq7s1WWX369U0CzaaNm
GZd2XXU1s1RV+iJFpMF3zLL/mRltf2Ljap+KGTBoGhvzm46v96MyyfoOlXV7g5AfQSQl0UaHgnvk
eo+KQIMyFLFHEdGoPmbNpHwVKYTdYQL5u//5biwlQ1EHBkil/WlNZ+TB6aS2ZKhAy4Znja3yFKvC
erw/yvbJJiJYeJMEnCSXa90qq0OzGht4zQctbbzCGIxTPhb286g24ec0NrN/HbzjT/cH3U4NRW5U
1eCw0vlJK8P1KqK0nDVloWo+VRjnYDZp/NV2IuPdAfXChOIrIQlPGX3tkDZViT6VWEf5mDrGH3Hm
5ajbg/ls1tYe93e7LYBdIJ1ySRJU8+frCeWj5VQSRVDfkaOfzex0j7KoptMQtXv1vBu3JGp0NIBQ
n0KukAvzeqjIBJXVa83wYa+nEp7GNPglxzRB+OlR0fF79GJ9qOg+wlRJeTKjeW692qxLX3Zquzmq
8VhN3+J4dFAq7fWlwjXqcvIQWn38Uk9pOHlTI9X/4vkcxq8WPJHwQUViIz+ahRxHtCjZGD4rIo8d
F85KHdD+lLXTXqizLNj1CeeA04eHRhx7ALDpepbosxfBYJea37Txf2VXawdLF49VQAOQGrf/TH30
OKUNnmbSTgh7Y2supHxSWUKShRB2PbCZtfMAVKz6mlOaH2ddkv7JjEbZOQBvPLzV/Ki08wigycI4
a7iuR5Glme3G8GmJsg+A5sYls03hhUnXvSpW2/oyKr7nyRDlYZyG6gXbgdgrzW7PJ267cxfbYt50
gkrKkcpyP/wRxJLEiRgZAtu3sJ1wQSulQzPWJZD3nB7fe+qXzr/lMPIALmpb10N1ZhnmAbU0X5fs
+KhhbkEpgXrC/VFuTAhKMTkjABaGHWvu7TSnVSXZmUFIBHCcG3F47tUZR+yIvXN/qO0zZC1VfALX
BZfb1KMRd0sdUbWGr4SW5E2h6L6YStofwsYGBVTsiI7AUZkSb9SyaqedY7tPGZtKHhc3uxVY9nox
h0yuYlll7CSOHW/GQYJkR429+zO8uZj4GdB4S90OrerrUaw+w7Gm7Q0/nitxDjHt/RiRiJ0wo9/L
BbYnnglZCxF8sWqAOXY9VN1II5aqsuFPUDLRDuWN+OTEefstYtt6qabl/2ZNIr4HIG2hG4ams6dg
emuyi0Evu4ba6Oa90GM96tk7hl/R6fB5lKL+Ga3F8JuZG3uI2Y3zz5OLWB8bFCb2xqukbHSkKgLV
9BH06a2HYO4ly01r06E70koS61A60fC1bOMmJ3gds/4sO21cP5uNguNUDSGr2Mn4bq0/ATOvGBn8
Ag5dr7+eThYKoI3p62E7gbNnObXK6a+qrY96aRpuGyg/Wyc8KWX2bqFfuPK0QUEbUYChYOZfDz1j
eTIsDjU+obN96GM5gJEeNue46cTOLG9940V3hTeU5acL4HqolsIJIGVk+X0xqi6cJkxTOhONkjTQ
P90/O1uaFtNCuIYNRQQC2rMaqxvwZK/DwWI/db3k0Rk3/E6yGpXGXMrn10Fpp8m1ZpH505DGo0eX
bZCeurITn9okN8ezlqrRHlKyDHr98CwpPYEXKAIQ4ppH1Rdh19ZlZPuD3OiXss/75xE22V/3535j
FHIcBBzRQ10solZf1IzDih4S4fjWIEY4J0Vb/ugNc9q5gG98zaWPgUYosmw+1op2ZJaRJWYpt3lR
8hTa0TR9GgxlOCmRqe/MaAk4VuvGNbgsGTEyQsqrd9JK9NkSvWz7md31X3ojCj5Ar6PmaWWyK+uB
+PruFUTIBjow7SNQMvTVzVtIZa2Cadm+aQWZW3UZjXp2t2eIfmsB34p5QOnLu7xaQNG3WujYqeOn
eSGOgS3EQSmtHEFeec/e6saWeOtYgxS0SIutNVcNI7RCq84cvx3ryRu6qjqgeLcnM3BrlMVtAR4f
q4YW1vX5jppmHAXoj290eJ90iOt5CTDPw7s/DvUO5K4Xjix1iNVdOSpRQeUyDV94FY1zUQ7ClbVg
r7nlxlwgU7EL2G/cH+vQzERPGJkNJKGqQcsOIrbSx5Qbcg8T20QxnNM3kV/KxgRna4NUOxkUK8dS
90XPbTF7E5fW/EVJ2wJcrBslGyspvM88+rUr5VC3qkxvr9nB7M5GW29fUTFXx0+YZsJYABhosgPB
Oe7bi8yElLgG19zfsYzoilvjYet42D05/DkVhfSQBYBVz7Y9lLAgZKugrhIbRv6lQcjkpeNuiTHc
NTvZdcSADBfqClP2s8Sxs3kuLSQVXCUMs0/zGBt4BUl9VyUudagA56UagZkPVRNApNFCKUZhAT9P
x01VI/k1pPiLfooToysfGrVUjaOOstHwYUTTynJlBaT476GR4xnNKmUyP0h6rFh+7GRl/RhjpBDQ
hjKgLFWok0Ppbm7nycUNo69cCYnStPFC+IL6T6XDi+f3OzceoRENh5RIKSLSCbFKi3qtgYlNfuar
at6dupZmizyENf3OUSwIzG8wPlfrVsWrJ9BAk2SyfUGY4ZlaHnpdjlj9/VE2N+oyCu1D9OEtYdA6
4GslSVFpvLJ9uxTJi4kpkpv3of4h08bxGAxZ+/3+eJvjtCj7G9R5gW9YxPVj4ei1U/K3ip+IuDzV
KsK4UaMb757V0tVIKAu6AYBuri4gg9YQGXkL1W9Cq/FKK6lO9L1JH4xqlB4Ntd7TatiuIpnqogkB
B1vhaV9O95/5WyJLwmxazcflSX/BZc+J3AhG+Ncw0KTQlQW20ffXcZnB1UsI6AY1etFOWOi+awhs
ap2uSrWeQLHJc8szrKr+rQ9TVJ3Ngkv+XBvSaJywdhjNHUDnTVRwNTTNP/BmYU8vAP7qUYTotzjf
OY6ft6OYLtXoZL9Sq0i/N9aQhicrVcUPTI2oF2bpGI7oSDpouAgnEL+rLm+lRyfDoMrVzExyPPak
DaVPg+/xJTLtVj2TljazF8e6RatmPXbV35qVh8jViWQyDlXaiPhYgik1noiNsvvsBKb5X6D21jda
WLXejSd0EF0ZkuA/fUuB+HR/4d9e49X0oStSV6MrhKRvrbesSMokTKRHfHQDKremqucnzmDobjI5
xk+tn74Wdu9NqPf/asq+/VtvzGrvtVh//AUmJHIEVYJOTvx4vd2aCK4V8g6OLyVpfB66RmmoTqth
epi6NN0BWzcvk028BTq4iNAv/darzx0MWle0Tev4TgjLcCA1c+mR/WGOue4WUn0uCvU1tHlq7q/z
5qKwgUPgAoGHktybmzk2Vi4baZy8DHEpvg9SmbmoGatf74+yCb2WUeiZUKAecZGv4V2jnrH1Sovk
pe2l9GzlivyxGOf0BMS1l19t7ggSdwYCKgAyAE5b3xHO0ObIrAG8ZA5uEub495iG1iGgJb8TfbRz
P2wnRpfrAm7xgqiILqxGC6NiLMOqCl+aoa8OIAhUmrNKuyi5eLclIfAH/GwAciYFqqRe78Z8HFHJ
w8PiJRlLijx1k5/6DNGY+19qux+YBSKKgBOgkWSN16NIgHWlWtS8UU2QHYg7oscyCZ3z/VFuLNuS
MfF4UMcGrl4Bj3VklVY6RCnLlmqhV5VO9cOeaed1k7aIZO/+aJtLnKIJbyAzstAIpqJxPScjiAcz
H3h3ZSOcXSNHWc2ppV9N1X+Qkr48Q8Pc0128MUHeKKjayNIsb+NqSMFdYc5pl75Ac68eA6Oj9DV1
Usbp6oL+7/vzu/HNnKV6wkO8dCK+kcf/eBYja/w/zH3ZcuRIkuSvtNQ7anA6gJXpfnCccTIiePMF
QiZJAI7DHffx9atg1UwngzmMyX3alpTKZjJIRADu5mZqaqqxLscColG8iXc2xKlvmF5w7/evguar
ivN3UXE5v4vASBKplcziMCszaHKFJHlQ5+AXntWvPsvSfoVuJbYVMOnPzyqJmVJCuKA4qJ0V+ZhP
Ic9xYrCn3/0s0IbRQZNahMgBBZ9dRbJFFjMjwh0TOrjEEMSjcV9dMsL8GtJxFQMPBcNikLM837Gz
Kc8qb8rywHNtDgpMdXn2lM0+BKfalS6pI62gH75pq4JcosF8XfLaokeAgISKZBno+Hwbo0ERIB0n
xYErZj+c1LogbI/ZGHU81Cgly5tJFd0LEZHBflvo/cORQYOKCrqGQLiWt/bTamxE3ihsaPghT8hg
OVzYMKKDye7vbzF0z9EUQtKCJwgBo8/XydMpMmcr5oeoh14LKPaFYxQQP7NzYv52UFwkF3B+4eSC
but5FqixgoO23fJDKebOBzpCDpy1/ELG9xUnXZQdMCIFqRvkFeDZfP5EacO0TpJyfuhZNoQk0zM/
MaUoQC2WeuogiFsU4KUCH7ecEcZTXm8N+r5EzLsQnr+eoZjax1ZHX3vpYJyvngn6rMApTX4QsNoJ
hqoktBiS0tOkOnKVDH20396O0O7CIwQajVHtc3y/iHVjFDUTh6ruuQvy4bGE98X/w4dCTYvzelEE
+dKHLdVcz62iEwdMxMTOrNnMKe0II6VqJLxilpvw+w/1iy2IKUHwilE/gON4XqygppjrqTbFATtF
c3A6aV6K7rZv5yA5WjOQBfBU4+fvL/o1fEI+AukPaiSQLwDifV5CCNsRRBYXcaJItZ0IYpiGoyK1
tC48sV+sECBbQLAxxAWHpnO6hQLa8GhMcnXgbSm/p6TkpyIj5V0Dgz9PFelvU1MxKYYRJxylIDRB
N+8sLbHUejC0wRIH0NW19SKp7efDaLkyuYRFfmkN4EoIK4AjEb2QsJ7l4XVdgfcZ45MBhdG8Js6r
3kEZgumkSs2gY5LmhXxLJgxu233SrrBq+cP3z/AXCwdgMoa8QEVDAD2H9ZpOrfp5Zs0BIY5rHsJ1
rXqaMnTF2uaKqFaQNpBOJZcNfqGe/xhf/lR0LdQZNEhxdiwZ4LmCepKkDJygzjjkFXw0TJxPhoCI
KsQPRLyG/meVrmwBYtQ2gcB5/S7McTYDeShYc12aM8bOaMbJTN4V0vBqA4d2ewraUa2aZaZHLlff
36jzRYjRACwFPKOFX7HUTp8Xezdg9KCflfzQm2Xj9nO2jqXoUOrxPXrHv4sTLRcDAQcgzlKmfdFZ
VRXeKebMykPCGwWOr3kPD1b5d6sXXAXSzQhSC5UJpdLZR2pyobZF2dYHuBcSxzAkO8BSuzVswR0w
JdoLR875Yl8uB8YeCmwUFujRLXf4p7Na6GBuWtbUHFIhmUGr44jJ7V7xMFHVO4M15kEzDZZX1yR2
1KlKLkSR82iFy2OeDTkSsiMc4+eiN31fKdnciPaQ9FEEuBUDD3Uk9/73y+TrVbCPP5QeEBURks9i
B2kg/6vNcXeASo21qzAsVoRjUQ2XEuSPtsjPu0fFqDsMIuB5sbRUyXmaQJpcKu2uGw7AbeCio2ps
tILGnuU19Gbn0s+tmT3qhlQpx6SG4MTsYnwJ8rFgBrTQSrLkrqkALagY8c1FnN6wXpPnAHNtbHSs
foDEzNRDbQYjljZjtMuINQdxVJCXzJSLmzQCaECLOmFwWrZi+2GCFizGfGTpViMNYb+ZE+HDAjVA
2QvC1uI7eNZN0TKM+o1VOR64LT2pvZ4ECWfkwg7/Mq60XMVCFISEAC6Fbf55gWpVrFpFKiZApr2i
ePVotDqtQHqb3FkqofpkjyPgKmlsbaj1xmNcHnINuz9gRmw1PnyuGQRZaqB8dIS2jeSi0aQNv1kZ
Ld4LWMnYtmjsAkQ5K/ZEZQ1A42Zx6G0LuXahmHup6NC4/1jH//Fj/D/xG0cRALJ92fzrP/H1Dy4m
TD4k7dmX/7oSb+V1W7+9tbtn8Z/Lj/73Sz//4L92KXCvhr+356/69EP4/X9f331unz994ZVt2k7H
7q2eTm9Nl7cfF8A7XV75v/3mP94+fsvNJN7++ccP3iF04bfFmJr94+9vrV7/+QfwzZ+29PL7//7m
/rnAzx2e8+fuy+vfnpsWP6rpf4KQjm7OB7yExOePfwxvf31H+RPI/kchaQBoWKbISo5pw3/+Yf25
UJGAcoBbpgEtQnXU8G75jvonsFogH5Bx05G44QV//NfH/vSA/v3A/lFCjZmnZdvg92J1/jsgoKwE
9wdIFBLwBUX+glf3KtTwOTenLbgdrQsvhoYmuoUGipJC/llMLRUabKxTEM5+uj9/v5GfL7ysuM8X
NnBppIHgzi2OGGchTxbxZGMkud5ayZzRnjCCuQu1DJVR+j1pguUz4lLIf9BogJQxzqDPO7TPKzhE
DWW95RHGe7O2J/5okPTCB9KXcHL2iaAmDC7qIr+LrHMJ8j+dVGncxB0cG7qthdF1KtdW4jeykd/C
G7Rft6k8+EaWK6rX1iOAPpVBV3EkeoIhaN0enlMog3iD3hDizmpVB9KsRq1DFC44VWdTvRJjzU0a
6yR9FXYGy1a962jZTtOt0k/NfdZXw2ufJtKjKWk5NebKNmg6sn7f1xIHnDQm04kVqnqrd5DzbmPF
3MTJ+GI0TD7CTW1w1X7sQPSJ5KqkkVaMT/asSL8H5n48iyVpQGKOuhiyt0tm+dNNUpWmUDGH226z
wex8e+CFG3XjJTekJeaePQo0fLFBoEq2sATOHgVhMlgzg9VsjTm56ytX6/YwhxGBRqJLtOAP2siX
a6EYxazqorl87hrXdDH6nSJqtpgF96tJdtS4cKtI8xlma7ofMfOFasC1DiPekB6ajNrv+hZJi0yt
FnpENWCk50xmq7Tib7Gke8lgAYi50pqRDureaGwoCk1OMmiuUdxZ8OzpqoIOM5IfbavUhz5dy60j
mlMkM5rIT3p6z/p1w528dCQoBSSm7MWZ6sELyLFY50s9o2wOlERg9d030RXj0xGmv7CL3DLY643s
OJG3qL2bZrYZ0hOCkp8r6wh2rALiXubkDMTXrNhT+wH/99nU8ivIY4Rld6pZ7X4fJD4Qki83F2X+
AhqizD939YHxCyzfGqXZ8iRVAnzpE6uUfZaVb2nGJ/CElHSrJizHjH7MAxB7khsly/ZpKWTfiBLJ
LZKIbHhdDLSIZAr92Qd0Qf1ef8NhXTs5kBK36Mv6yBo5PUTQKoPf7bwZpTT32kTTHKUZU8calNdc
GO0qM41+Y/Pe3BG9qZauh+LWmAG61jIiVtmYDnhK5RSopUguJBoftcKXewEcaZEgA6JvnQFmoBTL
gnWk3RqNpbmYlUh9xKJpPYvZcPRS69/tYUT4NvOeQtZQe4DEgLoqoShA48EmTh+RiqYKU1wDnCtH
QopIFbm3HcgodE6EQBOOUYPf3GWFp+tonH//MM/6ZX/tfYzdwrsPSos4wc4yJalLjKSF2c+2gJK8
w9q4cprYJkErJt1rrKEMcmvKNkjqRyqU7h5z29MFhOUXpw7oIYvoO3BogKtnpfNQgjuRqVm3lSzw
oCJbYhsowBuBZUSXZM5+eSkcq8v8DPLP8+Og1JOqauau29pVDTkNfVK8Qs3kxwQtnkt39lfXwtAW
ijLMji48289RVVZaqzFAfd3mQm73hVVYLhBB7Tj07bDBzdBolsyWYw51tk0UWXiVCkVkqElM0LGr
wPHsOPHVljUYMy/UC23Djxrp88LF3AtORTCA8d8vQyixCbGUBuIs27iOVK8B5koNIifgszTCgjQG
bMfM2IIwRqs9RFWquZgujUKjHAa/VGYSkHyYQ6COcOmbexk+iNMlmdavWRCgvY9yAcXmouf2+f7p
UZyAraaJLR9bwERlzb0kG/M1mesyMKckWzHIX2wVNEAv4BnLk/l0b4CeQEUN3CWkDJhiPaumq1hW
OjMpyw0GVizPnDLhxmgr/FYlhJ0HoA2EciRB4C4hRznLgERvi74amb4p5Hr05SLFvTdLyf9+g385
dQEIQJQJ1TIyO4Trs81FYpnM+dTPm2JSAk3UddjNMoAIxawgkvK3YuFv1Rr/YwXxqer4tiL5/7LW
wPP5j/9K6r/UGrvnukme8/wfqyZ/Ll+bz2UHfvTvssNU/sQsD+jTqPOh1bcUF3+XHUT+c2HILwsC
0wbAFP677FD0Pwka7UjIlwlD6KljJ/xdd+h/LtUj4GJohAPxg4DZ79Qdn9cKthiGSRR0VYE841qA
WD7vuEEp8mKQ0+JUj3LtKJVCZ9m67gei0WSsrAth//P+/utq6LQvjl/GMqt7dvIQFg9jLoniBI/s
zC+O6hxfDRrDGH2741qSUqD+afjTQzn8tYd/LnB+cU1Efswh4Bajwjkfbi1YlKhdMWanfjKvxtTG
6dqOgWhST+65GaRqtkntSwOov7itH913FJNAoL/c1p70dseVPD+pszGHfWut2tG+byULkhbkkjA9
jpZP0Qv3FXqhgPGB5y/3Fcfc56eIPL+0WC6TEwievQ8dFC11rexVHqkyxpDhf03BVC/Lhy6+VhiI
XnurvdLK0MgAojly7KqtMyvP9kyX+eLk1YpfLX47VnAhOsj9qu3fNX1lMQ/2TG3i5+xGb65Isskx
oWN4ae+YiVMXgdU8zm1MyxgZbe2oN129ahJX37IjT7xJe534jd5fJyU0nq9m8xHmcrMILCuIjJNm
QqfsKOsny2C0UWIA6CqILcdWlgII5nVmmAajGkox/BzBMNROVrTSAnOtoT+fFBR6Zvbd/EwStzBa
B+dF+qjfZy+qcDLpMBs/cqnYpUQ4GJOt+GHA8JlevFny42RdG9Zzhb7m1KOGE0e1egEP3W04g0vR
Wx89YcaPluj4dn6jrXpeQqU8h9rsQzQfo9KFepk8gMvZ9fjEgJamB5PlVNHupXRTj2tCZpyUgtrK
RhbQjKHNoUwxiosZNIfHsRPbPtYCxHLrbKNHrjk8dpJD9AACaSlfgWz1/UY4y/v+WiU42RbL2A+O
4RkOV7G4jgtkoKchLSqHkEiHZ9EUuRgHXdDUSPetJtW25VCBgSBVN7zVL835ftkX2AxLOx3EXTC1
vgCsk9mCDjUR/dRaz+3UJk47NLNDxGBTACPqhXzsV1cDo2Ix6QA5FO3Cz9vCkKCAz0EVOeWdfRsl
IqEm6cCv7tl2rJP2wtW+BBpwRz4UuJFcQbBngZd+LqmjweylThvzmxF5LwXi6eqteWuKaNUOxYbY
6e1Ul5ew1Q+2878TFzxUXBXcB/Rh0A4AKXVJSX8q5KcohvVZZmY39WQ8tmaYFBjatlvUWKmVVZ6C
hInWCRmh0zSEYPJiLYvkJi36IxlKizadpa2KNuMeujhoU7DT94vuowH86f0BPoOrL2ylILu/oD6f
31+qGphBUGP7uhQ7swvwtE3Naa3QUF0bVV1KdTmcslDxx5U8eCKC1BtNhCe9ZViENoiatAe97boN
meQwv9jVG2VdrYy1CbSbduCqVo69Ix0+o4MX1jXFzymDW2Gw24EwFiAYyBr7MmUAg2UqvUrbZs1D
Q1Cyb17i62StbuqnfB37SQA9Ak8Ff1miqkkV5kYn4/H7u/ERiL/eDbBpkZqB8H9+AMYCrbypyuxr
63aYHO0HSi8GFRlsgRp4nxO9mxt+m7dUPeQb3Ah4B0SyKyAfaFMYSNZ3sOiRKqe6Frthw974Cz6H
KSighO/f54eFzXfv8wwegt/dAGgjsa/ZSmz1iYKdkaxqn294KIUlwui7gnv7kO1nPzr2D8pVuZ3W
nWfSCK5XaoBeebRLVnaIFoR60lbaYgLspzy0O4/nrlS5eeJC/3DOtkx3rPG2TdxSo0NFx5YajYMT
rLdoBgyGmqG5iVbDQTmOJ4zTtiYVgF0qdwSqlrhVF+SEavOVPm5mw2+inc0PE8Sx+GPbnsrK0Wqq
P+T7iHJfD+F2eBQ7fgVBBH5d71hwKfP+SK3P7xtAYgw2AeNcxuU+r/YMoxcFzMus6/ROXitXymq+
YttmX+xtaoTSvX7X0OLYVVitNMtoPFIDopKNA11gSUEl7gxPxegBMbK404yrejjUNYw5MBECwVAH
P5fXQYfyJPVRKycVnNJca3DSzp0YSmcnErQrMTXrKYnTbNnGyNzyCecOhLelZF0JbDo/f6qupXW3
su7ZE7lXdv0etloHHDwaLDiOaB8VcC5E8LjuZGro13a/SgwX+6Hioaa7EofRI2yjXbv34Ocnt7RI
KLsww6l9LsYQ0xAzFlFmKHjA2ACMnc93cWLIcQrkPNfRLtqld91aWyW3kSPcfFsljjx6kkw595PG
wYiaXdBiR1adn2/KTRpUrn3kq9FTfd2XS6reAzrPd5dsDdFQwnv4+UkDvUA5h4IR5DMbkj5ncVfo
HJYBUTUdcytIi4Ara2ZT2CUT7Mc4VxH/N5mIaGN7RbyK47VIV7l5JP2RlSvZXmOuohGPun1rtesG
amDxzpgcWXOnKGSpU/0Qlh/3FMSh9n26SiIXE+3asWxpLVNVofprVlH7GSMw7yrxOn4bTw9WfaWM
Hr4PgDGfKEugGe9YnWeYzjBAqNWvuZuq1zN3m8qdhjVnezQT6tyN0iBPfIhWtWaJ3CZx4IdMbQ3y
GOtevgUDF1aY+znbiSpI2BJkkf2lzKRzuW/11OlM21XLW6LBW8XFxuxBKrf8qg0AeLITdDW7F3TB
NXKddRum+jw79lJAppcJuSIpMUsCJjopaWVqXgZtqRqa37mOj4g3o3MQCgDaDMyJCiohRmqGgyVa
Jhno5JDegUuh4ZImpnD3pbW5LcaTmRz6btdYqd9bd6l5A90XWjDcrUtKu+fJBQaQCDAsbHWQbFFC
nW31qFAbKPUn8gn+oZC9HdkqIpPmVZHaOHNlXjg5vlwNgB26TSDsQBAQDayz5EIumE54ClFiADSv
TY3UTcsyRmWIFeO4vAgVne9AtE4AgoC9sJSHCyHx8w5El4Q04J3E14wUFe2UCvz/svyBVsKS569h
ESs7qbkq+17bxtBnBZ/D1ee4hkmsua65dskH5Ly7u1CHUEuhUEVqhdb5OYVPGpieylCcO8Fg+b4e
EsNH4giMlWxjrQNVNo6CVsOhKhUQ2pMgIW8eDcILVCPy0ZwgGfD9AXme6+HtIK2BIiOyLjDF7LPM
ErFpjCFdOJ/gUhXokCaHb1sLUV/IFqNZ484Fj+hC97pwLn/GF6GtYiwS7EgfwLgBAf+cjDqmWmti
LEg+daloPDlrZKdX4gZ6w1h5v/sJl5Y9shRMH+PGnyO0UpzrSQyR41MLkxLKI68d0ZNEHydBZfmk
aYy4maL7318Uyfl5WMVgAVyaFn89xH30yD8vvLFWhVYLoZ6yDKokTsFWif5q55qT8f2cwzUl7Oy9
GT9DephqvY0WCoKCvLfknWFnVPBHo7rR21Mk7kr5MI6bcryexN3UvFQtVsl4neTboX1JyUZvt8iW
s3IDCS9rCstqN80hWBGKjhZNgiKuoaleOA8Y5WmL3mErswozlSP4ocKzrmZwCOawZnQURzPFrj+U
3c4gYSE/yhUCuC7tqznUp10mvXPUHDM0fhs1pdC5NHH06g8kPnX2yeR3lYlKKDTxRqwrKfZV7UfO
74zJ4+O+id2BhDjjevOYyyvb2NQYOCzfbZMhH9gSGx5++NCFK0EbLO1pD5+0ic6SZ0v3FrtV572a
nFBhm8SN8JlS3EVprepvURcY/bPCYZRxTKubHOUt9J6YEiSDcPtpxXCvJBy0tWtK2xTdMVGA2WNF
rmbs4MbQ/Ui4BN/kZ0XBPTWeYKEAMWUqSJArTtJA9xqkTBQ7Yb3MJq4EaH76CvUzMW/67ibBS9OM
OLV23UzOaN11tq9onqqFwCjSCIXzEqsb4Wnoe13SvvlyaiMtW/i50NMC+or99Hl5VWk5xPBw0U9J
Guco2GEqJITV0hIWxXQypNpJFXGJE/wlmwbfA447oAkgkOKy57lCMsfLuLesnWbyWvYg3sywAvHk
KqYW32TVeyPtQQ/T0eDq4qPWrmNoCJeBEu306q4tfASUZnyULD83d8W4g85uqkJ03DhaKAWM46Q8
RbGj61QAT0DSWK+HHK1GWpP1hDEanaEHgTs7rSvu97bbr1VzW9JCu0VWNx/ApiL20e47T07o0tyM
/V7zVQxzSk5jreH4QIW8LuX12LzFpa8bXpt7/DUigYx7J6/tY5/t9rNG6+EqYQ98MqiR17RKoZPQ
QSjmKExOzfrO1NZx76T1Va755kjL9ILCFiQEvoQOcNgxPPTRVgLid1azWA20iadSU0+ptkaHF9lC
v81XEKr0cmd47yFWv5t7Wj/oJnR6nGiCWAYmxAjto6M8r0deUTQvNWc0dyLZ5vrL8kUMh7C0uENT
qujdvKSzcFUN4msONNCl62nP5zUzd0m5u+LA2jJH7kpkzfpKx9msTW9jD1047aGzcAs4/kJfY1Uo
wsdQnJ0/2enzxHY2MB/wb+H2ml4nIG+PofQiDkqzg3aKEm/i3i3JXTTd9l3vWDEUwafnWD9qokeh
tIMfvUSuhEY15AGyUjjFgIBQX03Ts4WOF5dRMJ2kFHPY3bZ3eeVE7UmWgNlxB0KtpaWCIeXGBgXB
rCZBotEivmkM7kXdi4IeKpMyatQ3sK1abtmEerDLQhnHQL1TUVwz1PApBeGvykZKTHe6U7aduqu0
QB0okfd6eqqfB2gXHgYMMs8dtaRdTnQaV1dGtI/Y4KaQj69fNcS2ZKd2Y5i20KgfjG1ZHxrjTomj
MItRjourqvWeDbj6GN0LH40t9OFWUCWl1lhRMUIV2S3MN5kktMIEYDMnkOMIyhqarJVvtj8w+GgW
EeK6D1fdpRSKIJE0Q06/RszMJirpN4VYR9NqhPFjB1yv6w6xBpUc8iLyV0O7USn87KUxMDL0vpEz
h2xxgMJZgDTf5xa9xcMMyqc79UUSfoIBjsiXZZedpNtOdpVXcA8sFC+VDz6ZzR07AzttlyUBzoP+
2O7HGSWwDykMMFMdlgfQcGJ+ZAZcTikvvCpbT7krbttsA1jVx2DQ7I0gqQmqxSvZxRRZMEAQFxZD
Xtzs0s5LTJ+Ettt4iA/JYwYlwKd4Y/t8nz1LhyqhhUL70+h1qyEE0aS56oClkpUJ3OWUPMUlHSUq
h9V1yvDuJh1nmZOuxIbd61SOnOlY665+f8mG+aw5uaQ20AtdRgmWaQZU0Gc4EUcuX2RwWTixGrzw
PhUyHcGnRoGYUKLpkIBVbI/JpYoNClwrzjsXc8sbmBLoFIZBe+jv3DaSuW3k7ALz9UsuDPwQFOcP
njfYS+fSV2gbF6kEcsyJJXnnxIbK3azsLymLfsko8dFhMQYmDtHBljynr2htGlUWm+QTg24zFUZ3
JyfyAc7TKPLn51aeDwOzL8RMKBWdx0xglQAtF1tM3Hn0ED6fh2AISSpjk3IqQC2dHdl0CzkEEJXO
iAR+VbrAv0cNcyRhqe6ZFCRYp/NdjhgLFF6srDcldV8QfkS7QBZdvjGVU8ygzQX6U1U5Y79PDcSM
zZS8deQwD29K8WA2Gzl/6bsDRgc5uyv799ny0RrvmQMmCNS2Komi05AxFwqVyDkVoPDUrHysAZb4
5eTUE7icHkcmxdZpvSpNdwRrqnPy1MGOGTDIPFF0HpJ8bQFW9kHKCNUNAI0Qicix8VBMOsALXUBX
geJPTuX1fuPFe+sYPfH36DZ7Fw/cM1y+QR8Fr0PXyK884vWP2X3xojxWG2WlPk1HCX8bhwGGQaAQ
yWijwODZxZ8yDmfFz+ZTL4VTudLM7Tgcy8DSQlG89NmPqYCK4AbcZanfyeyqHVZSU1JIRdNUhL1x
zaqtzB8Kt6y22OCz6qfVWsk2NkCceJWnYan5dhaAm4EDGx7SoF/jv/1Jvqke4f1QPE6AuTl04Sia
eZKOEEjhWWI+pi/f5+oodL8uHrBf0LBfEJCv1cjUgsho5d18ShRXq8KRhIxtdd1XRj+yPSSV+Hed
uGq6QguOysLBwtaf7Mqtda8XN6X50vE9sHhr3rVIrGFnoQR9SkXiJbNvpDRG+cZoLJzmlD9KD6Jw
+L5xkFwDIcgpuW4jb1BcVnjqVXQ9PRBwCiefc2oc9Yf+TnlPTuVdgdVwjLcixBtaV7vEz/AL7Kd8
cEdMaG+jq843PbzHVXknno27PoDZWEklw8muEe7fjZqCaQVUGZbSqeJ2gqZ4g2FyZYa5oPIzhgnM
kKwE/POUGwg1+WKdPJUgfek095pV+w4kEAenQptHY5fhre20neHZjuQVQRYQt/HjLaE4TBzZx8hf
RqVnBoAGG4o52hOwFvk62kY38gC8A6iP/Kqu4oAB42EgkdFqx9fDXgv7kLw2iNYe99UX9Z5tIAFi
HDGNod9U4Fs9YE+VwmOzm2XeMK0NYKiKN5ehjJ5V/yrM49SvJu06EXNgjFs78Vnj4HuQB1kOhZKa
J/mxvM925LEbYAVL411xW1UUf0zh4Q9GvYgUEu7DOkRpaUOcJHMgljfgckNoL046G6vf8UEGWvfQ
TGsMCpiI7y99aAZW4bQzUHtvSAJwTvojOHDK7fBqvPU7tUUXg9b4TRYt0KPMPCBIUh/WxMljJ4KN
XxY0RqC2+yzfyZZv6i5ezDOn1GnylmAcHq5rzBmZa02u3PmRsY5st2Yb2AEZih9pK0XxLb5OhmMG
iDUOSfeup8inrjW0iPswrYJG38ETTGuuBpQmzGtbF//YmdQSAeduOyDUUfC+Mrj7QWqOwihjstG+
QyfyQu3/FQKBqeHS6cFAmo5+z/mwj27UBWa2ivlUdCbMNAbs8Cgdc5r16HdgBm/dZiel3hK1O5Tc
A0NRdSX8z8HUPiBeLbuA0n5BpPB2cGzADW5RK0HD6/PRUWv1CIGfRDkpD3ZpT55sQLpIcLQ1RuvC
OYVW35dQA+IMMgN7cVEDNHAGtsl5pMHoR8yn0S3Cat3tx+1wBzKlb3vDAVsjreDN5BTJuhtvROZg
CkoBRHyrHvSbiVHrAJSc9QdIjDEg5hLqEVTCPqQ6m9JR08BKqPVjvgUV1DGeCzjEGJS0Tm7SHP5Z
lt9gbR9U0yvaq7xxht4zi+WA6pg3crdGWdZS+cDel41+NT12faixm1jfT72nITwfpoPYqI91GK+K
bevN6zhIA/uUBZLXbqaD7mYBsNV7vO4K4f2ufB62Yq/6A+KStgc1sGJ7E0sychvmGTPsXtZTGrTZ
bm4PY7YrdLwPVz+MzAHiq1dLOIw0tL88yTwqOHIURzfxbJzhIN0usXEnH/D24yc4ZsW38gH9NflB
e5cQI/MNcGIzptHjPLvow6AgQowhB+1EXOJyR6GGP2+R3/o6xXnrqv78jokU2abSbfmCGUl4ROH9
ZrcD9p1Fqzfc6CXUhPOaPCSnhtP0ht+gFJLW4phX2KB9uZya9qt9GCRHV0BBo/j35qVH0EIrKUOB
Qbt37pW76ip9AGyytvbd2g7Jib3FOJ+Hdb3Nb4wf01rdZS8YHkbYNQ8AhfG3NK7ZraahrezqHUpo
2iobQ1u2KghkeX9soo3V7AfblfyMr/M+nEZo4R679pDqu1j3U/CDiStprlD81ELQQXhwcymwm8DW
XKkL5zSA6RYGcIBi6MIhTwCsSYPA7RaNYzCsFprd2yVdmAUSJd7UHkS3U9Vw6nx1Oqn6LmuchDgN
Pne5lbpd3kJzDyM7xs5O7zBEFzXUvEAB/MWeRacCJKRFgQLzkWeNFauDt0Q0tvNphlLKlaSl5aYv
lJFG/ah7VWtMvx0jQMSGRheYkItLz3lzmnEysWGQshPsVojTphYiZl2tuZy9TpZ0ien54W38qScD
cAc5Bxh2GBVDnDiLEjYTGgzGrOzEmki4cKx/MdSyO2gw88Ow1A9w4KJ0QpWUtBzj9WBcJGMJfnaJ
IxVKwE5bYM4epxWxJynAPBAsQW2wru24+fF96nT+GHDngQYt6DrEnjEoeAZyVmMns5YV6UnMNkdr
p8MyJaR1Uew486B2q+8v9zHD8fN9Wa6HWVX0JBcaBOROPofqTNjFLJo8PVnpPGz+L3vntVy3tXXp
V3H1dUOFsJAuG2FH5k2KpG5Qisg54+n7Ay23xU0fsX3xV/Vf1XV8VLYlc2MjLMw15xjfyOr5YkoC
a5O2UQvWZ/laG+yo5kSL/dlaGLRElrmhNVy4pcia49CwZ+T7NI6UiGAHf62nrVeZF4SOvvOOe5Ee
vzpSEB+gtdC84cdhb3J2ZtpcqiGFactJ/dTzeYqDhjq7l67FVj8FW+uQ++Ut89LoFB7K79ojSz1D
0fhTlrpSTr/WadBiJzei3IDCoV2TIYDor3IaLvFGijdp6lGS6IGn0vpRYt7/p15ciWFn3+XJMVSO
ReDqZNsCEcrcpHHIu9JANsHeXHzdGgBI7Qn06huKiA2jT3ukvvbq/LJQad7eSsHdSLmf+HHt0xOg
EJmP/K0mOfGX0p9vsQvUJl6edZWgkzFotEjcmHKJWo730WPH6ofGynTjxI0Sr6EIhK40vnOKX0Qv
56cY3wdjnRfklzhbA1JDMWm/ZvJpqZoLHEupp5mT7mYRL8pKmlSHp/bzUPD+rFKqq1y+FkrwIyFM
cc9Q5Ob3t+Z5z84gmoTgpzVBFFAI7oLXdyZb4cjgkS1OqhorTHGyayHGYRvEXwkYo2p9mIdyl4yT
/Y4W6rwP/PK5GK1YnIg2A8nz+nMLjfg8o42L02BLm05B1FVNyeLERuDkaqzSzDLadwYqbx56vupK
yGTDxIQDNvLrj5SE0rWKVuenpEwGvzGPMy4YNnlU80mebn5/Xv/hw9YHCQIas3QYlmd9biBfelzp
Ouc1qZ/iqKDA1qzvpdI/zFn8XmV6Xpzx42kiIG2gHFxfK2eVoFZrMs3tcDwFS0rLrWiptVVGNr//
Si8vi9c3Lnw/+uiMhlYb8rmNNMFE2iq1MZyg8NPMKvHI3Ecr2dCRFx5/ij7XYtMb76zsRicxRfbh
TOsIWouHPt6XxTGJ7iQb/9ax0v0k2Ja27urZJtN9Ncde6/eTN9ZXWnNftV4Gy73dTpJni12bel2M
ieXYKaR27Qv7GAofp0Sz7OzAt3VG1J7yg+0kU2syRqgcSfaN7/N75aM5Eavha7FbXVF78fvZx3Rw
5NKpI1+pXRhq6uD2nVsyMsyucPB3MX7jq8QEkb9u4vENWZIL1L2pN7XmQ5FLjl2+k4NtOm6Hy2L7
XibyeReKS7nq5eBMszxYb8wSQpZyUibl/iSni2sbwzUzPmex1ckduuap18treEzvrUjrivP6wsLz
ZM7MbbTerOfhH4UZEUmCE+GEaSFhGzh5c25GPjZatF1DKzz89rSEhmlXSF3o12X13nj57dde8V8a
Em3sycJ8eS39IqKTw4WcWX0qTpkkPmZxHruNiAI3qYva7xJV9ZLyB1GD2Tvf/O1TyhKMHnPNE0R8
fR4q2Paw+uOhak4zqMJDZ20ltHh6pLu5Ekrb3z8+b9Sf9BSpAfADGLgQVobf2frTyX0wNiUfNlqn
WlZ2kEwTRgI/ovGmlAoonQogssVmhJRV5TuF4D98OsrTFTCECpCt67n3s+R9HxXE6Z6kQraZWSwe
yOVLrddrT4/jy/lirJOEIWD4kcnc0++/+tvTDCYPnyOAQMzXLL2vv7kq4iocrKI5tXl7hNS6+udt
1ovecCa7fXedenM382m0xWAqrar+80a2PcoNEj+9PSGt6HY0ssZuP+EAdHrV+Kit5GpMaTMD5tR6
53Z6owVFAs635BLTyEWVoqmvv2jEtzGliglYTkKVmjbyfYQeuuhPfScdiwYg6qAykp46U8IICRoI
haiFqXhv2CESzCqTN90ib8xRGKeWOfvvL8Ob8pzDA5Si8bZnsE+4w9nLPqkyCTFuKN/NNfG74TT/
iIa63Rhl1TpqynSfYsBEus4o08b1w76aTXQdPXaxyrBL5GLTWX3p5wblXqXdQazp/SZH8VYl7xzq
mzsGuSqcAvBIPJhU6mdHOhCYY0yFUZ3sCv320jIxsatagZKTfiWPsHvnwr15ga6abNCK3KAKRKbz
sE277VulwJ51IqFJQ1KObiUL+uydZ1B/s85Cm0BCQ9+GQQBK3LPietQbrWzVLD7ViNViJ7fVZ02Z
7tpo2Ud1XF4YArVaOC8MgUVdHQ2d47ClTLuceuM6kEP7BuM2JMYFec9k6oeBoNerihz4Ywoq2TGW
J2HljHabxLgmUBrd0NITu61+tRDySlHwxQ4jac9h0C2lKaxm05Vd63S7yW1zyQxCbSBTqHRCOkhp
UN7ZeeElWscFWBaxrUy5ve3pjgadNdwupp/BLbpDVjADLL4xazLuu/id8vTtzolThgwRfwyvJ15O
ZzqfNiZ2rm+z5LR0eeKGhOq4g1yXnpkppSsvtPzipAsOfZ/esJjfY/4ZnU62v8udfAktytcmMTwS
qeAuDX2ARrWbDX5p8U5ppJ534jEWIUNSkdNQh4EGO3vwa7UIe9sq4pM+SvFWGwftWulKyQ+HTgUm
yO3UByVqgqpwGJAjPe16IvIibmjRlW5DI+AmLJ7zKssPC1zK3IQ6l4p+S4RNeyGk8NgFirr7/XLw
5p3LLYgTAKzCStbjWXu9WGl90UiRPg6rosveatwUF8zWnFBGum5hSHcyiwTlf/+ZLJCwMQnhQkR6
9pmjqqPQtYbmTk26r0vWfs+j7DEL0n1uBbwEmXtJcrT5/Wcq57C2NXoa+CA3EDUOqUvnbwQyOhrV
IB3urog9rcCxfDJtclCmj0VB9mzvhMqTnl/iQ+rqQ26g2UGbGTucFfaoIcTd2o9joj3w88y5K+PJ
iK3W09iptTO6gmBxwgUphvrF7JD/fjEAv5basaHhh/dHHa4HILGZ2CUFIeZ36nQ1oO6p0l0w33SZ
Z85+kbLXZCP0sc1qd6gecuXLWPst47te35Mub0c/kP1mEZ1BYxvQUc/Fg1HurMfC8MbiSdOOI0ab
lVLttje65fczkzAEP4xJDd/o3RcCzfRDqu7Is3Dy2ism/NuXwrg2m4eA/p3xKDLhW+k1UBanuSP6
Zig3VUjgDp3Yq7nyZsuRnll1GXjF+j4wNxgZeZxAOKcF5gpe5wght0r1zrL89i1gswEFFoUvFPXl
uQgyk2cy5g0o7q2moZyYaG4G8VWIrLYch/SdW/NPxMerMpjbZH0SbN4GkEXOza+xnudyXIvxrheb
Ub0tDSdYrtuWiyfXrt76ekajQH8yrc92dRlwEcvgFHVPUX9otWdNfFfE92mkxVXdhNX3TLqMAljI
vkgflx4iMbO2YyAzg3lQrId57kEGP4aD6na97QBs3sSMyaTE7QImGogqBjQjY7oP+rsxuizVbWg9
9TYSqeqb2jYg8ehfcIXaPnYVeEFdXXE/P9rBYY4aR8fNMxq6Oxf01emkTG23HyLJ10YCRdwRAZ0Y
e1onI005GsspWM0BeQSzNLvEz5DAyJ/pScoCfTDwojx0JO27on+LpcoplBv7aWIz1eD7khDyF3QL
wqe6zLcDhz7Tz274XRUL0xiQdW98RBXjyDHRLS1vk5QB9/Csf8I6MNKLb5zk44BYKXNV67ap7pL0
m2B4nAL5rKa9hTXaDu/t8DZunkvjTkYxEz2VaHeMY00izYKhCKFbntwFHIyw93a57atn5FPImCcv
01BPcMf2WyKtLXTpdKLrvaU6y8eSd54bRI5tu/RZmKP1D+oP5TRFHhNwRSDuSi9UnArCNTngyO+r
W+mWqeDwRTsC6aA/H2/LwhWNT549nSiycVv6NajXVK9EycdLUvZS68uofpRsvwxxvPNjvIHk19QP
NRc8l9FvzWRHXI7N3jg4xMgYx092S0tyr5r7et4kzWZc3XhzgyAEJMX6r6f5umsQoeOPa6dHOZqZ
xz335fPEHBcV7hh55sfx20IuUez31hZzIQPaRr230wOI4EI9hN1TaO2z5ZM5fF64My3MKxblxjqr
7iM/ZR3jPmEqam/L3tcsz5qO6OFZCvmrGC4a6ZSijEr37Mkm0iozhAMXee8n1ZWBUKRov6TrPHly
0nZfKLeCg5eqb4NyO2SnYDolDBtbcg2mo9XsDd7oZfpQRJdFcKUpWzXcRvlBhNsguUj7Q5Id6n7d
3mvLDnVksVwrxdFQvEJscv1uHh8x8mnDQw/yYt+X17O1ncSmiu+bFGvgndLf9Az+g0eVx2OZ9rrt
29YFQvZc30HXAQMRIYM6GAwk34OLifVtf7aQmKjg2OMBJKfce1O9lkTtdvNwtzAAjNGWZknnmCBq
NrMin5IkG/dLbYzXoquF0+YhgG0SsgIIl9tIpotS9yp94XRacyFQzNUp5a85aJ1rGjk6hjxghOL0
9nBvJcV9F6zzW7X0M1NG/bAKwQrEWl0eTdt6CunADCBAhpbXVGbLqatHj/AFFKcy8xq1LMREtiBG
3blxZqD3XMptOiDNeucd/Kb0pSbCcbjuA8lxgg35utiQKvA6SiRlJzWQxxsjGrxaKzxVBIOzDAov
4wEzixV+mfoWZJAcvpevpLy5JhzA6g9cvY/r7ns9wF86DHqvDOai69mJzZu4CKsbugHzpurEj7hF
Oth1QISyhuZwM0+jW6TLN0zjzJwqbvTfn4v16r+6O9YjgZGjMv6BHv/SH/7lSMYli+wMLslpyeTn
UF94d8/suEpK3a0B6MZmXf/9J74tT9ePNAjsQcKvs/0724AXuUZ8oCpofbZj51llMbpdan7VKtu6
yUWIcaJX90ZT5Ohh28APRHPdTOq9xsvwUFszij4jfwgBe2IcnBtKoGJwuyZ1bPW7OfHSwv08vXOW
XlRdr08TLoMV+kXRjybtvKSOlyBO57hOkcFxfwxKEW2HSVbdMegHTxnjzq+yYXHUkO2SgVo3sfPw
pkNiETJu7Its2IjQVrazLPdbtReOXsMCSknz2IRBa2z0orS3lrl6YPIEMUbbtdtWqYzdXKK6gq75
dS7M9mJW8u04q+9hzsWbe2ClwrNIYLPCxnGObm/nagpKsaQnFVOFA6Dpfibr8p2r/qbA115/yNlV
D0I9VdU0QEjTygw6iM3exEpToaPhF2Hh+DNDFXRORis2AwNmtPZT3V8XU1ZtEpOgJUIpXIXIkMnC
HzQOSL6YOrkyUgZvgcNOEcubYcK7lAOfRbtv7SoRYkuoJHNje1xd7b1S/u1TvDbTVbpYxLIhWTx7
iqvYMmDnLNKd0SFsgvS8+LU80BywwnEfVWxa1qS6PrzQp7W9G4YNtlrLQKA1Wu/coOcAVh6mdXJh
IJZcRxhvyMudLYKZbZJ019fZVu+0YVt3nEVpEftSVzEpqCStLqjyRArYV5m1azvuKBLwSfihThGm
50xaEvM9IeM/HhjhYytdjL4mkIrXS11RjUWSNY10V9vz4nbheKct9Z76IPNY2zD/Ft3z0AfeFHAN
IcUfZfoIrjmjkhoIOwQ/F53KfHp653Z8s0fmfLE15knmurGZP9v7NT2AxzmswlMWWMXVwn7W0Ppt
kFnjcSmCvRHYjVelVuhOYpJdwZ9yjbYyjrqu+Il0nMoLjSmpkMlnCtsup1YwfhR2NG/quZAJIy3/
vNn+P1flf7AT/uXaveGqnD6DSPxj9z37Xnz+n3/8r/br96KFAvkHjJU/7pu47T4Xf3z7/IfbF9Hn
X5krLz/2T+aKJD4A7mb2xXYKiRK5ajzJf0JXJNAqAFTY/tMtgSP+K+xRMj8YgsQl2CoYvCDrGtQJ
P7ErkpA/QMvS2RDqDEm4q/8Cw9z8+dr4k7/5z7THs3Y4WiZLV9cpIPx2sCuIuV4/I8uUT3FeRgc5
jYZs05pkxWRegZ+02DWFMuQPTPaq8kuYigkTaSRpDaW/0lNmJaoZodP/5QT/PL5fGSln5QnTHnyF
PBd8aUwqax/p9fEQPzqnlo2/NCMiAvVO3VO7D0mVN5praHMZf5WG1gL+Uer5gFyhXXS73U3tokm0
wEzipCV/MhaVPWtjv6daOWugGAwsbLbfpLWvaFcb0PXrowvtPLMpQHunZBiDWr7K+5rivzMjooAp
dCUkNhETG5S9qxCFRUfPrPomKbLJ3pB4sEqhwtCS31HTnHUHkSesZAMUafSz5bVDsL4ufimlVCaf
hWTEh6bQs3L2F7kX04VE+C3D45rMYGLTGkNd2Mj2clrUH1n9xLBPFTs2LVcZksCwXG2U5gWVpV2A
sBPG3Cb3uZKZj1Sk2TR4aZPE6LGbQe/RFgXKLP8Mi/kvWGfuy5y/ziGxrxBP/xEE9f8g3olJ/C9P
yZtl6L5Mv5/BZF/+i58rDHOsDxCcqQOIUld1hi5/rzCm+gHMl46gASn/y1rxF05Wsj7wjGn0HteU
IwBI65P/1wpjf2AIycLEFoEBlIxM518sMS/d/L8LWNwUDIMo8Zm6kWKIvGKtAX+9OTEyzItRySdV
udXq6yL0gk1S3M7qsVSPY7jX5LsqvMAw5QSY/o2rKvfbZLMchO00j3bqLpig7ENfbMvqEHJDB5MT
/kDXirjtntZA6VGdDcmNOV1hQO0zLxTXeeROhJQYqwPbHrfh7E/aRQ1QGf+fsUAgS9hrODytSfAQ
Nc9y7OaVW2+xU3WDdS8ZldfhnVSSg17cxPEnSXk2iutJJqeGbvV1pl4XuAtlRO6WcamkH0NBDwxo
0Sx2M/LF8DRMDm5op75u6wOL+L9bJH+eUd4yXHKGNOSdvj6jo6x2pRXl8qmN9Sd9CGOPNB3zqC3m
J3PqGVzYjFOlzfgIY1q/NLV58JIRMdEvd+E/rdWvi/f1MNY5NWNMtFK8vc7TdYqitSqtFcspjdSP
Sq9Yd3oox0d6vnqcPJEO/9moxEMuTxJdrWYLrVJ1dS2bT+Smeux2H35/PK/LfA6HLSS3FxMlaz0e
cba1LktLDWfNGk+N2sibvortTbuIp06bt3liHNYguT1SvZ/Qq/+CZeu/G3aOU4pwB+0FXm9M+Aij
uNH+M4buoYi779/+OHWfu+/tH5cx4Oo/rvsum+Mi/Cc03T/++J+Lmql/kNcQO/STlDpYnrj3/mLV
GR+MlauO0pst40tV/xORrVofVIVrj3KDpc1kT/n3kiZ/YJ/Enl8Gek7NQ8/C/DeL2pkGnpksC+cK
ykNkxPrFy/z1I6j2tKuG2Aif64FZ1tBE+p3SJldVuxyluv4+soiVy3IK5mnephZwU5H7nVU3Drv4
0W8K7dsvp/ofHsbXzZSfx8PgjTAMBFCytT4cvyyyY8Owcp6H8DlPq3ojhQbG6fWXFDuPJ6XglvJe
fvz9Z54Vj2t1uupUsKJBCIT9pJ89ca2mFmTIxtr9bBCgqTR+no8EW85R7XRNlPlNPQm3qBGy10X0
0UBg/PsDWNe5v98s5O6uRY/JnAKlEN2Rc9NYHhU9p3Sy7hZ9dmx851FNL0sAXjKkvYwDGnevdkXX
Ytn/2w/W2fWu/t4VSMD/Xp/tpg0jVGiadqcaEpYjEy0VWYRAS4LhZLfjpkW3oCvVri7F8+8/Gcny
qy/NHcwFZqVb8zyALrK5ff3ZySD0gsSE/DZ1UgeVu3N5+Wm/z13TDbeDE1zoV7avX3U7yzP2xj7G
UNkcMVVeST7ABM92bR+fL/9+/XPVrtkVu865aXYdf2v76l696RwAEvzBr4P79cbwcOc8N0fbF57J
bydfxucZJtSyneAg6ZfhvvKVq+UqvLAfplsEPIkz36j7wZFcWr3u4Jh+43+94Yd+/drxt5Pbe5wn
N/Zuda93sZJtAmxwAGJ8zcHe4DeevJW3pS9vh02zyX8ke5RP3ujaO3une8m23EFZQeG+fJOvlP18
N11P19IRrJlvXqiX0k7e4urBSoc0mJ+mwIpaf77l63tpozn2brkRV9p+/Um9E7g/dsfSwb3rmt76
x2yv3tXHdpe5p9xhyOXC+9kixd1j69za9+1udN6D4b28Jf++iX9eTzTGBO+tLTDr7HrGKLsDIlmz
2413fQ8y7Fi75Ta8Hb7ETB07J7JQfPioiOFK7UIfaaivOOj3NsuOsNMtf9QH3bX5vr06zJQcjXua
nXEXeky4HP6Fn/ipN3PUGae8WP9/OSvu6NxGiKgdUCHFg038DAgrR/LGneSFm8Jd/9vd7vc3rljb
GmffEyokcRi0PFiDz8vASuQjMYJafjtldsg8dbQO01AnzKqK7RgjAC/nZLXCW186uasv/vwFI03U
59H+5Z/IdXkuwqHd1jlqZez8vR8X8+AqUwW7ayCQ0TGUWt4Hyug26lQeXn5RmLBHKr1ks+cJRSdl
AOhhaeAxEigpx+ugSORDwIU6ILD/+UtRGqg9gtD0/v53L38Oybz1zir2Ats9OzPseG1b5b3Gy+sc
1hwsxZTMmG1v4c0cJCFdiCK6S7rowsq/S113UgLdQyp9pUnKpaovVH3WZm1khTbt2tpVsf7L38II
YKIY782k+FyW9m1txpg17WOfd489hW3QjplTfInF+EzTaFcy4iOoGndJf2WXxjZWPlrKYvkAb24Q
9G7rasLis0RbA4InnuOLqUtJkcMcJwK/jK7JUcaCVvkBEtTSxFJhDKSFM1vCbi5Ed0z0+FrLkOvX
2Z1WFKcRghQp6e+VoK/HKS8PD1xhNhjAYSiGzzFneWL1NlHb0a2c8qrpEnNwcDnADfshd9h7426r
6DcMdzdTaA/vfPhZvckV44LxBlxd4jYvg7MSwAIPME+dEvjImye3tsfYTZaxcgS2AV9vu+6uEohH
2+S9YO7Xr72XsunPzHlKM2Tj50+SPjZWOzGhuk5a9Xua2xD7hjrfLCH207DVnaTDN7bYQEbtpFW2
v3+O34jn6FYTdf/ipqHMpj58/f6pRA/psddx+SopHiIREiJhpUelZ/ArB1K2gZ8EMEwvLwHIk8ce
95epDvBDyY8RzVpUJ8VnIZbCC7slgzxXfSX2sb3PzSZ5xy//+jwRn/pypDRtcAXTrTkPYCssOS4z
6of7XomfEUoiZ5UhscWaeaTR99ynOsMmhhzZkr23RXvpBP39TNMZYsBGhCbJLNqaS3huOFLGvLFU
oJ+3WdF72TgGfjUs+w0tqoqObYMgnLAdsc/TBShfHGGXNvEYFFl/DItVMlD39gWY9F0IHvQ4COXJ
movxthvVZts0+LVe/tEoQe/pAqdjMdM+7+T5oQ/z7Ips9WurFsmt2VXBg+iulnycL5LwYJvRcCqV
qHGjCuZfImbZiyY9cduxGA5LUcgeqvnuzgyDK9kYdI8N1Z+7tH+1Xfq/6N/8d9srrQX3f94abb+X
TRi/ahKv/8Gfmx1hkAYEU5bwNPZbyG3+z16HTi+ZmjharZ8tGn7n515HaDSBWYKQEavUvi83919c
buUDbB/6PmTrCrTp4l/tdP7ESvx9K6MFFS95rGyp6TWsEcuvH/i8Tl56no2/WF2dbrM5ARkwmpXx
MdZb0W2iPpBbtw4HzdgYopke1CGzPnPE0z6wSpyTw2JEYCajXkBQoTfbH2QZPvGxTTX7SQ96TC9d
l9PpsWI71bdFmI5od5ZhuJ5Us62pCVT2WHnYWp+6jFkJLEN5xgJq18FlYdktOpCxi1YIWymVbp6a
cCBSeZwuuk7RAnDzveqGJn3M63EIkl08yPZFZ2TzVajW5WehJ/WPsiLvJpEi+fOyzJhlG5i1z6Vd
ZOTAztmI8zyL5KsYLcJzVw/mg13kY7yNggiN0JBEoB+NOcSRH4zCbJ0xyxcKtjBvP2NoU75FRa5g
BF3i/FHtuNSOPIfa6ATdkgM5UYY68Aj6AmCpMEx+0iNjORZYo4y9pCo1r+bsWhUNDJV+tJuDGok8
3eZtIZHNoDPps8sk+RYlqTQ7jB/nQ2NUNkvx0JkG3NK5JU8ohUns6moH/UY00jB4OITa2OmCQoN7
K9FS8ZNM05h4F31FpAq2JFbvOBwwYvXqJ9EWCmx0I2tuEZqHqzAGMETSLXDB5FSwetZqZ103qQZQ
OgsJcHLrvMWIMgnYdL4kieZRK3X7C43kFJmRloYyeo9R+TxIa+hKGCF79NJo7A5D1FjGLkDxBlug
SmjkkfzbIUmoRW05Zt4vN0ZL4wB/+zxWOysRSeuEJsluG2ks1N2AF1z1DHmECV5S0DzkBZBpVwoS
M3RtaEjkmHbKTB1sFrG07ScbupEQklkf6rZCjZbpMvvHuihrJEAlimhiUvpK3XU12JxJ2Ggk6DFY
gx/ZUQfbKm6w+dpJo56sEcRRMXURgp/FupuCido9VgttZnLBPRaG8dzCEWmHhyltyOsxzQREhmL3
uXFYoiLp3UQ2xecsnGlIBgSdH2urDxp/Nqwyp4UWrLNSQzdznzxwvDzMf61LcymN1BWjSUaXSl8e
3V0mGTBrzXZZdkkNl9kRcaPru9JaIxHps+KJjvIUxNMslOlTARD+uZJUcL6iszLOTytaxif2PPD3
2Thv5LmxvzRLx0+qe1R60Vw1l4tWKJAZlETedfkAgnVMSh5bzZhGFV1ahG/GllDWpwSHPZv9wksN
MW+nOUmCLWEfgaHWXVtmhXAWuW5+KKGFUytB+5p6CurY0CPUnW+TaVKZuX0c6I9mXhapq4mJJEGm
zjUnU4jmY1vE2Y9sGKVPedvVwHubKvjeVRVcKJ7A8Uof1CXxsgq3kdu3JRhRZhl4IFO7ydgDxkr0
aJGSSniRVhuKa06RHLpdF/W9m8ZKuEDISrBh0UtMcCcqxODC0ShwfSFMMkHi6klrHmBv1qojukhE
rpYO0BAqMfKc6ra03FjTTHFY61Gee7LV5TLTmApbqWlJBc67qDXlvUHeTbLt2AbAl83o52/KpVTH
zSyFLE1GshjajoA09Lfl3LEcaqFo6LCQR4JYWFT0r5dqlBqgTxTBm6Bml7WRh1Q8lTrxsK5lTfFH
qyvtb2Ug908k4An2e3LcDluDiHlwqH3X3dvTbFDFZkNq7PqqU4lPnvsWPoWUmGSvzEpYsfLIWvKV
w5n6fWzkMfEhRis+TbaAycEX7+/IzQ4jP6+kYdw1Zb9o2zBblO5ONBF3iCTNunHTT33c7zmN0ucC
HXq6GccW5p+dZvU3OR47l49nTJAbRGdV8a2oM+J5zLpPAPuVZs6dmXc7+r3gjAMKu2aJuaxEr3L5
dBtF25oRbuj5Np5KcbGUxWUysi+o82Cvc+kt/OZWOd+Qd+HbITG5sTI6St5fpSEiGh7jvBquRS1/
bflsWae9oyXKIW36rdbTTwuC0YkMDmBIR0+zUOO91No5qDUbpWyFkCwOq2Pb6E/AO7/NbXGaUo2H
tKIMVj8r4c3Q1Zd5OsM6mndaG+3bDr41+7l5yHkcClfBgDrFs5/X0VMzWJLX6XW9M5vxvi8CWOVJ
PO00AwpUUdwRa8/SVutYNazLItJUNyMNQYZZZfZfSaKE2khC9WjzaZmMw7xB+zwG1sHWkkd91qJN
l8kERCWZpwbwOZDUjSmE5SXN4L/Mh3ip0oNoNelAEvU9g+Dc0UXrAdgod2O6UwlsG8q52achcuuo
sHaw/YkNHe5apd8Phn2waYSVVgIZcPpCXA8+oNGc9/z3j0ETPraJaJ2gEKcsjQ+DGR2tVLtIhxl3
orWAXZfn7VBPANNlfmwFcC7Kpq+6lBR+PkRkoY26Ap9cb1o4m2Q+5DyoTedLQt1Eg+ARXY4JcMCs
UI6jAto6L1D86eK6x2bnNqw4zEP3qxCKWY5VP5GM5+VJ+r00bAQ12a5P1J08Wx+rlmm0sVA4z2x2
PjJJxU9ZXbcq3ZgYuMNi5ZesRTippzz2oykhL2gZUzcq8F6SNw30YS1ksu5rXKp3TZ1buC1L2yUP
B7NJtqnL+n5QkyeWUxdyZLSXCvV2wMFFZVSyBsRQiESN9mZD6XOqzfJY19lnNYseJ1wopGoqyr2p
AkoUag+lDNxUHqEWI9Tqsh3l3kvsCBF9Od0OCCtpneSpX/Y1hCpJUgkB6puvlkC/VpqDcjkqyux0
05OoMK7bifGdj/MSK72K4gbEVTfoNlCZgBItVy4TMKVaFNRbi3LDUyvp24LIGOmNv2RLcFCrpjq1
wqQ0URd3mFZDzY1IMJUW2l0iI6jL7B64nGrgIJAH8dw3w3KxpKGX1vQECU900mK+VcW4yRNEyYWK
Gd7iGiaFuMmLis3QVRMO4R4/2lWxYMeSyLfOCpszH39Z4uhyAX+xBLw2pvBKMvR9Nxs3Zpe4FBgx
uFrZQxR4UnVoXtEITMQI/UiYoOvwW602dPIPU6gsct2pnigD1enSfNeBJFel9HJuQkKiQbIo+V1h
wtg2MfWzooayfUOkqquzNU8VhalkkO7smpvNrhlGepAhyAP4FKUwhJr2gSLjiRmKY0dfi8q6ENlt
PF9JfcPtXJ76WTsYAZcfUCpFoOTGCLs06FtauIw3ffgxgzZmKrQ5G4gA9jep7C5m3Kt0FYPLrNGP
cpdspIwevDUHbDq/j4oGakIofh2lME6iCTG9xLqOMBKfe9Pv4Pj6STHI3rB+FN70TwEse1GFsrIN
CCV20Fd6YWrYm2FMiXnhHW0bm6wNWJnV5Wtaz9iMU33xFFX0ztxQjMhL960gpKQcK0aRCwoCgtfQ
HudXo96Cxm0KL81YTtr4f1N3HsuRI2uWfiIfg3KIbWhBMoKazA2MqaABdwiHeLbZzYvNF9U9Y7ey
e6qtl7O7WXUrGUQA8F+c852PakzbDb8a3pGxQPgr9RelNWSE5mtyhCIuxJpvrEd0vd9obyGRJYsV
/HSBlthjrFPagr4Pt6mwnG41daFVQ/oe2hlUU1V8Q/gLRSH3yzAHQw68DZWPBaGt8Uc0nfEgdlXB
gmbVqSGDxzB21dpkmQcV3K+8H63Mqy/bqwDqYKGI1dYPYr/F6FBVDNgQ1VJq1XXWbtCY2QfpG1gj
0eRzIvbsUlceoZBnFVYkFiAvc3E46eEX17YwR8ePg2zjk4cMJEqF/mOeVNXvkjwRpnAWhoBWtIjJ
rVCTVz4RGfxmlfTyd2KivLr4cdZfA7Ld021XGu9ZOYkdrhoVeSXtPQB78KKT+smjha1takvWoxUq
4AplE2ax1RTyi21U0CONtzkaHsfR6ToAWv18ISQJdGhlt5EExVNNI1T4yQoR0CUAL0Yv5wNW+HfL
k6V8j2MxdG6FZVQ6/qkpMvE+Lo14oDCZ9Zm8lWJbdXPw0+5JXF8pNeAIQze7fP+ruf5vzRj+nwKQ
v8lE/n8bMwDd+qc5w8v/+p9tkc2//qZGu/0n/z5puKnREIIQXmXdlpdox/59q+rI/4FKklXabXd6
E4uwyvs/kwbnf9hE0SEsgcWOY/tfhCKuvKnbQAqTZ/XX4ML77+xUb9vCf50zsF/GEXr76SxD+JF/
DBaxonEKM+1cFyr/5Hy+M2V0rjD0cNcxWvm/05f/ZFtKtNl/8sOwADNR59BkV3cb7v7LvrQYOqev
tUS+3Yhqea5yZasTbS57EA5mAm8dNTn2fSqj/PetyA73VYqdcWuTUwN4toLygu4SvwjThRhTDEI1
SQmU5N3V0TIkToCA9HQnl6IWR91V/nQmWbnXBz8Yg3s3K3VzKdLeIbsz65OHOs2zmRqtnfQ5lXOi
d4vH6b4xVch54fSL7EBHWRX8v7xdtoV2GKDyJN/+I+lMFAexdIt9TxF/zXo/sGEnF7V7GlSlC173
7GAPHqN76LcY8eZk4G/qJ/KH1j6tw2dUhL5eNQUqOiLtAw2/xqRcinzo3GveJOhlVDFKAKgtc+WV
5i9Yj05pkl3UkOi3MRYzoVUfWqm4H6fJOhIe0Aybth9vzTfVUqH3td/Y1Z1RGXuXTTmgBYeZ7sf9
0Ylqep5qHmS0GlU2MAfq7KjdpwvmkZU9CmsiFpQvEXsdoyhow5x6GOKW+rg0xnvPoQGtPJOI7wnM
MdsWj8pIfwPsAJfWIqZ16hixHbPYXjndDULpkcbsjre/qSA7iwlHsTYhAWzjsPUECSel3QFVS/EA
+j1bUhU8JX6qNjYZuBGa79VsJc1mwX4kUgfXW/ACXOpJ1D00XeFcuMed+045IZFb9eMQgLGOCSmo
LIpVbn0cTaE8RhRQqyyBzdctbMMKPgM1vT5lPlixW/tvJmeHoqHAnt/vm4phhJB0ZoG4GN7Bxiwg
i0fvUHZ1C0xxfHTc9Jzx6t2kudiFfckKtK/GDRa/EDBQu6qy+GfMus9ro2pt2/o0WoZQ77g7VEvl
3DuTfPJq/Jmzk3ylnXOaCQJRYak2RefjUVniam/X3c7T8hqacpNPg9rktnjAs4K2G6+knTwUSysO
qmOIw7QoDkH6WkFHAZe39yKGc+nI+05wsE/k4QbjfFjm+mIvfALV+HeNb67SSX+x7WEe1LYv6KSf
3QF2Sj0/zLdVUjXEr25vzhbsJ+Hly3aIsFx2S3xE8El4mOg/whIXgcNJuiAjXVn+cvtssN972m+n
pwhNJqr9YApXdb9gcAP9tfKKqsbegh20rNN3rwXzLKLhYsIZdmkv2tVtpRUxwKxF9NMWEVOFaIKE
p/N9Krtf3YTEPZnxYoRxvmVLtGlLgK4LMDOFQ0zZ1YtfNCm2i+g8OstdvWTXhsZ15dqsxxfrYYop
/apZEnXCLG1X1TmOPNWALnWxvSP5eHNUhLY17GGCLd0e0ClToP6DD3rHjJX1cG/9iERBv5I2V0pe
WHiEP1fhwmjJ7Fvtn1krfNCvH3oXPKFXi5t7tfuetvh6htjFJeJl3npuYrGZW/deRM45wC6yccoK
u5vuvqNbTVcYp44sALu7XhHCQYl5dVXj7SOlrkQN9Q9tTvqTIWtgEECn3DT4hfJwVzWQ5ecieVJ2
z5M4+eMW+e9CM0OkytC2TOnq5c5LyIqpHOKnXLf4nWQFMCp8wEsxr3t7qc8BbsY4Mrf55K1rU78a
khJXiSMCuAByJz3SZaZcrAzjiFUbRpsyg2LbBc7FLC7/pM/OXWqpfSaIqmbdsp4DinrC2C5eZ5/S
2aUFLM5Wzji2iPqtBYm9K/DKLJon1AmqxzzOYQVkclwbWfZMGuRbEtoF/84AZxN4gOkNUuzA/jeb
QGjs3eE1pubbMqqBDtkEL5P2g2Oux4OWxbHTI1LDRB/ytN2Goz7OCz/Nbf157RRE2YjUXp4KjulV
4wHprTWcnYGohaYIDjYBL34V/BzbFMTvOMNqsTBkBkmxDdLBXbu3kGteFtjK7Y26kdW9aCJrrhj6
baJJI+KPd1anoRF7Jic5RZymcOaTpj1FX6IL6y0lOuoA23MXJ2rruR0xhXn8WAbJg1+1P7Tk/m4M
kscsBSEbamo6+pMgxOZqzdlLZZHD043Bymcqv25pzXnvJg8dU5F5boHc4sjbckjUD9zrDXzMsbXv
p3LBgjp24mK5Ff7bAZe3W+aaITAUZmOKXel3p4CRIpDXmB1nZM6NxhmJAnGN0vu3Oxa8DYj65lxM
nHKbhWQgbxgtHsNanHReW2fJ/As2G70YC/H04NTZY1K2nzBO75kKvvRu5awqkjhbGpwRb2vwXtO0
/erySjzUbBhXy1jeB2XDkAUxZeOCcCzlTFah/h4RZeeMjfdrrkprI319IeCPGHU9l/sJ5huH3/cl
IAtMAbOMKk20hbAOsVNOgK3B+A41NTrN37Ydm2PtEysVB/F3iuzDqOVv06Tu2jEqPOReqq6mysez
7StyipAFc0TW1UuCawQarOehgC1dLhRfUm1Nr3WQY2g1DGO7cVqVvnpymPlsvMy+BxrxuyL1aBcN
iqTM2X3ICh6oymPmLTMiy8Std85qyTHbDpch6hKoCEQHbpKqxnOP6EKpLuTBL6gXouEN42a99osA
nUEqBbOYeD4FrToPSdQeLQpXoLsZ0UsdKprEstjX5J91Xw9HZcmPcFbR1mqWb4mqHgWvpxhbHLPc
qCVngow+Nyu8O8uFBuUwOlwZTxPlTgrLkhansMkeZdPeh0H9LMPM3doz9ivOvnErU8d7WmAsrtwK
xTq9Is5Hf/mU0wCQwnj7uCnJ7XStjFBP4uCwPAyPbALys+eIe9WpaBP62BN5IlaZTXiBH92G9ghd
ttFYiZ9oGn4ME7Zje8qeZMZGgEauWkehsN/QWO/qUWZ7TzUEbS7+51KDAGRxHOz6lAgXu+Jr1wJH
lNv2NOCwTplhjFtjxceid7chyhcGOhcYbl+jB6m/H70735AA4cflbigTnOcyehiqmedkxmFV9BwO
1Q2BMAUBo4oEMfRyRgZSr5ra/Gyschu5NtGvkkl9VLCdcgmQiS55n70o421sq7xvUzC2iSp/FJFe
iTjhdGt8a5MtFqRRefUd95G91X52vI+JBX4cUF1QyJGgGbKhmUrrqw8zuvdBvvHbNhjvwSuPzqsV
kE6VBeO5au2XiBuxcqz25A0+aRLlKDbMO7JLVRGbMEWtWTed/lS5mGC3xM5Dw4eZjnl7AzN4ai6H
fdhOKn3MwpzWOw0FgDNDjuSvbHQwZaephijAfLV6SiynmEgr8Ud7nRUS83mL/fWsssry98LGL7Jq
cjcIDjdWVf3FYqZ4H/OhMXo1YyM1a9yT7n03eBYlIWhycIxs6jakgtXdxWpd7OD/3Jv8Xd8X/CUm
sdCD0aJhyeHPf+9Mktrh8rFtXDcVSs9VbsD8N9x0d7VJiVeZs5lQ21zG3eWff+6t+fuj/yLoCLQM
qhIksrbr/v0Hq7Y3A+qoAQBuIzIaIOEhRMh7rdZlyFR2JfQt74ekEtthhFLxvdfUjBbXOQIDYgXF
M1xGsxe6JJDxdhyOnl1bLO36hGkyu6VNOIsGpkC+yHNqcVRXbhHkK3ELS1lZLZqSoW3ArCfCTNd/
/u3+41Wls73xhixWmzDH/hDraNhuQWmCYd1XbfnWyah8M8x3ReVwCiNiDT58XYTW9p9/6h+Gob++
TEKmmdjiZUKZ7P6hkC3E0ruJBW7cz02Zbbxaua+utr1u105TFa9ax0C7bGTGk8QQiS5jgkdLco0f
AJGPdCT+i7vr76Klf7u7MIncUG+RhxTvjw+EZkwagT5+PXA3nxGdhOep6MR9TgN6FUqJe90EsYGA
jDzwny/Gf+jv/xo6MElApn+zrv0hdMT1jljLJaChDMbku0lCxeuiXlrEgE7Ot94Gi/9fmVP/vKfh
QUrE4FB9YP7iMv/jZ47O1AZB7CWboVxOVXCo44GUwo9//sX++uT/OrlADIwgCjs5ThsHsu0fT44c
XchcAYsQ+znalZvleKn8zb5bff9mTowfP7yV/cihYWtwlOt1eOClv/vnj3Az8P/x+EqGHBh9MAEF
vINx0P398S3A+MZBAiK+T/UZSOpLGlN+qYLOhLCZGKbH2MKNlqcpLS6qIg4Lzd66CrPuMJdqWVHm
3c5lKPu65zXXBFF3moL0ty+GY5wMoM6qPqeAatzi0WkXhvHgqKhZwaIpwr/QG6m95wPyYdWwYCzv
GBrIuXlGgnUKMv+qSNnx7RZAf/PQtyzUS2hrvmiPjXYbaNX9Oq4rFg8GOTeiKnZclIh3oV84W5p4
zOEV4243/mitG+uyem665sfiVvD8cXDTvDyU/vjeyukkS66ynM17PIyfDoFVllHvseuccrc+C96u
G5jH20DRUmKOPrI+I+1VRC8JwoEq4TuKrV2R+fvGIwnY1pfI4K3pwvBH7ojd0reEOCVMpXDKU4ZA
5LLT6kF5/m7Oxn0XgAaGFsIWHMyK9Y2J9HPa+1+Zju/GIjnMo/uU3fY+JmN/4nefFfTf2m3fuSov
jYG94JAegC1ijyL0VAn5QYVG15w8pNW8mR3+zyJB76KGd4MImlk1qyUE/4kn9jIVPwrOV8cm8spT
5lfjNS+8pxmi9wsS2xFaMKtSnk7SU+PXOkxcwgOAzxBfWmTBE5vDj1uy0ThUb+CgT0OFrcm3EGyo
qSMsjgwf5eOYKo5N62yMij7rSTJ95zWS6wdnzt/HJLvVxofCjLssNl9kfJvV4DZPbjY+l2xkdeVu
rc7+JvzgEMJ4K2y+WFPe6ELlS5rYp4pFLxsmgisZvnM8hKSrJktNL5PXn37GMCfJmTz4lGnrwEqf
KShfx54cUSZyel1Cs15jtrUfB8FEYewvvVu/JMM87rSeyNGL2/IHCWvBrrXsuzhv9ovD8hZsS2Oh
8alcq9rEIrvzluA0RRBH4orvGIsc7nrmFEsKGLNlUVUX/V6Vy90Mcm49uN0jcdv9Qz0JKt+eNNOQ
oAm9XITuuOVZGO5E6p1yX51pTU/RwnM2zEG+Uyh3AH4swX5gE0moipMdEGbMl6JRdyYv9nE8MCb3
cgNxaoSRY+gwMZ5AIVrmI0KeV4/p2NHTg3hkOPObvT07tl6892UPVr8P1guWzrVVVf1x4GnbZk32
2Uf9i1/BSmHVP7HgDXZWsOx5H/TreW7kKuWlUVfNnagR9cbFheu6qZumY+FtR2t/mVDYzqCHdDP5
pKhR91kOeQV6brdemd0HXXwom8V5m6eFJds8vESKEw4ZCjtD07yHisOQUML6rh0joiooE1dSwf8q
+5HoHbsfzt2kf8eOPNUDIWO1aNKttheyg1vvPkqjp7Eb3kU3goNCOAQycB3EhJAEAI2ZbXYTjbj3
4bWWPgmdHpYQ0pcLyNSponuVz1uMFS/od7YlWOoNAktB/pq1Qup4Qe/4IKfksytg/SO7Qjx+sCu5
VzGVdCcVbHrvfWnmh2ywL3Ekdw53SttkX43qT2Urto4YYImSZKKnnQptNJnFZZiz76yct2ljHbKS
dARI2224nLuZrDO7LHdW1Ox1aH8Oy5ed2u8DW8dTlPdeu/eqUqTvXWuZfT8iKgtc2gO4qZuuHsQW
rc0t5cJJ+HCwvcm+3duV/8sXYwTVKoJ0U9pzgNsoW46xrN0OAJoSX0HtMJprk5FUuhzKbJDJp2HM
yWlLuOgR70a0dmdbmPpR95l6sEQ27eeIxaruijfIlx03/1y8ISQdV6qbiMB1nPzFjgp9ZYj8sxck
TRsRM0axNzAAf4vBl8wCzUQ8rpsRMbQUMWk5bX8NVIP3eHKt39PCkOSU9jC88rhk/jaF1n1T0Cmg
y2HKIAnXTYjhBnix3KvMepWOsZ8sC7g+c80AqLIAvIRqaV2Wo3Otc7uM1g6/JHClhnLWDfqbgV2f
8lzNjCKtIFuVCUEpdTA7xKf1l3GGP6XLDv5odmb16a0JQCB4IlyW9RLTXc2jf58Zo7eYqe/CMbyi
xCUlnfZog0cHDnzM+Z4M+alOUPpRC9hMPyht06J96zv3Q08oghD3kWIXdM669bU4uaF+QMf9OJue
ZPMaN2oQ9M0PZ+5/ulU/EruIGslowRC40jHTLTuL+8/IIjJvCupSfC9TMJdQFZl5moXoGogtn9ao
1MlkHibXNKQ9f6rsJWPUUZXZhVkVcDa2DrsONQLWEO3ZBqRNLZkoFqlezrPX5y5Kp3loNkB8yzcn
iy8tTQN2KgwJyGBUZFebrgxluTJ1TFBkEnvTN5zhP4aEeJdDFIz2Qx9Vw24K0xptAwl0iWBgsckN
lP9dZk0d1PlCpffMT3zkXQtadZhvsxqJdY9j+q52VE235VnG4GIWZqdl6MC1WliTJ6jwHqqBPL6N
DkW3yR0Cr9D8hd+7oQq2hSnV06RQ+SRZfidjihnXmh7C1GTiaKRrNCy/KXoy1BcvvUhaLCLlAhmw
z/BTDTM3Mgl+E3OrTajiAiuvwGjSTjuvS6+zmQgJEs2bYaA9ha5YhQvxlI5VZ9t8muXazIoEF0Gm
eybG91S2T2j7GnQFvAAzM/qPWlflujNB9CH6FJWpm8Xe79p1vZelar15O7sLIpn8UjlYkfJg6ylt
bYGY8jfq8A3cNDla3I7roK2xK7dTfoicGoRu2zflM6VIiUJqCY9IW8obszR9teZhnl+ixkPJGaKS
QLU+3Y+ZJjZvSGFae1a8cwAfbQnOYUMDWx9lKHSj0ImnK3twuS+WaDx40VD0B+nN7p72QeeMAw0v
dNtD8eryPB8MUNpt3DMjnRJzBwRp/GAv5m+mZXhGtbyc214wgrBiolRiNvAvvPcvbTDqE9wM4HUN
Bd66RfLh7SixiZBvmPe51rmQ6otL8zml0UM+OKDglmO7qH2+THtkCsFGB2O+08NNT+rabXDI2G7+
MjKt7+JkAd4DTfpGgiKMFI7EHn7DcDs9zeLtXFTK58nhJVoLkgkXNmJndkSkwXQxX1eOZMobkeyH
oXyMC7/jypf+WgdSXZtg3odxRrishHu3VPYhMMDtslIdWYlYbMXL5jyMyz1PCAlx9tBuhR4ZabfF
F6d/dRiscYtJMtxlTfHVJ3w5fVTKjXbGa1cp5CH2bSMQrJJx+JX48sl3REfrgva3zu9GB6kCE+8r
nIwfaLNhq+XILJjNbIwE48QWZma1ZKP9vGU3MPoVBTegSMZ7qyYmJx+jUy4ULMO0v9dheE0KRCVL
Vxw8E92S8ib4cZnZTgkrPXYZnIYZmUF1Bph7WJbX0MZSkPjOmrUdjMN6fClhcW5d2XDu1gitWDtQ
Q9wgtquuQz08UoQVq1tF6Y5kpTcsYaxjjuJuq7S3cK0jmV2HkZ0rFA8UrgqjUiHDa0vW0n0wCG8v
jLQ+GFf2RNGgYK7J5FFOVG57Tf1KTERCC60xWrAMmDTBfa0MjlwF1EuentddHRzGKVzWJMRZP9o2
TQ0M7Kj/meVduReMKy49+cNl6U0PRR26zxZBMSs9hVfVldVOVl79zR+7ezMR9TxH6X50xfIIkR3U
gCxedZS/9RKuo4xR8EI9ugQoNta1rUeyDuZT0jL/Tcb2W+j33bayetQrUxh0l2aYze+60GBFzfSZ
5yY45SGpvJ1lPuoipllYChC4Cc9RbOn5IJkH7HQ7K7xclKzkB2cbBGiELsVNuKtcYioqk1znOFqA
9QcPjdWUPztVTY/Qr4iaJR/N/WvaEDfHRep9wTuPKps1dNXv6ly8LXXw2JiWy63gHg6kB0BCynD5
r/PRVk9Zt6xrMnc7CyHIKo7Tfj+JAbvezfmqRRxRzd2KkmT2j2lp8mwjOfWyNUGrybPrAj6cPTm+
+aZHt5Uwhx+uxm8a8Fl9LRCXlDFRcJTzw8ys0AfEzCSdFz17Ug5LZ4wf7BFZkwHRG3ZkObnZI+vL
Vdp0F3/Rl4lMtAK06+Cxq2ass7caNlttwEql7aLfbRGqYQXx6d0biVAaJ+KSqtQ6txNB2LOdKaTH
SqxBxkLByYlfcbAErFIAgCoZq33Si+yACBdqYP1lcHpjMHDAkXr4npoTk6UfrDK8LS9ElJ8BDFmf
83pkOLnyA4UZdtTYE6b2iqX4PHTcAY3Jn8u6uXPZdFYhyqsIudOqlQQxKPZoQdI+IDlrryjOz1HQ
Fk9eifrbIXW0jYPyaPR4Lf2kW91aL80qAnJnMQ1gLKz3bO55SybucTKWk6KtvJEvnS9dOq9SxPKJ
zTsFldePn4E9O6sgI+i6r4uEb7l6jytHrsa5/2wI31mxoPCOBPO8iDlqHqFmU+h7brgdJbLtfq7j
HY/PUXZkyWZOQrpNzkjAj/F/W/6EEZCp2AOmjIlIsPTDaigXI1OzKpL5nTvH1XaQ1NjjcM/BB41U
Eu/j17F/dvxb8jO7cEzdzmPSRU+x4LLr4HfroKYL8ugxmFDqZVpSCzUD0lJBiy7rh6ienX0Zsoov
LSCsdX9Nl+gs/aY6ZtQ20G1oiHKkc6dSIa/NTQLjI+NN4bd99MvNxBWHwdewyHYt7frL7QCsVnl7
LRpmAyZ46zmCaSncY8sW+lgi4rJr1ku2m4Q8vO2bnh2FrSKIn7wwvxbsme5NgtjTS8YGwg7Zx2KQ
+6QAMj0yRnXWQ7Qg8x9b5t2pOs0+B6Q3q4VTGa9A19blIRmc+RCb5JnthkBhzhyeImQXK79PdlYu
YMLK4yBM9QF9hfzNvDHrmfwGVGvxpk3ZZCp0nr1lnnvdoq1Iuoey7MIXI+GZQrsnv8xGswpzH1Ul
ai2+4e5t6shAHsLBP0VFSk/VzfCgpJHIKmMkv9l3DHzTz2b0GpR8MjpNxfLdah1Exc1Mgk/+qbXH
GChQn5XbXhdL1ds+wZQfVESCFyNuXzgFL6hufkE3TFcL79gtQswvmRVQ9HForCdW4106Btswn1jp
4XNdVHZKO1T2zpRcy6zGn02cluyFwHbkPwTzZNa3yYPjmWeI3ReuULYxfnWYDJDxgX1PKv0zwQfz
WsYYmTSvYwbPl9zEDRW2ii4Mar9Z89KuFi98nQf7N/tGRLRNc7Qc75rahvzWIvsomQPu6X+Jrx5a
zTbMr9eTdPz9OJbXOcnZupRLeIiqlHMqYxHqWvq76pia930hVpT6D53nXZlU63WtCiAxCrc5OPaV
FPK7DHJ+ROClx8UndkUrcNWGiAQkQ+XGHqxzXZl9UabDKqUCJDHSrn+WZe3se/4T4+cfg8PDmYzB
XcOjel+qCT4Ls3Yd0rUPHZF+k8cnWbJpkzrqVWvrdY6CawIwf8oa/BmeM23iWwK96zkvNj7eQfFA
C6t8ZO39TfbUQpHMz8qdYCi7el61Q3a2p35C/VwQ06Urh3jsyb5IVfxMPJ6cTApyIV3F3UOJWOmb
rDlzGTKbaLoJRGlzQimQ5BoAU1O8nRHs88+jfuPxz9C1z3eQIl9TXT4v+JvXOhcvnSnfGy8lOhSz
qyX5H3N5nVT9QfF7jDQdLr0H48SWKO0ZGQf3SDRttDtUa8Zo7Dh6sZVaPZuxfS1nxjyi0495huS5
Ue0512SCWMRS56Y9xCUur9QaiKi3zwS/3eM5ewItCCO1k29eRyBoK9IK9071XluSSWt5yZf0NfBY
X6kMAGdDondcfnnh9Jrn1t6PEGVlbvXht2X+ZkHOhSpp7VIuzB3bgo6RXgXBkVN7lfT53TSQ/2Uz
ZuQb9/KjJb0feiKXNUXZ6/YQioaAn2s+JAVqlxe0GBVZTknRrB3tk6/ueMzQmChNEjioufgJ+oeh
Qz5D+BhFz5dpm8OMK4wAMNXsxjIy/JHhbAOzyaj0TafLLx5u7+w1BLWwhSK5LgZ53jUxE7LwsSjN
c8CdG9nsmkeMdrvQ9Ad7yC/+REUpZBuv5CToA9kpUH+xz6ex36VtdqUxzOiIFpeKJbzOXoW+dymb
HRvTbdX7xUeUOyOGMfIvR15B3syKsexzoox8oOuzCLmd6hzLVHeHeM/saXN3ykHRi+0LrudkrtrH
71F28oERwtMItlxHaPlKr0DOn2z6OtosPn6FifleA4MUpTwjOid0KZ396NCUKC5Gr22/yan9AbBW
7umwFt6KQI28JWEkU7pO7GzSWvankVfxxnGnglLfuiL0ZaoeE/wk4vgyy/JutswdK6/7RDOectsb
UNyCXhLI+XWcxnbrlgP8FqtgT+buLT8+oenLEU9zECLwP+Qxca9WFaYP6WIixHn+VzjYM0cHP7aK
VbwNh/HRlhKVeoD6SpbQjNErnIpofLOa5KXBxbGKdHXnW7j6M6t48WYv5oaoD2XltwR4xnLN9pWx
6HifWPpBjeGDit2z1ZA/mZYZkfCL+dF3vALSoXxOa2tfeuwBFxNSMGlzHL3lpIuOGiplB2zijvS7
Bt750lhvvXcDkuOKJk0z69fjrBmVQxs0YxasRFjAnlB0FMgMscqw552Y0Fg3uJ9Aa4IK5NFZmmlb
skG6t9z6edaj5LBMwkNi0xAQIblwqRy5jcOJZ6pck6fyFQay/0C8T0+GhQ6kyzWJUm+FI8d66jBU
MIpwMnGap/inaRE/OHqpvk+VLe7RlmM7s6ItqvIzSjyXAWg9P9nxwhg7Gs5NG/nInRq1hiobndOm
dPe1Emo9ttmlyy3GYyjC1/ymYjsHw0sXM0ooy0GgIyTJU7Tk4Qa2usTcrRj0fH8zd4Gh5CQfaNOl
Qr2hlO1e/LjprnNpxddR2M1WtTUshthHQmHbxeBSZw3jauqDIj0nFoclb859z0CUvtyQK5vx7qGM
a/R36Q/e2mXfd+emUYT43fVWrFyXahOYtr2b2/QJYffNuIkDMQ/ng1nC+EDJR5tvfdRT/KMTjX/U
Ur4uGsEpaiy9ssPyZ1ElWBFbBk6FP34uBcqPJfWvxWTNOACGN2QN71nk4zCigFj92yOjVAa6ovpZ
JeQ/24O+KJ9ixPJw27CQT/a2mDCadBOjwNn5ViakpoJta7Z+3x+I5UINn7lHiyXn1nedX1Fh52vj
2HTYaXkWZuH9HSK7slCKrAJbv+N0oOgLgMokIWl3ADPwDbx69PA7JIdbXSz1lk0h6kibin1wphzE
yE3iwlyMAM9VFQcuXYS4r5dy3C2+oQk1aGPKyD5WKd9UEfBydHNY80x0UOlRz7WQozaDBXe/DuT3
IY0fPG9MiFTMYIqEGkKP3at7jNwjF2ZuV51MuWb2SYU6fRCMwTZu0jLhBt6GKrOoC6xtsuVsQIyH
6yshjcxW+qLHmgwMSdzCWJYi3/DZymLXLrpj3pqQJer7sFXWdm871V6arKq3bYdOeWW3t0WST1uO
4wzK26mTgb1ObI3q6zbBTu2OjrWAYeQonDV422TsN9tFt4j3SvYeve9etWJjxQvnaOpgp1IKcNfE
yy6C2xmR3EDcs6uogWwmKoCrgQHREG4GMRN0N55YP74b4X+vFEnefDv65rd9dXTHbRU9C6bnZfLK
/OGCQbZ8mBHZboY50gfe8cSTk4c33bIhF4Jm1niim9svU6T/m7tzWW4bWbf0qyj25JwzgDbul4je
J8K86C5blmSVqyYMSKIBECAA4kIS6OiInvRD9LhHe9CzfoN6k36S/pIUXAKlsmUDfTbP5qDCtlTJ
RCIz/9ta688GKsxa6mLI+taSCgZ3cVogoAMZ+1eD9i6kwkk3GdFlDG9+EAWWMbCgDM1rUGp0pAXw
vTqGGHKbacQpYa3+Kq2Wd84qvlyaBBUmYRIJi6qcDCvWqwAO5f0y8Zefl6uaMI7U+3puy0dK7Xyy
tPwGxtnASstqROqd7K0zXsecTh930st/m/tLmTJXrI8nKyseFTphtm5Xw8UkuQOsMi6W8Wk1m1yW
S/lhranX2Vq5SLWJSoohn4ycqvCGkbZ8H4Mvcqx6tNI1ujNkyNwn4XU0z7NxWICuZMZfAMu+l2d+
fhxNlh9DyB3D2AxRepivaS6qR+OFo514tX0+yQCnGTO8szBcutq85jZaIm8FZnay0Ci4IQhvpMsr
zf9tri38IbmZMyl2xjbSq8zsF+rNt5N8uoK7JxEz+bRC1LMHb1ZgtRy1GkqBf5JY+udV4l8nFr1J
ZcG2XMzPPZKnuZqfEVCelOvsN6Wux0lej9Marn9eUHS1EZee0YmwKC5DE+645X9Ykxlg15wSshwb
afCbVecprKwqPo3W1klhCD7o+tRXENlAqPbY8a2beg3uKVeT82JSxUcL4FdEjzWwjGA2jSbel9SY
f5EW9dUEgiD++C9hEJ0rqSfS2NqdJ0fgSi3aYQ09Ha+9lgCtWKGyukBKE/CugbOnq6tPs3n1Ef+r
GKi+ckSwcY5o7EhfkOWUrSQxj2Yrk+YPOlnfYSjXMPsRSFGKivTafLn8daGaBARluUBLMZ3ccEdR
nQ5XQTiErH0WphmV+QJ4daCl85E+k0jzQ98ZxZJVRuNIKswveaR6nxwv847CGvpcphai85o8X51O
IJbWBs0d1Sr+pAZ1DV5WASZHuTcrwUWsZCsdafPZchQjujNSQz8+XppQ5ET0Htj0IZxMrIeJt1rc
JDEJUhplmHSkR4SAhJMCaW5ZG2N4AzzuLEWul3ZeRbYE8G0YFixU0DHroeWRkImggR1ruvwbidKM
0+ifIKxefagtjSsihWaGT/eQR5bzwdbSz7VONUem4U3h5/EAM5oDTYO/JRclHZR1+TrwVGOkVeZF
DcwAFMS4oupT6JAOtRT6YbAw6Zjlzzl5EJTkEPizBk9RTQN7FJsA050cmNoameP3fqqYuCLOMdDo
Y3ld02FdrSF0T4yHjGDp/dLTb62J/3Fi4cRl9QNJTGOsJAtpXOu+xRN7JP5E+KNZ3mMJjH0k5ZZ3
WvnQAmbenVXpp5EDITI1zlYp9HIjEdekPHdjhA7oWXquruXoOOJ+GoClD+CQZ/XIiZwHfBMIIHlA
ski2H71ImtzPEI8gb68ujtKFBqFwsZACoHTmPB9UWkyuz84/6lHFFLwiPl+F/kkkS+GIQtUF5AfI
qOChpQSELeq/4YlfwDBJCAaH5cz+LEnSJyRbP8iVRRcemm7G83JN8ZFeOpBI6S5qWGNLsGHhf6EG
vAqzkaESYdTOR7yEEZWVEkUx7Qa5ZBDTqAd7UvyLF+cPtPDAXUsoDVoXQiMDbf7ZUIGCG+nFVZmU
6tiKLOkop6EelHFUWk0IBN4Mkp1tUOrED4XOC8tD8yoLRYQ5Jl3PzmppBd02PlKKyXoMax3fq3bq
o3xRnla2NofRuTqbVYvFaZaQIJ9NUM5YzlDa0n6ZxwBFc8mRj4Lcu6q1cnkpVbNfs6D4lAiWcpHb
0PEFedkv0RhMjeIarYkjJ/KTYQR3EgZdyEmR9aMsDa0xkvbovgqKdD0Bb1AuF+eyUn6uZzVbjWES
xBnQm7CVKBuu9Dl8S3QpzmeFdJSWsTkAtjq5UWwLCm9GDzvB78bnvppFytEqNCegevT1o1xKv1R5
yYwh9OIFluagmmgIN2eBf8xqZDOYzLPPa12e+plW3OjLGCJDnHMp00WFkjzokGqNb4+mx1BO5+fG
DGizNpecYRXWV4HvadcqHAC6xucG1oby9TADsz9cZ4EzKLz0DuT5hVELLyTH707su3yelZTJCFdD
J6SKvsAyLshgUHOqyhHpztMo8VXAXvSZgV9+WgV4KmUZ3lor9WMoOP4BhMHjskCdqVjRGW0Itkjg
3WlfQXCf+4hglMuU5g3ILerqMWhMGjH6PJN3zruvnaMgtUA020qWWx80fwGRZVV53gQdJaWq0E+y
PLKr9NcwziNfZLvkMixHGoj3ahiG80z9oEbQ/C8rM+Gr4noNa0byaHCWLko5uF2rJCjH6xD2yRnV
fscaK0ZMoxiEZDQOjUaNPIQO5Y9whyrXUq0qGReJkppjxSRqGtNcDpWSsjLLcW17SfhhGUrz6bLE
t5EWKdf3omDQi8CwqnxsGTh3EG1CDmTu4GYQRs1mUzNYz+K7eM0ph9sNtmhEt+iynM6jHKOvgAg7
qRS9zn7JSLdGFATvSI6y+l5ZiP96BcBLpEjCivwzjbAHqHxL2sl67iCZQ+7vUS81lSrODM88ySn/
TpbJfH6BhMkyO6MwJBjsqC386iExnh+tzWXNoGDd7xdKMaseVupyaT+sAZ/c+bS7CsY6J4FpIXJ/
Uns4qdfLlZLoI7Weh5cajP0KdeUoOV5Dtagu5dKJ9JGNux4fmytPW4xBBGtC8mcBZMMmXgqHShaF
MqKay+JYnVhldkS3bnt2gvVEyS6t5dXkKMzMyrpCHdhxzsNatstf8fqCZJiD70yGk4irc7By7JX0
eZYHqTyANkTs6oeFKZNs8EnCSXmdaHjP1IRHAQj7sQ5uLASxkU7wztB1g70dAelHTE+51a2JE4wh
eCj18TKiIzDNyvIyuExNS/JPnRI2M7niIJk/kpPx18c+uRlQRjOzxMX1V2WqkY0N4+XkjNJ6CO83
Wi2yDwa8qflNLpkmzhX14vXHZE5l+izXQd2PkMFR9TNPnwTqJZIvuUJuhILHJJ2RGKFfvSQPpUpe
G+O1slo+kMWKV7hcdipf+ksLr16Wwxl5azlU5WvFrIzPhZetqrG2KEEsIFXnCGyfFMWA6WarI9sz
MwqiPsKtarZQ1FEpsKNncpn7GXiYqJoQ4pVpgoCmvkSqaaASa6gfFBDty2szqk16VnsBb4ZyMWDX
MrUT68IinDutQeNmQ5YSWrS0ThGolkDA2dS4opn0IYjx3S9C1TIZK7Oq80SOa/XUkMzEel/TdXV+
wrUOONpREjRG0FADPiovc5Krkg8aYBAkE64PYIT+jR7WpGHk0Ew/xZnnG5TMojq5XMipfT4D3/Mo
VWmJ3TS85ITCwuoCxP7lTKUAiTaCBOpkKS2Lj/N0nvvDZE3D3GFuVMWnWkp03IUQQBupPvq8FF5e
Q8Ugd322TOdLiHETb3aETFNEGVSULRFgwShGZJ4Ha7+gNgs+At1Ay/BmwZK9qMzvQYwo98EMwzLQ
lhs4Jr4V8kRaYeh3qbGkFQ2RGk331BAWNmSbZZQB1Wd1ruZcZSINmX7R4ryOj+MAnPdwJa+Bqs0A
9Gqndm6qv0gGTIZBUFtwPPzVGqCOl9slIpy2QwA/U+cRyL4ZEg8nqR3AbChNaX1tmP5tGKwB565V
mgSsBupkpaZnsTlfffH43vB9TNqEdJsfEbdkerKcEBZTroKdqd/m5DtoQZOHRjFW00qinbcdoJRB
GtN/sNYL2xzEMyxLGSu2Ow+j9Gq9dPIrQ5fI6vjqjKocOSxyTGuv+mTN1hxlJw8L9cN6xnSGFLqi
U2O2ss3RbKYXD4mqgjnP1mWkXi6B+p3oiHEZNAozLQhwxrw4w20IqcjkMpenvPbCs9LP6PuCoDQA
LpxnKUeXyKH+qgcq6wuAhKtTAVcFz2GDejcDwPjVXAGnkMcTah+ZALVXE7qEkpRavIfbzBVJaeVT
UeSwXjQ1N8d5sggXJ0Gl8FqcdB2AtbUL6RYBL9DJM03TTiba3L8oSPpeJTIUKJ0wwRoqgBAWR4U1
V27VyimXTJbejCNFik7zyaq6Kf1EuSKlQcI8XZCtHGZyPB/ZUZB6p4micTSXZAF1MlWk2Y7NMuZm
WyBd/QFgVvIZsC1XCJklmjs6tZ4jRiPXfjGqVx73I3HUJB3Swlmbwj7R/JGWwRMsglBBxGFSSQ4p
CuDcZUA5j7xPnB2lsplcZAFCcXQUrJLTuWIuP5tLGxi7YijYoWxNcjlJEgxuYvOe1ggv/JaZyWw+
NPW5nRCNGMZqACsvv/QrU74H54T3n0oJOQzd9z6Ar+F/07klYLusZTosxvjHSO1PlvKXObjjoRNA
LR9OkLnA4s8CW6crKTnNMdfLGr3TGPrYoIJWORP8v6U5TtEBm53J9lwCQsJpQKgul9yoni1/zWdr
oLz2an0F1dm2R3j60R0lw6gar5QctKcsARelzuvp78PS5A5X5LU+GaV5Yn+R87R4v3SgjOEAp2Ci
cgynplSIwaxQzPx1mazTWyBQ5WWApNp9hla0N4ShwF6aqxFk1cDLzZs8NgF8AgCExqdXtjupA/0z
CDt+N1bxIK5s4i1/hO55SOVlIvnXTpYmgBFyK7qd+PmFXkR5MSYWx1vPi/Ut3ff8z06+INslW3Md
pEnoR7Gby2r8cS3J8r2BEM9FtCzn94GpLEjbGdC2JRorU0ypU7I/UTm/pnoC2k6mx/cIZJOcDMKU
hiJ5mZlfgjTFkapkvBIYyOoRWbjoDmiqDw/J8D3eTA00h4Z7sjZaKWvjpowWuXSiU2p5TxYGaY1V
SltIWfNX18S7t0VkqFxWqGnhfRrV7LbKJvG0XNIyA+3CsUkmrh7Xy2vcfu9KxRp9tKkbhuczKwMc
vg4caNy+AxE3M7PhgsooCBPB1LUW/tXCT8oLDblc5EesGU1SCgmxzCAqgZv7iv8QeM4E3IieJ5+C
KCDArMH2IKRnhhCAlzBsZaXOPgKTsB95bO+jrk0AGBVeIl0YaS5/ykoreEhAnEjQ6miMfLSkLEyZ
j6y0PoLfW54GNmlzvAEpOPKRVV0DJ5TZ2rNIx6SpmuDk0pDapFskTIn3M8IKdBjBQa+PI9IbHKgN
aaK2yyXaVBpyWLoyV65Us2Zf4u2x75V1FZsARGkyqdkRJYcqdzz1TCpi4wsFeukDWlMzkvrykvT3
5v9D94XiLYSQxQg0RX0Ousv5rQwK5UGuoaSNSM+l175fom5jFlpGEgXM0WkoydwZwXrODRPFGtt4
Akr0WJtowG1yC0B/PkN/a5BgocEcGfyaLM5T5MUJeEy1Mk5Vmer+Kl+SPATvCO5qQTDjTZBZG/u5
h+hOQK4A1HuiGEBRZrPwHrHAYmQoM+NcXpjcuks9clC9JjF2Fi8kG68VxNbDulrSyrMojSgezuEM
TAkvJpcJzGN0ldcI3CEgiMLRohziNlAKtGpSjoO1HNqwcqS1CMTxmRfkSePZMd3Kl8jiQM6NEULW
ovtVTPQ+oq4Ar6ia5NaRksBFHzskvb8AVFZNtNoU827FQeYqU6LF6jhWLD0dEij465tctVRKeFqc
gSddwBFxVvJSfSw2i1UUtV/fkU2J7jjABmBEQhH0z2niTPJ1AikrrpUS24n/bGY2fW7pXlkQGpDc
4o/25BKsuDSSV3YwjB1nfZXJQYV8HrhoWAjMDZmBcJ7AK5vPvNj5ZNqedwzLXL9REwqn63Jt3Pkm
nTEHc7wueTAjovusK+sYYqNug1wyC/+jn6/r9yCs1I+r2vQQcC9igViHPRp8NMHJTtDalhc6eoAe
LlJW+f5Hq3QU7Uwr5vVRucjSzxE1ozvfsaAVBNmnLAGljOBl+KjUC7TNYBXfk+E1L6kB4LEHMphV
WGOZyv9tQtVdwKePjmI0FciVyUu2S1xFnB90n/j1JKEiOEBNr7xW5lV2lmZ68J4q54OC8kc5lD20
g2lQjurGXaKiUTOGtMELjeYhdiTMClU/kekin4231n8VlGCtoWRytAIA7qNUr9ZXden76dCeZOzw
JXmW5bnusUsHzhqlrLG14b05wtRcxrmUa0dzdko2QHGANPNmADLhnIgEdi6Qg1mSr6/MhYfLpTki
cjNLJM/OVmrCv+jrNQc/DB32JcR5hZ5vCAFLxRBclnwfir0Cyh6KoyHL1RFKOzP10qSVQ3hZVPZ6
clQrunFulIVjQpVZskDhZMEg0D4xUKuiWocnWhYtnDEKIgawjLokMlaL1TI8Sf01v7+9BSjKTMwz
GyUBGmTb4YLePZkewvfcXGDQDKzKIBO1DOzhpFiBmCt9fUKKJApUvgyILICYJOErTcsI6xWHjhIO
HQHiMtHlEzCc4OnBK0gFILQVmbXwrDZCYokl8DoZRqI5r3R6A9HshnXfOIQ5l4/8aV7UIdp7pa7N
r8CnObSSLkEkDuHHquGRZ1g6rQR8s8iOFVPgIVcc1ON6EnN5VTXnAqRzFN5J8wB9SXK/JsVc0D3s
anCaUyfDniIrpagohCwL00LGDUdqUC0mtTyMUfSiwaQZ8CYrGfm0i7RaK7OTMuK7B5kUxv5IkpLs
F/aQSWIzWRveeB2tSzJTkwwUimaSShqquuPdFHk2wZkpCu8sDWhjMVDMXIZnHYSwORaqippfboCL
HtR1bEjHvhLARR8ADFSLT3S6ndtj3CJIhOXCBCllScJ9n1nL6G77DjMS8TmiXV5YnizjED38Bb+d
DIlXnQeqlEvtmEwQNWFZy5G0CYyo5FaxC3so+7IMiKVcQwyK/IlhH800xKFWMvz1j8QLE+vYXAcy
5ITVfP6gmSQ5ufOrCgXTuiLlaqwK+daLM31xswadMzkjsmf76dmaOgygqPAu1xy2fEDmJR7NrXAC
ami2Uj+As5hExIk+whwkF6OcCmEIj98p17Fzkq8V7Te8fPtzuJiMZ7YEhiqAXiPQvJLnXUspe2+F
cJYXqGtMSPR+uaIdGq02BjNSEQOnmnvX3owqNkwz2gZ7xRc1c36FPsiNaBgY66NCXv+yoe39kFDV
G8Sw36Zlhcj0e3c+zXf7oonZPCRplQUeCa1/3/yY7oAjt3Bbfxkj+llUH8tpVl1P8zIqvv3Tr20G
xUBXSRAXt8mLId70S01zsdcHOphu5nVbpdO//eUhKeNCzM8DVNpWuXpGmPw60OZhvjVA5PLM5SMj
q9ohgACNFmUaou3i85eDKIm9px878qFKAzU4njRKFB+ItShOPb3pr1/4yhJ8++maleYdPb2Tl0v5
rQfYLs7p49/+othwmr+KYH2d0Q8sgaIe2rquGRrWYPtpLYFk05RJUxx6zj79GIbvfq3BdkI7a/kD
K6Ajnc5HNaELv7ICinMo/tWEyr396d5tAjZtpy0gKQrHwDIs09bESsgybVyeHQPFOiTBhHCjioOz
+ezbFlCVrscAPX7hvtHY9GkJYFI/X4JNS1cSMuC/9nMJOq+AhBygBXMKwYI/XvPzJdD0Q1o9KxZF
6maT7NdFgA5Ap3Ogy4eao5mYg6erkJP+bAF069CyyS7IdFnYzwVQkA3ptgKcdEQGaGOCZsKzR6dr
MVUbWlLQRGQ/H10opnR6dC45Qj4NfSHr6yM+WwHJtg9RysRImDRtEh9WaM+2/3ZGP28IFWHqadFh
0YJx+2ltAglviRYjQp/G/LpE+7UECJJ23AaS6tBpUkMmymwbQfpMUimWOfr7agFEJ8RuRwA3gDSA
cHW+vt9nR0AXniLmEQGk7WfvHCGt6wkQFs5UMADNI7Kdnq2Awj1oIhuL8u3+PXtn66ey8S36Du0E
QbgFuo3ODCrAe3fjIYfTacdLRD8kVwycmj+utGcvXNcPQf3Tp6kJjvbu0ldFE7JOa8ASAJpGqctm
pGfPLimHKAsR++lb07pHUS+Xc8eHtg5RBqN/H17N9sPd+ezZhRGgNozIK0Zgv0yctb15ft7KS3g6
ts621nedPMs65G5T4Gfu20PrXUNc7m2Ez3myxni3XXtFO1SgjNHtbO8OuCJU2TsdcNw2pLNQRBNd
aJ9tckmR1UOhj8YFuF3fPTriRld/nqwN51dVvrpr7dSeZBPSkNWiYTOnXHy29+geLcFGLK/Tm1fM
QxHNaNi37TO2XVoJ48fDI163/Sl/3LeDL9oidloC8jp4LjaRGyf72eZXD2lwT+tFu8l67t0JUEQz
5U7PbhiHmshZ2ijMbz7tnBb3grgR+Ip92vSi9WynpxZGzBFtLRC73HzaL14ySGZS+CTMedr1rMp+
rYHd1a21ad7hWIRyohXt5tPa+4oh3FqZRhUOwDM++2fvux57rjaHWBZu51PSXpRunh9/Cj+qqiLh
+Ueuc782AYmGjgdBN1gDXB5dfToJ7YOg4hOhk8oi7OsS0JXW0eTt8ezg75K4Yy8If/fpwLfXAb/w
EFkiimD7ehqQJ+y4FRSbxAbPTx+NVy8EGVNADyBNFX1+9+scKJ03AAU8ReRzIJy17gDJUg81xM9Q
B3u6J/fOGpKb6PjmieIdhFBMTWk7/xpdpk1R923M4N7ZAJu31ckRkORDUbNGhru54ETO/pkRoOxJ
Y2viH5HVFZ+9WwOnqwtIcoeGK7Jm2a8efMlkCRyg0SQ1t0uwdxGA8hSS/7wB0EX1muAXgtP2w5l6
vguIglUThUGTdRCfvdsFxLAdjwJ5a9wdDSxLO88l2SYlHZHnaqLg7aHbq4Cgqx9k6vhBOvCNnRBQ
wioqaC1Q0m4uiL0zfkKqv9MlqJHV14Xwf1PSa6dBiAQMuqSijv0H8mPP7L/aNSBUDmn454Btae99
DZ9IwzFgebY+0d5tffUpLffzV59EYhP8Gk3OBTzk2aVHEpgMCMBSjXLX3u160YWk066nkGnINkF+
k+5t73qJ1NqhLpMFgN+1d0+vd/X2VZPbnnCHN781eO13L649FbgfiOLtj/fP4Gldrz0KOCpAJXz+
ppLb2v5AeXTMHnSNJ1Tj3p197uOOZwBYozgDgLWerFs7A2LpoL3A9MjG0/W3d8EPd3PHJdCofJDl
ETWA1uvXaGEL5FfUg76Gw/tl9Zh112cnvcOrtwWcbfNpxz6acyiTElAU4v7tZ9/uQb2rESD+s1Sc
G9X8Wt9ox8DgnUw8Ayp/+xr/kbzruA10Ufyz8SQEulV82rcA8aGOWprOZ9/ePy7bE8rm5/0f7kAT
754cZ5MGbt0DqnJoKTiGJP/21BKqT2XJn18C0ryKatLazWqHvUBbDB1FJwW05+azf15A56q/iPAc
3ByTckjrxVMVJCYwiQj/gP3slwFQOqP5VEFe0UXqB2fqueuPa4RTRO2jyYdvTc0+xfx257t/4/3I
sg2Sc7u9d3xgwh9REaAX3v49vehT2Cn8wb0FxSsyu09w7fbDA2WlBCq6Pu7dnW90jX2wdxZ6+hCJ
/zjZzzY/fr9CG1xZeVqY/UM8KE5Xx5/Yh/NN9Gs9JTzbb9+0QflC97Ibm7iNtfbp+HcG/3C/4/MA
Zn8q6YkyyrNdQE0JCByZf2P/gE/4Ix1Pv0TBS5NJ96rWH27Ns6eHx+MA6gQjsXfnX2RoO918GD3w
TDLItlcdPge7L55ba7zh/Qt6na6mj8iOhqQKm7sd8UkAY/gBdqFJiexf0uMpG/fz3i7YVkuUOYTb
/GzLcyBAuUH0bT775+yKLrWdtr4B4pH+zTzjq+wNhWiY+9DcPw4zSeiOj06FB3NGoqMp5Ld3vsOm
EMQV65kvuF/evto5442zr1kC4fKU0CTSb50AUefjh1iXTRZg8+M9WwOlq+NDlZNSl0wddyfiET+g
BGbKbP/tZ7Ph9sjlUZ+qMD9/89ki3SdrX5kqTtvl2XC8+QWSYfvn73VO9elgvIjlDDpyt3Y9nhAv
nqsBkMPms3f3fuc0v2Qekix2BKGj/ejYA1EDMsly7+ue72ryNoRtnL2vCEYc2mdWX4KvauiaScf7
J7u/d69f7xrqQ9jmGQWT6ekR27vAxurDaKb2vXenngClo9kXUZ5MKRMEx/bhd54dk8iNrzeE7f1j
bD9dxT9/6VPeF9h+YD2vZjuocxPvyNjDvYtzcMc7vn3iHPgbArv5lOFrv31x/ZH7NWC0fd0ce+bw
dK5yi7ufFIezC+6kqEfAoyjIomzXZu/uPbRkOr5+g8IWrexErm/72bn7obah1IFPtLeZPjLwHdcA
3ftDIczEHdj2e1RhFlCtskUO4K27/g3u8FdlryECs48b4a9gmj9TD/vuLzTCWC8HeBK82qhaIQOt
/KX1q0IJbDv4H8pg/94SBtuwmJ798L9wrT77a+t3t3Jpz37aUKA203r6rqf1eDnT1sTGQqiMRWj+
8SSYZm724FebH1RPTyU02v72l3fRvRsH7nMJM8zyH9N4IXXGq9sah2+OGj8mWdYalbPQedQyL7L2
XEUxuuuwg2nkBeW8GUi8bUE37jws/eQC98CNHw9Oplk99ZJlELeWRMUEdv6WaeRmZd4MtJk8YXbn
YcvIc3fWWuthuqNpPHezsJmgmK4QNek63dOMZYgfm4E2w/aw4cZ5kewcDouMQNfZDuvpg9/ex4L1
2HVYNMN3F0Fk8DoP62bJ9OA0F2O39pndw4s7ytz4YdpMUrw3Qa/tOuXj4D5zo8LNmqHEwKKI1Xlg
RCnjfFo1I23Gxc51Hnea0VupPWwf65BNp+3VFanWrpMdZglqla2bTJF7GPekjLlzWouwAUl0ne/p
w4vLgei7+zqcFm7Unq0AB3Wd7dk029lguFI9DOvGB5duNW2JlcIz7D7yhVssd3aD3sPqXgSFX+66
JhsCetcVvomSpRvuTrmHNb4IuNeLaZwX06C9zkIRp+u0L8r1dH6flJnXjCVuH0UopnQd+jKJHlmT
ZqDNuALx0X3c2H1ImnG2w/ZwRC7F3d4aVYQtXSf7flr40+yFlSNw7WHsJFu57buiD9N8lewafMBz
3Wd7lWRF6blRM9LmxYkicNclvk6wcu2DRzKg+7jiRE93Bxb0kq4TvtncmlkQtzbxBgLbeejUbV8S
qtLDSb5ZugR0WcsTJuHSw0qspo9t4wGIvY9hg6LenrpmMLHbNonYriv8KcxY4pZzqQoBk87jxkEx
fTw4D2LvMWmHjSKF1HX4O5yrB/bdEBH0ZrTNmhg9nMDLJMZATb2svaH7iGpuptn9ztm2elhtAo/p
QfIF56VtUtFJ6udiLnzGfpg+7kZ6T2Dvrq/zPMmTZWu1HaBO1Lybd/uqoPybsiy//w9x/b8WmiEg
j7oEiDt0GhAI1fTvf91rqaWvMjwvE05tvfgf//nTMREbG8qT0j219nz+/9+yZQPXF3dK8+o2hrGH
W3tYpTs5HAEC7Lrzjt3aPbghY5Y2Y23mK/ClXYc+JWxvRtkMKkjBnQfNM3fadjr6MInMddFMbjPX
PuzWWZI97ixBH9fReblyg6I1W1GR6bqyF1OSvO0+FRsmW9dxP+DONbPbLK3ZQ9LiI208staookra
dao3bvkYHLzL3F0bJWB5nQenp4nbDCMWYsOV6zrqp62fIeZ8MJ4HmVtM8/aX9LDav0zz4mDgxq2U
LLKUzRf9vHX6dTrfcRj7yPS+Tw7YdP+SH+xGPpi57nM+FgHVwU15/xiIUsND6yjqQDh7uJZvy/j+
NZstMCMQAXpwmd7dlweXZd7akU+j97BG//V6fDO+vhuP/tuB2DwkRA9udve/aEkAvBGBU1sF3gmV
77sL99x+j78WsF7712e1vaYW1cn/gJSNNh+IFHinFhp1dPfrXOh7Pu/veyPPf7t59r6f0jRpJKIj
uKKDt7NQ36QO21q+p2l+o0T5opz5fN778ZQ8H2WJrs/1jTX4B5Vph27sPrYOtGCid7Uwx9QHXtSM
+kj0XE7X9BNtJrh1DXrwY27wvYuDK8rZ2XRTWL0MFuUUeN3zb1KFNFHXlXmyvTfFC6MrWMldRx8y
AAWqg3fzKUam9VrRxxD9s/70G/AA3hQbDqne3t9Pd/wzIaqEgPp3x39+sMf/oZexeH7nn/AAvxPY
BTdqu4l9pCjfJ9kX+mk/eRTNmxVHzhRS0jb8ChplISbJzfhdP/of+97Vzu/9+fy/b5C2OJaW79BY
jm+BW8CLBPVOWrFZd/GlPweZGSZ54R5c71wHgnb4p3fBG6+CcXRw40ZLF0hOM5jYHgKX3nXo45L7
ce5GrStM0Dy6DnySxI9l5rbiHVzY7gO/Z4Ez1ytbM960LOw65StM9Lw9rPPdJX6+Ycf/oRctEGWy
vs1+3xyCP/EAmVbM4rzw/tpeUvKAsfnO7+wF4O3Lrsm1Xmbtnx75jQfsXUzG4kFk7Zv9ufV4Xh6E
Hxw3b5sLsLMvjtaPjTgusyRtXV2oDb6sifzYoFggcuiv+TIbZ3znLvixsV81m1sfodO4N0n5+pw3
8nvNa2xu8x+b8wdxEtpvDky4rUN01eF+0NQG7s8LU/xj33FFkszbrVi8FuLtrFL5R9fat3qS7Bl3
ZyMKfRrYPWDZwXNv9Jy+lS966xcNKOsHD2Ssd31ui44/ZBGgkhLCChb1N9NTb/26y2mepEnhztuv
itQFHeWg6puIcAri7jdhbm/+Mtfzs+l9s7E29veVtEP3t/XV7z/4EzwDlGN6CrKKoPFpSEDDEa2Z
VbPdX2ySf5yVEnfzW2zUsyn/Z7BBkUfg17IWPfh572KP9GXzMsUWe2Etni3TG23bICnyFZ7N82FF
P4wp91VRvbJj3joueI122N4DMGhQZmX8GDSzE0sgOD1d5zr03cdmFDHmS4P54+t6PU3L+4jrjtI2
uKODIS2+WwkTQUDtOvHRdJ48UDfga77/fT3swCGUgixpp2O+n/ndhmHfiriGyTzJEu7a7YKId2B8
K4nxxj34NQ2zcQnjr2vU+p5vWba3fo+bTg/uptljy/MSPJjOL3gWgAgsWjteqEd1HXfsVWnRDCOW
Wyiedx50QbSYcO9FB8clIUXrThFymJ2/IAuKrD1sHwiUceEHSdq+roUqSNfp3nLsj935TkFSEDC7
jnzs3rcP4fczP98/hMf+jhn4PqbkDYO+2AjwZrsvwPD3/1NMDx7/5XSZBFnr1KGy033482lctXbv
K4FZ+Yen/cZr4iK43/UKaJTTfbYXOLqF3zIum6bEXXcZ891ZBaHe1nXUS+ocnpuTpWnGEveP0ocZ
Af+eFEV7O3zT+33jiwOP7K5ad7Bi9HCKGXZn0B4u4UsM6cNOaaaPqvalW3L7Bm0mmmL2cJa3I+9G
1EofZu4yqcX9Sw2ptdeE3FnXbfw+wMVvhtns4D5MxmbUtiVS+qCObe2xNAjy3C1bs3Z62MjXv/+9
jIO2RaKxffM9Px9EXBOZtKuim+5EXd/dzbR68KdRtAO36YPj9JR3epGDVIUabPd5g+xtw/YRGu9h
XFFwdQ8upskOmlooBHWeNJyAnbIYLXF7GLfcAeiR6ug+6m3SjtI2LPfOS/D7/0oObpP573/fFLWv
st//d/wQtPO0Gzmurl8E9CjYSeWBDe5hVdy43r2gEUHoPvAn78UB74NbRp4ghIt9cOTmLbdo07m8
6yLDqw92fHpEj7uvxZg8DJWYlkuAxkr3gX97EYNsZCC6rsNvwfzevV+1TCui593nu71Db16c7z6I
WoMgO7jFmWvBkMnXd5/1u/tq2np3looCOmpAupBFJo8ucA/fuU3/cXnYTenpnzAR+8UjqgXr2cbJ
9GDW3sFquneDWXtg43tv+PsR87sMWG3bBewhLAAB7EXu4zT3mxkKn7UP4vFl5QrJh9awfUzYL3df
Wg9Xy4D8cfuUaj3MlbToffLYfmd9mLGbLDi4ALrdSkX0kTEADdDO+PfBXwbS4R2ci//cvLt+vh0U
IYXd1dqcojgTT3ecGwVeUR8jt1+d0ofbe+am7asBXazucz2vMq+qd6+zTeOmrgu8rfKfJzsJVkXr
YYm3Fv2VsXvYGOewoEL/5ZL0cK4v3HZNYtMUues6w0V0kxdHxOhhleF+UiDc2ct9eKYkqh6DZTta
VoS+X/e1iNxq90z3UYp4P03bcbJi9ZCOuAJZhtbIq+QOu5fxwxeuyqY3Q9d1vkI6LUhTajKtGpsg
QnR+hzfQpN2Ua6MZauNYiNbPXWd967vBLgtIFXL9nQd2Z8HLlcZd72PogJxVM87Wx+pjxgS0wi3c
veY2kpZdl+NTfT99ZTn6EB65C6YFqMnWevRx1X0AbJ0sD04LAAHpwV8PxtQdk6J8BSStGKrcwwt4
+sLzMnZznxjyrwfNH4PXvtSiw1nz0D+f/rxJqe1H1Wv3DYCpPnyfy+DxEfr92M2LZrpiz24Z239+
zrhF3kRSeFq1Gz8IAWLFrNrXP271xp5/KTrp4LG+GyN/P4IS5ZrK5QVlQfR///v/zEPxt+OsovDE
DE6onc7d5q217kOoCXSo6iEXcBuAZ5Coy7WLURaq2JroPND1xN5MCQrCZrvnfx0FblIRLwUHH8HH
uK2cl2jKQV/S7l86SsLHhAW8dUPCyKANhXYsQT/r4eWdu2WQBS22qiLktumc2v0RrlwpCqQHtPmk
PC+b8cSOf/qOHt49kjLeKyP3cAdduGnh77g126X5ruH6xyWWAHb+U9J9XoWE0wiiefV/duv/A99E
Qw7rmuZ7/gjiMdGhff5PY4EcbCR6W9/V/KT5x29Bwt5l5b3bLObmhDZ/+bOV/b5hAMcfwAzZFGEG
bnZPhrkZdOOpNX/p8g1eGURtkGYfrrCYLfyelrXqQ4xQQJTQPIHX0hq6j1TF0K0g8r/mu/ThWA53
dkcfeIxRMqf80iZ59OHGNeO+DkDsI46G57tLH+5DZwD21yPs27JdqewDMXCCCkqrWEJ7vO6n74x9
vPP+FLUHt+HSzURhbhdG0gdEVeh15aL63vK/lW8SIN7ofF+hZVskgnHY8gfVPnQ0tkTt86Ao8s1t
+n66DNo3SB9B1/ZbLsqHdk5L7eXmQ/QveHQfN9O/Te5h2zQbcGML+lBOvSVq367PkH2Z5K9dhvTR
ab73583OdqHuAqSW4c8LzTABOd/eCi+SPn2A+AYCC5b7B3dB5gWvXvIIhHR/rk833/yGHhLqgyR2
dxCkah/E2SGkKvK8zRJstlQfQdiN2/aK6LfZfEeH7SNUF8YQ2MEflO1j3Af4bLs7cWEK//e/R9N5
1cxYrIrRD4CJB7h0+Ya2IpHoxdND4LV9gK0VOPjXraT5vz1/CA2m1R57/lvOY+N1D0UfDbFZ/vP3
tsg8kUlplzL7SIsNKKPsaF73of42yNy6jTzRerjCxPtsJd/7yGANkyjZZS70kbgdP+BTtnUKzO+e
nO9Hdkc4wA++oJ3scBj6wAwduVEo6hCvmW+rB+t9XAKhaEWiZKOa66XDrU7+k9x7a2so3yS7vtWx
3AostK5xxe6h4HM1zdpJuT5oLZ+ykpi/NVm1jxNyh8xujThR68VBu/3ei3stVfKNBEqPOqyvkdT/
CY3CVnMJ0Tp3nrReTh+exoBGHrtpox4c3Rtx3SavOtKiW6ewcl3IuMNERB//ej5F2Sb2/u21i6yP
qGADIRF6gbhK4iJ+7Xv6aDswTJJGD6nlrRrfzYO/wZIEs6BZcOGf9oEbOEJaXah7Pj5pH2zkroOH
7CWg6ZvSXW+8np9sIb0DqheAqW9Kj/3Y+BtMj3jZwjJ+VUgReLWdLkI9GAYSUa0a8kt1jfKH2Xgn
U2T0n3bo5hkuH0YEg1Hzb62dhYpKsyl+3iCfU9i6J8RqRhLbi+7p/4+7c0mJGAjC8FVyABcaCHEl
SPCxMYpGBXdhaJhgmJHJNOLd3Hkxv7LTkE5axJlyGFxmU+lHdXc9/vrLf24uuJivQAYQw+2n4yW6
HyiMvDSvSVG3EQ51DWL5shnVZ2kU9T7UC6qRQ3NCw1cuqYMLpWqcWVngJ0PeOuxxBse738vNteOm
Wc+IcUQfF7hdFH5Qv5BUkSlMy76PdNK27bhqTUGpeaQ60qlxONeU2un3N4wLG1yaluD8QXLaEZzr
qJJzEUc5saRHgCQUdjEP7BQod7bflGr5jG0aaCqtiTXkAvfyYuSCSTUAopWlr8losAqa+cj2Ni4C
e27XYHeCgWvkjCZGZqoBgigErSfRe39oh+POCDblORw/GY0mDoFdaHQaundc5Hdf3EzJFQ1xVsm1
BXyEvRg143IBfNDmOTuGgVI6nu+z4xOhs9rW8Rm6cXI3/0kS/MIsia8HWquBM7213Qh0m2qk36qP
d8ru3sxQWeFr9p/fvWDDlTzrsQO7cYhjvGO71YvY3LWJwWOEZ/9vljHasz2b5Q+b3d8gsxbH5OQT
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9.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6.xml><?xml version="1.0" encoding="utf-8"?>
<cs:chartStyle xmlns:cs="http://schemas.microsoft.com/office/drawing/2012/chartStyle" xmlns:a="http://schemas.openxmlformats.org/drawingml/2006/main" id="494">
  <cs:axisTitle>
    <cs:lnRef idx="0"/>
    <cs:fillRef idx="0"/>
    <cs:effectRef idx="0"/>
    <cs:fontRef idx="minor">
      <a:schemeClr val="tx1">
        <a:lumMod val="65000"/>
        <a:lumOff val="35000"/>
      </a:schemeClr>
    </cs:fontRef>
    <cs:defRPr sz="9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cs:chartArea>
  <cs:dataLabel>
    <cs:lnRef idx="0"/>
    <cs:fillRef idx="0"/>
    <cs:effectRef idx="0"/>
    <cs:fontRef idx="minor">
      <a:schemeClr val="tx1">
        <a:lumMod val="65000"/>
        <a:lumOff val="3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ln w="3175">
        <a:solidFill>
          <a:schemeClr val="bg1"/>
        </a:solidFill>
      </a:ln>
    </cs:spPr>
  </cs:dataPoint>
  <cs:dataPoint3D>
    <cs:lnRef idx="0"/>
    <cs:fillRef idx="0">
      <cs:styleClr val="auto"/>
    </cs:fillRef>
    <cs:effectRef idx="0"/>
    <cs:fontRef idx="minor">
      <a:schemeClr val="tx1"/>
    </cs:fontRef>
    <cs:spPr>
      <a:solidFill>
        <a:schemeClr val="phClr"/>
      </a:solidFill>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5"/>
  <cs:dataPointWireframe>
    <cs:lnRef idx="0">
      <cs:styleClr val="auto"/>
    </cs:lnRef>
    <cs:fillRef idx="0"/>
    <cs:effectRef idx="0"/>
    <cs:fontRef idx="minor">
      <a:schemeClr val="tx1"/>
    </cs:fontRef>
    <cs:spPr>
      <a:ln w="2857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15000"/>
            <a:lumOff val="8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cs:seriesAxis>
  <cs:seriesLine>
    <cs:lnRef idx="0"/>
    <cs:fillRef idx="0"/>
    <cs:effectRef idx="0"/>
    <cs:fontRef idx="minor">
      <a:schemeClr val="tx1"/>
    </cs:fontRef>
    <cs:spPr>
      <a:ln w="9525" cap="flat">
        <a:solidFill>
          <a:srgbClr val="D9D9D9"/>
        </a:solidFill>
        <a:round/>
      </a:ln>
    </cs:spPr>
  </cs:seriesLine>
  <cs:title>
    <cs:lnRef idx="0"/>
    <cs:fillRef idx="0"/>
    <cs:effectRef idx="0"/>
    <cs:fontRef idx="minor">
      <a:schemeClr val="tx1">
        <a:lumMod val="65000"/>
        <a:lumOff val="35000"/>
      </a:schemeClr>
    </cs:fontRef>
    <cs:defRPr sz="140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cs:valueAxis>
  <cs:wall>
    <cs:lnRef idx="0"/>
    <cs:fillRef idx="0"/>
    <cs:effectRef idx="0"/>
    <cs:fontRef idx="minor">
      <a:schemeClr val="tx1"/>
    </cs:fontRef>
  </cs:wall>
</cs:chartStyle>
</file>

<file path=xl/charts/style7.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3" Type="http://schemas.openxmlformats.org/officeDocument/2006/relationships/chart" Target="../charts/chart3.xml"/><Relationship Id="rId2" Type="http://schemas.openxmlformats.org/officeDocument/2006/relationships/chart" Target="../charts/chart2.xml"/><Relationship Id="rId1" Type="http://schemas.openxmlformats.org/officeDocument/2006/relationships/chart" Target="../charts/chart1.xml"/><Relationship Id="rId5" Type="http://schemas.microsoft.com/office/2014/relationships/chartEx" Target="../charts/chartEx1.xml"/><Relationship Id="rId4" Type="http://schemas.openxmlformats.org/officeDocument/2006/relationships/chart" Target="../charts/chart4.xml"/></Relationships>
</file>

<file path=xl/drawings/_rels/drawing2.xml.rels><?xml version="1.0" encoding="UTF-8" standalone="yes"?>
<Relationships xmlns="http://schemas.openxmlformats.org/package/2006/relationships"><Relationship Id="rId1" Type="http://schemas.microsoft.com/office/2014/relationships/chartEx" Target="../charts/chartEx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5.xml"/></Relationships>
</file>

<file path=xl/drawings/_rels/drawing4.xml.rels><?xml version="1.0" encoding="UTF-8" standalone="yes"?>
<Relationships xmlns="http://schemas.openxmlformats.org/package/2006/relationships"><Relationship Id="rId1" Type="http://schemas.openxmlformats.org/officeDocument/2006/relationships/chart" Target="../charts/chart6.xml"/></Relationships>
</file>

<file path=xl/drawings/_rels/drawing5.xml.rels><?xml version="1.0" encoding="UTF-8" standalone="yes"?>
<Relationships xmlns="http://schemas.openxmlformats.org/package/2006/relationships"><Relationship Id="rId1" Type="http://schemas.openxmlformats.org/officeDocument/2006/relationships/chart" Target="../charts/chart7.xml"/></Relationships>
</file>

<file path=xl/drawings/_rels/drawing6.xml.rels><?xml version="1.0" encoding="UTF-8" standalone="yes"?>
<Relationships xmlns="http://schemas.openxmlformats.org/package/2006/relationships"><Relationship Id="rId1" Type="http://schemas.openxmlformats.org/officeDocument/2006/relationships/chart" Target="../charts/chart8.xml"/></Relationships>
</file>

<file path=xl/drawings/drawing1.xml><?xml version="1.0" encoding="utf-8"?>
<xdr:wsDr xmlns:xdr="http://schemas.openxmlformats.org/drawingml/2006/spreadsheetDrawing" xmlns:a="http://schemas.openxmlformats.org/drawingml/2006/main">
  <xdr:twoCellAnchor>
    <xdr:from>
      <xdr:col>1</xdr:col>
      <xdr:colOff>597647</xdr:colOff>
      <xdr:row>4</xdr:row>
      <xdr:rowOff>9338</xdr:rowOff>
    </xdr:from>
    <xdr:to>
      <xdr:col>10</xdr:col>
      <xdr:colOff>0</xdr:colOff>
      <xdr:row>18</xdr:row>
      <xdr:rowOff>186460</xdr:rowOff>
    </xdr:to>
    <xdr:graphicFrame macro="">
      <xdr:nvGraphicFramePr>
        <xdr:cNvPr id="2" name="Chart 1">
          <a:extLst>
            <a:ext uri="{FF2B5EF4-FFF2-40B4-BE49-F238E27FC236}">
              <a16:creationId xmlns:a16="http://schemas.microsoft.com/office/drawing/2014/main" id="{D675BA9F-BA16-41BD-9AF9-4E4D8334371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11</xdr:col>
      <xdr:colOff>9338</xdr:colOff>
      <xdr:row>4</xdr:row>
      <xdr:rowOff>0</xdr:rowOff>
    </xdr:from>
    <xdr:to>
      <xdr:col>19</xdr:col>
      <xdr:colOff>9338</xdr:colOff>
      <xdr:row>18</xdr:row>
      <xdr:rowOff>177122</xdr:rowOff>
    </xdr:to>
    <xdr:graphicFrame macro="">
      <xdr:nvGraphicFramePr>
        <xdr:cNvPr id="3" name="Chart 2">
          <a:extLst>
            <a:ext uri="{FF2B5EF4-FFF2-40B4-BE49-F238E27FC236}">
              <a16:creationId xmlns:a16="http://schemas.microsoft.com/office/drawing/2014/main" id="{A43C6E4D-3670-418E-BFA7-15256D3B3BB0}"/>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1</xdr:col>
      <xdr:colOff>597649</xdr:colOff>
      <xdr:row>21</xdr:row>
      <xdr:rowOff>0</xdr:rowOff>
    </xdr:from>
    <xdr:to>
      <xdr:col>9</xdr:col>
      <xdr:colOff>597648</xdr:colOff>
      <xdr:row>35</xdr:row>
      <xdr:rowOff>177122</xdr:rowOff>
    </xdr:to>
    <xdr:graphicFrame macro="">
      <xdr:nvGraphicFramePr>
        <xdr:cNvPr id="4" name="Chart 3">
          <a:extLst>
            <a:ext uri="{FF2B5EF4-FFF2-40B4-BE49-F238E27FC236}">
              <a16:creationId xmlns:a16="http://schemas.microsoft.com/office/drawing/2014/main" id="{2C77EED0-420E-4FD0-B5D4-200ACF5B4D2F}"/>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11</xdr:col>
      <xdr:colOff>9339</xdr:colOff>
      <xdr:row>20</xdr:row>
      <xdr:rowOff>164561</xdr:rowOff>
    </xdr:from>
    <xdr:to>
      <xdr:col>19</xdr:col>
      <xdr:colOff>28014</xdr:colOff>
      <xdr:row>35</xdr:row>
      <xdr:rowOff>158237</xdr:rowOff>
    </xdr:to>
    <xdr:graphicFrame macro="">
      <xdr:nvGraphicFramePr>
        <xdr:cNvPr id="5" name="Chart 4">
          <a:extLst>
            <a:ext uri="{FF2B5EF4-FFF2-40B4-BE49-F238E27FC236}">
              <a16:creationId xmlns:a16="http://schemas.microsoft.com/office/drawing/2014/main" id="{261B7E82-8171-47E9-9CA5-2AAFA983D588}"/>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xdr:from>
      <xdr:col>27</xdr:col>
      <xdr:colOff>372699</xdr:colOff>
      <xdr:row>4</xdr:row>
      <xdr:rowOff>173379</xdr:rowOff>
    </xdr:from>
    <xdr:to>
      <xdr:col>47</xdr:col>
      <xdr:colOff>31750</xdr:colOff>
      <xdr:row>34</xdr:row>
      <xdr:rowOff>111125</xdr:rowOff>
    </xdr:to>
    <mc:AlternateContent xmlns:mc="http://schemas.openxmlformats.org/markup-compatibility/2006">
      <mc:Choice xmlns:cx4="http://schemas.microsoft.com/office/drawing/2016/5/10/chartex" Requires="cx4">
        <xdr:graphicFrame macro="">
          <xdr:nvGraphicFramePr>
            <xdr:cNvPr id="6" name="Chart 5">
              <a:extLst>
                <a:ext uri="{FF2B5EF4-FFF2-40B4-BE49-F238E27FC236}">
                  <a16:creationId xmlns:a16="http://schemas.microsoft.com/office/drawing/2014/main" id="{94880AE5-E2B5-4E5E-8646-366D12463B39}"/>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5"/>
            </a:graphicData>
          </a:graphic>
        </xdr:graphicFrame>
      </mc:Choice>
      <mc:Fallback>
        <xdr:sp macro="" textlink="">
          <xdr:nvSpPr>
            <xdr:cNvPr id="0" name=""/>
            <xdr:cNvSpPr>
              <a:spLocks noTextEdit="1"/>
            </xdr:cNvSpPr>
          </xdr:nvSpPr>
          <xdr:spPr>
            <a:xfrm>
              <a:off x="16660449" y="935379"/>
              <a:ext cx="11724051" cy="565274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twoCellAnchor>
    <xdr:from>
      <xdr:col>20</xdr:col>
      <xdr:colOff>194858</xdr:colOff>
      <xdr:row>25</xdr:row>
      <xdr:rowOff>-1</xdr:rowOff>
    </xdr:from>
    <xdr:to>
      <xdr:col>23</xdr:col>
      <xdr:colOff>202703</xdr:colOff>
      <xdr:row>29</xdr:row>
      <xdr:rowOff>138620</xdr:rowOff>
    </xdr:to>
    <mc:AlternateContent xmlns:mc="http://schemas.openxmlformats.org/markup-compatibility/2006" xmlns:a14="http://schemas.microsoft.com/office/drawing/2010/main">
      <mc:Choice Requires="a14">
        <xdr:graphicFrame macro="">
          <xdr:nvGraphicFramePr>
            <xdr:cNvPr id="7" name="Sales Channel">
              <a:extLst>
                <a:ext uri="{FF2B5EF4-FFF2-40B4-BE49-F238E27FC236}">
                  <a16:creationId xmlns:a16="http://schemas.microsoft.com/office/drawing/2014/main" id="{9619E9B1-3F11-4B57-B78C-1CBB8BD384A2}"/>
                </a:ext>
              </a:extLst>
            </xdr:cNvPr>
            <xdr:cNvGraphicFramePr/>
          </xdr:nvGraphicFramePr>
          <xdr:xfrm>
            <a:off x="0" y="0"/>
            <a:ext cx="0" cy="0"/>
          </xdr:xfrm>
          <a:graphic>
            <a:graphicData uri="http://schemas.microsoft.com/office/drawing/2010/slicer">
              <sle:slicer xmlns:sle="http://schemas.microsoft.com/office/drawing/2010/slicer" name="Sales Channel"/>
            </a:graphicData>
          </a:graphic>
        </xdr:graphicFrame>
      </mc:Choice>
      <mc:Fallback xmlns="">
        <xdr:sp macro="" textlink="">
          <xdr:nvSpPr>
            <xdr:cNvPr id="0" name=""/>
            <xdr:cNvSpPr>
              <a:spLocks noTextEdit="1"/>
            </xdr:cNvSpPr>
          </xdr:nvSpPr>
          <xdr:spPr>
            <a:xfrm>
              <a:off x="12330414" y="4586110"/>
              <a:ext cx="1828178" cy="872399"/>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23</xdr:col>
      <xdr:colOff>293635</xdr:colOff>
      <xdr:row>4</xdr:row>
      <xdr:rowOff>69517</xdr:rowOff>
    </xdr:from>
    <xdr:to>
      <xdr:col>26</xdr:col>
      <xdr:colOff>301480</xdr:colOff>
      <xdr:row>23</xdr:row>
      <xdr:rowOff>133432</xdr:rowOff>
    </xdr:to>
    <mc:AlternateContent xmlns:mc="http://schemas.openxmlformats.org/markup-compatibility/2006">
      <mc:Choice xmlns:a14="http://schemas.microsoft.com/office/drawing/2010/main" Requires="a14">
        <xdr:graphicFrame macro="">
          <xdr:nvGraphicFramePr>
            <xdr:cNvPr id="8" name="Item Type">
              <a:extLst>
                <a:ext uri="{FF2B5EF4-FFF2-40B4-BE49-F238E27FC236}">
                  <a16:creationId xmlns:a16="http://schemas.microsoft.com/office/drawing/2014/main" id="{4E78C318-7D75-44E2-98F0-AC72F0BC6461}"/>
                </a:ext>
              </a:extLst>
            </xdr:cNvPr>
            <xdr:cNvGraphicFramePr/>
          </xdr:nvGraphicFramePr>
          <xdr:xfrm>
            <a:off x="0" y="0"/>
            <a:ext cx="0" cy="0"/>
          </xdr:xfrm>
          <a:graphic>
            <a:graphicData uri="http://schemas.microsoft.com/office/drawing/2010/slicer">
              <sle:slicer xmlns:sle="http://schemas.microsoft.com/office/drawing/2010/slicer" name="Item Type"/>
            </a:graphicData>
          </a:graphic>
        </xdr:graphicFrame>
      </mc:Choice>
      <mc:Fallback>
        <xdr:sp macro="" textlink="">
          <xdr:nvSpPr>
            <xdr:cNvPr id="0" name=""/>
            <xdr:cNvSpPr>
              <a:spLocks noTextEdit="1"/>
            </xdr:cNvSpPr>
          </xdr:nvSpPr>
          <xdr:spPr>
            <a:xfrm>
              <a:off x="14168385" y="831517"/>
              <a:ext cx="1817595" cy="368341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208969</xdr:colOff>
      <xdr:row>16</xdr:row>
      <xdr:rowOff>132312</xdr:rowOff>
    </xdr:from>
    <xdr:to>
      <xdr:col>23</xdr:col>
      <xdr:colOff>216814</xdr:colOff>
      <xdr:row>24</xdr:row>
      <xdr:rowOff>73669</xdr:rowOff>
    </xdr:to>
    <mc:AlternateContent xmlns:mc="http://schemas.openxmlformats.org/markup-compatibility/2006" xmlns:a14="http://schemas.microsoft.com/office/drawing/2010/main">
      <mc:Choice Requires="a14">
        <xdr:graphicFrame macro="">
          <xdr:nvGraphicFramePr>
            <xdr:cNvPr id="9" name="Order Priority">
              <a:extLst>
                <a:ext uri="{FF2B5EF4-FFF2-40B4-BE49-F238E27FC236}">
                  <a16:creationId xmlns:a16="http://schemas.microsoft.com/office/drawing/2014/main" id="{A2FC960D-02AB-466F-A8F9-75862EA40061}"/>
                </a:ext>
              </a:extLst>
            </xdr:cNvPr>
            <xdr:cNvGraphicFramePr/>
          </xdr:nvGraphicFramePr>
          <xdr:xfrm>
            <a:off x="0" y="0"/>
            <a:ext cx="0" cy="0"/>
          </xdr:xfrm>
          <a:graphic>
            <a:graphicData uri="http://schemas.microsoft.com/office/drawing/2010/slicer">
              <sle:slicer xmlns:sle="http://schemas.microsoft.com/office/drawing/2010/slicer" name="Order Priority"/>
            </a:graphicData>
          </a:graphic>
        </xdr:graphicFrame>
      </mc:Choice>
      <mc:Fallback xmlns="">
        <xdr:sp macro="" textlink="">
          <xdr:nvSpPr>
            <xdr:cNvPr id="0" name=""/>
            <xdr:cNvSpPr>
              <a:spLocks noTextEdit="1"/>
            </xdr:cNvSpPr>
          </xdr:nvSpPr>
          <xdr:spPr>
            <a:xfrm>
              <a:off x="12344525" y="3067423"/>
              <a:ext cx="1828178" cy="1408913"/>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20</xdr:col>
      <xdr:colOff>190085</xdr:colOff>
      <xdr:row>4</xdr:row>
      <xdr:rowOff>60180</xdr:rowOff>
    </xdr:from>
    <xdr:to>
      <xdr:col>23</xdr:col>
      <xdr:colOff>197930</xdr:colOff>
      <xdr:row>16</xdr:row>
      <xdr:rowOff>63915</xdr:rowOff>
    </xdr:to>
    <mc:AlternateContent xmlns:mc="http://schemas.openxmlformats.org/markup-compatibility/2006" xmlns:a14="http://schemas.microsoft.com/office/drawing/2010/main">
      <mc:Choice Requires="a14">
        <xdr:graphicFrame macro="">
          <xdr:nvGraphicFramePr>
            <xdr:cNvPr id="10" name="Region">
              <a:extLst>
                <a:ext uri="{FF2B5EF4-FFF2-40B4-BE49-F238E27FC236}">
                  <a16:creationId xmlns:a16="http://schemas.microsoft.com/office/drawing/2014/main" id="{F988102A-7420-4E6D-BA92-4CDA22DABE00}"/>
                </a:ext>
              </a:extLst>
            </xdr:cNvPr>
            <xdr:cNvGraphicFramePr/>
          </xdr:nvGraphicFramePr>
          <xdr:xfrm>
            <a:off x="0" y="0"/>
            <a:ext cx="0" cy="0"/>
          </xdr:xfrm>
          <a:graphic>
            <a:graphicData uri="http://schemas.microsoft.com/office/drawing/2010/slicer">
              <sle:slicer xmlns:sle="http://schemas.microsoft.com/office/drawing/2010/slicer" name="Region"/>
            </a:graphicData>
          </a:graphic>
        </xdr:graphicFrame>
      </mc:Choice>
      <mc:Fallback xmlns="">
        <xdr:sp macro="" textlink="">
          <xdr:nvSpPr>
            <xdr:cNvPr id="0" name=""/>
            <xdr:cNvSpPr>
              <a:spLocks noTextEdit="1"/>
            </xdr:cNvSpPr>
          </xdr:nvSpPr>
          <xdr:spPr>
            <a:xfrm>
              <a:off x="12325641" y="793958"/>
              <a:ext cx="1828178" cy="2205068"/>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2.xml><?xml version="1.0" encoding="utf-8"?>
<xdr:wsDr xmlns:xdr="http://schemas.openxmlformats.org/drawingml/2006/spreadsheetDrawing" xmlns:a="http://schemas.openxmlformats.org/drawingml/2006/main">
  <xdr:twoCellAnchor>
    <xdr:from>
      <xdr:col>4</xdr:col>
      <xdr:colOff>56445</xdr:colOff>
      <xdr:row>4</xdr:row>
      <xdr:rowOff>28222</xdr:rowOff>
    </xdr:from>
    <xdr:to>
      <xdr:col>15</xdr:col>
      <xdr:colOff>390392</xdr:colOff>
      <xdr:row>29</xdr:row>
      <xdr:rowOff>152808</xdr:rowOff>
    </xdr:to>
    <mc:AlternateContent xmlns:mc="http://schemas.openxmlformats.org/markup-compatibility/2006">
      <mc:Choice xmlns:cx4="http://schemas.microsoft.com/office/drawing/2016/5/10/chartex" Requires="cx4">
        <xdr:graphicFrame macro="">
          <xdr:nvGraphicFramePr>
            <xdr:cNvPr id="3" name="Chart 2">
              <a:extLst>
                <a:ext uri="{FF2B5EF4-FFF2-40B4-BE49-F238E27FC236}">
                  <a16:creationId xmlns:a16="http://schemas.microsoft.com/office/drawing/2014/main" id="{FB7576B1-91F9-4365-9029-BF376FC085B3}"/>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6184195" y="764822"/>
              <a:ext cx="7039547" cy="4728336"/>
            </a:xfrm>
            <a:prstGeom prst="rect">
              <a:avLst/>
            </a:prstGeom>
            <a:solidFill>
              <a:prstClr val="white"/>
            </a:solidFill>
            <a:ln w="1">
              <a:solidFill>
                <a:prstClr val="green"/>
              </a:solidFill>
            </a:ln>
          </xdr:spPr>
          <xdr:txBody>
            <a:bodyPr vertOverflow="clip" horzOverflow="clip"/>
            <a:lstStyle/>
            <a:p>
              <a:r>
                <a:rPr lang="en-US" sz="1100"/>
                <a:t>This chart isn't available in your version of Excel.
Editing this shape or saving this workbook into a different file format will permanently break the chart.</a:t>
              </a:r>
            </a:p>
          </xdr:txBody>
        </xdr:sp>
      </mc:Fallback>
    </mc:AlternateContent>
    <xdr:clientData/>
  </xdr:twoCellAnchor>
</xdr:wsDr>
</file>

<file path=xl/drawings/drawing3.xml><?xml version="1.0" encoding="utf-8"?>
<xdr:wsDr xmlns:xdr="http://schemas.openxmlformats.org/drawingml/2006/spreadsheetDrawing" xmlns:a="http://schemas.openxmlformats.org/drawingml/2006/main">
  <xdr:twoCellAnchor>
    <xdr:from>
      <xdr:col>3</xdr:col>
      <xdr:colOff>360346</xdr:colOff>
      <xdr:row>0</xdr:row>
      <xdr:rowOff>170155</xdr:rowOff>
    </xdr:from>
    <xdr:to>
      <xdr:col>12</xdr:col>
      <xdr:colOff>425388</xdr:colOff>
      <xdr:row>15</xdr:row>
      <xdr:rowOff>151105</xdr:rowOff>
    </xdr:to>
    <xdr:graphicFrame macro="">
      <xdr:nvGraphicFramePr>
        <xdr:cNvPr id="2" name="Chart 1">
          <a:extLst>
            <a:ext uri="{FF2B5EF4-FFF2-40B4-BE49-F238E27FC236}">
              <a16:creationId xmlns:a16="http://schemas.microsoft.com/office/drawing/2014/main" id="{EF21B8F6-A3FB-495D-98C8-74A60C266E81}"/>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2</xdr:col>
      <xdr:colOff>724085</xdr:colOff>
      <xdr:row>1</xdr:row>
      <xdr:rowOff>3699</xdr:rowOff>
    </xdr:from>
    <xdr:to>
      <xdr:col>11</xdr:col>
      <xdr:colOff>240437</xdr:colOff>
      <xdr:row>15</xdr:row>
      <xdr:rowOff>169600</xdr:rowOff>
    </xdr:to>
    <xdr:graphicFrame macro="">
      <xdr:nvGraphicFramePr>
        <xdr:cNvPr id="2" name="Chart 1">
          <a:extLst>
            <a:ext uri="{FF2B5EF4-FFF2-40B4-BE49-F238E27FC236}">
              <a16:creationId xmlns:a16="http://schemas.microsoft.com/office/drawing/2014/main" id="{03D9813A-E2A0-4315-BBEF-E60F98D1DF5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2</xdr:col>
      <xdr:colOff>724085</xdr:colOff>
      <xdr:row>1</xdr:row>
      <xdr:rowOff>3699</xdr:rowOff>
    </xdr:from>
    <xdr:to>
      <xdr:col>10</xdr:col>
      <xdr:colOff>554854</xdr:colOff>
      <xdr:row>15</xdr:row>
      <xdr:rowOff>169600</xdr:rowOff>
    </xdr:to>
    <xdr:graphicFrame macro="">
      <xdr:nvGraphicFramePr>
        <xdr:cNvPr id="2" name="Chart 1">
          <a:extLst>
            <a:ext uri="{FF2B5EF4-FFF2-40B4-BE49-F238E27FC236}">
              <a16:creationId xmlns:a16="http://schemas.microsoft.com/office/drawing/2014/main" id="{E77BD77D-0E58-4E68-8E11-6A9BCE34B90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4</xdr:col>
      <xdr:colOff>243211</xdr:colOff>
      <xdr:row>1</xdr:row>
      <xdr:rowOff>9864</xdr:rowOff>
    </xdr:from>
    <xdr:to>
      <xdr:col>12</xdr:col>
      <xdr:colOff>554855</xdr:colOff>
      <xdr:row>15</xdr:row>
      <xdr:rowOff>175765</xdr:rowOff>
    </xdr:to>
    <xdr:graphicFrame macro="">
      <xdr:nvGraphicFramePr>
        <xdr:cNvPr id="2" name="Chart 1">
          <a:extLst>
            <a:ext uri="{FF2B5EF4-FFF2-40B4-BE49-F238E27FC236}">
              <a16:creationId xmlns:a16="http://schemas.microsoft.com/office/drawing/2014/main" id="{04D9215C-0C18-425F-98D3-74614CD71C9E}"/>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Muhammad Fayez" refreshedDate="46066.457293865744" createdVersion="7" refreshedVersion="7" minRefreshableVersion="3" recordCount="101" xr:uid="{F0BB03FB-EEF9-478B-89AB-8613FBCDC0C3}">
  <cacheSource type="worksheet">
    <worksheetSource ref="A1:O1048576" sheet="AmazonSalesData"/>
  </cacheSource>
  <cacheFields count="15">
    <cacheField name="Order ID" numFmtId="0">
      <sharedItems containsString="0" containsBlank="1" containsNumber="1" containsInteger="1" minValue="114606559" maxValue="994022214"/>
    </cacheField>
    <cacheField name="Region" numFmtId="0">
      <sharedItems containsBlank="1" count="8">
        <s v="Australia and Oceania"/>
        <s v="Central America and the Caribbean"/>
        <s v="Europe"/>
        <s v="Sub-Saharan Africa"/>
        <s v="Asia"/>
        <s v="Middle East and North Africa"/>
        <s v="North America"/>
        <m/>
      </sharedItems>
    </cacheField>
    <cacheField name="Country" numFmtId="0">
      <sharedItems containsBlank="1" count="77">
        <s v="Tuvalu"/>
        <s v="Grenada"/>
        <s v="Russia"/>
        <s v="Sao Tome and Principe"/>
        <s v="Rwanda"/>
        <s v="Solomon Islands"/>
        <s v="Angola"/>
        <s v="Burkina Faso"/>
        <s v="Republic of the Congo"/>
        <s v="Senegal"/>
        <s v="Kyrgyzstan"/>
        <s v="Cape Verde"/>
        <s v="Bangladesh"/>
        <s v="Honduras"/>
        <s v="Mongolia"/>
        <s v="Bulgaria"/>
        <s v="Sri Lanka"/>
        <s v="Cameroon"/>
        <s v="Turkmenistan"/>
        <s v="East Timor"/>
        <s v="Norway"/>
        <s v="Portugal"/>
        <s v="New Zealand"/>
        <s v="Moldova "/>
        <s v="France"/>
        <s v="Kiribati"/>
        <s v="Mali"/>
        <s v="The Gambia"/>
        <s v="Switzerland"/>
        <s v="South Sudan"/>
        <s v="Australia"/>
        <s v="Myanmar"/>
        <s v="Djibouti"/>
        <s v="Costa Rica"/>
        <s v="Syria"/>
        <s v="Brunei"/>
        <s v="Niger"/>
        <s v="Azerbaijan"/>
        <s v="Slovakia"/>
        <s v="Comoros"/>
        <s v="Iceland"/>
        <s v="Macedonia"/>
        <s v="Mauritania"/>
        <s v="Albania"/>
        <s v="Lesotho"/>
        <s v="Saudi Arabia"/>
        <s v="Sierra Leone"/>
        <s v="Cote d'Ivoire"/>
        <s v="Fiji"/>
        <s v="Austria"/>
        <s v="United Kingdom"/>
        <s v="San Marino"/>
        <s v="Libya"/>
        <s v="Haiti"/>
        <s v="Gabon"/>
        <s v="Belize"/>
        <s v="Lithuania"/>
        <s v="Madagascar"/>
        <s v="Democratic Republic of the Congo"/>
        <s v="Pakistan"/>
        <s v="Mexico"/>
        <s v="Federated States of Micronesia"/>
        <s v="Laos"/>
        <s v="Monaco"/>
        <s v="Samoa "/>
        <s v="Spain"/>
        <s v="Lebanon"/>
        <s v="Iran"/>
        <s v="Zambia"/>
        <s v="Kenya"/>
        <s v="Kuwait"/>
        <s v="Slovenia"/>
        <s v="Romania"/>
        <s v="Nicaragua"/>
        <s v="Malaysia"/>
        <s v="Mozambique"/>
        <m/>
      </sharedItems>
    </cacheField>
    <cacheField name="Item Type" numFmtId="0">
      <sharedItems containsBlank="1" count="13">
        <s v="Baby Food"/>
        <s v="Cereal"/>
        <s v="Office Supplies"/>
        <s v="Fruits"/>
        <s v="Household"/>
        <s v="Vegetables"/>
        <s v="Personal Care"/>
        <s v="Clothes"/>
        <s v="Cosmetics"/>
        <s v="Beverages"/>
        <s v="Meat"/>
        <s v="Snacks"/>
        <m/>
      </sharedItems>
    </cacheField>
    <cacheField name="Sales Channel" numFmtId="0">
      <sharedItems containsBlank="1" count="3">
        <s v="Offline"/>
        <s v="Online"/>
        <m/>
      </sharedItems>
    </cacheField>
    <cacheField name="Order Priority" numFmtId="0">
      <sharedItems containsBlank="1" count="5">
        <s v="H"/>
        <s v="C"/>
        <s v="L"/>
        <s v="M"/>
        <m/>
      </sharedItems>
    </cacheField>
    <cacheField name="Order Date" numFmtId="0">
      <sharedItems containsNonDate="0" containsDate="1" containsString="0" containsBlank="1" minDate="2010-02-02T00:00:00" maxDate="2017-05-23T00:00:00"/>
    </cacheField>
    <cacheField name="Ship Date" numFmtId="0">
      <sharedItems containsNonDate="0" containsDate="1" containsString="0" containsBlank="1" minDate="2010-02-25T00:00:00" maxDate="2017-06-18T00:00:00"/>
    </cacheField>
    <cacheField name="Days to ship" numFmtId="0">
      <sharedItems containsString="0" containsBlank="1" containsNumber="1" containsInteger="1" minValue="0" maxValue="50"/>
    </cacheField>
    <cacheField name="Units Sold" numFmtId="0">
      <sharedItems containsString="0" containsBlank="1" containsNumber="1" containsInteger="1" minValue="124" maxValue="9925"/>
    </cacheField>
    <cacheField name="Unit Price" numFmtId="0">
      <sharedItems containsString="0" containsBlank="1" containsNumber="1" minValue="9.33" maxValue="668.27"/>
    </cacheField>
    <cacheField name="Unit Cost" numFmtId="0">
      <sharedItems containsString="0" containsBlank="1" containsNumber="1" minValue="6.92" maxValue="524.96"/>
    </cacheField>
    <cacheField name="Total Revenue" numFmtId="0">
      <sharedItems containsString="0" containsBlank="1" containsNumber="1" minValue="4870.26" maxValue="5997054.9800000004"/>
    </cacheField>
    <cacheField name="Total Cost" numFmtId="0">
      <sharedItems containsString="0" containsBlank="1" containsNumber="1" minValue="3612.24" maxValue="4509793.96"/>
    </cacheField>
    <cacheField name="Total Profit" numFmtId="0">
      <sharedItems containsString="0" containsBlank="1" containsNumber="1" minValue="1258.02" maxValue="1719922.04"/>
    </cacheField>
  </cacheFields>
  <extLst>
    <ext xmlns:x14="http://schemas.microsoft.com/office/spreadsheetml/2009/9/main" uri="{725AE2AE-9491-48be-B2B4-4EB974FC3084}">
      <x14:pivotCacheDefinition pivotCacheId="1510865077"/>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101">
  <r>
    <n v="669165933"/>
    <x v="0"/>
    <x v="0"/>
    <x v="0"/>
    <x v="0"/>
    <x v="0"/>
    <d v="2010-05-28T00:00:00"/>
    <d v="2010-06-27T00:00:00"/>
    <n v="30"/>
    <n v="9925"/>
    <n v="255.28"/>
    <n v="159.41999999999999"/>
    <n v="2533654"/>
    <n v="1582243.5"/>
    <n v="951410.5"/>
  </r>
  <r>
    <n v="963881480"/>
    <x v="1"/>
    <x v="1"/>
    <x v="1"/>
    <x v="1"/>
    <x v="1"/>
    <d v="2012-08-22T00:00:00"/>
    <d v="2012-09-15T00:00:00"/>
    <n v="24"/>
    <n v="2804"/>
    <n v="205.7"/>
    <n v="117.11"/>
    <n v="576782.80000000005"/>
    <n v="328376.44"/>
    <n v="248406.36"/>
  </r>
  <r>
    <n v="341417157"/>
    <x v="2"/>
    <x v="2"/>
    <x v="2"/>
    <x v="0"/>
    <x v="2"/>
    <d v="2014-05-02T00:00:00"/>
    <d v="2014-05-08T00:00:00"/>
    <n v="6"/>
    <n v="1779"/>
    <n v="651.21"/>
    <n v="524.96"/>
    <n v="1158502.5900000001"/>
    <n v="933903.84"/>
    <n v="224598.75"/>
  </r>
  <r>
    <n v="514321792"/>
    <x v="3"/>
    <x v="3"/>
    <x v="3"/>
    <x v="1"/>
    <x v="1"/>
    <d v="2014-06-20T00:00:00"/>
    <d v="2014-07-05T00:00:00"/>
    <n v="15"/>
    <n v="8102"/>
    <n v="9.33"/>
    <n v="6.92"/>
    <n v="75591.66"/>
    <n v="56065.84"/>
    <n v="19525.82"/>
  </r>
  <r>
    <n v="115456712"/>
    <x v="3"/>
    <x v="4"/>
    <x v="2"/>
    <x v="0"/>
    <x v="2"/>
    <d v="2013-02-01T00:00:00"/>
    <d v="2013-02-06T00:00:00"/>
    <n v="5"/>
    <n v="5062"/>
    <n v="651.21"/>
    <n v="524.96"/>
    <n v="3296425.02"/>
    <n v="2657347.52"/>
    <n v="639077.5"/>
  </r>
  <r>
    <n v="547995746"/>
    <x v="0"/>
    <x v="5"/>
    <x v="0"/>
    <x v="1"/>
    <x v="1"/>
    <d v="2015-02-04T00:00:00"/>
    <d v="2015-02-21T00:00:00"/>
    <n v="17"/>
    <n v="2974"/>
    <n v="255.28"/>
    <n v="159.41999999999999"/>
    <n v="759202.72"/>
    <n v="474115.08"/>
    <n v="285087.64"/>
  </r>
  <r>
    <n v="135425221"/>
    <x v="3"/>
    <x v="6"/>
    <x v="4"/>
    <x v="0"/>
    <x v="3"/>
    <d v="2011-04-23T00:00:00"/>
    <d v="2011-04-27T00:00:00"/>
    <n v="4"/>
    <n v="4187"/>
    <n v="668.27"/>
    <n v="502.54"/>
    <n v="2798046.49"/>
    <n v="2104134.98"/>
    <n v="693911.51"/>
  </r>
  <r>
    <n v="871543967"/>
    <x v="3"/>
    <x v="7"/>
    <x v="5"/>
    <x v="1"/>
    <x v="0"/>
    <d v="2012-07-17T00:00:00"/>
    <d v="2012-07-27T00:00:00"/>
    <n v="10"/>
    <n v="8082"/>
    <n v="154.06"/>
    <n v="90.93"/>
    <n v="1245112.92"/>
    <n v="734896.26"/>
    <n v="510216.66"/>
  </r>
  <r>
    <n v="770463311"/>
    <x v="3"/>
    <x v="8"/>
    <x v="6"/>
    <x v="0"/>
    <x v="3"/>
    <d v="2015-07-14T00:00:00"/>
    <d v="2015-08-25T00:00:00"/>
    <n v="42"/>
    <n v="6070"/>
    <n v="81.73"/>
    <n v="56.67"/>
    <n v="496101.1"/>
    <n v="343986.9"/>
    <n v="152114.20000000001"/>
  </r>
  <r>
    <n v="616607081"/>
    <x v="3"/>
    <x v="9"/>
    <x v="1"/>
    <x v="1"/>
    <x v="0"/>
    <d v="2014-04-18T00:00:00"/>
    <d v="2014-05-30T00:00:00"/>
    <n v="42"/>
    <n v="6593"/>
    <n v="205.7"/>
    <n v="117.11"/>
    <n v="1356180.1"/>
    <n v="772106.23"/>
    <n v="584073.87"/>
  </r>
  <r>
    <n v="814711606"/>
    <x v="4"/>
    <x v="10"/>
    <x v="5"/>
    <x v="1"/>
    <x v="0"/>
    <d v="2011-06-24T00:00:00"/>
    <d v="2011-07-12T00:00:00"/>
    <n v="18"/>
    <n v="124"/>
    <n v="154.06"/>
    <n v="90.93"/>
    <n v="19103.439999999999"/>
    <n v="11275.32"/>
    <n v="7828.12"/>
  </r>
  <r>
    <n v="939825713"/>
    <x v="3"/>
    <x v="11"/>
    <x v="7"/>
    <x v="0"/>
    <x v="0"/>
    <d v="2014-08-02T00:00:00"/>
    <d v="2014-08-19T00:00:00"/>
    <n v="17"/>
    <n v="4168"/>
    <n v="109.28"/>
    <n v="35.840000000000003"/>
    <n v="455479.03999999998"/>
    <n v="149381.12"/>
    <n v="306097.91999999998"/>
  </r>
  <r>
    <n v="187310731"/>
    <x v="4"/>
    <x v="12"/>
    <x v="7"/>
    <x v="1"/>
    <x v="2"/>
    <d v="2017-01-13T00:00:00"/>
    <d v="2017-03-01T00:00:00"/>
    <n v="47"/>
    <n v="8263"/>
    <n v="109.28"/>
    <n v="35.840000000000003"/>
    <n v="902980.64"/>
    <n v="296145.91999999998"/>
    <n v="606834.72"/>
  </r>
  <r>
    <n v="522840487"/>
    <x v="1"/>
    <x v="13"/>
    <x v="4"/>
    <x v="0"/>
    <x v="0"/>
    <d v="2017-02-08T00:00:00"/>
    <d v="2017-02-13T00:00:00"/>
    <n v="5"/>
    <n v="8974"/>
    <n v="668.27"/>
    <n v="502.54"/>
    <n v="5997054.9800000004"/>
    <n v="4509793.96"/>
    <n v="1487261.02"/>
  </r>
  <r>
    <n v="832401311"/>
    <x v="4"/>
    <x v="14"/>
    <x v="6"/>
    <x v="0"/>
    <x v="1"/>
    <d v="2014-02-19T00:00:00"/>
    <d v="2014-02-23T00:00:00"/>
    <n v="4"/>
    <n v="4901"/>
    <n v="81.73"/>
    <n v="56.67"/>
    <n v="400558.73"/>
    <n v="277739.67"/>
    <n v="122819.06"/>
  </r>
  <r>
    <n v="972292029"/>
    <x v="2"/>
    <x v="15"/>
    <x v="7"/>
    <x v="1"/>
    <x v="3"/>
    <d v="2012-04-23T00:00:00"/>
    <d v="2012-06-03T00:00:00"/>
    <n v="41"/>
    <n v="1673"/>
    <n v="109.28"/>
    <n v="35.840000000000003"/>
    <n v="182825.44"/>
    <n v="59960.32"/>
    <n v="122865.12"/>
  </r>
  <r>
    <n v="419123971"/>
    <x v="4"/>
    <x v="16"/>
    <x v="8"/>
    <x v="0"/>
    <x v="3"/>
    <d v="2016-11-19T00:00:00"/>
    <d v="2016-12-18T00:00:00"/>
    <n v="29"/>
    <n v="6952"/>
    <n v="437.2"/>
    <n v="263.33"/>
    <n v="3039414.4"/>
    <n v="1830670.16"/>
    <n v="1208744.24"/>
  </r>
  <r>
    <n v="519820964"/>
    <x v="3"/>
    <x v="17"/>
    <x v="9"/>
    <x v="0"/>
    <x v="1"/>
    <d v="2015-04-01T00:00:00"/>
    <d v="2015-04-18T00:00:00"/>
    <n v="17"/>
    <n v="5430"/>
    <n v="47.45"/>
    <n v="31.79"/>
    <n v="257653.5"/>
    <n v="172619.7"/>
    <n v="85033.8"/>
  </r>
  <r>
    <n v="441619336"/>
    <x v="4"/>
    <x v="18"/>
    <x v="4"/>
    <x v="0"/>
    <x v="2"/>
    <d v="2010-12-30T00:00:00"/>
    <d v="2011-01-20T00:00:00"/>
    <n v="21"/>
    <n v="3830"/>
    <n v="668.27"/>
    <n v="502.54"/>
    <n v="2559474.1"/>
    <n v="1924728.2"/>
    <n v="634745.9"/>
  </r>
  <r>
    <n v="322067916"/>
    <x v="0"/>
    <x v="19"/>
    <x v="10"/>
    <x v="1"/>
    <x v="2"/>
    <d v="2012-07-31T00:00:00"/>
    <d v="2012-09-11T00:00:00"/>
    <n v="42"/>
    <n v="5908"/>
    <n v="421.89"/>
    <n v="364.69"/>
    <n v="2492526.12"/>
    <n v="2154588.52"/>
    <n v="337937.6"/>
  </r>
  <r>
    <n v="819028031"/>
    <x v="2"/>
    <x v="20"/>
    <x v="0"/>
    <x v="1"/>
    <x v="2"/>
    <d v="2014-05-14T00:00:00"/>
    <d v="2014-06-28T00:00:00"/>
    <n v="45"/>
    <n v="7450"/>
    <n v="255.28"/>
    <n v="159.41999999999999"/>
    <n v="1901836"/>
    <n v="1187679"/>
    <n v="714157"/>
  </r>
  <r>
    <n v="860673511"/>
    <x v="2"/>
    <x v="21"/>
    <x v="0"/>
    <x v="1"/>
    <x v="0"/>
    <d v="2015-07-31T00:00:00"/>
    <d v="2015-09-03T00:00:00"/>
    <n v="34"/>
    <n v="1273"/>
    <n v="255.28"/>
    <n v="159.41999999999999"/>
    <n v="324971.44"/>
    <n v="202941.66"/>
    <n v="122029.78"/>
  </r>
  <r>
    <n v="795490682"/>
    <x v="1"/>
    <x v="13"/>
    <x v="11"/>
    <x v="1"/>
    <x v="2"/>
    <d v="2016-06-30T00:00:00"/>
    <d v="2016-07-26T00:00:00"/>
    <n v="26"/>
    <n v="2225"/>
    <n v="152.58000000000001"/>
    <n v="97.44"/>
    <n v="339490.5"/>
    <n v="216804"/>
    <n v="122686.5"/>
  </r>
  <r>
    <n v="142278373"/>
    <x v="0"/>
    <x v="22"/>
    <x v="3"/>
    <x v="1"/>
    <x v="0"/>
    <d v="2014-09-08T00:00:00"/>
    <d v="2014-10-04T00:00:00"/>
    <n v="26"/>
    <n v="2187"/>
    <n v="9.33"/>
    <n v="6.92"/>
    <n v="20404.71"/>
    <n v="15134.04"/>
    <n v="5270.67"/>
  </r>
  <r>
    <n v="740147912"/>
    <x v="2"/>
    <x v="23"/>
    <x v="6"/>
    <x v="1"/>
    <x v="2"/>
    <d v="2016-05-07T00:00:00"/>
    <d v="2016-05-10T00:00:00"/>
    <n v="3"/>
    <n v="5070"/>
    <n v="81.73"/>
    <n v="56.67"/>
    <n v="414371.1"/>
    <n v="287316.90000000002"/>
    <n v="127054.2"/>
  </r>
  <r>
    <n v="898523128"/>
    <x v="2"/>
    <x v="24"/>
    <x v="8"/>
    <x v="1"/>
    <x v="0"/>
    <d v="2017-05-22T00:00:00"/>
    <d v="2017-06-05T00:00:00"/>
    <n v="14"/>
    <n v="1815"/>
    <n v="437.2"/>
    <n v="263.33"/>
    <n v="793518"/>
    <n v="477943.95"/>
    <n v="315574.05"/>
  </r>
  <r>
    <n v="347140347"/>
    <x v="0"/>
    <x v="25"/>
    <x v="3"/>
    <x v="1"/>
    <x v="3"/>
    <d v="2014-10-13T00:00:00"/>
    <d v="2014-11-10T00:00:00"/>
    <n v="28"/>
    <n v="5398"/>
    <n v="9.33"/>
    <n v="6.92"/>
    <n v="50363.34"/>
    <n v="37354.160000000003"/>
    <n v="13009.18"/>
  </r>
  <r>
    <n v="686048400"/>
    <x v="3"/>
    <x v="26"/>
    <x v="3"/>
    <x v="1"/>
    <x v="2"/>
    <d v="2010-05-07T00:00:00"/>
    <d v="2010-05-10T00:00:00"/>
    <n v="3"/>
    <n v="5822"/>
    <n v="9.33"/>
    <n v="6.92"/>
    <n v="54319.26"/>
    <n v="40288.239999999998"/>
    <n v="14031.02"/>
  </r>
  <r>
    <n v="435608613"/>
    <x v="2"/>
    <x v="20"/>
    <x v="9"/>
    <x v="0"/>
    <x v="1"/>
    <d v="2014-07-18T00:00:00"/>
    <d v="2014-07-30T00:00:00"/>
    <n v="12"/>
    <n v="5124"/>
    <n v="47.45"/>
    <n v="31.79"/>
    <n v="243133.8"/>
    <n v="162891.96"/>
    <n v="80241.84"/>
  </r>
  <r>
    <n v="886494815"/>
    <x v="3"/>
    <x v="27"/>
    <x v="4"/>
    <x v="0"/>
    <x v="2"/>
    <d v="2012-05-26T00:00:00"/>
    <d v="2012-06-09T00:00:00"/>
    <n v="14"/>
    <n v="2370"/>
    <n v="668.27"/>
    <n v="502.54"/>
    <n v="1583799.9"/>
    <n v="1191019.8"/>
    <n v="392780.1"/>
  </r>
  <r>
    <n v="249693334"/>
    <x v="2"/>
    <x v="28"/>
    <x v="8"/>
    <x v="0"/>
    <x v="3"/>
    <d v="2012-09-17T00:00:00"/>
    <d v="2012-10-20T00:00:00"/>
    <n v="33"/>
    <n v="8661"/>
    <n v="437.2"/>
    <n v="263.33"/>
    <n v="3786589.2"/>
    <n v="2280701.13"/>
    <n v="1505888.07"/>
  </r>
  <r>
    <n v="406502997"/>
    <x v="3"/>
    <x v="29"/>
    <x v="6"/>
    <x v="0"/>
    <x v="1"/>
    <d v="2013-12-29T00:00:00"/>
    <d v="2014-01-28T00:00:00"/>
    <n v="30"/>
    <n v="2125"/>
    <n v="81.73"/>
    <n v="56.67"/>
    <n v="173676.25"/>
    <n v="120423.75"/>
    <n v="53252.5"/>
  </r>
  <r>
    <n v="158535134"/>
    <x v="0"/>
    <x v="30"/>
    <x v="2"/>
    <x v="1"/>
    <x v="1"/>
    <d v="2015-10-27T00:00:00"/>
    <d v="2015-11-25T00:00:00"/>
    <n v="29"/>
    <n v="2924"/>
    <n v="651.21"/>
    <n v="524.96"/>
    <n v="1904138.04"/>
    <n v="1534983.04"/>
    <n v="369155"/>
  </r>
  <r>
    <n v="177713572"/>
    <x v="4"/>
    <x v="31"/>
    <x v="4"/>
    <x v="0"/>
    <x v="0"/>
    <d v="2015-01-16T00:00:00"/>
    <d v="2015-03-01T00:00:00"/>
    <n v="44"/>
    <n v="8250"/>
    <n v="668.27"/>
    <n v="502.54"/>
    <n v="5513227.5"/>
    <n v="4145955"/>
    <n v="1367272.5"/>
  </r>
  <r>
    <n v="756274640"/>
    <x v="3"/>
    <x v="32"/>
    <x v="11"/>
    <x v="1"/>
    <x v="3"/>
    <d v="2017-02-25T00:00:00"/>
    <d v="2017-02-25T00:00:00"/>
    <n v="0"/>
    <n v="7327"/>
    <n v="152.58000000000001"/>
    <n v="97.44"/>
    <n v="1117953.6599999999"/>
    <n v="713942.88"/>
    <n v="404010.78"/>
  </r>
  <r>
    <n v="456767165"/>
    <x v="1"/>
    <x v="33"/>
    <x v="6"/>
    <x v="0"/>
    <x v="2"/>
    <d v="2017-05-08T00:00:00"/>
    <d v="2017-05-21T00:00:00"/>
    <n v="13"/>
    <n v="6409"/>
    <n v="81.73"/>
    <n v="56.67"/>
    <n v="523807.57"/>
    <n v="363198.03"/>
    <n v="160609.54"/>
  </r>
  <r>
    <n v="162052476"/>
    <x v="5"/>
    <x v="34"/>
    <x v="3"/>
    <x v="1"/>
    <x v="2"/>
    <d v="2011-11-22T00:00:00"/>
    <d v="2011-12-03T00:00:00"/>
    <n v="11"/>
    <n v="3784"/>
    <n v="9.33"/>
    <n v="6.92"/>
    <n v="35304.720000000001"/>
    <n v="26185.279999999999"/>
    <n v="9119.44"/>
  </r>
  <r>
    <n v="825304400"/>
    <x v="3"/>
    <x v="27"/>
    <x v="10"/>
    <x v="1"/>
    <x v="3"/>
    <d v="2017-01-14T00:00:00"/>
    <d v="2017-01-23T00:00:00"/>
    <n v="9"/>
    <n v="4767"/>
    <n v="421.89"/>
    <n v="364.69"/>
    <n v="2011149.63"/>
    <n v="1738477.23"/>
    <n v="272672.40000000002"/>
  </r>
  <r>
    <n v="320009267"/>
    <x v="4"/>
    <x v="35"/>
    <x v="2"/>
    <x v="1"/>
    <x v="2"/>
    <d v="2012-04-01T00:00:00"/>
    <d v="2012-05-08T00:00:00"/>
    <n v="37"/>
    <n v="6708"/>
    <n v="651.21"/>
    <n v="524.96"/>
    <n v="4368316.68"/>
    <n v="3521431.68"/>
    <n v="846885"/>
  </r>
  <r>
    <n v="189965903"/>
    <x v="2"/>
    <x v="15"/>
    <x v="2"/>
    <x v="1"/>
    <x v="3"/>
    <d v="2012-02-16T00:00:00"/>
    <d v="2012-02-28T00:00:00"/>
    <n v="12"/>
    <n v="3987"/>
    <n v="651.21"/>
    <n v="524.96"/>
    <n v="2596374.27"/>
    <n v="2093015.52"/>
    <n v="503358.75"/>
  </r>
  <r>
    <n v="699285638"/>
    <x v="3"/>
    <x v="36"/>
    <x v="6"/>
    <x v="1"/>
    <x v="0"/>
    <d v="2017-03-11T00:00:00"/>
    <d v="2017-03-28T00:00:00"/>
    <n v="17"/>
    <n v="3015"/>
    <n v="81.73"/>
    <n v="56.67"/>
    <n v="246415.95"/>
    <n v="170860.05"/>
    <n v="75555.899999999994"/>
  </r>
  <r>
    <n v="382392299"/>
    <x v="5"/>
    <x v="37"/>
    <x v="8"/>
    <x v="1"/>
    <x v="3"/>
    <d v="2010-02-06T00:00:00"/>
    <d v="2010-02-25T00:00:00"/>
    <n v="19"/>
    <n v="7234"/>
    <n v="437.2"/>
    <n v="263.33"/>
    <n v="3162704.8"/>
    <n v="1904929.22"/>
    <n v="1257775.58"/>
  </r>
  <r>
    <n v="994022214"/>
    <x v="3"/>
    <x v="27"/>
    <x v="1"/>
    <x v="0"/>
    <x v="0"/>
    <d v="2012-06-07T00:00:00"/>
    <d v="2012-06-08T00:00:00"/>
    <n v="1"/>
    <n v="2117"/>
    <n v="205.7"/>
    <n v="117.11"/>
    <n v="435466.9"/>
    <n v="247921.87"/>
    <n v="187545.03"/>
  </r>
  <r>
    <n v="759224212"/>
    <x v="2"/>
    <x v="38"/>
    <x v="5"/>
    <x v="1"/>
    <x v="0"/>
    <d v="2012-10-06T00:00:00"/>
    <d v="2012-11-10T00:00:00"/>
    <n v="35"/>
    <n v="171"/>
    <n v="154.06"/>
    <n v="90.93"/>
    <n v="26344.26"/>
    <n v="15549.03"/>
    <n v="10795.23"/>
  </r>
  <r>
    <n v="223359620"/>
    <x v="4"/>
    <x v="31"/>
    <x v="7"/>
    <x v="1"/>
    <x v="0"/>
    <d v="2015-11-14T00:00:00"/>
    <d v="2015-11-18T00:00:00"/>
    <n v="4"/>
    <n v="5930"/>
    <n v="109.28"/>
    <n v="35.840000000000003"/>
    <n v="648030.4"/>
    <n v="212531.20000000001"/>
    <n v="435499.2"/>
  </r>
  <r>
    <n v="902102267"/>
    <x v="3"/>
    <x v="39"/>
    <x v="1"/>
    <x v="0"/>
    <x v="0"/>
    <d v="2016-03-29T00:00:00"/>
    <d v="2016-04-29T00:00:00"/>
    <n v="31"/>
    <n v="962"/>
    <n v="205.7"/>
    <n v="117.11"/>
    <n v="197883.4"/>
    <n v="112659.82"/>
    <n v="85223.58"/>
  </r>
  <r>
    <n v="331438481"/>
    <x v="2"/>
    <x v="40"/>
    <x v="8"/>
    <x v="1"/>
    <x v="1"/>
    <d v="2016-12-31T00:00:00"/>
    <d v="2016-12-31T00:00:00"/>
    <n v="0"/>
    <n v="8867"/>
    <n v="437.2"/>
    <n v="263.33"/>
    <n v="3876652.4"/>
    <n v="2334947.11"/>
    <n v="1541705.29"/>
  </r>
  <r>
    <n v="617667090"/>
    <x v="2"/>
    <x v="28"/>
    <x v="6"/>
    <x v="1"/>
    <x v="3"/>
    <d v="2010-12-23T00:00:00"/>
    <d v="2011-01-31T00:00:00"/>
    <n v="39"/>
    <n v="273"/>
    <n v="81.73"/>
    <n v="56.67"/>
    <n v="22312.29"/>
    <n v="15470.91"/>
    <n v="6841.38"/>
  </r>
  <r>
    <n v="787399423"/>
    <x v="2"/>
    <x v="41"/>
    <x v="7"/>
    <x v="0"/>
    <x v="1"/>
    <d v="2014-10-14T00:00:00"/>
    <d v="2014-11-14T00:00:00"/>
    <n v="31"/>
    <n v="7842"/>
    <n v="109.28"/>
    <n v="35.840000000000003"/>
    <n v="856973.76"/>
    <n v="281057.28000000003"/>
    <n v="575916.48"/>
  </r>
  <r>
    <n v="837559306"/>
    <x v="3"/>
    <x v="42"/>
    <x v="2"/>
    <x v="0"/>
    <x v="1"/>
    <d v="2012-01-11T00:00:00"/>
    <d v="2012-01-13T00:00:00"/>
    <n v="2"/>
    <n v="1266"/>
    <n v="651.21"/>
    <n v="524.96"/>
    <n v="824431.86"/>
    <n v="664599.36"/>
    <n v="159832.5"/>
  </r>
  <r>
    <n v="385383069"/>
    <x v="2"/>
    <x v="43"/>
    <x v="7"/>
    <x v="1"/>
    <x v="1"/>
    <d v="2010-02-02T00:00:00"/>
    <d v="2010-03-18T00:00:00"/>
    <n v="44"/>
    <n v="2269"/>
    <n v="109.28"/>
    <n v="35.840000000000003"/>
    <n v="247956.32"/>
    <n v="81320.960000000006"/>
    <n v="166635.35999999999"/>
  </r>
  <r>
    <n v="918419539"/>
    <x v="3"/>
    <x v="44"/>
    <x v="3"/>
    <x v="1"/>
    <x v="2"/>
    <d v="2013-08-18T00:00:00"/>
    <d v="2013-09-18T00:00:00"/>
    <n v="31"/>
    <n v="9606"/>
    <n v="9.33"/>
    <n v="6.92"/>
    <n v="89623.98"/>
    <n v="66473.52"/>
    <n v="23150.46"/>
  </r>
  <r>
    <n v="844530045"/>
    <x v="5"/>
    <x v="45"/>
    <x v="1"/>
    <x v="1"/>
    <x v="3"/>
    <d v="2013-03-25T00:00:00"/>
    <d v="2013-03-28T00:00:00"/>
    <n v="3"/>
    <n v="4063"/>
    <n v="205.7"/>
    <n v="117.11"/>
    <n v="835759.1"/>
    <n v="475817.93"/>
    <n v="359941.17"/>
  </r>
  <r>
    <n v="441888415"/>
    <x v="3"/>
    <x v="46"/>
    <x v="2"/>
    <x v="0"/>
    <x v="3"/>
    <d v="2011-11-26T00:00:00"/>
    <d v="2012-01-07T00:00:00"/>
    <n v="42"/>
    <n v="3457"/>
    <n v="651.21"/>
    <n v="524.96"/>
    <n v="2251232.9700000002"/>
    <n v="1814786.72"/>
    <n v="436446.25"/>
  </r>
  <r>
    <n v="508980977"/>
    <x v="3"/>
    <x v="3"/>
    <x v="3"/>
    <x v="0"/>
    <x v="0"/>
    <d v="2013-09-17T00:00:00"/>
    <d v="2013-10-24T00:00:00"/>
    <n v="37"/>
    <n v="7637"/>
    <n v="9.33"/>
    <n v="6.92"/>
    <n v="71253.210000000006"/>
    <n v="52848.04"/>
    <n v="18405.169999999998"/>
  </r>
  <r>
    <n v="114606559"/>
    <x v="3"/>
    <x v="47"/>
    <x v="7"/>
    <x v="1"/>
    <x v="1"/>
    <d v="2012-06-08T00:00:00"/>
    <d v="2012-06-27T00:00:00"/>
    <n v="19"/>
    <n v="3482"/>
    <n v="109.28"/>
    <n v="35.840000000000003"/>
    <n v="380512.96"/>
    <n v="124794.88"/>
    <n v="255718.08"/>
  </r>
  <r>
    <n v="647876489"/>
    <x v="0"/>
    <x v="48"/>
    <x v="7"/>
    <x v="0"/>
    <x v="1"/>
    <d v="2010-06-30T00:00:00"/>
    <d v="2010-08-01T00:00:00"/>
    <n v="32"/>
    <n v="9905"/>
    <n v="109.28"/>
    <n v="35.840000000000003"/>
    <n v="1082418.3999999999"/>
    <n v="354995.20000000001"/>
    <n v="727423.2"/>
  </r>
  <r>
    <n v="868214595"/>
    <x v="2"/>
    <x v="49"/>
    <x v="8"/>
    <x v="0"/>
    <x v="0"/>
    <d v="2015-02-23T00:00:00"/>
    <d v="2015-03-02T00:00:00"/>
    <n v="7"/>
    <n v="2847"/>
    <n v="437.2"/>
    <n v="263.33"/>
    <n v="1244708.3999999999"/>
    <n v="749700.51"/>
    <n v="495007.89"/>
  </r>
  <r>
    <n v="955357205"/>
    <x v="2"/>
    <x v="50"/>
    <x v="4"/>
    <x v="1"/>
    <x v="2"/>
    <d v="2012-01-05T00:00:00"/>
    <d v="2012-02-14T00:00:00"/>
    <n v="40"/>
    <n v="282"/>
    <n v="668.27"/>
    <n v="502.54"/>
    <n v="188452.14"/>
    <n v="141716.28"/>
    <n v="46735.86"/>
  </r>
  <r>
    <n v="259353148"/>
    <x v="3"/>
    <x v="32"/>
    <x v="8"/>
    <x v="0"/>
    <x v="0"/>
    <d v="2014-04-07T00:00:00"/>
    <d v="2014-04-19T00:00:00"/>
    <n v="12"/>
    <n v="7215"/>
    <n v="437.2"/>
    <n v="263.33"/>
    <n v="3154398"/>
    <n v="1899925.95"/>
    <n v="1254472.05"/>
  </r>
  <r>
    <n v="450563752"/>
    <x v="0"/>
    <x v="30"/>
    <x v="1"/>
    <x v="0"/>
    <x v="0"/>
    <d v="2013-06-09T00:00:00"/>
    <d v="2013-07-02T00:00:00"/>
    <n v="23"/>
    <n v="682"/>
    <n v="205.7"/>
    <n v="117.11"/>
    <n v="140287.4"/>
    <n v="79869.02"/>
    <n v="60418.38"/>
  </r>
  <r>
    <n v="569662845"/>
    <x v="2"/>
    <x v="51"/>
    <x v="0"/>
    <x v="1"/>
    <x v="2"/>
    <d v="2013-06-26T00:00:00"/>
    <d v="2013-07-01T00:00:00"/>
    <n v="5"/>
    <n v="4750"/>
    <n v="255.28"/>
    <n v="159.41999999999999"/>
    <n v="1212580"/>
    <n v="757245"/>
    <n v="455335"/>
  </r>
  <r>
    <n v="177636754"/>
    <x v="3"/>
    <x v="17"/>
    <x v="2"/>
    <x v="1"/>
    <x v="3"/>
    <d v="2011-11-07T00:00:00"/>
    <d v="2011-11-15T00:00:00"/>
    <n v="8"/>
    <n v="5518"/>
    <n v="651.21"/>
    <n v="524.96"/>
    <n v="3593376.78"/>
    <n v="2896729.28"/>
    <n v="696647.5"/>
  </r>
  <r>
    <n v="705784308"/>
    <x v="5"/>
    <x v="52"/>
    <x v="7"/>
    <x v="0"/>
    <x v="0"/>
    <d v="2010-10-30T00:00:00"/>
    <d v="2010-11-17T00:00:00"/>
    <n v="18"/>
    <n v="6116"/>
    <n v="109.28"/>
    <n v="35.840000000000003"/>
    <n v="668356.48"/>
    <n v="219197.44"/>
    <n v="449159.04"/>
  </r>
  <r>
    <n v="505716836"/>
    <x v="1"/>
    <x v="53"/>
    <x v="8"/>
    <x v="0"/>
    <x v="0"/>
    <d v="2013-10-13T00:00:00"/>
    <d v="2013-11-16T00:00:00"/>
    <n v="34"/>
    <n v="1705"/>
    <n v="437.2"/>
    <n v="263.33"/>
    <n v="745426"/>
    <n v="448977.65"/>
    <n v="296448.34999999998"/>
  </r>
  <r>
    <n v="699358165"/>
    <x v="3"/>
    <x v="4"/>
    <x v="8"/>
    <x v="0"/>
    <x v="0"/>
    <d v="2013-10-11T00:00:00"/>
    <d v="2013-11-25T00:00:00"/>
    <n v="45"/>
    <n v="4477"/>
    <n v="437.2"/>
    <n v="263.33"/>
    <n v="1957344.4"/>
    <n v="1178928.4099999999"/>
    <n v="778415.99"/>
  </r>
  <r>
    <n v="228944623"/>
    <x v="3"/>
    <x v="54"/>
    <x v="6"/>
    <x v="0"/>
    <x v="2"/>
    <d v="2012-07-08T00:00:00"/>
    <d v="2012-07-09T00:00:00"/>
    <n v="1"/>
    <n v="8656"/>
    <n v="81.73"/>
    <n v="56.67"/>
    <n v="707454.88"/>
    <n v="490535.52"/>
    <n v="216919.36"/>
  </r>
  <r>
    <n v="807025039"/>
    <x v="1"/>
    <x v="55"/>
    <x v="7"/>
    <x v="0"/>
    <x v="3"/>
    <d v="2016-07-25T00:00:00"/>
    <d v="2016-09-07T00:00:00"/>
    <n v="44"/>
    <n v="5498"/>
    <n v="109.28"/>
    <n v="35.840000000000003"/>
    <n v="600821.43999999994"/>
    <n v="197048.32000000001"/>
    <n v="403773.12"/>
  </r>
  <r>
    <n v="166460740"/>
    <x v="2"/>
    <x v="56"/>
    <x v="2"/>
    <x v="0"/>
    <x v="0"/>
    <d v="2010-10-24T00:00:00"/>
    <d v="2010-11-17T00:00:00"/>
    <n v="24"/>
    <n v="8287"/>
    <n v="651.21"/>
    <n v="524.96"/>
    <n v="5396577.2699999996"/>
    <n v="4350343.5199999996"/>
    <n v="1046233.75"/>
  </r>
  <r>
    <n v="610425555"/>
    <x v="3"/>
    <x v="57"/>
    <x v="7"/>
    <x v="0"/>
    <x v="2"/>
    <d v="2015-04-25T00:00:00"/>
    <d v="2015-05-28T00:00:00"/>
    <n v="33"/>
    <n v="7342"/>
    <n v="109.28"/>
    <n v="35.840000000000003"/>
    <n v="802333.76"/>
    <n v="263137.28000000003"/>
    <n v="539196.48"/>
  </r>
  <r>
    <n v="462405812"/>
    <x v="4"/>
    <x v="18"/>
    <x v="2"/>
    <x v="1"/>
    <x v="3"/>
    <d v="2013-04-23T00:00:00"/>
    <d v="2013-05-20T00:00:00"/>
    <n v="27"/>
    <n v="5010"/>
    <n v="651.21"/>
    <n v="524.96"/>
    <n v="3262562.1"/>
    <n v="2630049.6"/>
    <n v="632512.5"/>
  </r>
  <r>
    <n v="816200339"/>
    <x v="5"/>
    <x v="52"/>
    <x v="3"/>
    <x v="1"/>
    <x v="2"/>
    <d v="2015-08-14T00:00:00"/>
    <d v="2015-09-30T00:00:00"/>
    <n v="47"/>
    <n v="673"/>
    <n v="9.33"/>
    <n v="6.92"/>
    <n v="6279.09"/>
    <n v="4657.16"/>
    <n v="1621.93"/>
  </r>
  <r>
    <n v="585920464"/>
    <x v="3"/>
    <x v="58"/>
    <x v="9"/>
    <x v="1"/>
    <x v="1"/>
    <d v="2011-05-26T00:00:00"/>
    <d v="2011-07-15T00:00:00"/>
    <n v="50"/>
    <n v="5741"/>
    <n v="47.45"/>
    <n v="31.79"/>
    <n v="272410.45"/>
    <n v="182506.39"/>
    <n v="89904.06"/>
  </r>
  <r>
    <n v="555990016"/>
    <x v="3"/>
    <x v="32"/>
    <x v="1"/>
    <x v="1"/>
    <x v="0"/>
    <d v="2017-05-20T00:00:00"/>
    <d v="2017-06-17T00:00:00"/>
    <n v="28"/>
    <n v="8656"/>
    <n v="205.7"/>
    <n v="117.11"/>
    <n v="1780539.2"/>
    <n v="1013704.16"/>
    <n v="766835.04"/>
  </r>
  <r>
    <n v="231145322"/>
    <x v="5"/>
    <x v="59"/>
    <x v="8"/>
    <x v="0"/>
    <x v="2"/>
    <d v="2013-07-05T00:00:00"/>
    <d v="2013-08-16T00:00:00"/>
    <n v="42"/>
    <n v="9892"/>
    <n v="437.2"/>
    <n v="263.33"/>
    <n v="4324782.4000000004"/>
    <n v="2604860.36"/>
    <n v="1719922.04"/>
  </r>
  <r>
    <n v="986435210"/>
    <x v="6"/>
    <x v="60"/>
    <x v="4"/>
    <x v="0"/>
    <x v="1"/>
    <d v="2014-11-06T00:00:00"/>
    <d v="2014-12-12T00:00:00"/>
    <n v="36"/>
    <n v="6954"/>
    <n v="668.27"/>
    <n v="502.54"/>
    <n v="4647149.58"/>
    <n v="3494663.16"/>
    <n v="1152486.42"/>
  </r>
  <r>
    <n v="217221009"/>
    <x v="0"/>
    <x v="61"/>
    <x v="9"/>
    <x v="1"/>
    <x v="1"/>
    <d v="2014-10-28T00:00:00"/>
    <d v="2014-11-15T00:00:00"/>
    <n v="18"/>
    <n v="9379"/>
    <n v="47.45"/>
    <n v="31.79"/>
    <n v="445033.55"/>
    <n v="298158.40999999997"/>
    <n v="146875.14000000001"/>
  </r>
  <r>
    <n v="789176547"/>
    <x v="4"/>
    <x v="62"/>
    <x v="5"/>
    <x v="0"/>
    <x v="1"/>
    <d v="2011-09-15T00:00:00"/>
    <d v="2011-10-23T00:00:00"/>
    <n v="38"/>
    <n v="3732"/>
    <n v="154.06"/>
    <n v="90.93"/>
    <n v="574951.92000000004"/>
    <n v="339350.76"/>
    <n v="235601.16"/>
  </r>
  <r>
    <n v="688288152"/>
    <x v="2"/>
    <x v="63"/>
    <x v="0"/>
    <x v="0"/>
    <x v="0"/>
    <d v="2012-05-29T00:00:00"/>
    <d v="2012-06-02T00:00:00"/>
    <n v="4"/>
    <n v="8614"/>
    <n v="255.28"/>
    <n v="159.41999999999999"/>
    <n v="2198981.92"/>
    <n v="1373243.88"/>
    <n v="825738.04"/>
  </r>
  <r>
    <n v="670854651"/>
    <x v="0"/>
    <x v="64"/>
    <x v="8"/>
    <x v="1"/>
    <x v="0"/>
    <d v="2013-07-20T00:00:00"/>
    <d v="2013-08-07T00:00:00"/>
    <n v="18"/>
    <n v="9654"/>
    <n v="437.2"/>
    <n v="263.33"/>
    <n v="4220728.8"/>
    <n v="2542187.8199999998"/>
    <n v="1678540.98"/>
  </r>
  <r>
    <n v="213487374"/>
    <x v="2"/>
    <x v="65"/>
    <x v="4"/>
    <x v="0"/>
    <x v="2"/>
    <d v="2012-10-21T00:00:00"/>
    <d v="2012-11-30T00:00:00"/>
    <n v="40"/>
    <n v="4513"/>
    <n v="668.27"/>
    <n v="502.54"/>
    <n v="3015902.51"/>
    <n v="2267963.02"/>
    <n v="747939.49"/>
  </r>
  <r>
    <n v="663110148"/>
    <x v="5"/>
    <x v="66"/>
    <x v="7"/>
    <x v="1"/>
    <x v="2"/>
    <d v="2012-09-18T00:00:00"/>
    <d v="2012-10-08T00:00:00"/>
    <n v="20"/>
    <n v="7884"/>
    <n v="109.28"/>
    <n v="35.840000000000003"/>
    <n v="861563.52"/>
    <n v="282562.56"/>
    <n v="579000.96"/>
  </r>
  <r>
    <n v="286959302"/>
    <x v="5"/>
    <x v="67"/>
    <x v="8"/>
    <x v="1"/>
    <x v="0"/>
    <d v="2016-11-15T00:00:00"/>
    <d v="2016-12-08T00:00:00"/>
    <n v="23"/>
    <n v="6489"/>
    <n v="437.2"/>
    <n v="263.33"/>
    <n v="2836990.8"/>
    <n v="1708748.37"/>
    <n v="1128242.43"/>
  </r>
  <r>
    <n v="122583663"/>
    <x v="3"/>
    <x v="68"/>
    <x v="11"/>
    <x v="1"/>
    <x v="2"/>
    <d v="2011-01-04T00:00:00"/>
    <d v="2011-01-05T00:00:00"/>
    <n v="1"/>
    <n v="4085"/>
    <n v="152.58000000000001"/>
    <n v="97.44"/>
    <n v="623289.30000000005"/>
    <n v="398042.4"/>
    <n v="225246.9"/>
  </r>
  <r>
    <n v="827844560"/>
    <x v="3"/>
    <x v="69"/>
    <x v="5"/>
    <x v="1"/>
    <x v="2"/>
    <d v="2012-03-18T00:00:00"/>
    <d v="2012-04-07T00:00:00"/>
    <n v="20"/>
    <n v="6457"/>
    <n v="154.06"/>
    <n v="90.93"/>
    <n v="994765.42"/>
    <n v="587135.01"/>
    <n v="407630.41"/>
  </r>
  <r>
    <n v="430915820"/>
    <x v="6"/>
    <x v="60"/>
    <x v="6"/>
    <x v="0"/>
    <x v="2"/>
    <d v="2012-02-17T00:00:00"/>
    <d v="2012-03-20T00:00:00"/>
    <n v="32"/>
    <n v="6422"/>
    <n v="81.73"/>
    <n v="56.67"/>
    <n v="524870.06000000006"/>
    <n v="363934.74"/>
    <n v="160935.32"/>
  </r>
  <r>
    <n v="180283772"/>
    <x v="3"/>
    <x v="3"/>
    <x v="9"/>
    <x v="0"/>
    <x v="1"/>
    <d v="2011-01-16T00:00:00"/>
    <d v="2011-01-21T00:00:00"/>
    <n v="5"/>
    <n v="8829"/>
    <n v="47.45"/>
    <n v="31.79"/>
    <n v="418936.05"/>
    <n v="280673.90999999997"/>
    <n v="138262.14000000001"/>
  </r>
  <r>
    <n v="494747245"/>
    <x v="3"/>
    <x v="27"/>
    <x v="0"/>
    <x v="0"/>
    <x v="3"/>
    <d v="2014-02-03T00:00:00"/>
    <d v="2014-03-20T00:00:00"/>
    <n v="45"/>
    <n v="5559"/>
    <n v="255.28"/>
    <n v="159.41999999999999"/>
    <n v="1419101.52"/>
    <n v="886215.78"/>
    <n v="532885.74"/>
  </r>
  <r>
    <n v="513417565"/>
    <x v="5"/>
    <x v="70"/>
    <x v="3"/>
    <x v="1"/>
    <x v="3"/>
    <d v="2012-04-30T00:00:00"/>
    <d v="2012-05-18T00:00:00"/>
    <n v="18"/>
    <n v="522"/>
    <n v="9.33"/>
    <n v="6.92"/>
    <n v="4870.26"/>
    <n v="3612.24"/>
    <n v="1258.02"/>
  </r>
  <r>
    <n v="345718562"/>
    <x v="2"/>
    <x v="71"/>
    <x v="9"/>
    <x v="0"/>
    <x v="1"/>
    <d v="2016-10-23T00:00:00"/>
    <d v="2016-11-25T00:00:00"/>
    <n v="33"/>
    <n v="4660"/>
    <n v="47.45"/>
    <n v="31.79"/>
    <n v="221117"/>
    <n v="148141.4"/>
    <n v="72975.600000000006"/>
  </r>
  <r>
    <n v="621386563"/>
    <x v="3"/>
    <x v="46"/>
    <x v="2"/>
    <x v="0"/>
    <x v="0"/>
    <d v="2016-12-06T00:00:00"/>
    <d v="2016-12-14T00:00:00"/>
    <n v="8"/>
    <n v="948"/>
    <n v="651.21"/>
    <n v="524.96"/>
    <n v="617347.07999999996"/>
    <n v="497662.08"/>
    <n v="119685"/>
  </r>
  <r>
    <n v="240470397"/>
    <x v="0"/>
    <x v="30"/>
    <x v="9"/>
    <x v="0"/>
    <x v="0"/>
    <d v="2014-07-07T00:00:00"/>
    <d v="2014-07-11T00:00:00"/>
    <n v="4"/>
    <n v="9389"/>
    <n v="47.45"/>
    <n v="31.79"/>
    <n v="445508.05"/>
    <n v="298476.31"/>
    <n v="147031.74"/>
  </r>
  <r>
    <n v="423331391"/>
    <x v="5"/>
    <x v="37"/>
    <x v="2"/>
    <x v="1"/>
    <x v="3"/>
    <d v="2012-06-13T00:00:00"/>
    <d v="2012-07-24T00:00:00"/>
    <n v="41"/>
    <n v="2021"/>
    <n v="651.21"/>
    <n v="524.96"/>
    <n v="1316095.4099999999"/>
    <n v="1060944.1599999999"/>
    <n v="255151.25"/>
  </r>
  <r>
    <n v="660643374"/>
    <x v="2"/>
    <x v="72"/>
    <x v="8"/>
    <x v="1"/>
    <x v="0"/>
    <d v="2010-11-26T00:00:00"/>
    <d v="2010-12-25T00:00:00"/>
    <n v="29"/>
    <n v="7910"/>
    <n v="437.2"/>
    <n v="263.33"/>
    <n v="3458252"/>
    <n v="2082940.3"/>
    <n v="1375311.7"/>
  </r>
  <r>
    <n v="963392674"/>
    <x v="1"/>
    <x v="73"/>
    <x v="9"/>
    <x v="0"/>
    <x v="1"/>
    <d v="2011-02-08T00:00:00"/>
    <d v="2011-03-21T00:00:00"/>
    <n v="41"/>
    <n v="8156"/>
    <n v="47.45"/>
    <n v="31.79"/>
    <n v="387002.2"/>
    <n v="259279.24"/>
    <n v="127722.96"/>
  </r>
  <r>
    <n v="512878119"/>
    <x v="3"/>
    <x v="26"/>
    <x v="7"/>
    <x v="1"/>
    <x v="3"/>
    <d v="2011-07-26T00:00:00"/>
    <d v="2011-09-03T00:00:00"/>
    <n v="39"/>
    <n v="888"/>
    <n v="109.28"/>
    <n v="35.840000000000003"/>
    <n v="97040.639999999999"/>
    <n v="31825.919999999998"/>
    <n v="65214.720000000001"/>
  </r>
  <r>
    <n v="810711038"/>
    <x v="4"/>
    <x v="74"/>
    <x v="3"/>
    <x v="0"/>
    <x v="2"/>
    <d v="2011-11-11T00:00:00"/>
    <d v="2011-12-28T00:00:00"/>
    <n v="47"/>
    <n v="6267"/>
    <n v="9.33"/>
    <n v="6.92"/>
    <n v="58471.11"/>
    <n v="43367.64"/>
    <n v="15103.47"/>
  </r>
  <r>
    <n v="728815257"/>
    <x v="3"/>
    <x v="46"/>
    <x v="5"/>
    <x v="0"/>
    <x v="1"/>
    <d v="2016-06-01T00:00:00"/>
    <d v="2016-06-29T00:00:00"/>
    <n v="28"/>
    <n v="1485"/>
    <n v="154.06"/>
    <n v="90.93"/>
    <n v="228779.1"/>
    <n v="135031.04999999999"/>
    <n v="93748.05"/>
  </r>
  <r>
    <n v="559427106"/>
    <x v="6"/>
    <x v="60"/>
    <x v="6"/>
    <x v="0"/>
    <x v="3"/>
    <d v="2015-07-30T00:00:00"/>
    <d v="2015-08-08T00:00:00"/>
    <n v="9"/>
    <n v="5767"/>
    <n v="81.73"/>
    <n v="56.67"/>
    <n v="471336.91"/>
    <n v="326815.89"/>
    <n v="144521.01999999999"/>
  </r>
  <r>
    <n v="665095412"/>
    <x v="3"/>
    <x v="75"/>
    <x v="4"/>
    <x v="0"/>
    <x v="2"/>
    <d v="2012-02-10T00:00:00"/>
    <d v="2012-02-15T00:00:00"/>
    <n v="5"/>
    <n v="5367"/>
    <n v="668.27"/>
    <n v="502.54"/>
    <n v="3586605.09"/>
    <n v="2697132.18"/>
    <n v="889472.91"/>
  </r>
  <r>
    <m/>
    <x v="7"/>
    <x v="76"/>
    <x v="12"/>
    <x v="2"/>
    <x v="4"/>
    <m/>
    <m/>
    <m/>
    <m/>
    <m/>
    <m/>
    <m/>
    <m/>
    <m/>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70268C24-5784-4C82-8EF5-D40CEA51F80C}"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B80" firstHeaderRow="1" firstDataRow="1" firstDataCol="1"/>
  <pivotFields count="15">
    <pivotField showAll="0"/>
    <pivotField showAll="0">
      <items count="9">
        <item x="4"/>
        <item x="0"/>
        <item x="1"/>
        <item x="2"/>
        <item x="5"/>
        <item x="6"/>
        <item x="3"/>
        <item x="7"/>
        <item t="default"/>
      </items>
    </pivotField>
    <pivotField axis="axisRow" showAll="0">
      <items count="78">
        <item x="43"/>
        <item x="6"/>
        <item x="30"/>
        <item x="49"/>
        <item x="37"/>
        <item x="12"/>
        <item x="55"/>
        <item x="35"/>
        <item x="15"/>
        <item x="7"/>
        <item x="17"/>
        <item x="11"/>
        <item x="39"/>
        <item x="33"/>
        <item x="47"/>
        <item x="58"/>
        <item x="32"/>
        <item x="19"/>
        <item x="61"/>
        <item x="48"/>
        <item x="24"/>
        <item x="54"/>
        <item x="1"/>
        <item x="53"/>
        <item x="13"/>
        <item x="40"/>
        <item x="67"/>
        <item x="69"/>
        <item x="25"/>
        <item x="70"/>
        <item x="10"/>
        <item x="62"/>
        <item x="66"/>
        <item x="44"/>
        <item x="52"/>
        <item x="56"/>
        <item x="41"/>
        <item x="57"/>
        <item x="74"/>
        <item x="26"/>
        <item x="42"/>
        <item x="60"/>
        <item x="23"/>
        <item x="63"/>
        <item x="14"/>
        <item x="75"/>
        <item x="31"/>
        <item x="22"/>
        <item x="73"/>
        <item x="36"/>
        <item x="20"/>
        <item x="59"/>
        <item x="21"/>
        <item x="8"/>
        <item x="72"/>
        <item x="2"/>
        <item x="4"/>
        <item x="64"/>
        <item x="51"/>
        <item x="3"/>
        <item x="45"/>
        <item x="9"/>
        <item x="46"/>
        <item x="38"/>
        <item x="71"/>
        <item x="5"/>
        <item x="29"/>
        <item x="65"/>
        <item x="16"/>
        <item x="28"/>
        <item x="34"/>
        <item x="27"/>
        <item x="18"/>
        <item x="0"/>
        <item x="50"/>
        <item x="68"/>
        <item h="1" x="76"/>
        <item t="default"/>
      </items>
    </pivotField>
    <pivotField showAll="0">
      <items count="14">
        <item x="0"/>
        <item x="9"/>
        <item x="1"/>
        <item x="7"/>
        <item x="8"/>
        <item x="3"/>
        <item x="4"/>
        <item x="10"/>
        <item x="2"/>
        <item x="6"/>
        <item x="11"/>
        <item x="5"/>
        <item h="1" x="12"/>
        <item t="default"/>
      </items>
    </pivotField>
    <pivotField showAll="0">
      <items count="4">
        <item x="0"/>
        <item x="1"/>
        <item x="2"/>
        <item t="default"/>
      </items>
    </pivotField>
    <pivotField showAll="0">
      <items count="6">
        <item x="1"/>
        <item x="0"/>
        <item x="2"/>
        <item x="3"/>
        <item x="4"/>
        <item t="default"/>
      </items>
    </pivotField>
    <pivotField showAll="0"/>
    <pivotField showAll="0"/>
    <pivotField dataField="1" showAll="0"/>
    <pivotField showAll="0"/>
    <pivotField showAll="0"/>
    <pivotField showAll="0"/>
    <pivotField showAll="0"/>
    <pivotField showAll="0"/>
    <pivotField showAll="0"/>
  </pivotFields>
  <rowFields count="1">
    <field x="2"/>
  </rowFields>
  <rowItems count="77">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t="grand">
      <x/>
    </i>
  </rowItems>
  <colItems count="1">
    <i/>
  </colItems>
  <dataFields count="1">
    <dataField name="Average of Days to ship" fld="8" subtotal="average" baseField="2"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4C3FD0CF-15CE-4633-8198-C335ECBB141B}"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6">
  <location ref="A3:C8" firstHeaderRow="0" firstDataRow="1" firstDataCol="1"/>
  <pivotFields count="15">
    <pivotField showAll="0"/>
    <pivotField showAll="0">
      <items count="9">
        <item x="4"/>
        <item x="0"/>
        <item x="1"/>
        <item x="2"/>
        <item x="5"/>
        <item x="6"/>
        <item x="3"/>
        <item x="7"/>
        <item t="default"/>
      </items>
    </pivotField>
    <pivotField showAll="0">
      <items count="78">
        <item x="43"/>
        <item x="6"/>
        <item x="30"/>
        <item x="49"/>
        <item x="37"/>
        <item x="12"/>
        <item x="55"/>
        <item x="35"/>
        <item x="15"/>
        <item x="7"/>
        <item x="17"/>
        <item x="11"/>
        <item x="39"/>
        <item x="33"/>
        <item x="47"/>
        <item x="58"/>
        <item x="32"/>
        <item x="19"/>
        <item x="61"/>
        <item x="48"/>
        <item x="24"/>
        <item x="54"/>
        <item x="1"/>
        <item x="53"/>
        <item x="13"/>
        <item x="40"/>
        <item x="67"/>
        <item x="69"/>
        <item x="25"/>
        <item x="70"/>
        <item x="10"/>
        <item x="62"/>
        <item x="66"/>
        <item x="44"/>
        <item x="52"/>
        <item x="56"/>
        <item x="41"/>
        <item x="57"/>
        <item x="74"/>
        <item x="26"/>
        <item x="42"/>
        <item x="60"/>
        <item x="23"/>
        <item x="63"/>
        <item x="14"/>
        <item x="75"/>
        <item x="31"/>
        <item x="22"/>
        <item x="73"/>
        <item x="36"/>
        <item x="20"/>
        <item x="59"/>
        <item x="21"/>
        <item x="8"/>
        <item x="72"/>
        <item x="2"/>
        <item x="4"/>
        <item x="64"/>
        <item x="51"/>
        <item x="3"/>
        <item x="45"/>
        <item x="9"/>
        <item x="46"/>
        <item x="38"/>
        <item x="71"/>
        <item x="5"/>
        <item x="29"/>
        <item x="65"/>
        <item x="16"/>
        <item x="28"/>
        <item x="34"/>
        <item x="27"/>
        <item x="18"/>
        <item x="0"/>
        <item x="50"/>
        <item x="68"/>
        <item h="1" x="76"/>
        <item t="default"/>
      </items>
    </pivotField>
    <pivotField showAll="0">
      <items count="14">
        <item x="0"/>
        <item x="9"/>
        <item x="1"/>
        <item x="7"/>
        <item x="8"/>
        <item x="3"/>
        <item x="4"/>
        <item x="10"/>
        <item x="2"/>
        <item x="6"/>
        <item x="11"/>
        <item x="5"/>
        <item h="1" x="12"/>
        <item t="default"/>
      </items>
    </pivotField>
    <pivotField showAll="0">
      <items count="4">
        <item x="0"/>
        <item x="1"/>
        <item x="2"/>
        <item t="default"/>
      </items>
    </pivotField>
    <pivotField axis="axisRow" showAll="0">
      <items count="6">
        <item x="1"/>
        <item x="0"/>
        <item x="2"/>
        <item x="3"/>
        <item x="4"/>
        <item t="default"/>
      </items>
    </pivotField>
    <pivotField showAll="0"/>
    <pivotField showAll="0"/>
    <pivotField showAll="0"/>
    <pivotField dataField="1" showAll="0"/>
    <pivotField showAll="0"/>
    <pivotField showAll="0"/>
    <pivotField showAll="0"/>
    <pivotField showAll="0"/>
    <pivotField dataField="1" showAll="0"/>
  </pivotFields>
  <rowFields count="1">
    <field x="5"/>
  </rowFields>
  <rowItems count="5">
    <i>
      <x/>
    </i>
    <i>
      <x v="1"/>
    </i>
    <i>
      <x v="2"/>
    </i>
    <i>
      <x v="3"/>
    </i>
    <i t="grand">
      <x/>
    </i>
  </rowItems>
  <colFields count="1">
    <field x="-2"/>
  </colFields>
  <colItems count="2">
    <i>
      <x/>
    </i>
    <i i="1">
      <x v="1"/>
    </i>
  </colItems>
  <dataFields count="2">
    <dataField name="Sum of Units Sold" fld="9" baseField="0" baseItem="0"/>
    <dataField name="Sum of Total Profit" fld="14" baseField="0" baseItem="0"/>
  </dataFields>
  <chartFormats count="4">
    <chartFormat chart="3" format="10" series="1">
      <pivotArea type="data" outline="0" fieldPosition="0">
        <references count="1">
          <reference field="4294967294" count="1" selected="0">
            <x v="0"/>
          </reference>
        </references>
      </pivotArea>
    </chartFormat>
    <chartFormat chart="3" format="11" series="1">
      <pivotArea type="data" outline="0" fieldPosition="0">
        <references count="1">
          <reference field="4294967294" count="1" selected="0">
            <x v="1"/>
          </reference>
        </references>
      </pivotArea>
    </chartFormat>
    <chartFormat chart="5" format="14" series="1">
      <pivotArea type="data" outline="0" fieldPosition="0">
        <references count="1">
          <reference field="4294967294" count="1" selected="0">
            <x v="0"/>
          </reference>
        </references>
      </pivotArea>
    </chartFormat>
    <chartFormat chart="5" format="15" series="1">
      <pivotArea type="data" outline="0" fieldPosition="0">
        <references count="1">
          <reference field="429496729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8932B652-8D33-40A3-AED1-ECC17B41CB6A}"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5">
  <location ref="A3:B11" firstHeaderRow="1" firstDataRow="1" firstDataCol="1"/>
  <pivotFields count="15">
    <pivotField showAll="0"/>
    <pivotField axis="axisRow" showAll="0">
      <items count="9">
        <item x="4"/>
        <item x="0"/>
        <item x="1"/>
        <item x="2"/>
        <item x="5"/>
        <item x="6"/>
        <item x="3"/>
        <item x="7"/>
        <item t="default"/>
      </items>
    </pivotField>
    <pivotField showAll="0">
      <items count="78">
        <item x="43"/>
        <item x="6"/>
        <item x="30"/>
        <item x="49"/>
        <item x="37"/>
        <item x="12"/>
        <item x="55"/>
        <item x="35"/>
        <item x="15"/>
        <item x="7"/>
        <item x="17"/>
        <item x="11"/>
        <item x="39"/>
        <item x="33"/>
        <item x="47"/>
        <item x="58"/>
        <item x="32"/>
        <item x="19"/>
        <item x="61"/>
        <item x="48"/>
        <item x="24"/>
        <item x="54"/>
        <item x="1"/>
        <item x="53"/>
        <item x="13"/>
        <item x="40"/>
        <item x="67"/>
        <item x="69"/>
        <item x="25"/>
        <item x="70"/>
        <item x="10"/>
        <item x="62"/>
        <item x="66"/>
        <item x="44"/>
        <item x="52"/>
        <item x="56"/>
        <item x="41"/>
        <item x="57"/>
        <item x="74"/>
        <item x="26"/>
        <item x="42"/>
        <item x="60"/>
        <item x="23"/>
        <item x="63"/>
        <item x="14"/>
        <item x="75"/>
        <item x="31"/>
        <item x="22"/>
        <item x="73"/>
        <item x="36"/>
        <item x="20"/>
        <item x="59"/>
        <item x="21"/>
        <item x="8"/>
        <item x="72"/>
        <item x="2"/>
        <item x="4"/>
        <item x="64"/>
        <item x="51"/>
        <item x="3"/>
        <item x="45"/>
        <item x="9"/>
        <item x="46"/>
        <item x="38"/>
        <item x="71"/>
        <item x="5"/>
        <item x="29"/>
        <item x="65"/>
        <item x="16"/>
        <item x="28"/>
        <item x="34"/>
        <item x="27"/>
        <item x="18"/>
        <item x="0"/>
        <item x="50"/>
        <item x="68"/>
        <item h="1" x="76"/>
        <item t="default"/>
      </items>
    </pivotField>
    <pivotField showAll="0">
      <items count="14">
        <item x="0"/>
        <item x="9"/>
        <item x="1"/>
        <item x="7"/>
        <item x="8"/>
        <item x="3"/>
        <item x="4"/>
        <item x="10"/>
        <item x="2"/>
        <item x="6"/>
        <item x="11"/>
        <item x="5"/>
        <item h="1" x="12"/>
        <item t="default"/>
      </items>
    </pivotField>
    <pivotField showAll="0">
      <items count="4">
        <item x="0"/>
        <item x="1"/>
        <item x="2"/>
        <item t="default"/>
      </items>
    </pivotField>
    <pivotField showAll="0">
      <items count="6">
        <item x="1"/>
        <item x="0"/>
        <item x="2"/>
        <item x="3"/>
        <item x="4"/>
        <item t="default"/>
      </items>
    </pivotField>
    <pivotField showAll="0"/>
    <pivotField showAll="0"/>
    <pivotField dataField="1" showAll="0"/>
    <pivotField showAll="0"/>
    <pivotField showAll="0"/>
    <pivotField showAll="0"/>
    <pivotField showAll="0"/>
    <pivotField showAll="0"/>
    <pivotField showAll="0"/>
  </pivotFields>
  <rowFields count="1">
    <field x="1"/>
  </rowFields>
  <rowItems count="8">
    <i>
      <x/>
    </i>
    <i>
      <x v="1"/>
    </i>
    <i>
      <x v="2"/>
    </i>
    <i>
      <x v="3"/>
    </i>
    <i>
      <x v="4"/>
    </i>
    <i>
      <x v="5"/>
    </i>
    <i>
      <x v="6"/>
    </i>
    <i t="grand">
      <x/>
    </i>
  </rowItems>
  <colItems count="1">
    <i/>
  </colItems>
  <dataFields count="1">
    <dataField name="Average of Days to ship" fld="8" subtotal="average" baseField="0" baseItem="9"/>
  </dataFields>
  <chartFormats count="2">
    <chartFormat chart="2" format="8" series="1">
      <pivotArea type="data" outline="0" fieldPosition="0">
        <references count="1">
          <reference field="4294967294" count="1" selected="0">
            <x v="0"/>
          </reference>
        </references>
      </pivotArea>
    </chartFormat>
    <chartFormat chart="4" format="10"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4.xml><?xml version="1.0" encoding="utf-8"?>
<pivotTableDefinition xmlns="http://schemas.openxmlformats.org/spreadsheetml/2006/main" xmlns:mc="http://schemas.openxmlformats.org/markup-compatibility/2006" xmlns:xr="http://schemas.microsoft.com/office/spreadsheetml/2014/revision" mc:Ignorable="xr" xr:uid="{7553E76A-B9CF-44F1-B60A-FE7341DFA9BF}"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4">
  <location ref="A3:B6" firstHeaderRow="1" firstDataRow="1" firstDataCol="1"/>
  <pivotFields count="15">
    <pivotField showAll="0"/>
    <pivotField showAll="0">
      <items count="9">
        <item x="4"/>
        <item x="0"/>
        <item x="1"/>
        <item x="2"/>
        <item x="5"/>
        <item x="6"/>
        <item x="3"/>
        <item x="7"/>
        <item t="default"/>
      </items>
    </pivotField>
    <pivotField showAll="0"/>
    <pivotField showAll="0">
      <items count="14">
        <item x="0"/>
        <item x="9"/>
        <item x="1"/>
        <item x="7"/>
        <item x="8"/>
        <item x="3"/>
        <item x="4"/>
        <item x="10"/>
        <item x="2"/>
        <item x="6"/>
        <item x="11"/>
        <item x="5"/>
        <item h="1" x="12"/>
        <item t="default"/>
      </items>
    </pivotField>
    <pivotField axis="axisRow" showAll="0">
      <items count="4">
        <item x="0"/>
        <item x="1"/>
        <item x="2"/>
        <item t="default"/>
      </items>
    </pivotField>
    <pivotField showAll="0">
      <items count="6">
        <item x="1"/>
        <item x="0"/>
        <item x="2"/>
        <item x="3"/>
        <item x="4"/>
        <item t="default"/>
      </items>
    </pivotField>
    <pivotField showAll="0"/>
    <pivotField showAll="0"/>
    <pivotField showAll="0"/>
    <pivotField dataField="1" showAll="0"/>
    <pivotField showAll="0"/>
    <pivotField showAll="0"/>
    <pivotField showAll="0"/>
    <pivotField showAll="0"/>
    <pivotField showAll="0"/>
  </pivotFields>
  <rowFields count="1">
    <field x="4"/>
  </rowFields>
  <rowItems count="3">
    <i>
      <x/>
    </i>
    <i>
      <x v="1"/>
    </i>
    <i t="grand">
      <x/>
    </i>
  </rowItems>
  <colItems count="1">
    <i/>
  </colItems>
  <dataFields count="1">
    <dataField name="Sum of Units Sold" fld="9" baseField="0" baseItem="0"/>
  </dataFields>
  <chartFormats count="6">
    <chartFormat chart="1" format="4" series="1">
      <pivotArea type="data" outline="0" fieldPosition="0">
        <references count="1">
          <reference field="4294967294" count="1" selected="0">
            <x v="0"/>
          </reference>
        </references>
      </pivotArea>
    </chartFormat>
    <chartFormat chart="3" format="8" series="1">
      <pivotArea type="data" outline="0" fieldPosition="0">
        <references count="1">
          <reference field="4294967294" count="1" selected="0">
            <x v="0"/>
          </reference>
        </references>
      </pivotArea>
    </chartFormat>
    <chartFormat chart="3" format="9">
      <pivotArea type="data" outline="0" fieldPosition="0">
        <references count="2">
          <reference field="4294967294" count="1" selected="0">
            <x v="0"/>
          </reference>
          <reference field="4" count="1" selected="0">
            <x v="0"/>
          </reference>
        </references>
      </pivotArea>
    </chartFormat>
    <chartFormat chart="3" format="10">
      <pivotArea type="data" outline="0" fieldPosition="0">
        <references count="2">
          <reference field="4294967294" count="1" selected="0">
            <x v="0"/>
          </reference>
          <reference field="4" count="1" selected="0">
            <x v="1"/>
          </reference>
        </references>
      </pivotArea>
    </chartFormat>
    <chartFormat chart="1" format="5">
      <pivotArea type="data" outline="0" fieldPosition="0">
        <references count="2">
          <reference field="4294967294" count="1" selected="0">
            <x v="0"/>
          </reference>
          <reference field="4" count="1" selected="0">
            <x v="0"/>
          </reference>
        </references>
      </pivotArea>
    </chartFormat>
    <chartFormat chart="1" format="6">
      <pivotArea type="data" outline="0" fieldPosition="0">
        <references count="2">
          <reference field="4294967294" count="1" selected="0">
            <x v="0"/>
          </reference>
          <reference field="4" count="1" selected="0">
            <x v="1"/>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pivotTables/pivotTable5.xml><?xml version="1.0" encoding="utf-8"?>
<pivotTableDefinition xmlns="http://schemas.openxmlformats.org/spreadsheetml/2006/main" xmlns:mc="http://schemas.openxmlformats.org/markup-compatibility/2006" xmlns:xr="http://schemas.microsoft.com/office/spreadsheetml/2014/revision" mc:Ignorable="xr" xr:uid="{A061E40C-3932-481B-B0D1-C7CE7EEB1A25}" name="PivotTable1" cacheId="0" applyNumberFormats="0" applyBorderFormats="0" applyFontFormats="0" applyPatternFormats="0" applyAlignmentFormats="0" applyWidthHeightFormats="1" dataCaption="Values" updatedVersion="7" minRefreshableVersion="3" useAutoFormatting="1" itemPrintTitles="1" createdVersion="7" indent="0" outline="1" outlineData="1" multipleFieldFilters="0" chartFormat="3">
  <location ref="A3:C16" firstHeaderRow="0" firstDataRow="1" firstDataCol="1"/>
  <pivotFields count="15">
    <pivotField showAll="0"/>
    <pivotField showAll="0">
      <items count="9">
        <item x="4"/>
        <item x="0"/>
        <item x="1"/>
        <item x="2"/>
        <item x="5"/>
        <item x="6"/>
        <item x="3"/>
        <item x="7"/>
        <item t="default"/>
      </items>
    </pivotField>
    <pivotField showAll="0"/>
    <pivotField axis="axisRow" showAll="0">
      <items count="14">
        <item x="0"/>
        <item x="9"/>
        <item x="1"/>
        <item x="7"/>
        <item x="8"/>
        <item x="3"/>
        <item x="4"/>
        <item x="10"/>
        <item x="2"/>
        <item x="6"/>
        <item x="11"/>
        <item x="5"/>
        <item h="1" x="12"/>
        <item t="default"/>
      </items>
    </pivotField>
    <pivotField showAll="0">
      <items count="4">
        <item x="0"/>
        <item x="1"/>
        <item x="2"/>
        <item t="default"/>
      </items>
    </pivotField>
    <pivotField showAll="0">
      <items count="6">
        <item x="1"/>
        <item x="0"/>
        <item x="2"/>
        <item x="3"/>
        <item x="4"/>
        <item t="default"/>
      </items>
    </pivotField>
    <pivotField showAll="0"/>
    <pivotField showAll="0"/>
    <pivotField showAll="0"/>
    <pivotField dataField="1" showAll="0"/>
    <pivotField showAll="0"/>
    <pivotField showAll="0"/>
    <pivotField showAll="0"/>
    <pivotField showAll="0"/>
    <pivotField dataField="1" showAll="0"/>
  </pivotFields>
  <rowFields count="1">
    <field x="3"/>
  </rowFields>
  <rowItems count="13">
    <i>
      <x/>
    </i>
    <i>
      <x v="1"/>
    </i>
    <i>
      <x v="2"/>
    </i>
    <i>
      <x v="3"/>
    </i>
    <i>
      <x v="4"/>
    </i>
    <i>
      <x v="5"/>
    </i>
    <i>
      <x v="6"/>
    </i>
    <i>
      <x v="7"/>
    </i>
    <i>
      <x v="8"/>
    </i>
    <i>
      <x v="9"/>
    </i>
    <i>
      <x v="10"/>
    </i>
    <i>
      <x v="11"/>
    </i>
    <i t="grand">
      <x/>
    </i>
  </rowItems>
  <colFields count="1">
    <field x="-2"/>
  </colFields>
  <colItems count="2">
    <i>
      <x/>
    </i>
    <i i="1">
      <x v="1"/>
    </i>
  </colItems>
  <dataFields count="2">
    <dataField name="Sum of Total Profit" fld="14" baseField="0" baseItem="0"/>
    <dataField name="Sum of Units Sold" fld="9" baseField="0" baseItem="0"/>
  </dataFields>
  <chartFormats count="4">
    <chartFormat chart="0" format="0" series="1">
      <pivotArea type="data" outline="0" fieldPosition="0">
        <references count="1">
          <reference field="4294967294" count="1" selected="0">
            <x v="0"/>
          </reference>
        </references>
      </pivotArea>
    </chartFormat>
    <chartFormat chart="0" format="1" series="1">
      <pivotArea type="data" outline="0" fieldPosition="0">
        <references count="1">
          <reference field="4294967294" count="1" selected="0">
            <x v="1"/>
          </reference>
        </references>
      </pivotArea>
    </chartFormat>
    <chartFormat chart="2" format="4" series="1">
      <pivotArea type="data" outline="0" fieldPosition="0">
        <references count="1">
          <reference field="4294967294" count="1" selected="0">
            <x v="1"/>
          </reference>
        </references>
      </pivotArea>
    </chartFormat>
    <chartFormat chart="2" format="5" series="1">
      <pivotArea type="data" outline="0" fieldPosition="0">
        <references count="1">
          <reference field="4294967294" count="1" selected="0">
            <x v="0"/>
          </reference>
        </references>
      </pivotArea>
    </chartFormat>
  </chartFormat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ExternalData_1" connectionId="1" xr16:uid="{F77DE330-5AA4-41CB-88AA-80D3324E4147}" autoFormatId="16" applyNumberFormats="0" applyBorderFormats="0" applyFontFormats="0" applyPatternFormats="0" applyAlignmentFormats="0" applyWidthHeightFormats="0">
  <queryTableRefresh nextId="16">
    <queryTableFields count="15">
      <queryTableField id="1" name="Order ID" tableColumnId="1"/>
      <queryTableField id="2" name="Region" tableColumnId="2"/>
      <queryTableField id="3" name="Country" tableColumnId="3"/>
      <queryTableField id="4" name="Item Type" tableColumnId="4"/>
      <queryTableField id="5" name="Sales Channel" tableColumnId="5"/>
      <queryTableField id="6" name="Order Priority" tableColumnId="6"/>
      <queryTableField id="7" name="Order Date" tableColumnId="7"/>
      <queryTableField id="8" name="Ship Date" tableColumnId="8"/>
      <queryTableField id="9" name="Days to ship" tableColumnId="9"/>
      <queryTableField id="10" name="Units Sold" tableColumnId="10"/>
      <queryTableField id="11" name="Unit Price" tableColumnId="11"/>
      <queryTableField id="12" name="Unit Cost" tableColumnId="12"/>
      <queryTableField id="13" name="Total Revenue" tableColumnId="13"/>
      <queryTableField id="14" name="Total Cost" tableColumnId="14"/>
      <queryTableField id="15" name="Total Profit" tableColumnId="15"/>
    </queryTableFields>
  </queryTableRefresh>
</queryTable>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Sales_Channel" xr10:uid="{7E501A03-25C3-4921-A2A0-A8BE97AFB9D0}" sourceName="Sales Channel">
  <pivotTables>
    <pivotTable tabId="4" name="PivotTable1"/>
    <pivotTable tabId="7" name="PivotTable1"/>
    <pivotTable tabId="6" name="PivotTable1"/>
    <pivotTable tabId="3" name="PivotTable1"/>
    <pivotTable tabId="5" name="PivotTable1"/>
  </pivotTables>
  <data>
    <tabular pivotCacheId="1510865077">
      <items count="3">
        <i x="0" s="1"/>
        <i x="1" s="1"/>
        <i x="2" s="1" nd="1"/>
      </items>
    </tabular>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Item_Type" xr10:uid="{79D13438-7053-40A5-A1EA-6684477D42A1}" sourceName="Item Type">
  <pivotTables>
    <pivotTable tabId="3" name="PivotTable1"/>
    <pivotTable tabId="4" name="PivotTable1"/>
    <pivotTable tabId="7" name="PivotTable1"/>
    <pivotTable tabId="6" name="PivotTable1"/>
    <pivotTable tabId="5" name="PivotTable1"/>
  </pivotTables>
  <data>
    <tabular pivotCacheId="1510865077">
      <items count="13">
        <i x="0" s="1"/>
        <i x="9" s="1"/>
        <i x="1" s="1"/>
        <i x="7" s="1"/>
        <i x="8" s="1"/>
        <i x="3" s="1"/>
        <i x="4" s="1"/>
        <i x="10" s="1"/>
        <i x="2" s="1"/>
        <i x="6" s="1"/>
        <i x="11" s="1"/>
        <i x="5" s="1"/>
        <i x="12" nd="1"/>
      </items>
    </tabular>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Order_Priority" xr10:uid="{4A82ECD1-B161-4192-B7D2-ABF3077079FF}" sourceName="Order Priority">
  <pivotTables>
    <pivotTable tabId="6" name="PivotTable1"/>
    <pivotTable tabId="4" name="PivotTable1"/>
    <pivotTable tabId="7" name="PivotTable1"/>
    <pivotTable tabId="3" name="PivotTable1"/>
    <pivotTable tabId="5" name="PivotTable1"/>
  </pivotTables>
  <data>
    <tabular pivotCacheId="1510865077">
      <items count="5">
        <i x="1" s="1"/>
        <i x="0" s="1"/>
        <i x="2" s="1"/>
        <i x="3" s="1"/>
        <i x="4" s="1" nd="1"/>
      </items>
    </tabular>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Region" xr10:uid="{20C99427-1A52-4213-AEDB-57D70E45CD51}" sourceName="Region">
  <pivotTables>
    <pivotTable tabId="5" name="PivotTable1"/>
    <pivotTable tabId="4" name="PivotTable1"/>
    <pivotTable tabId="7" name="PivotTable1"/>
    <pivotTable tabId="6" name="PivotTable1"/>
    <pivotTable tabId="3" name="PivotTable1"/>
  </pivotTables>
  <data>
    <tabular pivotCacheId="1510865077">
      <items count="8">
        <i x="4" s="1"/>
        <i x="0" s="1"/>
        <i x="1" s="1"/>
        <i x="2" s="1"/>
        <i x="5" s="1"/>
        <i x="6" s="1"/>
        <i x="3" s="1"/>
        <i x="7" s="1" nd="1"/>
      </items>
    </tabular>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Sales Channel" xr10:uid="{7A3936BD-0AB3-40BB-ABF1-8EC99735CBF6}" cache="Slicer_Sales_Channel" caption="Sales Channel" rowHeight="241300"/>
  <slicer name="Item Type" xr10:uid="{498F3B63-74AF-4E85-9D9B-1FB83FF6638F}" cache="Slicer_Item_Type" caption="Item Type" rowHeight="241300"/>
  <slicer name="Order Priority" xr10:uid="{E5F2C1CD-0BD6-4F90-952F-A185F4993DCC}" cache="Slicer_Order_Priority" caption="Order Priority" rowHeight="241300"/>
  <slicer name="Region" xr10:uid="{2624F3C4-0AEE-4599-A15B-193B5CC48001}" cache="Slicer_Region" caption="Region" rowHeight="241300"/>
</slicers>
</file>

<file path=xl/tables/_rels/table2.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2" xr:uid="{554BBDBA-750E-4747-AC27-CC5CB92B36CE}" name="Table2" displayName="Table2" ref="T3:U80" totalsRowShown="0">
  <autoFilter ref="T3:U80" xr:uid="{554BBDBA-750E-4747-AC27-CC5CB92B36CE}"/>
  <tableColumns count="2">
    <tableColumn id="1" xr3:uid="{0BA0FC8F-8DC3-48E9-BD02-7DF1B0A3962C}" name="Country" dataDxfId="8"/>
    <tableColumn id="2" xr3:uid="{03D25EA0-CCE3-4F93-BB24-438A394AC2ED}" name="Avg Days to ship" dataDxfId="7"/>
  </tableColumns>
  <tableStyleInfo name="TableStyleMedium2" showFirstColumn="0" showLastColumn="0" showRowStripes="1" showColumnStripes="0"/>
</table>
</file>

<file path=xl/tables/table2.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E4AFFEB0-A50E-436C-B3A0-79FFCDDF5F94}" name="AmazonSalesData" displayName="AmazonSalesData" ref="A1:O101" tableType="queryTable" totalsRowShown="0">
  <autoFilter ref="A1:O101" xr:uid="{E4AFFEB0-A50E-436C-B3A0-79FFCDDF5F94}"/>
  <tableColumns count="15">
    <tableColumn id="1" xr3:uid="{92EB4D4D-6FB9-45F8-A57D-249BDA9668DD}" uniqueName="1" name="Order ID" queryTableFieldId="1"/>
    <tableColumn id="2" xr3:uid="{5F822B99-E252-4227-BB75-1172E53437A7}" uniqueName="2" name="Region" queryTableFieldId="2" dataDxfId="6"/>
    <tableColumn id="3" xr3:uid="{BAE390C4-6B08-419C-A506-EF10A951B84A}" uniqueName="3" name="Country" queryTableFieldId="3" dataDxfId="5"/>
    <tableColumn id="4" xr3:uid="{CE375608-4496-431A-8374-E03E369458C2}" uniqueName="4" name="Item Type" queryTableFieldId="4" dataDxfId="4"/>
    <tableColumn id="5" xr3:uid="{5BEE2C62-E1D3-4F11-AAD3-6EC4B6DBD758}" uniqueName="5" name="Sales Channel" queryTableFieldId="5" dataDxfId="3"/>
    <tableColumn id="6" xr3:uid="{60AC0913-1FFC-4B95-B288-76FD19EBD484}" uniqueName="6" name="Order Priority" queryTableFieldId="6" dataDxfId="2"/>
    <tableColumn id="7" xr3:uid="{11B2905F-2CE4-4D3B-9D8D-3D6140822B31}" uniqueName="7" name="Order Date" queryTableFieldId="7" dataDxfId="1"/>
    <tableColumn id="8" xr3:uid="{8A8C9BF8-F456-45DC-9CA8-B6F100958B32}" uniqueName="8" name="Ship Date" queryTableFieldId="8" dataDxfId="0"/>
    <tableColumn id="9" xr3:uid="{3FC5EE7D-C7B4-4A9E-89A6-79DA42C410DA}" uniqueName="9" name="Days to ship" queryTableFieldId="9"/>
    <tableColumn id="10" xr3:uid="{CAE715E2-E606-4323-827B-BDE350EAAF40}" uniqueName="10" name="Units Sold" queryTableFieldId="10"/>
    <tableColumn id="11" xr3:uid="{49A0547F-0CFC-4CA7-88F6-FC2C8B39EB75}" uniqueName="11" name="Unit Price" queryTableFieldId="11"/>
    <tableColumn id="12" xr3:uid="{85369DBA-5CE4-43C1-AC08-E2E666F6EB49}" uniqueName="12" name="Unit Cost" queryTableFieldId="12"/>
    <tableColumn id="13" xr3:uid="{0BCCE1E7-D391-4F80-B343-E9CB54C233F4}" uniqueName="13" name="Total Revenue" queryTableFieldId="13"/>
    <tableColumn id="14" xr3:uid="{C670F03A-ADCC-4EBD-B491-D02CAA07A1F7}" uniqueName="14" name="Total Cost" queryTableFieldId="14"/>
    <tableColumn id="15" xr3:uid="{BD163A85-2FE9-40BF-B4A5-B655DE395E35}" uniqueName="15" name="Total Profit" queryTableFieldId="15"/>
  </tableColumns>
  <tableStyleInfo name="TableStyleMedium7" showFirstColumn="0" showLastColumn="0" showRowStripes="1" showColumnStripes="0"/>
</table>
</file>

<file path=xl/theme/theme1.xml><?xml version="1.0" encoding="utf-8"?>
<a:theme xmlns:a="http://schemas.openxmlformats.org/drawingml/2006/main" name="Retrospect">
  <a:themeElements>
    <a:clrScheme name="Retrospect">
      <a:dk1>
        <a:srgbClr val="000000"/>
      </a:dk1>
      <a:lt1>
        <a:sysClr val="window" lastClr="FFFFFF"/>
      </a:lt1>
      <a:dk2>
        <a:srgbClr val="637052"/>
      </a:dk2>
      <a:lt2>
        <a:srgbClr val="CCDDEA"/>
      </a:lt2>
      <a:accent1>
        <a:srgbClr val="E48312"/>
      </a:accent1>
      <a:accent2>
        <a:srgbClr val="BD582C"/>
      </a:accent2>
      <a:accent3>
        <a:srgbClr val="865640"/>
      </a:accent3>
      <a:accent4>
        <a:srgbClr val="9B8357"/>
      </a:accent4>
      <a:accent5>
        <a:srgbClr val="C2BC80"/>
      </a:accent5>
      <a:accent6>
        <a:srgbClr val="94A088"/>
      </a:accent6>
      <a:hlink>
        <a:srgbClr val="2998E3"/>
      </a:hlink>
      <a:folHlink>
        <a:srgbClr val="8C8C8C"/>
      </a:folHlink>
    </a:clrScheme>
    <a:fontScheme name="Retrospect">
      <a:majorFont>
        <a:latin typeface="Calibri Light" panose="020F0302020204030204"/>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Angsana New"/>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ＭＳ Ｐゴシック"/>
        <a:font script="Hang" typeface="맑은 고딕"/>
        <a:font script="Hans" typeface="宋体"/>
        <a:font script="Hant" typeface="新細明體"/>
        <a:font script="Arab" typeface="Arial"/>
        <a:font script="Hebr" typeface="Arial"/>
        <a:font script="Thai" typeface="Cordia New"/>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Retrospect">
      <a:fillStyleLst>
        <a:solidFill>
          <a:schemeClr val="phClr"/>
        </a:solidFill>
        <a:gradFill rotWithShape="1">
          <a:gsLst>
            <a:gs pos="0">
              <a:schemeClr val="phClr">
                <a:tint val="65000"/>
                <a:shade val="92000"/>
                <a:satMod val="130000"/>
              </a:schemeClr>
            </a:gs>
            <a:gs pos="45000">
              <a:schemeClr val="phClr">
                <a:tint val="60000"/>
                <a:shade val="99000"/>
                <a:satMod val="120000"/>
              </a:schemeClr>
            </a:gs>
            <a:gs pos="100000">
              <a:schemeClr val="phClr">
                <a:tint val="55000"/>
                <a:satMod val="140000"/>
              </a:schemeClr>
            </a:gs>
          </a:gsLst>
          <a:path path="circle">
            <a:fillToRect l="100000" t="100000" r="100000" b="100000"/>
          </a:path>
        </a:gradFill>
        <a:gradFill rotWithShape="1">
          <a:gsLst>
            <a:gs pos="0">
              <a:schemeClr val="phClr">
                <a:shade val="85000"/>
                <a:satMod val="130000"/>
              </a:schemeClr>
            </a:gs>
            <a:gs pos="34000">
              <a:schemeClr val="phClr">
                <a:shade val="87000"/>
                <a:satMod val="125000"/>
              </a:schemeClr>
            </a:gs>
            <a:gs pos="70000">
              <a:schemeClr val="phClr">
                <a:tint val="100000"/>
                <a:shade val="90000"/>
                <a:satMod val="130000"/>
              </a:schemeClr>
            </a:gs>
            <a:gs pos="100000">
              <a:schemeClr val="phClr">
                <a:tint val="100000"/>
                <a:shade val="100000"/>
                <a:satMod val="110000"/>
              </a:schemeClr>
            </a:gs>
          </a:gsLst>
          <a:path path="circle">
            <a:fillToRect l="100000" t="100000" r="100000" b="100000"/>
          </a:path>
        </a:gradFill>
      </a:fillStyleLst>
      <a:lnStyleLst>
        <a:ln w="12700" cap="flat" cmpd="sng" algn="ctr">
          <a:solidFill>
            <a:schemeClr val="phClr"/>
          </a:solidFill>
          <a:prstDash val="solid"/>
        </a:ln>
        <a:ln w="15875" cap="flat" cmpd="sng" algn="ctr">
          <a:solidFill>
            <a:schemeClr val="phClr"/>
          </a:solidFill>
          <a:prstDash val="solid"/>
        </a:ln>
        <a:ln w="25400" cap="flat" cmpd="sng" algn="ctr">
          <a:solidFill>
            <a:schemeClr val="phClr"/>
          </a:solidFill>
          <a:prstDash val="solid"/>
        </a:ln>
      </a:lnStyleLst>
      <a:effectStyleLst>
        <a:effectStyle>
          <a:effectLst/>
        </a:effectStyle>
        <a:effectStyle>
          <a:effectLst>
            <a:outerShdw blurRad="38100" dist="25400" dir="2700000" algn="br" rotWithShape="0">
              <a:srgbClr val="000000">
                <a:alpha val="60000"/>
              </a:srgbClr>
            </a:outerShdw>
          </a:effectLst>
        </a:effectStyle>
        <a:effectStyle>
          <a:effectLst>
            <a:outerShdw blurRad="44450" dist="25400" dir="2700000" algn="br" rotWithShape="0">
              <a:srgbClr val="000000">
                <a:alpha val="60000"/>
              </a:srgbClr>
            </a:outerShdw>
          </a:effectLst>
          <a:scene3d>
            <a:camera prst="orthographicFront">
              <a:rot lat="0" lon="0" rev="0"/>
            </a:camera>
            <a:lightRig rig="threePt" dir="t">
              <a:rot lat="0" lon="0" rev="19800000"/>
            </a:lightRig>
          </a:scene3d>
          <a:sp3d prstMaterial="flat">
            <a:bevelT w="25400" h="31750"/>
          </a:sp3d>
        </a:effectStyle>
      </a:effectStyleLst>
      <a:bgFillStyleLst>
        <a:solidFill>
          <a:schemeClr val="phClr"/>
        </a:solidFill>
        <a:solidFill>
          <a:schemeClr val="phClr">
            <a:tint val="90000"/>
            <a:shade val="97000"/>
            <a:satMod val="130000"/>
          </a:schemeClr>
        </a:solidFill>
        <a:gradFill rotWithShape="1">
          <a:gsLst>
            <a:gs pos="0">
              <a:schemeClr val="phClr">
                <a:tint val="96000"/>
                <a:shade val="99000"/>
                <a:satMod val="140000"/>
              </a:schemeClr>
            </a:gs>
            <a:gs pos="65000">
              <a:schemeClr val="phClr">
                <a:tint val="100000"/>
                <a:shade val="80000"/>
                <a:satMod val="130000"/>
              </a:schemeClr>
            </a:gs>
            <a:gs pos="100000">
              <a:schemeClr val="phClr">
                <a:tint val="100000"/>
                <a:shade val="48000"/>
                <a:satMod val="120000"/>
              </a:schemeClr>
            </a:gs>
          </a:gsLst>
          <a:lin ang="16200000" scaled="0"/>
        </a:gradFill>
      </a:bgFillStyleLst>
    </a:fmtScheme>
  </a:themeElements>
  <a:objectDefaults/>
  <a:extraClrSchemeLst/>
  <a:extLst>
    <a:ext uri="{05A4C25C-085E-4340-85A3-A5531E510DB2}">
      <thm15:themeFamily xmlns:thm15="http://schemas.microsoft.com/office/thememl/2012/main" name="Retrospect" id="{5F128B03-DCCA-4EEB-AB3B-CF2899314A46}" vid="{3F1AAB62-24C6-49D2-8E01-B56FAC9A3DCD}"/>
    </a:ext>
  </a:extLst>
</a:theme>
</file>

<file path=xl/worksheets/_rels/sheet1.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1.xml"/></Relationships>
</file>

<file path=xl/worksheets/_rels/sheet2.xml.rels><?xml version="1.0" encoding="UTF-8" standalone="yes"?>
<Relationships xmlns="http://schemas.openxmlformats.org/package/2006/relationships"><Relationship Id="rId3" Type="http://schemas.openxmlformats.org/officeDocument/2006/relationships/table" Target="../tables/table1.xml"/><Relationship Id="rId2" Type="http://schemas.openxmlformats.org/officeDocument/2006/relationships/drawing" Target="../drawings/drawing2.xml"/><Relationship Id="rId1" Type="http://schemas.openxmlformats.org/officeDocument/2006/relationships/pivotTable" Target="../pivotTables/pivotTable1.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4.xml"/></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ivotTable" Target="../pivotTables/pivotTable5.xml"/></Relationships>
</file>

<file path=xl/worksheets/_rels/sheet7.xml.rels><?xml version="1.0" encoding="UTF-8" standalone="yes"?>
<Relationships xmlns="http://schemas.openxmlformats.org/package/2006/relationships"><Relationship Id="rId1" Type="http://schemas.openxmlformats.org/officeDocument/2006/relationships/table" Target="../tables/tabl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8D0F4EF8-9E88-4BAD-A963-6979E743FF43}">
  <dimension ref="C1:S4"/>
  <sheetViews>
    <sheetView tabSelected="1" zoomScale="40" workbookViewId="0">
      <selection activeCell="AH41" sqref="AH41"/>
    </sheetView>
  </sheetViews>
  <sheetFormatPr defaultRowHeight="14.5" x14ac:dyDescent="0.35"/>
  <cols>
    <col min="1" max="16384" width="8.7265625" style="7"/>
  </cols>
  <sheetData>
    <row r="1" spans="3:19" ht="14.5" customHeight="1" x14ac:dyDescent="0.35">
      <c r="C1" s="8" t="s">
        <v>122</v>
      </c>
      <c r="D1" s="8"/>
      <c r="E1" s="8"/>
      <c r="F1" s="8"/>
      <c r="G1" s="8"/>
      <c r="H1" s="8"/>
      <c r="I1" s="8"/>
      <c r="J1" s="8"/>
      <c r="K1" s="8"/>
      <c r="L1" s="8"/>
      <c r="M1" s="8"/>
      <c r="N1" s="8"/>
      <c r="O1" s="8"/>
      <c r="P1" s="8"/>
      <c r="Q1" s="8"/>
      <c r="R1" s="8"/>
      <c r="S1" s="8"/>
    </row>
    <row r="2" spans="3:19" ht="14.5" customHeight="1" x14ac:dyDescent="0.35">
      <c r="C2" s="8"/>
      <c r="D2" s="8"/>
      <c r="E2" s="8"/>
      <c r="F2" s="8"/>
      <c r="G2" s="8"/>
      <c r="H2" s="8"/>
      <c r="I2" s="8"/>
      <c r="J2" s="8"/>
      <c r="K2" s="8"/>
      <c r="L2" s="8"/>
      <c r="M2" s="8"/>
      <c r="N2" s="8"/>
      <c r="O2" s="8"/>
      <c r="P2" s="8"/>
      <c r="Q2" s="8"/>
      <c r="R2" s="8"/>
      <c r="S2" s="8"/>
    </row>
    <row r="3" spans="3:19" ht="14.5" customHeight="1" x14ac:dyDescent="0.35">
      <c r="C3" s="8"/>
      <c r="D3" s="8"/>
      <c r="E3" s="8"/>
      <c r="F3" s="8"/>
      <c r="G3" s="8"/>
      <c r="H3" s="8"/>
      <c r="I3" s="8"/>
      <c r="J3" s="8"/>
      <c r="K3" s="8"/>
      <c r="L3" s="8"/>
      <c r="M3" s="8"/>
      <c r="N3" s="8"/>
      <c r="O3" s="8"/>
      <c r="P3" s="8"/>
      <c r="Q3" s="8"/>
      <c r="R3" s="8"/>
      <c r="S3" s="8"/>
    </row>
    <row r="4" spans="3:19" ht="14.5" customHeight="1" x14ac:dyDescent="0.35">
      <c r="C4" s="8"/>
      <c r="D4" s="8"/>
      <c r="E4" s="8"/>
      <c r="F4" s="8"/>
      <c r="G4" s="8"/>
      <c r="H4" s="8"/>
      <c r="I4" s="8"/>
      <c r="J4" s="8"/>
      <c r="K4" s="8"/>
      <c r="L4" s="8"/>
      <c r="M4" s="8"/>
      <c r="N4" s="8"/>
      <c r="O4" s="8"/>
      <c r="P4" s="8"/>
      <c r="Q4" s="8"/>
      <c r="R4" s="8"/>
      <c r="S4" s="8"/>
    </row>
  </sheetData>
  <mergeCells count="1">
    <mergeCell ref="C1:S4"/>
  </mergeCells>
  <pageMargins left="0.7" right="0.7" top="0.75" bottom="0.75" header="0.3" footer="0.3"/>
  <drawing r:id="rId1"/>
  <extLst>
    <ext xmlns:x14="http://schemas.microsoft.com/office/spreadsheetml/2009/9/main" uri="{A8765BA9-456A-4dab-B4F3-ACF838C121DE}">
      <x14:slicerList>
        <x14:slicer r:id="rId2"/>
      </x14:slicerList>
    </ext>
  </extLst>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B7CDC73-BA5E-4288-8BBB-B583CD01C120}">
  <dimension ref="A3:U80"/>
  <sheetViews>
    <sheetView zoomScale="45" workbookViewId="0">
      <selection activeCell="T1" sqref="T1:XFD63"/>
    </sheetView>
  </sheetViews>
  <sheetFormatPr defaultRowHeight="14.5" x14ac:dyDescent="0.35"/>
  <cols>
    <col min="1" max="1" width="33.81640625" bestFit="1" customWidth="1"/>
    <col min="2" max="2" width="28.54296875" bestFit="1" customWidth="1"/>
    <col min="3" max="3" width="16.6328125" bestFit="1" customWidth="1"/>
    <col min="20" max="20" width="33.81640625" bestFit="1" customWidth="1"/>
    <col min="21" max="21" width="25.36328125" bestFit="1" customWidth="1"/>
  </cols>
  <sheetData>
    <row r="3" spans="1:21" x14ac:dyDescent="0.35">
      <c r="A3" s="3" t="s">
        <v>117</v>
      </c>
      <c r="B3" t="s">
        <v>120</v>
      </c>
      <c r="T3" t="s">
        <v>2</v>
      </c>
      <c r="U3" t="s">
        <v>121</v>
      </c>
    </row>
    <row r="4" spans="1:21" x14ac:dyDescent="0.35">
      <c r="A4" s="4" t="s">
        <v>82</v>
      </c>
      <c r="B4" s="1">
        <v>44</v>
      </c>
      <c r="T4" s="4" t="s">
        <v>82</v>
      </c>
      <c r="U4" s="1">
        <v>44</v>
      </c>
    </row>
    <row r="5" spans="1:21" x14ac:dyDescent="0.35">
      <c r="A5" s="4" t="s">
        <v>34</v>
      </c>
      <c r="B5" s="1">
        <v>4</v>
      </c>
      <c r="T5" s="4" t="s">
        <v>34</v>
      </c>
      <c r="U5" s="1">
        <v>4</v>
      </c>
    </row>
    <row r="6" spans="1:21" x14ac:dyDescent="0.35">
      <c r="A6" s="4" t="s">
        <v>68</v>
      </c>
      <c r="B6" s="1">
        <v>18.666666666666668</v>
      </c>
      <c r="T6" s="4" t="s">
        <v>68</v>
      </c>
      <c r="U6" s="1">
        <v>18.666666666666668</v>
      </c>
    </row>
    <row r="7" spans="1:21" x14ac:dyDescent="0.35">
      <c r="A7" s="4" t="s">
        <v>88</v>
      </c>
      <c r="B7" s="1">
        <v>7</v>
      </c>
      <c r="T7" s="4" t="s">
        <v>88</v>
      </c>
      <c r="U7" s="1">
        <v>7</v>
      </c>
    </row>
    <row r="8" spans="1:21" x14ac:dyDescent="0.35">
      <c r="A8" s="4" t="s">
        <v>76</v>
      </c>
      <c r="B8" s="1">
        <v>30</v>
      </c>
      <c r="T8" s="4" t="s">
        <v>76</v>
      </c>
      <c r="U8" s="1">
        <v>30</v>
      </c>
    </row>
    <row r="9" spans="1:21" x14ac:dyDescent="0.35">
      <c r="A9" s="4" t="s">
        <v>46</v>
      </c>
      <c r="B9" s="1">
        <v>47</v>
      </c>
      <c r="T9" s="4" t="s">
        <v>46</v>
      </c>
      <c r="U9" s="1">
        <v>47</v>
      </c>
    </row>
    <row r="10" spans="1:21" x14ac:dyDescent="0.35">
      <c r="A10" s="4" t="s">
        <v>94</v>
      </c>
      <c r="B10" s="1">
        <v>44</v>
      </c>
      <c r="T10" s="4" t="s">
        <v>94</v>
      </c>
      <c r="U10" s="1">
        <v>44</v>
      </c>
    </row>
    <row r="11" spans="1:21" x14ac:dyDescent="0.35">
      <c r="A11" s="4" t="s">
        <v>74</v>
      </c>
      <c r="B11" s="1">
        <v>37</v>
      </c>
      <c r="T11" s="4" t="s">
        <v>74</v>
      </c>
      <c r="U11" s="1">
        <v>37</v>
      </c>
    </row>
    <row r="12" spans="1:21" x14ac:dyDescent="0.35">
      <c r="A12" s="4" t="s">
        <v>49</v>
      </c>
      <c r="B12" s="1">
        <v>26.5</v>
      </c>
      <c r="T12" s="4" t="s">
        <v>49</v>
      </c>
      <c r="U12" s="1">
        <v>26.5</v>
      </c>
    </row>
    <row r="13" spans="1:21" x14ac:dyDescent="0.35">
      <c r="A13" s="4" t="s">
        <v>37</v>
      </c>
      <c r="B13" s="1">
        <v>10</v>
      </c>
      <c r="T13" s="4" t="s">
        <v>37</v>
      </c>
      <c r="U13" s="1">
        <v>10</v>
      </c>
    </row>
    <row r="14" spans="1:21" x14ac:dyDescent="0.35">
      <c r="A14" s="4" t="s">
        <v>52</v>
      </c>
      <c r="B14" s="1">
        <v>12.5</v>
      </c>
      <c r="T14" s="4" t="s">
        <v>52</v>
      </c>
      <c r="U14" s="1">
        <v>12.5</v>
      </c>
    </row>
    <row r="15" spans="1:21" x14ac:dyDescent="0.35">
      <c r="A15" s="4" t="s">
        <v>44</v>
      </c>
      <c r="B15" s="1">
        <v>17</v>
      </c>
      <c r="T15" s="4" t="s">
        <v>44</v>
      </c>
      <c r="U15" s="1">
        <v>17</v>
      </c>
    </row>
    <row r="16" spans="1:21" x14ac:dyDescent="0.35">
      <c r="A16" s="4" t="s">
        <v>78</v>
      </c>
      <c r="B16" s="1">
        <v>31</v>
      </c>
      <c r="T16" s="4" t="s">
        <v>78</v>
      </c>
      <c r="U16" s="1">
        <v>31</v>
      </c>
    </row>
    <row r="17" spans="1:21" x14ac:dyDescent="0.35">
      <c r="A17" s="4" t="s">
        <v>71</v>
      </c>
      <c r="B17" s="1">
        <v>13</v>
      </c>
      <c r="T17" s="4" t="s">
        <v>71</v>
      </c>
      <c r="U17" s="1">
        <v>13</v>
      </c>
    </row>
    <row r="18" spans="1:21" x14ac:dyDescent="0.35">
      <c r="A18" s="4" t="s">
        <v>86</v>
      </c>
      <c r="B18" s="1">
        <v>19</v>
      </c>
      <c r="T18" s="4" t="s">
        <v>86</v>
      </c>
      <c r="U18" s="1">
        <v>19</v>
      </c>
    </row>
    <row r="19" spans="1:21" x14ac:dyDescent="0.35">
      <c r="A19" s="4" t="s">
        <v>97</v>
      </c>
      <c r="B19" s="1">
        <v>50</v>
      </c>
      <c r="T19" s="4" t="s">
        <v>97</v>
      </c>
      <c r="U19" s="1">
        <v>50</v>
      </c>
    </row>
    <row r="20" spans="1:21" x14ac:dyDescent="0.35">
      <c r="A20" s="4" t="s">
        <v>70</v>
      </c>
      <c r="B20" s="1">
        <v>13.333333333333334</v>
      </c>
      <c r="T20" s="4" t="s">
        <v>70</v>
      </c>
      <c r="U20" s="1">
        <v>13.333333333333334</v>
      </c>
    </row>
    <row r="21" spans="1:21" x14ac:dyDescent="0.35">
      <c r="A21" s="4" t="s">
        <v>55</v>
      </c>
      <c r="B21" s="1">
        <v>42</v>
      </c>
      <c r="T21" s="4" t="s">
        <v>55</v>
      </c>
      <c r="U21" s="1">
        <v>42</v>
      </c>
    </row>
    <row r="22" spans="1:21" x14ac:dyDescent="0.35">
      <c r="A22" s="4" t="s">
        <v>101</v>
      </c>
      <c r="B22" s="1">
        <v>18</v>
      </c>
      <c r="T22" s="4" t="s">
        <v>101</v>
      </c>
      <c r="U22" s="1">
        <v>18</v>
      </c>
    </row>
    <row r="23" spans="1:21" x14ac:dyDescent="0.35">
      <c r="A23" s="4" t="s">
        <v>87</v>
      </c>
      <c r="B23" s="1">
        <v>32</v>
      </c>
      <c r="T23" s="4" t="s">
        <v>87</v>
      </c>
      <c r="U23" s="1">
        <v>32</v>
      </c>
    </row>
    <row r="24" spans="1:21" x14ac:dyDescent="0.35">
      <c r="A24" s="4" t="s">
        <v>62</v>
      </c>
      <c r="B24" s="1">
        <v>14</v>
      </c>
      <c r="T24" s="4" t="s">
        <v>62</v>
      </c>
      <c r="U24" s="1">
        <v>14</v>
      </c>
    </row>
    <row r="25" spans="1:21" x14ac:dyDescent="0.35">
      <c r="A25" s="4" t="s">
        <v>93</v>
      </c>
      <c r="B25" s="1">
        <v>1</v>
      </c>
      <c r="T25" s="4" t="s">
        <v>93</v>
      </c>
      <c r="U25" s="1">
        <v>1</v>
      </c>
    </row>
    <row r="26" spans="1:21" x14ac:dyDescent="0.35">
      <c r="A26" s="4" t="s">
        <v>21</v>
      </c>
      <c r="B26" s="1">
        <v>24</v>
      </c>
      <c r="T26" s="4" t="s">
        <v>21</v>
      </c>
      <c r="U26" s="1">
        <v>24</v>
      </c>
    </row>
    <row r="27" spans="1:21" x14ac:dyDescent="0.35">
      <c r="A27" s="4" t="s">
        <v>92</v>
      </c>
      <c r="B27" s="1">
        <v>34</v>
      </c>
      <c r="T27" s="4" t="s">
        <v>92</v>
      </c>
      <c r="U27" s="1">
        <v>34</v>
      </c>
    </row>
    <row r="28" spans="1:21" x14ac:dyDescent="0.35">
      <c r="A28" s="4" t="s">
        <v>47</v>
      </c>
      <c r="B28" s="1">
        <v>15.5</v>
      </c>
      <c r="T28" s="4" t="s">
        <v>47</v>
      </c>
      <c r="U28" s="1">
        <v>15.5</v>
      </c>
    </row>
    <row r="29" spans="1:21" x14ac:dyDescent="0.35">
      <c r="A29" s="4" t="s">
        <v>79</v>
      </c>
      <c r="B29" s="1">
        <v>0</v>
      </c>
      <c r="T29" s="4" t="s">
        <v>79</v>
      </c>
      <c r="U29" s="1">
        <v>0</v>
      </c>
    </row>
    <row r="30" spans="1:21" x14ac:dyDescent="0.35">
      <c r="A30" s="4" t="s">
        <v>107</v>
      </c>
      <c r="B30" s="1">
        <v>23</v>
      </c>
      <c r="T30" s="4" t="s">
        <v>107</v>
      </c>
      <c r="U30" s="1">
        <v>23</v>
      </c>
    </row>
    <row r="31" spans="1:21" x14ac:dyDescent="0.35">
      <c r="A31" s="4" t="s">
        <v>109</v>
      </c>
      <c r="B31" s="1">
        <v>20</v>
      </c>
      <c r="T31" s="4" t="s">
        <v>109</v>
      </c>
      <c r="U31" s="1">
        <v>20</v>
      </c>
    </row>
    <row r="32" spans="1:21" x14ac:dyDescent="0.35">
      <c r="A32" s="4" t="s">
        <v>63</v>
      </c>
      <c r="B32" s="1">
        <v>28</v>
      </c>
      <c r="T32" s="4" t="s">
        <v>63</v>
      </c>
      <c r="U32" s="1">
        <v>28</v>
      </c>
    </row>
    <row r="33" spans="1:21" x14ac:dyDescent="0.35">
      <c r="A33" s="4" t="s">
        <v>110</v>
      </c>
      <c r="B33" s="1">
        <v>18</v>
      </c>
      <c r="T33" s="4" t="s">
        <v>110</v>
      </c>
      <c r="U33" s="1">
        <v>18</v>
      </c>
    </row>
    <row r="34" spans="1:21" x14ac:dyDescent="0.35">
      <c r="A34" s="4" t="s">
        <v>43</v>
      </c>
      <c r="B34" s="1">
        <v>18</v>
      </c>
      <c r="T34" s="4" t="s">
        <v>43</v>
      </c>
      <c r="U34" s="1">
        <v>18</v>
      </c>
    </row>
    <row r="35" spans="1:21" x14ac:dyDescent="0.35">
      <c r="A35" s="4" t="s">
        <v>102</v>
      </c>
      <c r="B35" s="1">
        <v>38</v>
      </c>
      <c r="T35" s="4" t="s">
        <v>102</v>
      </c>
      <c r="U35" s="1">
        <v>38</v>
      </c>
    </row>
    <row r="36" spans="1:21" x14ac:dyDescent="0.35">
      <c r="A36" s="4" t="s">
        <v>106</v>
      </c>
      <c r="B36" s="1">
        <v>20</v>
      </c>
      <c r="T36" s="4" t="s">
        <v>106</v>
      </c>
      <c r="U36" s="1">
        <v>20</v>
      </c>
    </row>
    <row r="37" spans="1:21" x14ac:dyDescent="0.35">
      <c r="A37" s="4" t="s">
        <v>83</v>
      </c>
      <c r="B37" s="1">
        <v>31</v>
      </c>
      <c r="T37" s="4" t="s">
        <v>83</v>
      </c>
      <c r="U37" s="1">
        <v>31</v>
      </c>
    </row>
    <row r="38" spans="1:21" x14ac:dyDescent="0.35">
      <c r="A38" s="4" t="s">
        <v>91</v>
      </c>
      <c r="B38" s="1">
        <v>32.5</v>
      </c>
      <c r="T38" s="4" t="s">
        <v>91</v>
      </c>
      <c r="U38" s="1">
        <v>32.5</v>
      </c>
    </row>
    <row r="39" spans="1:21" x14ac:dyDescent="0.35">
      <c r="A39" s="4" t="s">
        <v>95</v>
      </c>
      <c r="B39" s="1">
        <v>24</v>
      </c>
      <c r="T39" s="4" t="s">
        <v>95</v>
      </c>
      <c r="U39" s="1">
        <v>24</v>
      </c>
    </row>
    <row r="40" spans="1:21" x14ac:dyDescent="0.35">
      <c r="A40" s="4" t="s">
        <v>80</v>
      </c>
      <c r="B40" s="1">
        <v>31</v>
      </c>
      <c r="T40" s="4" t="s">
        <v>80</v>
      </c>
      <c r="U40" s="1">
        <v>31</v>
      </c>
    </row>
    <row r="41" spans="1:21" x14ac:dyDescent="0.35">
      <c r="A41" s="4" t="s">
        <v>96</v>
      </c>
      <c r="B41" s="1">
        <v>33</v>
      </c>
      <c r="T41" s="4" t="s">
        <v>96</v>
      </c>
      <c r="U41" s="1">
        <v>33</v>
      </c>
    </row>
    <row r="42" spans="1:21" x14ac:dyDescent="0.35">
      <c r="A42" s="4" t="s">
        <v>114</v>
      </c>
      <c r="B42" s="1">
        <v>47</v>
      </c>
      <c r="T42" s="4" t="s">
        <v>114</v>
      </c>
      <c r="U42" s="1">
        <v>47</v>
      </c>
    </row>
    <row r="43" spans="1:21" x14ac:dyDescent="0.35">
      <c r="A43" s="4" t="s">
        <v>64</v>
      </c>
      <c r="B43" s="1">
        <v>21</v>
      </c>
      <c r="T43" s="4" t="s">
        <v>64</v>
      </c>
      <c r="U43" s="1">
        <v>21</v>
      </c>
    </row>
    <row r="44" spans="1:21" x14ac:dyDescent="0.35">
      <c r="A44" s="4" t="s">
        <v>81</v>
      </c>
      <c r="B44" s="1">
        <v>2</v>
      </c>
      <c r="T44" s="4" t="s">
        <v>81</v>
      </c>
      <c r="U44" s="1">
        <v>2</v>
      </c>
    </row>
    <row r="45" spans="1:21" x14ac:dyDescent="0.35">
      <c r="A45" s="4" t="s">
        <v>100</v>
      </c>
      <c r="B45" s="1">
        <v>25.666666666666668</v>
      </c>
      <c r="T45" s="4" t="s">
        <v>100</v>
      </c>
      <c r="U45" s="1">
        <v>25.666666666666668</v>
      </c>
    </row>
    <row r="46" spans="1:21" x14ac:dyDescent="0.35">
      <c r="A46" s="4" t="s">
        <v>61</v>
      </c>
      <c r="B46" s="1">
        <v>3</v>
      </c>
      <c r="T46" s="4" t="s">
        <v>61</v>
      </c>
      <c r="U46" s="1">
        <v>3</v>
      </c>
    </row>
    <row r="47" spans="1:21" x14ac:dyDescent="0.35">
      <c r="A47" s="4" t="s">
        <v>103</v>
      </c>
      <c r="B47" s="1">
        <v>4</v>
      </c>
      <c r="T47" s="4" t="s">
        <v>103</v>
      </c>
      <c r="U47" s="1">
        <v>4</v>
      </c>
    </row>
    <row r="48" spans="1:21" x14ac:dyDescent="0.35">
      <c r="A48" s="4" t="s">
        <v>48</v>
      </c>
      <c r="B48" s="1">
        <v>4</v>
      </c>
      <c r="T48" s="4" t="s">
        <v>48</v>
      </c>
      <c r="U48" s="1">
        <v>4</v>
      </c>
    </row>
    <row r="49" spans="1:21" x14ac:dyDescent="0.35">
      <c r="A49" s="4" t="s">
        <v>115</v>
      </c>
      <c r="B49" s="1">
        <v>5</v>
      </c>
      <c r="T49" s="4" t="s">
        <v>115</v>
      </c>
      <c r="U49" s="1">
        <v>5</v>
      </c>
    </row>
    <row r="50" spans="1:21" x14ac:dyDescent="0.35">
      <c r="A50" s="4" t="s">
        <v>69</v>
      </c>
      <c r="B50" s="1">
        <v>24</v>
      </c>
      <c r="T50" s="4" t="s">
        <v>69</v>
      </c>
      <c r="U50" s="1">
        <v>24</v>
      </c>
    </row>
    <row r="51" spans="1:21" x14ac:dyDescent="0.35">
      <c r="A51" s="4" t="s">
        <v>60</v>
      </c>
      <c r="B51" s="1">
        <v>26</v>
      </c>
      <c r="T51" s="4" t="s">
        <v>60</v>
      </c>
      <c r="U51" s="1">
        <v>26</v>
      </c>
    </row>
    <row r="52" spans="1:21" x14ac:dyDescent="0.35">
      <c r="A52" s="4" t="s">
        <v>113</v>
      </c>
      <c r="B52" s="1">
        <v>41</v>
      </c>
      <c r="T52" s="4" t="s">
        <v>113</v>
      </c>
      <c r="U52" s="1">
        <v>41</v>
      </c>
    </row>
    <row r="53" spans="1:21" x14ac:dyDescent="0.35">
      <c r="A53" s="4" t="s">
        <v>75</v>
      </c>
      <c r="B53" s="1">
        <v>17</v>
      </c>
      <c r="T53" s="4" t="s">
        <v>75</v>
      </c>
      <c r="U53" s="1">
        <v>17</v>
      </c>
    </row>
    <row r="54" spans="1:21" x14ac:dyDescent="0.35">
      <c r="A54" s="4" t="s">
        <v>57</v>
      </c>
      <c r="B54" s="1">
        <v>28.5</v>
      </c>
      <c r="T54" s="4" t="s">
        <v>57</v>
      </c>
      <c r="U54" s="1">
        <v>28.5</v>
      </c>
    </row>
    <row r="55" spans="1:21" x14ac:dyDescent="0.35">
      <c r="A55" s="4" t="s">
        <v>98</v>
      </c>
      <c r="B55" s="1">
        <v>42</v>
      </c>
      <c r="T55" s="4" t="s">
        <v>98</v>
      </c>
      <c r="U55" s="1">
        <v>42</v>
      </c>
    </row>
    <row r="56" spans="1:21" x14ac:dyDescent="0.35">
      <c r="A56" s="4" t="s">
        <v>58</v>
      </c>
      <c r="B56" s="1">
        <v>34</v>
      </c>
      <c r="T56" s="4" t="s">
        <v>58</v>
      </c>
      <c r="U56" s="1">
        <v>34</v>
      </c>
    </row>
    <row r="57" spans="1:21" x14ac:dyDescent="0.35">
      <c r="A57" s="4" t="s">
        <v>39</v>
      </c>
      <c r="B57" s="1">
        <v>42</v>
      </c>
      <c r="T57" s="4" t="s">
        <v>39</v>
      </c>
      <c r="U57" s="1">
        <v>42</v>
      </c>
    </row>
    <row r="58" spans="1:21" x14ac:dyDescent="0.35">
      <c r="A58" s="4" t="s">
        <v>112</v>
      </c>
      <c r="B58" s="1">
        <v>29</v>
      </c>
      <c r="T58" s="4" t="s">
        <v>112</v>
      </c>
      <c r="U58" s="1">
        <v>29</v>
      </c>
    </row>
    <row r="59" spans="1:21" x14ac:dyDescent="0.35">
      <c r="A59" s="4" t="s">
        <v>26</v>
      </c>
      <c r="B59" s="1">
        <v>6</v>
      </c>
      <c r="T59" s="4" t="s">
        <v>26</v>
      </c>
      <c r="U59" s="1">
        <v>6</v>
      </c>
    </row>
    <row r="60" spans="1:21" x14ac:dyDescent="0.35">
      <c r="A60" s="4" t="s">
        <v>32</v>
      </c>
      <c r="B60" s="1">
        <v>25</v>
      </c>
      <c r="T60" s="4" t="s">
        <v>32</v>
      </c>
      <c r="U60" s="1">
        <v>25</v>
      </c>
    </row>
    <row r="61" spans="1:21" x14ac:dyDescent="0.35">
      <c r="A61" s="4" t="s">
        <v>104</v>
      </c>
      <c r="B61" s="1">
        <v>18</v>
      </c>
      <c r="T61" s="4" t="s">
        <v>104</v>
      </c>
      <c r="U61" s="1">
        <v>18</v>
      </c>
    </row>
    <row r="62" spans="1:21" x14ac:dyDescent="0.35">
      <c r="A62" s="4" t="s">
        <v>90</v>
      </c>
      <c r="B62" s="1">
        <v>5</v>
      </c>
      <c r="T62" s="4" t="s">
        <v>90</v>
      </c>
      <c r="U62" s="1">
        <v>5</v>
      </c>
    </row>
    <row r="63" spans="1:21" x14ac:dyDescent="0.35">
      <c r="A63" s="4" t="s">
        <v>30</v>
      </c>
      <c r="B63" s="1">
        <v>19</v>
      </c>
      <c r="T63" s="4" t="s">
        <v>30</v>
      </c>
      <c r="U63" s="1">
        <v>19</v>
      </c>
    </row>
    <row r="64" spans="1:21" x14ac:dyDescent="0.35">
      <c r="A64" s="4" t="s">
        <v>84</v>
      </c>
      <c r="B64" s="1">
        <v>3</v>
      </c>
      <c r="T64" s="4" t="s">
        <v>84</v>
      </c>
      <c r="U64" s="1">
        <v>3</v>
      </c>
    </row>
    <row r="65" spans="1:21" x14ac:dyDescent="0.35">
      <c r="A65" s="4" t="s">
        <v>41</v>
      </c>
      <c r="B65" s="1">
        <v>42</v>
      </c>
      <c r="T65" s="4" t="s">
        <v>41</v>
      </c>
      <c r="U65" s="1">
        <v>42</v>
      </c>
    </row>
    <row r="66" spans="1:21" x14ac:dyDescent="0.35">
      <c r="A66" s="4" t="s">
        <v>85</v>
      </c>
      <c r="B66" s="1">
        <v>26</v>
      </c>
      <c r="T66" s="4" t="s">
        <v>85</v>
      </c>
      <c r="U66" s="1">
        <v>26</v>
      </c>
    </row>
    <row r="67" spans="1:21" x14ac:dyDescent="0.35">
      <c r="A67" s="4" t="s">
        <v>77</v>
      </c>
      <c r="B67" s="1">
        <v>35</v>
      </c>
      <c r="T67" s="4" t="s">
        <v>77</v>
      </c>
      <c r="U67" s="1">
        <v>35</v>
      </c>
    </row>
    <row r="68" spans="1:21" x14ac:dyDescent="0.35">
      <c r="A68" s="4" t="s">
        <v>111</v>
      </c>
      <c r="B68" s="1">
        <v>33</v>
      </c>
      <c r="T68" s="4" t="s">
        <v>111</v>
      </c>
      <c r="U68" s="1">
        <v>33</v>
      </c>
    </row>
    <row r="69" spans="1:21" x14ac:dyDescent="0.35">
      <c r="A69" s="4" t="s">
        <v>33</v>
      </c>
      <c r="B69" s="1">
        <v>17</v>
      </c>
      <c r="T69" s="4" t="s">
        <v>33</v>
      </c>
      <c r="U69" s="1">
        <v>17</v>
      </c>
    </row>
    <row r="70" spans="1:21" x14ac:dyDescent="0.35">
      <c r="A70" s="4" t="s">
        <v>67</v>
      </c>
      <c r="B70" s="1">
        <v>30</v>
      </c>
      <c r="T70" s="4" t="s">
        <v>67</v>
      </c>
      <c r="U70" s="1">
        <v>30</v>
      </c>
    </row>
    <row r="71" spans="1:21" x14ac:dyDescent="0.35">
      <c r="A71" s="4" t="s">
        <v>105</v>
      </c>
      <c r="B71" s="1">
        <v>40</v>
      </c>
      <c r="T71" s="4" t="s">
        <v>105</v>
      </c>
      <c r="U71" s="1">
        <v>40</v>
      </c>
    </row>
    <row r="72" spans="1:21" x14ac:dyDescent="0.35">
      <c r="A72" s="4" t="s">
        <v>50</v>
      </c>
      <c r="B72" s="1">
        <v>29</v>
      </c>
      <c r="T72" s="4" t="s">
        <v>50</v>
      </c>
      <c r="U72" s="1">
        <v>29</v>
      </c>
    </row>
    <row r="73" spans="1:21" x14ac:dyDescent="0.35">
      <c r="A73" s="4" t="s">
        <v>66</v>
      </c>
      <c r="B73" s="1">
        <v>36</v>
      </c>
      <c r="T73" s="4" t="s">
        <v>66</v>
      </c>
      <c r="U73" s="1">
        <v>36</v>
      </c>
    </row>
    <row r="74" spans="1:21" x14ac:dyDescent="0.35">
      <c r="A74" s="4" t="s">
        <v>73</v>
      </c>
      <c r="B74" s="1">
        <v>11</v>
      </c>
      <c r="T74" s="4" t="s">
        <v>73</v>
      </c>
      <c r="U74" s="1">
        <v>11</v>
      </c>
    </row>
    <row r="75" spans="1:21" x14ac:dyDescent="0.35">
      <c r="A75" s="4" t="s">
        <v>65</v>
      </c>
      <c r="B75" s="1">
        <v>17.25</v>
      </c>
      <c r="T75" s="4" t="s">
        <v>65</v>
      </c>
      <c r="U75" s="1">
        <v>17.25</v>
      </c>
    </row>
    <row r="76" spans="1:21" x14ac:dyDescent="0.35">
      <c r="A76" s="4" t="s">
        <v>54</v>
      </c>
      <c r="B76" s="1">
        <v>24</v>
      </c>
      <c r="T76" s="4" t="s">
        <v>54</v>
      </c>
      <c r="U76" s="1">
        <v>24</v>
      </c>
    </row>
    <row r="77" spans="1:21" x14ac:dyDescent="0.35">
      <c r="A77" s="4" t="s">
        <v>16</v>
      </c>
      <c r="B77" s="1">
        <v>30</v>
      </c>
      <c r="T77" s="4" t="s">
        <v>16</v>
      </c>
      <c r="U77" s="1">
        <v>30</v>
      </c>
    </row>
    <row r="78" spans="1:21" x14ac:dyDescent="0.35">
      <c r="A78" s="4" t="s">
        <v>89</v>
      </c>
      <c r="B78" s="1">
        <v>40</v>
      </c>
      <c r="T78" s="4" t="s">
        <v>89</v>
      </c>
      <c r="U78" s="1">
        <v>40</v>
      </c>
    </row>
    <row r="79" spans="1:21" x14ac:dyDescent="0.35">
      <c r="A79" s="4" t="s">
        <v>108</v>
      </c>
      <c r="B79" s="1">
        <v>1</v>
      </c>
      <c r="T79" s="4" t="s">
        <v>108</v>
      </c>
      <c r="U79" s="1">
        <v>1</v>
      </c>
    </row>
    <row r="80" spans="1:21" x14ac:dyDescent="0.35">
      <c r="A80" s="4" t="s">
        <v>118</v>
      </c>
      <c r="B80" s="1">
        <v>23.36</v>
      </c>
      <c r="T80" s="5" t="s">
        <v>118</v>
      </c>
      <c r="U80" s="6">
        <v>23.36</v>
      </c>
    </row>
  </sheetData>
  <pageMargins left="0.7" right="0.7" top="0.75" bottom="0.75" header="0.3" footer="0.3"/>
  <drawing r:id="rId2"/>
  <tableParts count="1">
    <tablePart r:id="rId3"/>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AD2A0E-D261-41C6-BCB5-55689524F41F}">
  <dimension ref="A3:C8"/>
  <sheetViews>
    <sheetView zoomScale="103" workbookViewId="0">
      <selection activeCell="I17" sqref="I17"/>
    </sheetView>
  </sheetViews>
  <sheetFormatPr defaultRowHeight="14.5" x14ac:dyDescent="0.35"/>
  <cols>
    <col min="1" max="1" width="12.453125" bestFit="1" customWidth="1"/>
    <col min="2" max="2" width="15.6328125" bestFit="1" customWidth="1"/>
    <col min="3" max="3" width="16.6328125" bestFit="1" customWidth="1"/>
  </cols>
  <sheetData>
    <row r="3" spans="1:3" x14ac:dyDescent="0.35">
      <c r="A3" s="3" t="s">
        <v>117</v>
      </c>
      <c r="B3" t="s">
        <v>119</v>
      </c>
      <c r="C3" t="s">
        <v>116</v>
      </c>
    </row>
    <row r="4" spans="1:3" x14ac:dyDescent="0.35">
      <c r="A4" s="4" t="s">
        <v>24</v>
      </c>
      <c r="B4" s="1">
        <v>116951</v>
      </c>
      <c r="C4" s="1">
        <v>6748328.4599999981</v>
      </c>
    </row>
    <row r="5" spans="1:3" x14ac:dyDescent="0.35">
      <c r="A5" s="4" t="s">
        <v>19</v>
      </c>
      <c r="B5" s="1">
        <v>154212</v>
      </c>
      <c r="C5" s="1">
        <v>16891599.580000002</v>
      </c>
    </row>
    <row r="6" spans="1:3" x14ac:dyDescent="0.35">
      <c r="A6" s="4" t="s">
        <v>28</v>
      </c>
      <c r="B6" s="1">
        <v>146876</v>
      </c>
      <c r="C6" s="1">
        <v>10858727.860000003</v>
      </c>
    </row>
    <row r="7" spans="1:3" x14ac:dyDescent="0.35">
      <c r="A7" s="4" t="s">
        <v>36</v>
      </c>
      <c r="B7" s="1">
        <v>94832</v>
      </c>
      <c r="C7" s="1">
        <v>9669542.5</v>
      </c>
    </row>
    <row r="8" spans="1:3" x14ac:dyDescent="0.35">
      <c r="A8" s="4" t="s">
        <v>118</v>
      </c>
      <c r="B8" s="1">
        <v>512871</v>
      </c>
      <c r="C8" s="1">
        <v>44168198.400000006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E0DAFE3-35D1-4191-9C5E-A07E46F73D69}">
  <dimension ref="A3:B11"/>
  <sheetViews>
    <sheetView zoomScale="103" workbookViewId="0">
      <selection activeCell="I18" sqref="I18"/>
    </sheetView>
  </sheetViews>
  <sheetFormatPr defaultRowHeight="14.5" x14ac:dyDescent="0.35"/>
  <cols>
    <col min="1" max="1" width="30.36328125" bestFit="1" customWidth="1"/>
    <col min="2" max="2" width="20.6328125" bestFit="1" customWidth="1"/>
    <col min="3" max="3" width="15.6328125" bestFit="1" customWidth="1"/>
  </cols>
  <sheetData>
    <row r="3" spans="1:2" x14ac:dyDescent="0.35">
      <c r="A3" s="3" t="s">
        <v>117</v>
      </c>
      <c r="B3" t="s">
        <v>120</v>
      </c>
    </row>
    <row r="4" spans="1:2" x14ac:dyDescent="0.35">
      <c r="A4" s="4" t="s">
        <v>42</v>
      </c>
      <c r="B4" s="1">
        <v>28.727272727272727</v>
      </c>
    </row>
    <row r="5" spans="1:2" x14ac:dyDescent="0.35">
      <c r="A5" s="4" t="s">
        <v>15</v>
      </c>
      <c r="B5" s="1">
        <v>24.272727272727273</v>
      </c>
    </row>
    <row r="6" spans="1:2" x14ac:dyDescent="0.35">
      <c r="A6" s="4" t="s">
        <v>20</v>
      </c>
      <c r="B6" s="1">
        <v>26.714285714285715</v>
      </c>
    </row>
    <row r="7" spans="1:2" x14ac:dyDescent="0.35">
      <c r="A7" s="4" t="s">
        <v>25</v>
      </c>
      <c r="B7" s="1">
        <v>24.136363636363637</v>
      </c>
    </row>
    <row r="8" spans="1:2" x14ac:dyDescent="0.35">
      <c r="A8" s="4" t="s">
        <v>72</v>
      </c>
      <c r="B8" s="1">
        <v>24.2</v>
      </c>
    </row>
    <row r="9" spans="1:2" x14ac:dyDescent="0.35">
      <c r="A9" s="4" t="s">
        <v>99</v>
      </c>
      <c r="B9" s="1">
        <v>25.666666666666668</v>
      </c>
    </row>
    <row r="10" spans="1:2" x14ac:dyDescent="0.35">
      <c r="A10" s="4" t="s">
        <v>29</v>
      </c>
      <c r="B10" s="1">
        <v>19.888888888888889</v>
      </c>
    </row>
    <row r="11" spans="1:2" x14ac:dyDescent="0.35">
      <c r="A11" s="4" t="s">
        <v>118</v>
      </c>
      <c r="B11" s="1">
        <v>23.36</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104822E-6AE2-4295-8CA4-2816594D88BD}">
  <dimension ref="A3:B6"/>
  <sheetViews>
    <sheetView zoomScale="103" workbookViewId="0">
      <selection activeCell="L7" sqref="L7"/>
    </sheetView>
  </sheetViews>
  <sheetFormatPr defaultRowHeight="14.5" x14ac:dyDescent="0.35"/>
  <cols>
    <col min="1" max="1" width="12.453125" bestFit="1" customWidth="1"/>
    <col min="2" max="3" width="15.6328125" bestFit="1" customWidth="1"/>
  </cols>
  <sheetData>
    <row r="3" spans="1:2" x14ac:dyDescent="0.35">
      <c r="A3" s="3" t="s">
        <v>117</v>
      </c>
      <c r="B3" t="s">
        <v>119</v>
      </c>
    </row>
    <row r="4" spans="1:2" x14ac:dyDescent="0.35">
      <c r="A4" s="4" t="s">
        <v>18</v>
      </c>
      <c r="B4" s="1">
        <v>276782</v>
      </c>
    </row>
    <row r="5" spans="1:2" x14ac:dyDescent="0.35">
      <c r="A5" s="4" t="s">
        <v>23</v>
      </c>
      <c r="B5" s="1">
        <v>236089</v>
      </c>
    </row>
    <row r="6" spans="1:2" x14ac:dyDescent="0.35">
      <c r="A6" s="4" t="s">
        <v>118</v>
      </c>
      <c r="B6" s="1">
        <v>512871</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8F2C3AC-9B5A-4FC8-936A-0450BF2B7C37}">
  <dimension ref="A3:C16"/>
  <sheetViews>
    <sheetView zoomScale="103" workbookViewId="0">
      <selection activeCell="C4" sqref="C4"/>
    </sheetView>
  </sheetViews>
  <sheetFormatPr defaultRowHeight="14.5" x14ac:dyDescent="0.35"/>
  <cols>
    <col min="1" max="1" width="13.1796875" bestFit="1" customWidth="1"/>
    <col min="2" max="2" width="16.6328125" bestFit="1" customWidth="1"/>
    <col min="3" max="3" width="15.6328125" bestFit="1" customWidth="1"/>
  </cols>
  <sheetData>
    <row r="3" spans="1:3" x14ac:dyDescent="0.35">
      <c r="A3" s="3" t="s">
        <v>117</v>
      </c>
      <c r="B3" t="s">
        <v>116</v>
      </c>
      <c r="C3" t="s">
        <v>119</v>
      </c>
    </row>
    <row r="4" spans="1:3" x14ac:dyDescent="0.35">
      <c r="A4" s="4" t="s">
        <v>17</v>
      </c>
      <c r="B4" s="1">
        <v>3886643.7</v>
      </c>
      <c r="C4" s="1">
        <v>40545</v>
      </c>
    </row>
    <row r="5" spans="1:3" x14ac:dyDescent="0.35">
      <c r="A5" s="4" t="s">
        <v>53</v>
      </c>
      <c r="B5" s="1">
        <v>888047.27999999991</v>
      </c>
      <c r="C5" s="1">
        <v>56708</v>
      </c>
    </row>
    <row r="6" spans="1:3" x14ac:dyDescent="0.35">
      <c r="A6" s="4" t="s">
        <v>22</v>
      </c>
      <c r="B6" s="1">
        <v>2292443.4299999997</v>
      </c>
      <c r="C6" s="1">
        <v>25877</v>
      </c>
    </row>
    <row r="7" spans="1:3" x14ac:dyDescent="0.35">
      <c r="A7" s="4" t="s">
        <v>45</v>
      </c>
      <c r="B7" s="1">
        <v>5233334.4000000004</v>
      </c>
      <c r="C7" s="1">
        <v>71260</v>
      </c>
    </row>
    <row r="8" spans="1:3" x14ac:dyDescent="0.35">
      <c r="A8" s="4" t="s">
        <v>51</v>
      </c>
      <c r="B8" s="1">
        <v>14556048.66</v>
      </c>
      <c r="C8" s="1">
        <v>83718</v>
      </c>
    </row>
    <row r="9" spans="1:3" x14ac:dyDescent="0.35">
      <c r="A9" s="4" t="s">
        <v>31</v>
      </c>
      <c r="B9" s="1">
        <v>120495.18</v>
      </c>
      <c r="C9" s="1">
        <v>49998</v>
      </c>
    </row>
    <row r="10" spans="1:3" x14ac:dyDescent="0.35">
      <c r="A10" s="4" t="s">
        <v>35</v>
      </c>
      <c r="B10" s="1">
        <v>7412605.7100000009</v>
      </c>
      <c r="C10" s="1">
        <v>44727</v>
      </c>
    </row>
    <row r="11" spans="1:3" x14ac:dyDescent="0.35">
      <c r="A11" s="4" t="s">
        <v>56</v>
      </c>
      <c r="B11" s="1">
        <v>610610</v>
      </c>
      <c r="C11" s="1">
        <v>10675</v>
      </c>
    </row>
    <row r="12" spans="1:3" x14ac:dyDescent="0.35">
      <c r="A12" s="4" t="s">
        <v>27</v>
      </c>
      <c r="B12" s="1">
        <v>5929583.75</v>
      </c>
      <c r="C12" s="1">
        <v>46967</v>
      </c>
    </row>
    <row r="13" spans="1:3" x14ac:dyDescent="0.35">
      <c r="A13" s="4" t="s">
        <v>40</v>
      </c>
      <c r="B13" s="1">
        <v>1220622.48</v>
      </c>
      <c r="C13" s="1">
        <v>48708</v>
      </c>
    </row>
    <row r="14" spans="1:3" x14ac:dyDescent="0.35">
      <c r="A14" s="4" t="s">
        <v>59</v>
      </c>
      <c r="B14" s="1">
        <v>751944.18</v>
      </c>
      <c r="C14" s="1">
        <v>13637</v>
      </c>
    </row>
    <row r="15" spans="1:3" x14ac:dyDescent="0.35">
      <c r="A15" s="4" t="s">
        <v>38</v>
      </c>
      <c r="B15" s="1">
        <v>1265819.6300000001</v>
      </c>
      <c r="C15" s="1">
        <v>20051</v>
      </c>
    </row>
    <row r="16" spans="1:3" x14ac:dyDescent="0.35">
      <c r="A16" s="4" t="s">
        <v>118</v>
      </c>
      <c r="B16" s="1">
        <v>44168198.399999999</v>
      </c>
      <c r="C16" s="1">
        <v>512871</v>
      </c>
    </row>
  </sheetData>
  <pageMargins left="0.7" right="0.7" top="0.75" bottom="0.75" header="0.3" footer="0.3"/>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A14573E-3B74-4B2E-BE12-D1CA4AF89122}">
  <dimension ref="A1:O101"/>
  <sheetViews>
    <sheetView topLeftCell="L1" zoomScale="59" workbookViewId="0">
      <selection activeCell="T1" sqref="T1:U78"/>
    </sheetView>
  </sheetViews>
  <sheetFormatPr defaultRowHeight="14.5" x14ac:dyDescent="0.35"/>
  <cols>
    <col min="1" max="1" width="10.26953125" bestFit="1" customWidth="1"/>
    <col min="2" max="2" width="30.36328125" bestFit="1" customWidth="1"/>
    <col min="3" max="3" width="29.36328125" bestFit="1" customWidth="1"/>
    <col min="4" max="4" width="13.1796875" bestFit="1" customWidth="1"/>
    <col min="5" max="5" width="14.54296875" bestFit="1" customWidth="1"/>
    <col min="6" max="6" width="14.6328125" bestFit="1" customWidth="1"/>
    <col min="7" max="7" width="12.453125" bestFit="1" customWidth="1"/>
    <col min="8" max="8" width="11.08984375" bestFit="1" customWidth="1"/>
    <col min="9" max="9" width="13.26953125" bestFit="1" customWidth="1"/>
    <col min="10" max="10" width="11.453125" bestFit="1" customWidth="1"/>
    <col min="11" max="11" width="11.1796875" bestFit="1" customWidth="1"/>
    <col min="12" max="12" width="10.81640625" bestFit="1" customWidth="1"/>
    <col min="13" max="13" width="15" bestFit="1" customWidth="1"/>
    <col min="14" max="14" width="11.54296875" bestFit="1" customWidth="1"/>
    <col min="15" max="15" width="12.54296875" bestFit="1" customWidth="1"/>
    <col min="18" max="18" width="13.54296875" customWidth="1"/>
    <col min="19" max="19" width="11.54296875" customWidth="1"/>
    <col min="20" max="20" width="29.7265625" bestFit="1" customWidth="1"/>
    <col min="21" max="21" width="16.54296875" customWidth="1"/>
  </cols>
  <sheetData>
    <row r="1" spans="1:15" x14ac:dyDescent="0.35">
      <c r="A1" t="s">
        <v>0</v>
      </c>
      <c r="B1" t="s">
        <v>1</v>
      </c>
      <c r="C1" t="s">
        <v>2</v>
      </c>
      <c r="D1" t="s">
        <v>3</v>
      </c>
      <c r="E1" t="s">
        <v>4</v>
      </c>
      <c r="F1" t="s">
        <v>5</v>
      </c>
      <c r="G1" t="s">
        <v>6</v>
      </c>
      <c r="H1" t="s">
        <v>7</v>
      </c>
      <c r="I1" t="s">
        <v>8</v>
      </c>
      <c r="J1" t="s">
        <v>9</v>
      </c>
      <c r="K1" t="s">
        <v>10</v>
      </c>
      <c r="L1" t="s">
        <v>11</v>
      </c>
      <c r="M1" t="s">
        <v>12</v>
      </c>
      <c r="N1" t="s">
        <v>13</v>
      </c>
      <c r="O1" t="s">
        <v>14</v>
      </c>
    </row>
    <row r="2" spans="1:15" x14ac:dyDescent="0.35">
      <c r="A2">
        <v>669165933</v>
      </c>
      <c r="B2" s="1" t="s">
        <v>15</v>
      </c>
      <c r="C2" s="1" t="s">
        <v>16</v>
      </c>
      <c r="D2" s="1" t="s">
        <v>17</v>
      </c>
      <c r="E2" s="1" t="s">
        <v>18</v>
      </c>
      <c r="F2" s="1" t="s">
        <v>19</v>
      </c>
      <c r="G2" s="2">
        <v>40326</v>
      </c>
      <c r="H2" s="2">
        <v>40356</v>
      </c>
      <c r="I2">
        <v>30</v>
      </c>
      <c r="J2">
        <v>9925</v>
      </c>
      <c r="K2">
        <v>255.28</v>
      </c>
      <c r="L2">
        <v>159.41999999999999</v>
      </c>
      <c r="M2">
        <v>2533654</v>
      </c>
      <c r="N2">
        <v>1582243.5</v>
      </c>
      <c r="O2">
        <v>951410.5</v>
      </c>
    </row>
    <row r="3" spans="1:15" x14ac:dyDescent="0.35">
      <c r="A3">
        <v>963881480</v>
      </c>
      <c r="B3" s="1" t="s">
        <v>20</v>
      </c>
      <c r="C3" s="1" t="s">
        <v>21</v>
      </c>
      <c r="D3" s="1" t="s">
        <v>22</v>
      </c>
      <c r="E3" s="1" t="s">
        <v>23</v>
      </c>
      <c r="F3" s="1" t="s">
        <v>24</v>
      </c>
      <c r="G3" s="2">
        <v>41143</v>
      </c>
      <c r="H3" s="2">
        <v>41167</v>
      </c>
      <c r="I3">
        <v>24</v>
      </c>
      <c r="J3">
        <v>2804</v>
      </c>
      <c r="K3">
        <v>205.7</v>
      </c>
      <c r="L3">
        <v>117.11</v>
      </c>
      <c r="M3">
        <v>576782.80000000005</v>
      </c>
      <c r="N3">
        <v>328376.44</v>
      </c>
      <c r="O3">
        <v>248406.36</v>
      </c>
    </row>
    <row r="4" spans="1:15" x14ac:dyDescent="0.35">
      <c r="A4">
        <v>341417157</v>
      </c>
      <c r="B4" s="1" t="s">
        <v>25</v>
      </c>
      <c r="C4" s="1" t="s">
        <v>26</v>
      </c>
      <c r="D4" s="1" t="s">
        <v>27</v>
      </c>
      <c r="E4" s="1" t="s">
        <v>18</v>
      </c>
      <c r="F4" s="1" t="s">
        <v>28</v>
      </c>
      <c r="G4" s="2">
        <v>41761</v>
      </c>
      <c r="H4" s="2">
        <v>41767</v>
      </c>
      <c r="I4">
        <v>6</v>
      </c>
      <c r="J4">
        <v>1779</v>
      </c>
      <c r="K4">
        <v>651.21</v>
      </c>
      <c r="L4">
        <v>524.96</v>
      </c>
      <c r="M4">
        <v>1158502.5900000001</v>
      </c>
      <c r="N4">
        <v>933903.84</v>
      </c>
      <c r="O4">
        <v>224598.75</v>
      </c>
    </row>
    <row r="5" spans="1:15" x14ac:dyDescent="0.35">
      <c r="A5">
        <v>514321792</v>
      </c>
      <c r="B5" s="1" t="s">
        <v>29</v>
      </c>
      <c r="C5" s="1" t="s">
        <v>30</v>
      </c>
      <c r="D5" s="1" t="s">
        <v>31</v>
      </c>
      <c r="E5" s="1" t="s">
        <v>23</v>
      </c>
      <c r="F5" s="1" t="s">
        <v>24</v>
      </c>
      <c r="G5" s="2">
        <v>41810</v>
      </c>
      <c r="H5" s="2">
        <v>41825</v>
      </c>
      <c r="I5">
        <v>15</v>
      </c>
      <c r="J5">
        <v>8102</v>
      </c>
      <c r="K5">
        <v>9.33</v>
      </c>
      <c r="L5">
        <v>6.92</v>
      </c>
      <c r="M5">
        <v>75591.66</v>
      </c>
      <c r="N5">
        <v>56065.84</v>
      </c>
      <c r="O5">
        <v>19525.82</v>
      </c>
    </row>
    <row r="6" spans="1:15" x14ac:dyDescent="0.35">
      <c r="A6">
        <v>115456712</v>
      </c>
      <c r="B6" s="1" t="s">
        <v>29</v>
      </c>
      <c r="C6" s="1" t="s">
        <v>32</v>
      </c>
      <c r="D6" s="1" t="s">
        <v>27</v>
      </c>
      <c r="E6" s="1" t="s">
        <v>18</v>
      </c>
      <c r="F6" s="1" t="s">
        <v>28</v>
      </c>
      <c r="G6" s="2">
        <v>41306</v>
      </c>
      <c r="H6" s="2">
        <v>41311</v>
      </c>
      <c r="I6">
        <v>5</v>
      </c>
      <c r="J6">
        <v>5062</v>
      </c>
      <c r="K6">
        <v>651.21</v>
      </c>
      <c r="L6">
        <v>524.96</v>
      </c>
      <c r="M6">
        <v>3296425.02</v>
      </c>
      <c r="N6">
        <v>2657347.52</v>
      </c>
      <c r="O6">
        <v>639077.5</v>
      </c>
    </row>
    <row r="7" spans="1:15" x14ac:dyDescent="0.35">
      <c r="A7">
        <v>547995746</v>
      </c>
      <c r="B7" s="1" t="s">
        <v>15</v>
      </c>
      <c r="C7" s="1" t="s">
        <v>33</v>
      </c>
      <c r="D7" s="1" t="s">
        <v>17</v>
      </c>
      <c r="E7" s="1" t="s">
        <v>23</v>
      </c>
      <c r="F7" s="1" t="s">
        <v>24</v>
      </c>
      <c r="G7" s="2">
        <v>42039</v>
      </c>
      <c r="H7" s="2">
        <v>42056</v>
      </c>
      <c r="I7">
        <v>17</v>
      </c>
      <c r="J7">
        <v>2974</v>
      </c>
      <c r="K7">
        <v>255.28</v>
      </c>
      <c r="L7">
        <v>159.41999999999999</v>
      </c>
      <c r="M7">
        <v>759202.72</v>
      </c>
      <c r="N7">
        <v>474115.08</v>
      </c>
      <c r="O7">
        <v>285087.64</v>
      </c>
    </row>
    <row r="8" spans="1:15" x14ac:dyDescent="0.35">
      <c r="A8">
        <v>135425221</v>
      </c>
      <c r="B8" s="1" t="s">
        <v>29</v>
      </c>
      <c r="C8" s="1" t="s">
        <v>34</v>
      </c>
      <c r="D8" s="1" t="s">
        <v>35</v>
      </c>
      <c r="E8" s="1" t="s">
        <v>18</v>
      </c>
      <c r="F8" s="1" t="s">
        <v>36</v>
      </c>
      <c r="G8" s="2">
        <v>40656</v>
      </c>
      <c r="H8" s="2">
        <v>40660</v>
      </c>
      <c r="I8">
        <v>4</v>
      </c>
      <c r="J8">
        <v>4187</v>
      </c>
      <c r="K8">
        <v>668.27</v>
      </c>
      <c r="L8">
        <v>502.54</v>
      </c>
      <c r="M8">
        <v>2798046.49</v>
      </c>
      <c r="N8">
        <v>2104134.98</v>
      </c>
      <c r="O8">
        <v>693911.51</v>
      </c>
    </row>
    <row r="9" spans="1:15" x14ac:dyDescent="0.35">
      <c r="A9">
        <v>871543967</v>
      </c>
      <c r="B9" s="1" t="s">
        <v>29</v>
      </c>
      <c r="C9" s="1" t="s">
        <v>37</v>
      </c>
      <c r="D9" s="1" t="s">
        <v>38</v>
      </c>
      <c r="E9" s="1" t="s">
        <v>23</v>
      </c>
      <c r="F9" s="1" t="s">
        <v>19</v>
      </c>
      <c r="G9" s="2">
        <v>41107</v>
      </c>
      <c r="H9" s="2">
        <v>41117</v>
      </c>
      <c r="I9">
        <v>10</v>
      </c>
      <c r="J9">
        <v>8082</v>
      </c>
      <c r="K9">
        <v>154.06</v>
      </c>
      <c r="L9">
        <v>90.93</v>
      </c>
      <c r="M9">
        <v>1245112.92</v>
      </c>
      <c r="N9">
        <v>734896.26</v>
      </c>
      <c r="O9">
        <v>510216.66</v>
      </c>
    </row>
    <row r="10" spans="1:15" x14ac:dyDescent="0.35">
      <c r="A10">
        <v>770463311</v>
      </c>
      <c r="B10" s="1" t="s">
        <v>29</v>
      </c>
      <c r="C10" s="1" t="s">
        <v>39</v>
      </c>
      <c r="D10" s="1" t="s">
        <v>40</v>
      </c>
      <c r="E10" s="1" t="s">
        <v>18</v>
      </c>
      <c r="F10" s="1" t="s">
        <v>36</v>
      </c>
      <c r="G10" s="2">
        <v>42199</v>
      </c>
      <c r="H10" s="2">
        <v>42241</v>
      </c>
      <c r="I10">
        <v>42</v>
      </c>
      <c r="J10">
        <v>6070</v>
      </c>
      <c r="K10">
        <v>81.73</v>
      </c>
      <c r="L10">
        <v>56.67</v>
      </c>
      <c r="M10">
        <v>496101.1</v>
      </c>
      <c r="N10">
        <v>343986.9</v>
      </c>
      <c r="O10">
        <v>152114.20000000001</v>
      </c>
    </row>
    <row r="11" spans="1:15" x14ac:dyDescent="0.35">
      <c r="A11">
        <v>616607081</v>
      </c>
      <c r="B11" s="1" t="s">
        <v>29</v>
      </c>
      <c r="C11" s="1" t="s">
        <v>41</v>
      </c>
      <c r="D11" s="1" t="s">
        <v>22</v>
      </c>
      <c r="E11" s="1" t="s">
        <v>23</v>
      </c>
      <c r="F11" s="1" t="s">
        <v>19</v>
      </c>
      <c r="G11" s="2">
        <v>41747</v>
      </c>
      <c r="H11" s="2">
        <v>41789</v>
      </c>
      <c r="I11">
        <v>42</v>
      </c>
      <c r="J11">
        <v>6593</v>
      </c>
      <c r="K11">
        <v>205.7</v>
      </c>
      <c r="L11">
        <v>117.11</v>
      </c>
      <c r="M11">
        <v>1356180.1</v>
      </c>
      <c r="N11">
        <v>772106.23</v>
      </c>
      <c r="O11">
        <v>584073.87</v>
      </c>
    </row>
    <row r="12" spans="1:15" x14ac:dyDescent="0.35">
      <c r="A12">
        <v>814711606</v>
      </c>
      <c r="B12" s="1" t="s">
        <v>42</v>
      </c>
      <c r="C12" s="1" t="s">
        <v>43</v>
      </c>
      <c r="D12" s="1" t="s">
        <v>38</v>
      </c>
      <c r="E12" s="1" t="s">
        <v>23</v>
      </c>
      <c r="F12" s="1" t="s">
        <v>19</v>
      </c>
      <c r="G12" s="2">
        <v>40718</v>
      </c>
      <c r="H12" s="2">
        <v>40736</v>
      </c>
      <c r="I12">
        <v>18</v>
      </c>
      <c r="J12">
        <v>124</v>
      </c>
      <c r="K12">
        <v>154.06</v>
      </c>
      <c r="L12">
        <v>90.93</v>
      </c>
      <c r="M12">
        <v>19103.439999999999</v>
      </c>
      <c r="N12">
        <v>11275.32</v>
      </c>
      <c r="O12">
        <v>7828.12</v>
      </c>
    </row>
    <row r="13" spans="1:15" x14ac:dyDescent="0.35">
      <c r="A13">
        <v>939825713</v>
      </c>
      <c r="B13" s="1" t="s">
        <v>29</v>
      </c>
      <c r="C13" s="1" t="s">
        <v>44</v>
      </c>
      <c r="D13" s="1" t="s">
        <v>45</v>
      </c>
      <c r="E13" s="1" t="s">
        <v>18</v>
      </c>
      <c r="F13" s="1" t="s">
        <v>19</v>
      </c>
      <c r="G13" s="2">
        <v>41853</v>
      </c>
      <c r="H13" s="2">
        <v>41870</v>
      </c>
      <c r="I13">
        <v>17</v>
      </c>
      <c r="J13">
        <v>4168</v>
      </c>
      <c r="K13">
        <v>109.28</v>
      </c>
      <c r="L13">
        <v>35.840000000000003</v>
      </c>
      <c r="M13">
        <v>455479.03999999998</v>
      </c>
      <c r="N13">
        <v>149381.12</v>
      </c>
      <c r="O13">
        <v>306097.91999999998</v>
      </c>
    </row>
    <row r="14" spans="1:15" x14ac:dyDescent="0.35">
      <c r="A14">
        <v>187310731</v>
      </c>
      <c r="B14" s="1" t="s">
        <v>42</v>
      </c>
      <c r="C14" s="1" t="s">
        <v>46</v>
      </c>
      <c r="D14" s="1" t="s">
        <v>45</v>
      </c>
      <c r="E14" s="1" t="s">
        <v>23</v>
      </c>
      <c r="F14" s="1" t="s">
        <v>28</v>
      </c>
      <c r="G14" s="2">
        <v>42748</v>
      </c>
      <c r="H14" s="2">
        <v>42795</v>
      </c>
      <c r="I14">
        <v>47</v>
      </c>
      <c r="J14">
        <v>8263</v>
      </c>
      <c r="K14">
        <v>109.28</v>
      </c>
      <c r="L14">
        <v>35.840000000000003</v>
      </c>
      <c r="M14">
        <v>902980.64</v>
      </c>
      <c r="N14">
        <v>296145.91999999998</v>
      </c>
      <c r="O14">
        <v>606834.72</v>
      </c>
    </row>
    <row r="15" spans="1:15" x14ac:dyDescent="0.35">
      <c r="A15">
        <v>522840487</v>
      </c>
      <c r="B15" s="1" t="s">
        <v>20</v>
      </c>
      <c r="C15" s="1" t="s">
        <v>47</v>
      </c>
      <c r="D15" s="1" t="s">
        <v>35</v>
      </c>
      <c r="E15" s="1" t="s">
        <v>18</v>
      </c>
      <c r="F15" s="1" t="s">
        <v>19</v>
      </c>
      <c r="G15" s="2">
        <v>42774</v>
      </c>
      <c r="H15" s="2">
        <v>42779</v>
      </c>
      <c r="I15">
        <v>5</v>
      </c>
      <c r="J15">
        <v>8974</v>
      </c>
      <c r="K15">
        <v>668.27</v>
      </c>
      <c r="L15">
        <v>502.54</v>
      </c>
      <c r="M15">
        <v>5997054.9800000004</v>
      </c>
      <c r="N15">
        <v>4509793.96</v>
      </c>
      <c r="O15">
        <v>1487261.02</v>
      </c>
    </row>
    <row r="16" spans="1:15" x14ac:dyDescent="0.35">
      <c r="A16">
        <v>832401311</v>
      </c>
      <c r="B16" s="1" t="s">
        <v>42</v>
      </c>
      <c r="C16" s="1" t="s">
        <v>48</v>
      </c>
      <c r="D16" s="1" t="s">
        <v>40</v>
      </c>
      <c r="E16" s="1" t="s">
        <v>18</v>
      </c>
      <c r="F16" s="1" t="s">
        <v>24</v>
      </c>
      <c r="G16" s="2">
        <v>41689</v>
      </c>
      <c r="H16" s="2">
        <v>41693</v>
      </c>
      <c r="I16">
        <v>4</v>
      </c>
      <c r="J16">
        <v>4901</v>
      </c>
      <c r="K16">
        <v>81.73</v>
      </c>
      <c r="L16">
        <v>56.67</v>
      </c>
      <c r="M16">
        <v>400558.73</v>
      </c>
      <c r="N16">
        <v>277739.67</v>
      </c>
      <c r="O16">
        <v>122819.06</v>
      </c>
    </row>
    <row r="17" spans="1:15" x14ac:dyDescent="0.35">
      <c r="A17">
        <v>972292029</v>
      </c>
      <c r="B17" s="1" t="s">
        <v>25</v>
      </c>
      <c r="C17" s="1" t="s">
        <v>49</v>
      </c>
      <c r="D17" s="1" t="s">
        <v>45</v>
      </c>
      <c r="E17" s="1" t="s">
        <v>23</v>
      </c>
      <c r="F17" s="1" t="s">
        <v>36</v>
      </c>
      <c r="G17" s="2">
        <v>41022</v>
      </c>
      <c r="H17" s="2">
        <v>41063</v>
      </c>
      <c r="I17">
        <v>41</v>
      </c>
      <c r="J17">
        <v>1673</v>
      </c>
      <c r="K17">
        <v>109.28</v>
      </c>
      <c r="L17">
        <v>35.840000000000003</v>
      </c>
      <c r="M17">
        <v>182825.44</v>
      </c>
      <c r="N17">
        <v>59960.32</v>
      </c>
      <c r="O17">
        <v>122865.12</v>
      </c>
    </row>
    <row r="18" spans="1:15" x14ac:dyDescent="0.35">
      <c r="A18">
        <v>419123971</v>
      </c>
      <c r="B18" s="1" t="s">
        <v>42</v>
      </c>
      <c r="C18" s="1" t="s">
        <v>50</v>
      </c>
      <c r="D18" s="1" t="s">
        <v>51</v>
      </c>
      <c r="E18" s="1" t="s">
        <v>18</v>
      </c>
      <c r="F18" s="1" t="s">
        <v>36</v>
      </c>
      <c r="G18" s="2">
        <v>42693</v>
      </c>
      <c r="H18" s="2">
        <v>42722</v>
      </c>
      <c r="I18">
        <v>29</v>
      </c>
      <c r="J18">
        <v>6952</v>
      </c>
      <c r="K18">
        <v>437.2</v>
      </c>
      <c r="L18">
        <v>263.33</v>
      </c>
      <c r="M18">
        <v>3039414.4</v>
      </c>
      <c r="N18">
        <v>1830670.16</v>
      </c>
      <c r="O18">
        <v>1208744.24</v>
      </c>
    </row>
    <row r="19" spans="1:15" x14ac:dyDescent="0.35">
      <c r="A19">
        <v>519820964</v>
      </c>
      <c r="B19" s="1" t="s">
        <v>29</v>
      </c>
      <c r="C19" s="1" t="s">
        <v>52</v>
      </c>
      <c r="D19" s="1" t="s">
        <v>53</v>
      </c>
      <c r="E19" s="1" t="s">
        <v>18</v>
      </c>
      <c r="F19" s="1" t="s">
        <v>24</v>
      </c>
      <c r="G19" s="2">
        <v>42095</v>
      </c>
      <c r="H19" s="2">
        <v>42112</v>
      </c>
      <c r="I19">
        <v>17</v>
      </c>
      <c r="J19">
        <v>5430</v>
      </c>
      <c r="K19">
        <v>47.45</v>
      </c>
      <c r="L19">
        <v>31.79</v>
      </c>
      <c r="M19">
        <v>257653.5</v>
      </c>
      <c r="N19">
        <v>172619.7</v>
      </c>
      <c r="O19">
        <v>85033.8</v>
      </c>
    </row>
    <row r="20" spans="1:15" x14ac:dyDescent="0.35">
      <c r="A20">
        <v>441619336</v>
      </c>
      <c r="B20" s="1" t="s">
        <v>42</v>
      </c>
      <c r="C20" s="1" t="s">
        <v>54</v>
      </c>
      <c r="D20" s="1" t="s">
        <v>35</v>
      </c>
      <c r="E20" s="1" t="s">
        <v>18</v>
      </c>
      <c r="F20" s="1" t="s">
        <v>28</v>
      </c>
      <c r="G20" s="2">
        <v>40542</v>
      </c>
      <c r="H20" s="2">
        <v>40563</v>
      </c>
      <c r="I20">
        <v>21</v>
      </c>
      <c r="J20">
        <v>3830</v>
      </c>
      <c r="K20">
        <v>668.27</v>
      </c>
      <c r="L20">
        <v>502.54</v>
      </c>
      <c r="M20">
        <v>2559474.1</v>
      </c>
      <c r="N20">
        <v>1924728.2</v>
      </c>
      <c r="O20">
        <v>634745.9</v>
      </c>
    </row>
    <row r="21" spans="1:15" x14ac:dyDescent="0.35">
      <c r="A21">
        <v>322067916</v>
      </c>
      <c r="B21" s="1" t="s">
        <v>15</v>
      </c>
      <c r="C21" s="1" t="s">
        <v>55</v>
      </c>
      <c r="D21" s="1" t="s">
        <v>56</v>
      </c>
      <c r="E21" s="1" t="s">
        <v>23</v>
      </c>
      <c r="F21" s="1" t="s">
        <v>28</v>
      </c>
      <c r="G21" s="2">
        <v>41121</v>
      </c>
      <c r="H21" s="2">
        <v>41163</v>
      </c>
      <c r="I21">
        <v>42</v>
      </c>
      <c r="J21">
        <v>5908</v>
      </c>
      <c r="K21">
        <v>421.89</v>
      </c>
      <c r="L21">
        <v>364.69</v>
      </c>
      <c r="M21">
        <v>2492526.12</v>
      </c>
      <c r="N21">
        <v>2154588.52</v>
      </c>
      <c r="O21">
        <v>337937.6</v>
      </c>
    </row>
    <row r="22" spans="1:15" x14ac:dyDescent="0.35">
      <c r="A22">
        <v>819028031</v>
      </c>
      <c r="B22" s="1" t="s">
        <v>25</v>
      </c>
      <c r="C22" s="1" t="s">
        <v>57</v>
      </c>
      <c r="D22" s="1" t="s">
        <v>17</v>
      </c>
      <c r="E22" s="1" t="s">
        <v>23</v>
      </c>
      <c r="F22" s="1" t="s">
        <v>28</v>
      </c>
      <c r="G22" s="2">
        <v>41773</v>
      </c>
      <c r="H22" s="2">
        <v>41818</v>
      </c>
      <c r="I22">
        <v>45</v>
      </c>
      <c r="J22">
        <v>7450</v>
      </c>
      <c r="K22">
        <v>255.28</v>
      </c>
      <c r="L22">
        <v>159.41999999999999</v>
      </c>
      <c r="M22">
        <v>1901836</v>
      </c>
      <c r="N22">
        <v>1187679</v>
      </c>
      <c r="O22">
        <v>714157</v>
      </c>
    </row>
    <row r="23" spans="1:15" x14ac:dyDescent="0.35">
      <c r="A23">
        <v>860673511</v>
      </c>
      <c r="B23" s="1" t="s">
        <v>25</v>
      </c>
      <c r="C23" s="1" t="s">
        <v>58</v>
      </c>
      <c r="D23" s="1" t="s">
        <v>17</v>
      </c>
      <c r="E23" s="1" t="s">
        <v>23</v>
      </c>
      <c r="F23" s="1" t="s">
        <v>19</v>
      </c>
      <c r="G23" s="2">
        <v>42216</v>
      </c>
      <c r="H23" s="2">
        <v>42250</v>
      </c>
      <c r="I23">
        <v>34</v>
      </c>
      <c r="J23">
        <v>1273</v>
      </c>
      <c r="K23">
        <v>255.28</v>
      </c>
      <c r="L23">
        <v>159.41999999999999</v>
      </c>
      <c r="M23">
        <v>324971.44</v>
      </c>
      <c r="N23">
        <v>202941.66</v>
      </c>
      <c r="O23">
        <v>122029.78</v>
      </c>
    </row>
    <row r="24" spans="1:15" x14ac:dyDescent="0.35">
      <c r="A24">
        <v>795490682</v>
      </c>
      <c r="B24" s="1" t="s">
        <v>20</v>
      </c>
      <c r="C24" s="1" t="s">
        <v>47</v>
      </c>
      <c r="D24" s="1" t="s">
        <v>59</v>
      </c>
      <c r="E24" s="1" t="s">
        <v>23</v>
      </c>
      <c r="F24" s="1" t="s">
        <v>28</v>
      </c>
      <c r="G24" s="2">
        <v>42551</v>
      </c>
      <c r="H24" s="2">
        <v>42577</v>
      </c>
      <c r="I24">
        <v>26</v>
      </c>
      <c r="J24">
        <v>2225</v>
      </c>
      <c r="K24">
        <v>152.58000000000001</v>
      </c>
      <c r="L24">
        <v>97.44</v>
      </c>
      <c r="M24">
        <v>339490.5</v>
      </c>
      <c r="N24">
        <v>216804</v>
      </c>
      <c r="O24">
        <v>122686.5</v>
      </c>
    </row>
    <row r="25" spans="1:15" x14ac:dyDescent="0.35">
      <c r="A25">
        <v>142278373</v>
      </c>
      <c r="B25" s="1" t="s">
        <v>15</v>
      </c>
      <c r="C25" s="1" t="s">
        <v>60</v>
      </c>
      <c r="D25" s="1" t="s">
        <v>31</v>
      </c>
      <c r="E25" s="1" t="s">
        <v>23</v>
      </c>
      <c r="F25" s="1" t="s">
        <v>19</v>
      </c>
      <c r="G25" s="2">
        <v>41890</v>
      </c>
      <c r="H25" s="2">
        <v>41916</v>
      </c>
      <c r="I25">
        <v>26</v>
      </c>
      <c r="J25">
        <v>2187</v>
      </c>
      <c r="K25">
        <v>9.33</v>
      </c>
      <c r="L25">
        <v>6.92</v>
      </c>
      <c r="M25">
        <v>20404.71</v>
      </c>
      <c r="N25">
        <v>15134.04</v>
      </c>
      <c r="O25">
        <v>5270.67</v>
      </c>
    </row>
    <row r="26" spans="1:15" x14ac:dyDescent="0.35">
      <c r="A26">
        <v>740147912</v>
      </c>
      <c r="B26" s="1" t="s">
        <v>25</v>
      </c>
      <c r="C26" s="1" t="s">
        <v>61</v>
      </c>
      <c r="D26" s="1" t="s">
        <v>40</v>
      </c>
      <c r="E26" s="1" t="s">
        <v>23</v>
      </c>
      <c r="F26" s="1" t="s">
        <v>28</v>
      </c>
      <c r="G26" s="2">
        <v>42497</v>
      </c>
      <c r="H26" s="2">
        <v>42500</v>
      </c>
      <c r="I26">
        <v>3</v>
      </c>
      <c r="J26">
        <v>5070</v>
      </c>
      <c r="K26">
        <v>81.73</v>
      </c>
      <c r="L26">
        <v>56.67</v>
      </c>
      <c r="M26">
        <v>414371.1</v>
      </c>
      <c r="N26">
        <v>287316.90000000002</v>
      </c>
      <c r="O26">
        <v>127054.2</v>
      </c>
    </row>
    <row r="27" spans="1:15" x14ac:dyDescent="0.35">
      <c r="A27">
        <v>898523128</v>
      </c>
      <c r="B27" s="1" t="s">
        <v>25</v>
      </c>
      <c r="C27" s="1" t="s">
        <v>62</v>
      </c>
      <c r="D27" s="1" t="s">
        <v>51</v>
      </c>
      <c r="E27" s="1" t="s">
        <v>23</v>
      </c>
      <c r="F27" s="1" t="s">
        <v>19</v>
      </c>
      <c r="G27" s="2">
        <v>42877</v>
      </c>
      <c r="H27" s="2">
        <v>42891</v>
      </c>
      <c r="I27">
        <v>14</v>
      </c>
      <c r="J27">
        <v>1815</v>
      </c>
      <c r="K27">
        <v>437.2</v>
      </c>
      <c r="L27">
        <v>263.33</v>
      </c>
      <c r="M27">
        <v>793518</v>
      </c>
      <c r="N27">
        <v>477943.95</v>
      </c>
      <c r="O27">
        <v>315574.05</v>
      </c>
    </row>
    <row r="28" spans="1:15" x14ac:dyDescent="0.35">
      <c r="A28">
        <v>347140347</v>
      </c>
      <c r="B28" s="1" t="s">
        <v>15</v>
      </c>
      <c r="C28" s="1" t="s">
        <v>63</v>
      </c>
      <c r="D28" s="1" t="s">
        <v>31</v>
      </c>
      <c r="E28" s="1" t="s">
        <v>23</v>
      </c>
      <c r="F28" s="1" t="s">
        <v>36</v>
      </c>
      <c r="G28" s="2">
        <v>41925</v>
      </c>
      <c r="H28" s="2">
        <v>41953</v>
      </c>
      <c r="I28">
        <v>28</v>
      </c>
      <c r="J28">
        <v>5398</v>
      </c>
      <c r="K28">
        <v>9.33</v>
      </c>
      <c r="L28">
        <v>6.92</v>
      </c>
      <c r="M28">
        <v>50363.34</v>
      </c>
      <c r="N28">
        <v>37354.160000000003</v>
      </c>
      <c r="O28">
        <v>13009.18</v>
      </c>
    </row>
    <row r="29" spans="1:15" x14ac:dyDescent="0.35">
      <c r="A29">
        <v>686048400</v>
      </c>
      <c r="B29" s="1" t="s">
        <v>29</v>
      </c>
      <c r="C29" s="1" t="s">
        <v>64</v>
      </c>
      <c r="D29" s="1" t="s">
        <v>31</v>
      </c>
      <c r="E29" s="1" t="s">
        <v>23</v>
      </c>
      <c r="F29" s="1" t="s">
        <v>28</v>
      </c>
      <c r="G29" s="2">
        <v>40305</v>
      </c>
      <c r="H29" s="2">
        <v>40308</v>
      </c>
      <c r="I29">
        <v>3</v>
      </c>
      <c r="J29">
        <v>5822</v>
      </c>
      <c r="K29">
        <v>9.33</v>
      </c>
      <c r="L29">
        <v>6.92</v>
      </c>
      <c r="M29">
        <v>54319.26</v>
      </c>
      <c r="N29">
        <v>40288.239999999998</v>
      </c>
      <c r="O29">
        <v>14031.02</v>
      </c>
    </row>
    <row r="30" spans="1:15" x14ac:dyDescent="0.35">
      <c r="A30">
        <v>435608613</v>
      </c>
      <c r="B30" s="1" t="s">
        <v>25</v>
      </c>
      <c r="C30" s="1" t="s">
        <v>57</v>
      </c>
      <c r="D30" s="1" t="s">
        <v>53</v>
      </c>
      <c r="E30" s="1" t="s">
        <v>18</v>
      </c>
      <c r="F30" s="1" t="s">
        <v>24</v>
      </c>
      <c r="G30" s="2">
        <v>41838</v>
      </c>
      <c r="H30" s="2">
        <v>41850</v>
      </c>
      <c r="I30">
        <v>12</v>
      </c>
      <c r="J30">
        <v>5124</v>
      </c>
      <c r="K30">
        <v>47.45</v>
      </c>
      <c r="L30">
        <v>31.79</v>
      </c>
      <c r="M30">
        <v>243133.8</v>
      </c>
      <c r="N30">
        <v>162891.96</v>
      </c>
      <c r="O30">
        <v>80241.84</v>
      </c>
    </row>
    <row r="31" spans="1:15" x14ac:dyDescent="0.35">
      <c r="A31">
        <v>886494815</v>
      </c>
      <c r="B31" s="1" t="s">
        <v>29</v>
      </c>
      <c r="C31" s="1" t="s">
        <v>65</v>
      </c>
      <c r="D31" s="1" t="s">
        <v>35</v>
      </c>
      <c r="E31" s="1" t="s">
        <v>18</v>
      </c>
      <c r="F31" s="1" t="s">
        <v>28</v>
      </c>
      <c r="G31" s="2">
        <v>41055</v>
      </c>
      <c r="H31" s="2">
        <v>41069</v>
      </c>
      <c r="I31">
        <v>14</v>
      </c>
      <c r="J31">
        <v>2370</v>
      </c>
      <c r="K31">
        <v>668.27</v>
      </c>
      <c r="L31">
        <v>502.54</v>
      </c>
      <c r="M31">
        <v>1583799.9</v>
      </c>
      <c r="N31">
        <v>1191019.8</v>
      </c>
      <c r="O31">
        <v>392780.1</v>
      </c>
    </row>
    <row r="32" spans="1:15" x14ac:dyDescent="0.35">
      <c r="A32">
        <v>249693334</v>
      </c>
      <c r="B32" s="1" t="s">
        <v>25</v>
      </c>
      <c r="C32" s="1" t="s">
        <v>66</v>
      </c>
      <c r="D32" s="1" t="s">
        <v>51</v>
      </c>
      <c r="E32" s="1" t="s">
        <v>18</v>
      </c>
      <c r="F32" s="1" t="s">
        <v>36</v>
      </c>
      <c r="G32" s="2">
        <v>41169</v>
      </c>
      <c r="H32" s="2">
        <v>41202</v>
      </c>
      <c r="I32">
        <v>33</v>
      </c>
      <c r="J32">
        <v>8661</v>
      </c>
      <c r="K32">
        <v>437.2</v>
      </c>
      <c r="L32">
        <v>263.33</v>
      </c>
      <c r="M32">
        <v>3786589.2</v>
      </c>
      <c r="N32">
        <v>2280701.13</v>
      </c>
      <c r="O32">
        <v>1505888.07</v>
      </c>
    </row>
    <row r="33" spans="1:15" x14ac:dyDescent="0.35">
      <c r="A33">
        <v>406502997</v>
      </c>
      <c r="B33" s="1" t="s">
        <v>29</v>
      </c>
      <c r="C33" s="1" t="s">
        <v>67</v>
      </c>
      <c r="D33" s="1" t="s">
        <v>40</v>
      </c>
      <c r="E33" s="1" t="s">
        <v>18</v>
      </c>
      <c r="F33" s="1" t="s">
        <v>24</v>
      </c>
      <c r="G33" s="2">
        <v>41637</v>
      </c>
      <c r="H33" s="2">
        <v>41667</v>
      </c>
      <c r="I33">
        <v>30</v>
      </c>
      <c r="J33">
        <v>2125</v>
      </c>
      <c r="K33">
        <v>81.73</v>
      </c>
      <c r="L33">
        <v>56.67</v>
      </c>
      <c r="M33">
        <v>173676.25</v>
      </c>
      <c r="N33">
        <v>120423.75</v>
      </c>
      <c r="O33">
        <v>53252.5</v>
      </c>
    </row>
    <row r="34" spans="1:15" x14ac:dyDescent="0.35">
      <c r="A34">
        <v>158535134</v>
      </c>
      <c r="B34" s="1" t="s">
        <v>15</v>
      </c>
      <c r="C34" s="1" t="s">
        <v>68</v>
      </c>
      <c r="D34" s="1" t="s">
        <v>27</v>
      </c>
      <c r="E34" s="1" t="s">
        <v>23</v>
      </c>
      <c r="F34" s="1" t="s">
        <v>24</v>
      </c>
      <c r="G34" s="2">
        <v>42304</v>
      </c>
      <c r="H34" s="2">
        <v>42333</v>
      </c>
      <c r="I34">
        <v>29</v>
      </c>
      <c r="J34">
        <v>2924</v>
      </c>
      <c r="K34">
        <v>651.21</v>
      </c>
      <c r="L34">
        <v>524.96</v>
      </c>
      <c r="M34">
        <v>1904138.04</v>
      </c>
      <c r="N34">
        <v>1534983.04</v>
      </c>
      <c r="O34">
        <v>369155</v>
      </c>
    </row>
    <row r="35" spans="1:15" x14ac:dyDescent="0.35">
      <c r="A35">
        <v>177713572</v>
      </c>
      <c r="B35" s="1" t="s">
        <v>42</v>
      </c>
      <c r="C35" s="1" t="s">
        <v>69</v>
      </c>
      <c r="D35" s="1" t="s">
        <v>35</v>
      </c>
      <c r="E35" s="1" t="s">
        <v>18</v>
      </c>
      <c r="F35" s="1" t="s">
        <v>19</v>
      </c>
      <c r="G35" s="2">
        <v>42020</v>
      </c>
      <c r="H35" s="2">
        <v>42064</v>
      </c>
      <c r="I35">
        <v>44</v>
      </c>
      <c r="J35">
        <v>8250</v>
      </c>
      <c r="K35">
        <v>668.27</v>
      </c>
      <c r="L35">
        <v>502.54</v>
      </c>
      <c r="M35">
        <v>5513227.5</v>
      </c>
      <c r="N35">
        <v>4145955</v>
      </c>
      <c r="O35">
        <v>1367272.5</v>
      </c>
    </row>
    <row r="36" spans="1:15" x14ac:dyDescent="0.35">
      <c r="A36">
        <v>756274640</v>
      </c>
      <c r="B36" s="1" t="s">
        <v>29</v>
      </c>
      <c r="C36" s="1" t="s">
        <v>70</v>
      </c>
      <c r="D36" s="1" t="s">
        <v>59</v>
      </c>
      <c r="E36" s="1" t="s">
        <v>23</v>
      </c>
      <c r="F36" s="1" t="s">
        <v>36</v>
      </c>
      <c r="G36" s="2">
        <v>42791</v>
      </c>
      <c r="H36" s="2">
        <v>42791</v>
      </c>
      <c r="I36">
        <v>0</v>
      </c>
      <c r="J36">
        <v>7327</v>
      </c>
      <c r="K36">
        <v>152.58000000000001</v>
      </c>
      <c r="L36">
        <v>97.44</v>
      </c>
      <c r="M36">
        <v>1117953.6599999999</v>
      </c>
      <c r="N36">
        <v>713942.88</v>
      </c>
      <c r="O36">
        <v>404010.78</v>
      </c>
    </row>
    <row r="37" spans="1:15" x14ac:dyDescent="0.35">
      <c r="A37">
        <v>456767165</v>
      </c>
      <c r="B37" s="1" t="s">
        <v>20</v>
      </c>
      <c r="C37" s="1" t="s">
        <v>71</v>
      </c>
      <c r="D37" s="1" t="s">
        <v>40</v>
      </c>
      <c r="E37" s="1" t="s">
        <v>18</v>
      </c>
      <c r="F37" s="1" t="s">
        <v>28</v>
      </c>
      <c r="G37" s="2">
        <v>42863</v>
      </c>
      <c r="H37" s="2">
        <v>42876</v>
      </c>
      <c r="I37">
        <v>13</v>
      </c>
      <c r="J37">
        <v>6409</v>
      </c>
      <c r="K37">
        <v>81.73</v>
      </c>
      <c r="L37">
        <v>56.67</v>
      </c>
      <c r="M37">
        <v>523807.57</v>
      </c>
      <c r="N37">
        <v>363198.03</v>
      </c>
      <c r="O37">
        <v>160609.54</v>
      </c>
    </row>
    <row r="38" spans="1:15" x14ac:dyDescent="0.35">
      <c r="A38">
        <v>162052476</v>
      </c>
      <c r="B38" s="1" t="s">
        <v>72</v>
      </c>
      <c r="C38" s="1" t="s">
        <v>73</v>
      </c>
      <c r="D38" s="1" t="s">
        <v>31</v>
      </c>
      <c r="E38" s="1" t="s">
        <v>23</v>
      </c>
      <c r="F38" s="1" t="s">
        <v>28</v>
      </c>
      <c r="G38" s="2">
        <v>40869</v>
      </c>
      <c r="H38" s="2">
        <v>40880</v>
      </c>
      <c r="I38">
        <v>11</v>
      </c>
      <c r="J38">
        <v>3784</v>
      </c>
      <c r="K38">
        <v>9.33</v>
      </c>
      <c r="L38">
        <v>6.92</v>
      </c>
      <c r="M38">
        <v>35304.720000000001</v>
      </c>
      <c r="N38">
        <v>26185.279999999999</v>
      </c>
      <c r="O38">
        <v>9119.44</v>
      </c>
    </row>
    <row r="39" spans="1:15" x14ac:dyDescent="0.35">
      <c r="A39">
        <v>825304400</v>
      </c>
      <c r="B39" s="1" t="s">
        <v>29</v>
      </c>
      <c r="C39" s="1" t="s">
        <v>65</v>
      </c>
      <c r="D39" s="1" t="s">
        <v>56</v>
      </c>
      <c r="E39" s="1" t="s">
        <v>23</v>
      </c>
      <c r="F39" s="1" t="s">
        <v>36</v>
      </c>
      <c r="G39" s="2">
        <v>42749</v>
      </c>
      <c r="H39" s="2">
        <v>42758</v>
      </c>
      <c r="I39">
        <v>9</v>
      </c>
      <c r="J39">
        <v>4767</v>
      </c>
      <c r="K39">
        <v>421.89</v>
      </c>
      <c r="L39">
        <v>364.69</v>
      </c>
      <c r="M39">
        <v>2011149.63</v>
      </c>
      <c r="N39">
        <v>1738477.23</v>
      </c>
      <c r="O39">
        <v>272672.40000000002</v>
      </c>
    </row>
    <row r="40" spans="1:15" x14ac:dyDescent="0.35">
      <c r="A40">
        <v>320009267</v>
      </c>
      <c r="B40" s="1" t="s">
        <v>42</v>
      </c>
      <c r="C40" s="1" t="s">
        <v>74</v>
      </c>
      <c r="D40" s="1" t="s">
        <v>27</v>
      </c>
      <c r="E40" s="1" t="s">
        <v>23</v>
      </c>
      <c r="F40" s="1" t="s">
        <v>28</v>
      </c>
      <c r="G40" s="2">
        <v>41000</v>
      </c>
      <c r="H40" s="2">
        <v>41037</v>
      </c>
      <c r="I40">
        <v>37</v>
      </c>
      <c r="J40">
        <v>6708</v>
      </c>
      <c r="K40">
        <v>651.21</v>
      </c>
      <c r="L40">
        <v>524.96</v>
      </c>
      <c r="M40">
        <v>4368316.68</v>
      </c>
      <c r="N40">
        <v>3521431.68</v>
      </c>
      <c r="O40">
        <v>846885</v>
      </c>
    </row>
    <row r="41" spans="1:15" x14ac:dyDescent="0.35">
      <c r="A41">
        <v>189965903</v>
      </c>
      <c r="B41" s="1" t="s">
        <v>25</v>
      </c>
      <c r="C41" s="1" t="s">
        <v>49</v>
      </c>
      <c r="D41" s="1" t="s">
        <v>27</v>
      </c>
      <c r="E41" s="1" t="s">
        <v>23</v>
      </c>
      <c r="F41" s="1" t="s">
        <v>36</v>
      </c>
      <c r="G41" s="2">
        <v>40955</v>
      </c>
      <c r="H41" s="2">
        <v>40967</v>
      </c>
      <c r="I41">
        <v>12</v>
      </c>
      <c r="J41">
        <v>3987</v>
      </c>
      <c r="K41">
        <v>651.21</v>
      </c>
      <c r="L41">
        <v>524.96</v>
      </c>
      <c r="M41">
        <v>2596374.27</v>
      </c>
      <c r="N41">
        <v>2093015.52</v>
      </c>
      <c r="O41">
        <v>503358.75</v>
      </c>
    </row>
    <row r="42" spans="1:15" x14ac:dyDescent="0.35">
      <c r="A42">
        <v>699285638</v>
      </c>
      <c r="B42" s="1" t="s">
        <v>29</v>
      </c>
      <c r="C42" s="1" t="s">
        <v>75</v>
      </c>
      <c r="D42" s="1" t="s">
        <v>40</v>
      </c>
      <c r="E42" s="1" t="s">
        <v>23</v>
      </c>
      <c r="F42" s="1" t="s">
        <v>19</v>
      </c>
      <c r="G42" s="2">
        <v>42805</v>
      </c>
      <c r="H42" s="2">
        <v>42822</v>
      </c>
      <c r="I42">
        <v>17</v>
      </c>
      <c r="J42">
        <v>3015</v>
      </c>
      <c r="K42">
        <v>81.73</v>
      </c>
      <c r="L42">
        <v>56.67</v>
      </c>
      <c r="M42">
        <v>246415.95</v>
      </c>
      <c r="N42">
        <v>170860.05</v>
      </c>
      <c r="O42">
        <v>75555.899999999994</v>
      </c>
    </row>
    <row r="43" spans="1:15" x14ac:dyDescent="0.35">
      <c r="A43">
        <v>382392299</v>
      </c>
      <c r="B43" s="1" t="s">
        <v>72</v>
      </c>
      <c r="C43" s="1" t="s">
        <v>76</v>
      </c>
      <c r="D43" s="1" t="s">
        <v>51</v>
      </c>
      <c r="E43" s="1" t="s">
        <v>23</v>
      </c>
      <c r="F43" s="1" t="s">
        <v>36</v>
      </c>
      <c r="G43" s="2">
        <v>40215</v>
      </c>
      <c r="H43" s="2">
        <v>40234</v>
      </c>
      <c r="I43">
        <v>19</v>
      </c>
      <c r="J43">
        <v>7234</v>
      </c>
      <c r="K43">
        <v>437.2</v>
      </c>
      <c r="L43">
        <v>263.33</v>
      </c>
      <c r="M43">
        <v>3162704.8</v>
      </c>
      <c r="N43">
        <v>1904929.22</v>
      </c>
      <c r="O43">
        <v>1257775.58</v>
      </c>
    </row>
    <row r="44" spans="1:15" x14ac:dyDescent="0.35">
      <c r="A44">
        <v>994022214</v>
      </c>
      <c r="B44" s="1" t="s">
        <v>29</v>
      </c>
      <c r="C44" s="1" t="s">
        <v>65</v>
      </c>
      <c r="D44" s="1" t="s">
        <v>22</v>
      </c>
      <c r="E44" s="1" t="s">
        <v>18</v>
      </c>
      <c r="F44" s="1" t="s">
        <v>19</v>
      </c>
      <c r="G44" s="2">
        <v>41067</v>
      </c>
      <c r="H44" s="2">
        <v>41068</v>
      </c>
      <c r="I44">
        <v>1</v>
      </c>
      <c r="J44">
        <v>2117</v>
      </c>
      <c r="K44">
        <v>205.7</v>
      </c>
      <c r="L44">
        <v>117.11</v>
      </c>
      <c r="M44">
        <v>435466.9</v>
      </c>
      <c r="N44">
        <v>247921.87</v>
      </c>
      <c r="O44">
        <v>187545.03</v>
      </c>
    </row>
    <row r="45" spans="1:15" x14ac:dyDescent="0.35">
      <c r="A45">
        <v>759224212</v>
      </c>
      <c r="B45" s="1" t="s">
        <v>25</v>
      </c>
      <c r="C45" s="1" t="s">
        <v>77</v>
      </c>
      <c r="D45" s="1" t="s">
        <v>38</v>
      </c>
      <c r="E45" s="1" t="s">
        <v>23</v>
      </c>
      <c r="F45" s="1" t="s">
        <v>19</v>
      </c>
      <c r="G45" s="2">
        <v>41188</v>
      </c>
      <c r="H45" s="2">
        <v>41223</v>
      </c>
      <c r="I45">
        <v>35</v>
      </c>
      <c r="J45">
        <v>171</v>
      </c>
      <c r="K45">
        <v>154.06</v>
      </c>
      <c r="L45">
        <v>90.93</v>
      </c>
      <c r="M45">
        <v>26344.26</v>
      </c>
      <c r="N45">
        <v>15549.03</v>
      </c>
      <c r="O45">
        <v>10795.23</v>
      </c>
    </row>
    <row r="46" spans="1:15" x14ac:dyDescent="0.35">
      <c r="A46">
        <v>223359620</v>
      </c>
      <c r="B46" s="1" t="s">
        <v>42</v>
      </c>
      <c r="C46" s="1" t="s">
        <v>69</v>
      </c>
      <c r="D46" s="1" t="s">
        <v>45</v>
      </c>
      <c r="E46" s="1" t="s">
        <v>23</v>
      </c>
      <c r="F46" s="1" t="s">
        <v>19</v>
      </c>
      <c r="G46" s="2">
        <v>42322</v>
      </c>
      <c r="H46" s="2">
        <v>42326</v>
      </c>
      <c r="I46">
        <v>4</v>
      </c>
      <c r="J46">
        <v>5930</v>
      </c>
      <c r="K46">
        <v>109.28</v>
      </c>
      <c r="L46">
        <v>35.840000000000003</v>
      </c>
      <c r="M46">
        <v>648030.4</v>
      </c>
      <c r="N46">
        <v>212531.20000000001</v>
      </c>
      <c r="O46">
        <v>435499.2</v>
      </c>
    </row>
    <row r="47" spans="1:15" x14ac:dyDescent="0.35">
      <c r="A47">
        <v>902102267</v>
      </c>
      <c r="B47" s="1" t="s">
        <v>29</v>
      </c>
      <c r="C47" s="1" t="s">
        <v>78</v>
      </c>
      <c r="D47" s="1" t="s">
        <v>22</v>
      </c>
      <c r="E47" s="1" t="s">
        <v>18</v>
      </c>
      <c r="F47" s="1" t="s">
        <v>19</v>
      </c>
      <c r="G47" s="2">
        <v>42458</v>
      </c>
      <c r="H47" s="2">
        <v>42489</v>
      </c>
      <c r="I47">
        <v>31</v>
      </c>
      <c r="J47">
        <v>962</v>
      </c>
      <c r="K47">
        <v>205.7</v>
      </c>
      <c r="L47">
        <v>117.11</v>
      </c>
      <c r="M47">
        <v>197883.4</v>
      </c>
      <c r="N47">
        <v>112659.82</v>
      </c>
      <c r="O47">
        <v>85223.58</v>
      </c>
    </row>
    <row r="48" spans="1:15" x14ac:dyDescent="0.35">
      <c r="A48">
        <v>331438481</v>
      </c>
      <c r="B48" s="1" t="s">
        <v>25</v>
      </c>
      <c r="C48" s="1" t="s">
        <v>79</v>
      </c>
      <c r="D48" s="1" t="s">
        <v>51</v>
      </c>
      <c r="E48" s="1" t="s">
        <v>23</v>
      </c>
      <c r="F48" s="1" t="s">
        <v>24</v>
      </c>
      <c r="G48" s="2">
        <v>42735</v>
      </c>
      <c r="H48" s="2">
        <v>42735</v>
      </c>
      <c r="I48">
        <v>0</v>
      </c>
      <c r="J48">
        <v>8867</v>
      </c>
      <c r="K48">
        <v>437.2</v>
      </c>
      <c r="L48">
        <v>263.33</v>
      </c>
      <c r="M48">
        <v>3876652.4</v>
      </c>
      <c r="N48">
        <v>2334947.11</v>
      </c>
      <c r="O48">
        <v>1541705.29</v>
      </c>
    </row>
    <row r="49" spans="1:15" x14ac:dyDescent="0.35">
      <c r="A49">
        <v>617667090</v>
      </c>
      <c r="B49" s="1" t="s">
        <v>25</v>
      </c>
      <c r="C49" s="1" t="s">
        <v>66</v>
      </c>
      <c r="D49" s="1" t="s">
        <v>40</v>
      </c>
      <c r="E49" s="1" t="s">
        <v>23</v>
      </c>
      <c r="F49" s="1" t="s">
        <v>36</v>
      </c>
      <c r="G49" s="2">
        <v>40535</v>
      </c>
      <c r="H49" s="2">
        <v>40574</v>
      </c>
      <c r="I49">
        <v>39</v>
      </c>
      <c r="J49">
        <v>273</v>
      </c>
      <c r="K49">
        <v>81.73</v>
      </c>
      <c r="L49">
        <v>56.67</v>
      </c>
      <c r="M49">
        <v>22312.29</v>
      </c>
      <c r="N49">
        <v>15470.91</v>
      </c>
      <c r="O49">
        <v>6841.38</v>
      </c>
    </row>
    <row r="50" spans="1:15" x14ac:dyDescent="0.35">
      <c r="A50">
        <v>787399423</v>
      </c>
      <c r="B50" s="1" t="s">
        <v>25</v>
      </c>
      <c r="C50" s="1" t="s">
        <v>80</v>
      </c>
      <c r="D50" s="1" t="s">
        <v>45</v>
      </c>
      <c r="E50" s="1" t="s">
        <v>18</v>
      </c>
      <c r="F50" s="1" t="s">
        <v>24</v>
      </c>
      <c r="G50" s="2">
        <v>41926</v>
      </c>
      <c r="H50" s="2">
        <v>41957</v>
      </c>
      <c r="I50">
        <v>31</v>
      </c>
      <c r="J50">
        <v>7842</v>
      </c>
      <c r="K50">
        <v>109.28</v>
      </c>
      <c r="L50">
        <v>35.840000000000003</v>
      </c>
      <c r="M50">
        <v>856973.76</v>
      </c>
      <c r="N50">
        <v>281057.28000000003</v>
      </c>
      <c r="O50">
        <v>575916.48</v>
      </c>
    </row>
    <row r="51" spans="1:15" x14ac:dyDescent="0.35">
      <c r="A51">
        <v>837559306</v>
      </c>
      <c r="B51" s="1" t="s">
        <v>29</v>
      </c>
      <c r="C51" s="1" t="s">
        <v>81</v>
      </c>
      <c r="D51" s="1" t="s">
        <v>27</v>
      </c>
      <c r="E51" s="1" t="s">
        <v>18</v>
      </c>
      <c r="F51" s="1" t="s">
        <v>24</v>
      </c>
      <c r="G51" s="2">
        <v>40919</v>
      </c>
      <c r="H51" s="2">
        <v>40921</v>
      </c>
      <c r="I51">
        <v>2</v>
      </c>
      <c r="J51">
        <v>1266</v>
      </c>
      <c r="K51">
        <v>651.21</v>
      </c>
      <c r="L51">
        <v>524.96</v>
      </c>
      <c r="M51">
        <v>824431.86</v>
      </c>
      <c r="N51">
        <v>664599.36</v>
      </c>
      <c r="O51">
        <v>159832.5</v>
      </c>
    </row>
    <row r="52" spans="1:15" x14ac:dyDescent="0.35">
      <c r="A52">
        <v>385383069</v>
      </c>
      <c r="B52" s="1" t="s">
        <v>25</v>
      </c>
      <c r="C52" s="1" t="s">
        <v>82</v>
      </c>
      <c r="D52" s="1" t="s">
        <v>45</v>
      </c>
      <c r="E52" s="1" t="s">
        <v>23</v>
      </c>
      <c r="F52" s="1" t="s">
        <v>24</v>
      </c>
      <c r="G52" s="2">
        <v>40211</v>
      </c>
      <c r="H52" s="2">
        <v>40255</v>
      </c>
      <c r="I52">
        <v>44</v>
      </c>
      <c r="J52">
        <v>2269</v>
      </c>
      <c r="K52">
        <v>109.28</v>
      </c>
      <c r="L52">
        <v>35.840000000000003</v>
      </c>
      <c r="M52">
        <v>247956.32</v>
      </c>
      <c r="N52">
        <v>81320.960000000006</v>
      </c>
      <c r="O52">
        <v>166635.35999999999</v>
      </c>
    </row>
    <row r="53" spans="1:15" x14ac:dyDescent="0.35">
      <c r="A53">
        <v>918419539</v>
      </c>
      <c r="B53" s="1" t="s">
        <v>29</v>
      </c>
      <c r="C53" s="1" t="s">
        <v>83</v>
      </c>
      <c r="D53" s="1" t="s">
        <v>31</v>
      </c>
      <c r="E53" s="1" t="s">
        <v>23</v>
      </c>
      <c r="F53" s="1" t="s">
        <v>28</v>
      </c>
      <c r="G53" s="2">
        <v>41504</v>
      </c>
      <c r="H53" s="2">
        <v>41535</v>
      </c>
      <c r="I53">
        <v>31</v>
      </c>
      <c r="J53">
        <v>9606</v>
      </c>
      <c r="K53">
        <v>9.33</v>
      </c>
      <c r="L53">
        <v>6.92</v>
      </c>
      <c r="M53">
        <v>89623.98</v>
      </c>
      <c r="N53">
        <v>66473.52</v>
      </c>
      <c r="O53">
        <v>23150.46</v>
      </c>
    </row>
    <row r="54" spans="1:15" x14ac:dyDescent="0.35">
      <c r="A54">
        <v>844530045</v>
      </c>
      <c r="B54" s="1" t="s">
        <v>72</v>
      </c>
      <c r="C54" s="1" t="s">
        <v>84</v>
      </c>
      <c r="D54" s="1" t="s">
        <v>22</v>
      </c>
      <c r="E54" s="1" t="s">
        <v>23</v>
      </c>
      <c r="F54" s="1" t="s">
        <v>36</v>
      </c>
      <c r="G54" s="2">
        <v>41358</v>
      </c>
      <c r="H54" s="2">
        <v>41361</v>
      </c>
      <c r="I54">
        <v>3</v>
      </c>
      <c r="J54">
        <v>4063</v>
      </c>
      <c r="K54">
        <v>205.7</v>
      </c>
      <c r="L54">
        <v>117.11</v>
      </c>
      <c r="M54">
        <v>835759.1</v>
      </c>
      <c r="N54">
        <v>475817.93</v>
      </c>
      <c r="O54">
        <v>359941.17</v>
      </c>
    </row>
    <row r="55" spans="1:15" x14ac:dyDescent="0.35">
      <c r="A55">
        <v>441888415</v>
      </c>
      <c r="B55" s="1" t="s">
        <v>29</v>
      </c>
      <c r="C55" s="1" t="s">
        <v>85</v>
      </c>
      <c r="D55" s="1" t="s">
        <v>27</v>
      </c>
      <c r="E55" s="1" t="s">
        <v>18</v>
      </c>
      <c r="F55" s="1" t="s">
        <v>36</v>
      </c>
      <c r="G55" s="2">
        <v>40873</v>
      </c>
      <c r="H55" s="2">
        <v>40915</v>
      </c>
      <c r="I55">
        <v>42</v>
      </c>
      <c r="J55">
        <v>3457</v>
      </c>
      <c r="K55">
        <v>651.21</v>
      </c>
      <c r="L55">
        <v>524.96</v>
      </c>
      <c r="M55">
        <v>2251232.9700000002</v>
      </c>
      <c r="N55">
        <v>1814786.72</v>
      </c>
      <c r="O55">
        <v>436446.25</v>
      </c>
    </row>
    <row r="56" spans="1:15" x14ac:dyDescent="0.35">
      <c r="A56">
        <v>508980977</v>
      </c>
      <c r="B56" s="1" t="s">
        <v>29</v>
      </c>
      <c r="C56" s="1" t="s">
        <v>30</v>
      </c>
      <c r="D56" s="1" t="s">
        <v>31</v>
      </c>
      <c r="E56" s="1" t="s">
        <v>18</v>
      </c>
      <c r="F56" s="1" t="s">
        <v>19</v>
      </c>
      <c r="G56" s="2">
        <v>41534</v>
      </c>
      <c r="H56" s="2">
        <v>41571</v>
      </c>
      <c r="I56">
        <v>37</v>
      </c>
      <c r="J56">
        <v>7637</v>
      </c>
      <c r="K56">
        <v>9.33</v>
      </c>
      <c r="L56">
        <v>6.92</v>
      </c>
      <c r="M56">
        <v>71253.210000000006</v>
      </c>
      <c r="N56">
        <v>52848.04</v>
      </c>
      <c r="O56">
        <v>18405.169999999998</v>
      </c>
    </row>
    <row r="57" spans="1:15" x14ac:dyDescent="0.35">
      <c r="A57">
        <v>114606559</v>
      </c>
      <c r="B57" s="1" t="s">
        <v>29</v>
      </c>
      <c r="C57" s="1" t="s">
        <v>86</v>
      </c>
      <c r="D57" s="1" t="s">
        <v>45</v>
      </c>
      <c r="E57" s="1" t="s">
        <v>23</v>
      </c>
      <c r="F57" s="1" t="s">
        <v>24</v>
      </c>
      <c r="G57" s="2">
        <v>41068</v>
      </c>
      <c r="H57" s="2">
        <v>41087</v>
      </c>
      <c r="I57">
        <v>19</v>
      </c>
      <c r="J57">
        <v>3482</v>
      </c>
      <c r="K57">
        <v>109.28</v>
      </c>
      <c r="L57">
        <v>35.840000000000003</v>
      </c>
      <c r="M57">
        <v>380512.96</v>
      </c>
      <c r="N57">
        <v>124794.88</v>
      </c>
      <c r="O57">
        <v>255718.08</v>
      </c>
    </row>
    <row r="58" spans="1:15" x14ac:dyDescent="0.35">
      <c r="A58">
        <v>647876489</v>
      </c>
      <c r="B58" s="1" t="s">
        <v>15</v>
      </c>
      <c r="C58" s="1" t="s">
        <v>87</v>
      </c>
      <c r="D58" s="1" t="s">
        <v>45</v>
      </c>
      <c r="E58" s="1" t="s">
        <v>18</v>
      </c>
      <c r="F58" s="1" t="s">
        <v>24</v>
      </c>
      <c r="G58" s="2">
        <v>40359</v>
      </c>
      <c r="H58" s="2">
        <v>40391</v>
      </c>
      <c r="I58">
        <v>32</v>
      </c>
      <c r="J58">
        <v>9905</v>
      </c>
      <c r="K58">
        <v>109.28</v>
      </c>
      <c r="L58">
        <v>35.840000000000003</v>
      </c>
      <c r="M58">
        <v>1082418.3999999999</v>
      </c>
      <c r="N58">
        <v>354995.20000000001</v>
      </c>
      <c r="O58">
        <v>727423.2</v>
      </c>
    </row>
    <row r="59" spans="1:15" x14ac:dyDescent="0.35">
      <c r="A59">
        <v>868214595</v>
      </c>
      <c r="B59" s="1" t="s">
        <v>25</v>
      </c>
      <c r="C59" s="1" t="s">
        <v>88</v>
      </c>
      <c r="D59" s="1" t="s">
        <v>51</v>
      </c>
      <c r="E59" s="1" t="s">
        <v>18</v>
      </c>
      <c r="F59" s="1" t="s">
        <v>19</v>
      </c>
      <c r="G59" s="2">
        <v>42058</v>
      </c>
      <c r="H59" s="2">
        <v>42065</v>
      </c>
      <c r="I59">
        <v>7</v>
      </c>
      <c r="J59">
        <v>2847</v>
      </c>
      <c r="K59">
        <v>437.2</v>
      </c>
      <c r="L59">
        <v>263.33</v>
      </c>
      <c r="M59">
        <v>1244708.3999999999</v>
      </c>
      <c r="N59">
        <v>749700.51</v>
      </c>
      <c r="O59">
        <v>495007.89</v>
      </c>
    </row>
    <row r="60" spans="1:15" x14ac:dyDescent="0.35">
      <c r="A60">
        <v>955357205</v>
      </c>
      <c r="B60" s="1" t="s">
        <v>25</v>
      </c>
      <c r="C60" s="1" t="s">
        <v>89</v>
      </c>
      <c r="D60" s="1" t="s">
        <v>35</v>
      </c>
      <c r="E60" s="1" t="s">
        <v>23</v>
      </c>
      <c r="F60" s="1" t="s">
        <v>28</v>
      </c>
      <c r="G60" s="2">
        <v>40913</v>
      </c>
      <c r="H60" s="2">
        <v>40953</v>
      </c>
      <c r="I60">
        <v>40</v>
      </c>
      <c r="J60">
        <v>282</v>
      </c>
      <c r="K60">
        <v>668.27</v>
      </c>
      <c r="L60">
        <v>502.54</v>
      </c>
      <c r="M60">
        <v>188452.14</v>
      </c>
      <c r="N60">
        <v>141716.28</v>
      </c>
      <c r="O60">
        <v>46735.86</v>
      </c>
    </row>
    <row r="61" spans="1:15" x14ac:dyDescent="0.35">
      <c r="A61">
        <v>259353148</v>
      </c>
      <c r="B61" s="1" t="s">
        <v>29</v>
      </c>
      <c r="C61" s="1" t="s">
        <v>70</v>
      </c>
      <c r="D61" s="1" t="s">
        <v>51</v>
      </c>
      <c r="E61" s="1" t="s">
        <v>18</v>
      </c>
      <c r="F61" s="1" t="s">
        <v>19</v>
      </c>
      <c r="G61" s="2">
        <v>41736</v>
      </c>
      <c r="H61" s="2">
        <v>41748</v>
      </c>
      <c r="I61">
        <v>12</v>
      </c>
      <c r="J61">
        <v>7215</v>
      </c>
      <c r="K61">
        <v>437.2</v>
      </c>
      <c r="L61">
        <v>263.33</v>
      </c>
      <c r="M61">
        <v>3154398</v>
      </c>
      <c r="N61">
        <v>1899925.95</v>
      </c>
      <c r="O61">
        <v>1254472.05</v>
      </c>
    </row>
    <row r="62" spans="1:15" x14ac:dyDescent="0.35">
      <c r="A62">
        <v>450563752</v>
      </c>
      <c r="B62" s="1" t="s">
        <v>15</v>
      </c>
      <c r="C62" s="1" t="s">
        <v>68</v>
      </c>
      <c r="D62" s="1" t="s">
        <v>22</v>
      </c>
      <c r="E62" s="1" t="s">
        <v>18</v>
      </c>
      <c r="F62" s="1" t="s">
        <v>19</v>
      </c>
      <c r="G62" s="2">
        <v>41434</v>
      </c>
      <c r="H62" s="2">
        <v>41457</v>
      </c>
      <c r="I62">
        <v>23</v>
      </c>
      <c r="J62">
        <v>682</v>
      </c>
      <c r="K62">
        <v>205.7</v>
      </c>
      <c r="L62">
        <v>117.11</v>
      </c>
      <c r="M62">
        <v>140287.4</v>
      </c>
      <c r="N62">
        <v>79869.02</v>
      </c>
      <c r="O62">
        <v>60418.38</v>
      </c>
    </row>
    <row r="63" spans="1:15" x14ac:dyDescent="0.35">
      <c r="A63">
        <v>569662845</v>
      </c>
      <c r="B63" s="1" t="s">
        <v>25</v>
      </c>
      <c r="C63" s="1" t="s">
        <v>90</v>
      </c>
      <c r="D63" s="1" t="s">
        <v>17</v>
      </c>
      <c r="E63" s="1" t="s">
        <v>23</v>
      </c>
      <c r="F63" s="1" t="s">
        <v>28</v>
      </c>
      <c r="G63" s="2">
        <v>41451</v>
      </c>
      <c r="H63" s="2">
        <v>41456</v>
      </c>
      <c r="I63">
        <v>5</v>
      </c>
      <c r="J63">
        <v>4750</v>
      </c>
      <c r="K63">
        <v>255.28</v>
      </c>
      <c r="L63">
        <v>159.41999999999999</v>
      </c>
      <c r="M63">
        <v>1212580</v>
      </c>
      <c r="N63">
        <v>757245</v>
      </c>
      <c r="O63">
        <v>455335</v>
      </c>
    </row>
    <row r="64" spans="1:15" x14ac:dyDescent="0.35">
      <c r="A64">
        <v>177636754</v>
      </c>
      <c r="B64" s="1" t="s">
        <v>29</v>
      </c>
      <c r="C64" s="1" t="s">
        <v>52</v>
      </c>
      <c r="D64" s="1" t="s">
        <v>27</v>
      </c>
      <c r="E64" s="1" t="s">
        <v>23</v>
      </c>
      <c r="F64" s="1" t="s">
        <v>36</v>
      </c>
      <c r="G64" s="2">
        <v>40854</v>
      </c>
      <c r="H64" s="2">
        <v>40862</v>
      </c>
      <c r="I64">
        <v>8</v>
      </c>
      <c r="J64">
        <v>5518</v>
      </c>
      <c r="K64">
        <v>651.21</v>
      </c>
      <c r="L64">
        <v>524.96</v>
      </c>
      <c r="M64">
        <v>3593376.78</v>
      </c>
      <c r="N64">
        <v>2896729.28</v>
      </c>
      <c r="O64">
        <v>696647.5</v>
      </c>
    </row>
    <row r="65" spans="1:15" x14ac:dyDescent="0.35">
      <c r="A65">
        <v>705784308</v>
      </c>
      <c r="B65" s="1" t="s">
        <v>72</v>
      </c>
      <c r="C65" s="1" t="s">
        <v>91</v>
      </c>
      <c r="D65" s="1" t="s">
        <v>45</v>
      </c>
      <c r="E65" s="1" t="s">
        <v>18</v>
      </c>
      <c r="F65" s="1" t="s">
        <v>19</v>
      </c>
      <c r="G65" s="2">
        <v>40481</v>
      </c>
      <c r="H65" s="2">
        <v>40499</v>
      </c>
      <c r="I65">
        <v>18</v>
      </c>
      <c r="J65">
        <v>6116</v>
      </c>
      <c r="K65">
        <v>109.28</v>
      </c>
      <c r="L65">
        <v>35.840000000000003</v>
      </c>
      <c r="M65">
        <v>668356.48</v>
      </c>
      <c r="N65">
        <v>219197.44</v>
      </c>
      <c r="O65">
        <v>449159.04</v>
      </c>
    </row>
    <row r="66" spans="1:15" x14ac:dyDescent="0.35">
      <c r="A66">
        <v>505716836</v>
      </c>
      <c r="B66" s="1" t="s">
        <v>20</v>
      </c>
      <c r="C66" s="1" t="s">
        <v>92</v>
      </c>
      <c r="D66" s="1" t="s">
        <v>51</v>
      </c>
      <c r="E66" s="1" t="s">
        <v>18</v>
      </c>
      <c r="F66" s="1" t="s">
        <v>19</v>
      </c>
      <c r="G66" s="2">
        <v>41560</v>
      </c>
      <c r="H66" s="2">
        <v>41594</v>
      </c>
      <c r="I66">
        <v>34</v>
      </c>
      <c r="J66">
        <v>1705</v>
      </c>
      <c r="K66">
        <v>437.2</v>
      </c>
      <c r="L66">
        <v>263.33</v>
      </c>
      <c r="M66">
        <v>745426</v>
      </c>
      <c r="N66">
        <v>448977.65</v>
      </c>
      <c r="O66">
        <v>296448.34999999998</v>
      </c>
    </row>
    <row r="67" spans="1:15" x14ac:dyDescent="0.35">
      <c r="A67">
        <v>699358165</v>
      </c>
      <c r="B67" s="1" t="s">
        <v>29</v>
      </c>
      <c r="C67" s="1" t="s">
        <v>32</v>
      </c>
      <c r="D67" s="1" t="s">
        <v>51</v>
      </c>
      <c r="E67" s="1" t="s">
        <v>18</v>
      </c>
      <c r="F67" s="1" t="s">
        <v>19</v>
      </c>
      <c r="G67" s="2">
        <v>41558</v>
      </c>
      <c r="H67" s="2">
        <v>41603</v>
      </c>
      <c r="I67">
        <v>45</v>
      </c>
      <c r="J67">
        <v>4477</v>
      </c>
      <c r="K67">
        <v>437.2</v>
      </c>
      <c r="L67">
        <v>263.33</v>
      </c>
      <c r="M67">
        <v>1957344.4</v>
      </c>
      <c r="N67">
        <v>1178928.4099999999</v>
      </c>
      <c r="O67">
        <v>778415.99</v>
      </c>
    </row>
    <row r="68" spans="1:15" x14ac:dyDescent="0.35">
      <c r="A68">
        <v>228944623</v>
      </c>
      <c r="B68" s="1" t="s">
        <v>29</v>
      </c>
      <c r="C68" s="1" t="s">
        <v>93</v>
      </c>
      <c r="D68" s="1" t="s">
        <v>40</v>
      </c>
      <c r="E68" s="1" t="s">
        <v>18</v>
      </c>
      <c r="F68" s="1" t="s">
        <v>28</v>
      </c>
      <c r="G68" s="2">
        <v>41098</v>
      </c>
      <c r="H68" s="2">
        <v>41099</v>
      </c>
      <c r="I68">
        <v>1</v>
      </c>
      <c r="J68">
        <v>8656</v>
      </c>
      <c r="K68">
        <v>81.73</v>
      </c>
      <c r="L68">
        <v>56.67</v>
      </c>
      <c r="M68">
        <v>707454.88</v>
      </c>
      <c r="N68">
        <v>490535.52</v>
      </c>
      <c r="O68">
        <v>216919.36</v>
      </c>
    </row>
    <row r="69" spans="1:15" x14ac:dyDescent="0.35">
      <c r="A69">
        <v>807025039</v>
      </c>
      <c r="B69" s="1" t="s">
        <v>20</v>
      </c>
      <c r="C69" s="1" t="s">
        <v>94</v>
      </c>
      <c r="D69" s="1" t="s">
        <v>45</v>
      </c>
      <c r="E69" s="1" t="s">
        <v>18</v>
      </c>
      <c r="F69" s="1" t="s">
        <v>36</v>
      </c>
      <c r="G69" s="2">
        <v>42576</v>
      </c>
      <c r="H69" s="2">
        <v>42620</v>
      </c>
      <c r="I69">
        <v>44</v>
      </c>
      <c r="J69">
        <v>5498</v>
      </c>
      <c r="K69">
        <v>109.28</v>
      </c>
      <c r="L69">
        <v>35.840000000000003</v>
      </c>
      <c r="M69">
        <v>600821.43999999994</v>
      </c>
      <c r="N69">
        <v>197048.32000000001</v>
      </c>
      <c r="O69">
        <v>403773.12</v>
      </c>
    </row>
    <row r="70" spans="1:15" x14ac:dyDescent="0.35">
      <c r="A70">
        <v>166460740</v>
      </c>
      <c r="B70" s="1" t="s">
        <v>25</v>
      </c>
      <c r="C70" s="1" t="s">
        <v>95</v>
      </c>
      <c r="D70" s="1" t="s">
        <v>27</v>
      </c>
      <c r="E70" s="1" t="s">
        <v>18</v>
      </c>
      <c r="F70" s="1" t="s">
        <v>19</v>
      </c>
      <c r="G70" s="2">
        <v>40475</v>
      </c>
      <c r="H70" s="2">
        <v>40499</v>
      </c>
      <c r="I70">
        <v>24</v>
      </c>
      <c r="J70">
        <v>8287</v>
      </c>
      <c r="K70">
        <v>651.21</v>
      </c>
      <c r="L70">
        <v>524.96</v>
      </c>
      <c r="M70">
        <v>5396577.2699999996</v>
      </c>
      <c r="N70">
        <v>4350343.5199999996</v>
      </c>
      <c r="O70">
        <v>1046233.75</v>
      </c>
    </row>
    <row r="71" spans="1:15" x14ac:dyDescent="0.35">
      <c r="A71">
        <v>610425555</v>
      </c>
      <c r="B71" s="1" t="s">
        <v>29</v>
      </c>
      <c r="C71" s="1" t="s">
        <v>96</v>
      </c>
      <c r="D71" s="1" t="s">
        <v>45</v>
      </c>
      <c r="E71" s="1" t="s">
        <v>18</v>
      </c>
      <c r="F71" s="1" t="s">
        <v>28</v>
      </c>
      <c r="G71" s="2">
        <v>42119</v>
      </c>
      <c r="H71" s="2">
        <v>42152</v>
      </c>
      <c r="I71">
        <v>33</v>
      </c>
      <c r="J71">
        <v>7342</v>
      </c>
      <c r="K71">
        <v>109.28</v>
      </c>
      <c r="L71">
        <v>35.840000000000003</v>
      </c>
      <c r="M71">
        <v>802333.76</v>
      </c>
      <c r="N71">
        <v>263137.28000000003</v>
      </c>
      <c r="O71">
        <v>539196.48</v>
      </c>
    </row>
    <row r="72" spans="1:15" x14ac:dyDescent="0.35">
      <c r="A72">
        <v>462405812</v>
      </c>
      <c r="B72" s="1" t="s">
        <v>42</v>
      </c>
      <c r="C72" s="1" t="s">
        <v>54</v>
      </c>
      <c r="D72" s="1" t="s">
        <v>27</v>
      </c>
      <c r="E72" s="1" t="s">
        <v>23</v>
      </c>
      <c r="F72" s="1" t="s">
        <v>36</v>
      </c>
      <c r="G72" s="2">
        <v>41387</v>
      </c>
      <c r="H72" s="2">
        <v>41414</v>
      </c>
      <c r="I72">
        <v>27</v>
      </c>
      <c r="J72">
        <v>5010</v>
      </c>
      <c r="K72">
        <v>651.21</v>
      </c>
      <c r="L72">
        <v>524.96</v>
      </c>
      <c r="M72">
        <v>3262562.1</v>
      </c>
      <c r="N72">
        <v>2630049.6</v>
      </c>
      <c r="O72">
        <v>632512.5</v>
      </c>
    </row>
    <row r="73" spans="1:15" x14ac:dyDescent="0.35">
      <c r="A73">
        <v>816200339</v>
      </c>
      <c r="B73" s="1" t="s">
        <v>72</v>
      </c>
      <c r="C73" s="1" t="s">
        <v>91</v>
      </c>
      <c r="D73" s="1" t="s">
        <v>31</v>
      </c>
      <c r="E73" s="1" t="s">
        <v>23</v>
      </c>
      <c r="F73" s="1" t="s">
        <v>28</v>
      </c>
      <c r="G73" s="2">
        <v>42230</v>
      </c>
      <c r="H73" s="2">
        <v>42277</v>
      </c>
      <c r="I73">
        <v>47</v>
      </c>
      <c r="J73">
        <v>673</v>
      </c>
      <c r="K73">
        <v>9.33</v>
      </c>
      <c r="L73">
        <v>6.92</v>
      </c>
      <c r="M73">
        <v>6279.09</v>
      </c>
      <c r="N73">
        <v>4657.16</v>
      </c>
      <c r="O73">
        <v>1621.93</v>
      </c>
    </row>
    <row r="74" spans="1:15" x14ac:dyDescent="0.35">
      <c r="A74">
        <v>585920464</v>
      </c>
      <c r="B74" s="1" t="s">
        <v>29</v>
      </c>
      <c r="C74" s="1" t="s">
        <v>97</v>
      </c>
      <c r="D74" s="1" t="s">
        <v>53</v>
      </c>
      <c r="E74" s="1" t="s">
        <v>23</v>
      </c>
      <c r="F74" s="1" t="s">
        <v>24</v>
      </c>
      <c r="G74" s="2">
        <v>40689</v>
      </c>
      <c r="H74" s="2">
        <v>40739</v>
      </c>
      <c r="I74">
        <v>50</v>
      </c>
      <c r="J74">
        <v>5741</v>
      </c>
      <c r="K74">
        <v>47.45</v>
      </c>
      <c r="L74">
        <v>31.79</v>
      </c>
      <c r="M74">
        <v>272410.45</v>
      </c>
      <c r="N74">
        <v>182506.39</v>
      </c>
      <c r="O74">
        <v>89904.06</v>
      </c>
    </row>
    <row r="75" spans="1:15" x14ac:dyDescent="0.35">
      <c r="A75">
        <v>555990016</v>
      </c>
      <c r="B75" s="1" t="s">
        <v>29</v>
      </c>
      <c r="C75" s="1" t="s">
        <v>70</v>
      </c>
      <c r="D75" s="1" t="s">
        <v>22</v>
      </c>
      <c r="E75" s="1" t="s">
        <v>23</v>
      </c>
      <c r="F75" s="1" t="s">
        <v>19</v>
      </c>
      <c r="G75" s="2">
        <v>42875</v>
      </c>
      <c r="H75" s="2">
        <v>42903</v>
      </c>
      <c r="I75">
        <v>28</v>
      </c>
      <c r="J75">
        <v>8656</v>
      </c>
      <c r="K75">
        <v>205.7</v>
      </c>
      <c r="L75">
        <v>117.11</v>
      </c>
      <c r="M75">
        <v>1780539.2</v>
      </c>
      <c r="N75">
        <v>1013704.16</v>
      </c>
      <c r="O75">
        <v>766835.04</v>
      </c>
    </row>
    <row r="76" spans="1:15" x14ac:dyDescent="0.35">
      <c r="A76">
        <v>231145322</v>
      </c>
      <c r="B76" s="1" t="s">
        <v>72</v>
      </c>
      <c r="C76" s="1" t="s">
        <v>98</v>
      </c>
      <c r="D76" s="1" t="s">
        <v>51</v>
      </c>
      <c r="E76" s="1" t="s">
        <v>18</v>
      </c>
      <c r="F76" s="1" t="s">
        <v>28</v>
      </c>
      <c r="G76" s="2">
        <v>41460</v>
      </c>
      <c r="H76" s="2">
        <v>41502</v>
      </c>
      <c r="I76">
        <v>42</v>
      </c>
      <c r="J76">
        <v>9892</v>
      </c>
      <c r="K76">
        <v>437.2</v>
      </c>
      <c r="L76">
        <v>263.33</v>
      </c>
      <c r="M76">
        <v>4324782.4000000004</v>
      </c>
      <c r="N76">
        <v>2604860.36</v>
      </c>
      <c r="O76">
        <v>1719922.04</v>
      </c>
    </row>
    <row r="77" spans="1:15" x14ac:dyDescent="0.35">
      <c r="A77">
        <v>986435210</v>
      </c>
      <c r="B77" s="1" t="s">
        <v>99</v>
      </c>
      <c r="C77" s="1" t="s">
        <v>100</v>
      </c>
      <c r="D77" s="1" t="s">
        <v>35</v>
      </c>
      <c r="E77" s="1" t="s">
        <v>18</v>
      </c>
      <c r="F77" s="1" t="s">
        <v>24</v>
      </c>
      <c r="G77" s="2">
        <v>41949</v>
      </c>
      <c r="H77" s="2">
        <v>41985</v>
      </c>
      <c r="I77">
        <v>36</v>
      </c>
      <c r="J77">
        <v>6954</v>
      </c>
      <c r="K77">
        <v>668.27</v>
      </c>
      <c r="L77">
        <v>502.54</v>
      </c>
      <c r="M77">
        <v>4647149.58</v>
      </c>
      <c r="N77">
        <v>3494663.16</v>
      </c>
      <c r="O77">
        <v>1152486.42</v>
      </c>
    </row>
    <row r="78" spans="1:15" x14ac:dyDescent="0.35">
      <c r="A78">
        <v>217221009</v>
      </c>
      <c r="B78" s="1" t="s">
        <v>15</v>
      </c>
      <c r="C78" s="1" t="s">
        <v>101</v>
      </c>
      <c r="D78" s="1" t="s">
        <v>53</v>
      </c>
      <c r="E78" s="1" t="s">
        <v>23</v>
      </c>
      <c r="F78" s="1" t="s">
        <v>24</v>
      </c>
      <c r="G78" s="2">
        <v>41940</v>
      </c>
      <c r="H78" s="2">
        <v>41958</v>
      </c>
      <c r="I78">
        <v>18</v>
      </c>
      <c r="J78">
        <v>9379</v>
      </c>
      <c r="K78">
        <v>47.45</v>
      </c>
      <c r="L78">
        <v>31.79</v>
      </c>
      <c r="M78">
        <v>445033.55</v>
      </c>
      <c r="N78">
        <v>298158.40999999997</v>
      </c>
      <c r="O78">
        <v>146875.14000000001</v>
      </c>
    </row>
    <row r="79" spans="1:15" x14ac:dyDescent="0.35">
      <c r="A79">
        <v>789176547</v>
      </c>
      <c r="B79" s="1" t="s">
        <v>42</v>
      </c>
      <c r="C79" s="1" t="s">
        <v>102</v>
      </c>
      <c r="D79" s="1" t="s">
        <v>38</v>
      </c>
      <c r="E79" s="1" t="s">
        <v>18</v>
      </c>
      <c r="F79" s="1" t="s">
        <v>24</v>
      </c>
      <c r="G79" s="2">
        <v>40801</v>
      </c>
      <c r="H79" s="2">
        <v>40839</v>
      </c>
      <c r="I79">
        <v>38</v>
      </c>
      <c r="J79">
        <v>3732</v>
      </c>
      <c r="K79">
        <v>154.06</v>
      </c>
      <c r="L79">
        <v>90.93</v>
      </c>
      <c r="M79">
        <v>574951.92000000004</v>
      </c>
      <c r="N79">
        <v>339350.76</v>
      </c>
      <c r="O79">
        <v>235601.16</v>
      </c>
    </row>
    <row r="80" spans="1:15" x14ac:dyDescent="0.35">
      <c r="A80">
        <v>688288152</v>
      </c>
      <c r="B80" s="1" t="s">
        <v>25</v>
      </c>
      <c r="C80" s="1" t="s">
        <v>103</v>
      </c>
      <c r="D80" s="1" t="s">
        <v>17</v>
      </c>
      <c r="E80" s="1" t="s">
        <v>18</v>
      </c>
      <c r="F80" s="1" t="s">
        <v>19</v>
      </c>
      <c r="G80" s="2">
        <v>41058</v>
      </c>
      <c r="H80" s="2">
        <v>41062</v>
      </c>
      <c r="I80">
        <v>4</v>
      </c>
      <c r="J80">
        <v>8614</v>
      </c>
      <c r="K80">
        <v>255.28</v>
      </c>
      <c r="L80">
        <v>159.41999999999999</v>
      </c>
      <c r="M80">
        <v>2198981.92</v>
      </c>
      <c r="N80">
        <v>1373243.88</v>
      </c>
      <c r="O80">
        <v>825738.04</v>
      </c>
    </row>
    <row r="81" spans="1:15" x14ac:dyDescent="0.35">
      <c r="A81">
        <v>670854651</v>
      </c>
      <c r="B81" s="1" t="s">
        <v>15</v>
      </c>
      <c r="C81" s="1" t="s">
        <v>104</v>
      </c>
      <c r="D81" s="1" t="s">
        <v>51</v>
      </c>
      <c r="E81" s="1" t="s">
        <v>23</v>
      </c>
      <c r="F81" s="1" t="s">
        <v>19</v>
      </c>
      <c r="G81" s="2">
        <v>41475</v>
      </c>
      <c r="H81" s="2">
        <v>41493</v>
      </c>
      <c r="I81">
        <v>18</v>
      </c>
      <c r="J81">
        <v>9654</v>
      </c>
      <c r="K81">
        <v>437.2</v>
      </c>
      <c r="L81">
        <v>263.33</v>
      </c>
      <c r="M81">
        <v>4220728.8</v>
      </c>
      <c r="N81">
        <v>2542187.8199999998</v>
      </c>
      <c r="O81">
        <v>1678540.98</v>
      </c>
    </row>
    <row r="82" spans="1:15" x14ac:dyDescent="0.35">
      <c r="A82">
        <v>213487374</v>
      </c>
      <c r="B82" s="1" t="s">
        <v>25</v>
      </c>
      <c r="C82" s="1" t="s">
        <v>105</v>
      </c>
      <c r="D82" s="1" t="s">
        <v>35</v>
      </c>
      <c r="E82" s="1" t="s">
        <v>18</v>
      </c>
      <c r="F82" s="1" t="s">
        <v>28</v>
      </c>
      <c r="G82" s="2">
        <v>41203</v>
      </c>
      <c r="H82" s="2">
        <v>41243</v>
      </c>
      <c r="I82">
        <v>40</v>
      </c>
      <c r="J82">
        <v>4513</v>
      </c>
      <c r="K82">
        <v>668.27</v>
      </c>
      <c r="L82">
        <v>502.54</v>
      </c>
      <c r="M82">
        <v>3015902.51</v>
      </c>
      <c r="N82">
        <v>2267963.02</v>
      </c>
      <c r="O82">
        <v>747939.49</v>
      </c>
    </row>
    <row r="83" spans="1:15" x14ac:dyDescent="0.35">
      <c r="A83">
        <v>663110148</v>
      </c>
      <c r="B83" s="1" t="s">
        <v>72</v>
      </c>
      <c r="C83" s="1" t="s">
        <v>106</v>
      </c>
      <c r="D83" s="1" t="s">
        <v>45</v>
      </c>
      <c r="E83" s="1" t="s">
        <v>23</v>
      </c>
      <c r="F83" s="1" t="s">
        <v>28</v>
      </c>
      <c r="G83" s="2">
        <v>41170</v>
      </c>
      <c r="H83" s="2">
        <v>41190</v>
      </c>
      <c r="I83">
        <v>20</v>
      </c>
      <c r="J83">
        <v>7884</v>
      </c>
      <c r="K83">
        <v>109.28</v>
      </c>
      <c r="L83">
        <v>35.840000000000003</v>
      </c>
      <c r="M83">
        <v>861563.52</v>
      </c>
      <c r="N83">
        <v>282562.56</v>
      </c>
      <c r="O83">
        <v>579000.96</v>
      </c>
    </row>
    <row r="84" spans="1:15" x14ac:dyDescent="0.35">
      <c r="A84">
        <v>286959302</v>
      </c>
      <c r="B84" s="1" t="s">
        <v>72</v>
      </c>
      <c r="C84" s="1" t="s">
        <v>107</v>
      </c>
      <c r="D84" s="1" t="s">
        <v>51</v>
      </c>
      <c r="E84" s="1" t="s">
        <v>23</v>
      </c>
      <c r="F84" s="1" t="s">
        <v>19</v>
      </c>
      <c r="G84" s="2">
        <v>42689</v>
      </c>
      <c r="H84" s="2">
        <v>42712</v>
      </c>
      <c r="I84">
        <v>23</v>
      </c>
      <c r="J84">
        <v>6489</v>
      </c>
      <c r="K84">
        <v>437.2</v>
      </c>
      <c r="L84">
        <v>263.33</v>
      </c>
      <c r="M84">
        <v>2836990.8</v>
      </c>
      <c r="N84">
        <v>1708748.37</v>
      </c>
      <c r="O84">
        <v>1128242.43</v>
      </c>
    </row>
    <row r="85" spans="1:15" x14ac:dyDescent="0.35">
      <c r="A85">
        <v>122583663</v>
      </c>
      <c r="B85" s="1" t="s">
        <v>29</v>
      </c>
      <c r="C85" s="1" t="s">
        <v>108</v>
      </c>
      <c r="D85" s="1" t="s">
        <v>59</v>
      </c>
      <c r="E85" s="1" t="s">
        <v>23</v>
      </c>
      <c r="F85" s="1" t="s">
        <v>28</v>
      </c>
      <c r="G85" s="2">
        <v>40547</v>
      </c>
      <c r="H85" s="2">
        <v>40548</v>
      </c>
      <c r="I85">
        <v>1</v>
      </c>
      <c r="J85">
        <v>4085</v>
      </c>
      <c r="K85">
        <v>152.58000000000001</v>
      </c>
      <c r="L85">
        <v>97.44</v>
      </c>
      <c r="M85">
        <v>623289.30000000005</v>
      </c>
      <c r="N85">
        <v>398042.4</v>
      </c>
      <c r="O85">
        <v>225246.9</v>
      </c>
    </row>
    <row r="86" spans="1:15" x14ac:dyDescent="0.35">
      <c r="A86">
        <v>827844560</v>
      </c>
      <c r="B86" s="1" t="s">
        <v>29</v>
      </c>
      <c r="C86" s="1" t="s">
        <v>109</v>
      </c>
      <c r="D86" s="1" t="s">
        <v>38</v>
      </c>
      <c r="E86" s="1" t="s">
        <v>23</v>
      </c>
      <c r="F86" s="1" t="s">
        <v>28</v>
      </c>
      <c r="G86" s="2">
        <v>40986</v>
      </c>
      <c r="H86" s="2">
        <v>41006</v>
      </c>
      <c r="I86">
        <v>20</v>
      </c>
      <c r="J86">
        <v>6457</v>
      </c>
      <c r="K86">
        <v>154.06</v>
      </c>
      <c r="L86">
        <v>90.93</v>
      </c>
      <c r="M86">
        <v>994765.42</v>
      </c>
      <c r="N86">
        <v>587135.01</v>
      </c>
      <c r="O86">
        <v>407630.41</v>
      </c>
    </row>
    <row r="87" spans="1:15" x14ac:dyDescent="0.35">
      <c r="A87">
        <v>430915820</v>
      </c>
      <c r="B87" s="1" t="s">
        <v>99</v>
      </c>
      <c r="C87" s="1" t="s">
        <v>100</v>
      </c>
      <c r="D87" s="1" t="s">
        <v>40</v>
      </c>
      <c r="E87" s="1" t="s">
        <v>18</v>
      </c>
      <c r="F87" s="1" t="s">
        <v>28</v>
      </c>
      <c r="G87" s="2">
        <v>40956</v>
      </c>
      <c r="H87" s="2">
        <v>40988</v>
      </c>
      <c r="I87">
        <v>32</v>
      </c>
      <c r="J87">
        <v>6422</v>
      </c>
      <c r="K87">
        <v>81.73</v>
      </c>
      <c r="L87">
        <v>56.67</v>
      </c>
      <c r="M87">
        <v>524870.06000000006</v>
      </c>
      <c r="N87">
        <v>363934.74</v>
      </c>
      <c r="O87">
        <v>160935.32</v>
      </c>
    </row>
    <row r="88" spans="1:15" x14ac:dyDescent="0.35">
      <c r="A88">
        <v>180283772</v>
      </c>
      <c r="B88" s="1" t="s">
        <v>29</v>
      </c>
      <c r="C88" s="1" t="s">
        <v>30</v>
      </c>
      <c r="D88" s="1" t="s">
        <v>53</v>
      </c>
      <c r="E88" s="1" t="s">
        <v>18</v>
      </c>
      <c r="F88" s="1" t="s">
        <v>24</v>
      </c>
      <c r="G88" s="2">
        <v>40559</v>
      </c>
      <c r="H88" s="2">
        <v>40564</v>
      </c>
      <c r="I88">
        <v>5</v>
      </c>
      <c r="J88">
        <v>8829</v>
      </c>
      <c r="K88">
        <v>47.45</v>
      </c>
      <c r="L88">
        <v>31.79</v>
      </c>
      <c r="M88">
        <v>418936.05</v>
      </c>
      <c r="N88">
        <v>280673.90999999997</v>
      </c>
      <c r="O88">
        <v>138262.14000000001</v>
      </c>
    </row>
    <row r="89" spans="1:15" x14ac:dyDescent="0.35">
      <c r="A89">
        <v>494747245</v>
      </c>
      <c r="B89" s="1" t="s">
        <v>29</v>
      </c>
      <c r="C89" s="1" t="s">
        <v>65</v>
      </c>
      <c r="D89" s="1" t="s">
        <v>17</v>
      </c>
      <c r="E89" s="1" t="s">
        <v>18</v>
      </c>
      <c r="F89" s="1" t="s">
        <v>36</v>
      </c>
      <c r="G89" s="2">
        <v>41673</v>
      </c>
      <c r="H89" s="2">
        <v>41718</v>
      </c>
      <c r="I89">
        <v>45</v>
      </c>
      <c r="J89">
        <v>5559</v>
      </c>
      <c r="K89">
        <v>255.28</v>
      </c>
      <c r="L89">
        <v>159.41999999999999</v>
      </c>
      <c r="M89">
        <v>1419101.52</v>
      </c>
      <c r="N89">
        <v>886215.78</v>
      </c>
      <c r="O89">
        <v>532885.74</v>
      </c>
    </row>
    <row r="90" spans="1:15" x14ac:dyDescent="0.35">
      <c r="A90">
        <v>513417565</v>
      </c>
      <c r="B90" s="1" t="s">
        <v>72</v>
      </c>
      <c r="C90" s="1" t="s">
        <v>110</v>
      </c>
      <c r="D90" s="1" t="s">
        <v>31</v>
      </c>
      <c r="E90" s="1" t="s">
        <v>23</v>
      </c>
      <c r="F90" s="1" t="s">
        <v>36</v>
      </c>
      <c r="G90" s="2">
        <v>41029</v>
      </c>
      <c r="H90" s="2">
        <v>41047</v>
      </c>
      <c r="I90">
        <v>18</v>
      </c>
      <c r="J90">
        <v>522</v>
      </c>
      <c r="K90">
        <v>9.33</v>
      </c>
      <c r="L90">
        <v>6.92</v>
      </c>
      <c r="M90">
        <v>4870.26</v>
      </c>
      <c r="N90">
        <v>3612.24</v>
      </c>
      <c r="O90">
        <v>1258.02</v>
      </c>
    </row>
    <row r="91" spans="1:15" x14ac:dyDescent="0.35">
      <c r="A91">
        <v>345718562</v>
      </c>
      <c r="B91" s="1" t="s">
        <v>25</v>
      </c>
      <c r="C91" s="1" t="s">
        <v>111</v>
      </c>
      <c r="D91" s="1" t="s">
        <v>53</v>
      </c>
      <c r="E91" s="1" t="s">
        <v>18</v>
      </c>
      <c r="F91" s="1" t="s">
        <v>24</v>
      </c>
      <c r="G91" s="2">
        <v>42666</v>
      </c>
      <c r="H91" s="2">
        <v>42699</v>
      </c>
      <c r="I91">
        <v>33</v>
      </c>
      <c r="J91">
        <v>4660</v>
      </c>
      <c r="K91">
        <v>47.45</v>
      </c>
      <c r="L91">
        <v>31.79</v>
      </c>
      <c r="M91">
        <v>221117</v>
      </c>
      <c r="N91">
        <v>148141.4</v>
      </c>
      <c r="O91">
        <v>72975.600000000006</v>
      </c>
    </row>
    <row r="92" spans="1:15" x14ac:dyDescent="0.35">
      <c r="A92">
        <v>621386563</v>
      </c>
      <c r="B92" s="1" t="s">
        <v>29</v>
      </c>
      <c r="C92" s="1" t="s">
        <v>85</v>
      </c>
      <c r="D92" s="1" t="s">
        <v>27</v>
      </c>
      <c r="E92" s="1" t="s">
        <v>18</v>
      </c>
      <c r="F92" s="1" t="s">
        <v>19</v>
      </c>
      <c r="G92" s="2">
        <v>42710</v>
      </c>
      <c r="H92" s="2">
        <v>42718</v>
      </c>
      <c r="I92">
        <v>8</v>
      </c>
      <c r="J92">
        <v>948</v>
      </c>
      <c r="K92">
        <v>651.21</v>
      </c>
      <c r="L92">
        <v>524.96</v>
      </c>
      <c r="M92">
        <v>617347.07999999996</v>
      </c>
      <c r="N92">
        <v>497662.08</v>
      </c>
      <c r="O92">
        <v>119685</v>
      </c>
    </row>
    <row r="93" spans="1:15" x14ac:dyDescent="0.35">
      <c r="A93">
        <v>240470397</v>
      </c>
      <c r="B93" s="1" t="s">
        <v>15</v>
      </c>
      <c r="C93" s="1" t="s">
        <v>68</v>
      </c>
      <c r="D93" s="1" t="s">
        <v>53</v>
      </c>
      <c r="E93" s="1" t="s">
        <v>18</v>
      </c>
      <c r="F93" s="1" t="s">
        <v>19</v>
      </c>
      <c r="G93" s="2">
        <v>41827</v>
      </c>
      <c r="H93" s="2">
        <v>41831</v>
      </c>
      <c r="I93">
        <v>4</v>
      </c>
      <c r="J93">
        <v>9389</v>
      </c>
      <c r="K93">
        <v>47.45</v>
      </c>
      <c r="L93">
        <v>31.79</v>
      </c>
      <c r="M93">
        <v>445508.05</v>
      </c>
      <c r="N93">
        <v>298476.31</v>
      </c>
      <c r="O93">
        <v>147031.74</v>
      </c>
    </row>
    <row r="94" spans="1:15" x14ac:dyDescent="0.35">
      <c r="A94">
        <v>423331391</v>
      </c>
      <c r="B94" s="1" t="s">
        <v>72</v>
      </c>
      <c r="C94" s="1" t="s">
        <v>76</v>
      </c>
      <c r="D94" s="1" t="s">
        <v>27</v>
      </c>
      <c r="E94" s="1" t="s">
        <v>23</v>
      </c>
      <c r="F94" s="1" t="s">
        <v>36</v>
      </c>
      <c r="G94" s="2">
        <v>41073</v>
      </c>
      <c r="H94" s="2">
        <v>41114</v>
      </c>
      <c r="I94">
        <v>41</v>
      </c>
      <c r="J94">
        <v>2021</v>
      </c>
      <c r="K94">
        <v>651.21</v>
      </c>
      <c r="L94">
        <v>524.96</v>
      </c>
      <c r="M94">
        <v>1316095.4099999999</v>
      </c>
      <c r="N94">
        <v>1060944.1599999999</v>
      </c>
      <c r="O94">
        <v>255151.25</v>
      </c>
    </row>
    <row r="95" spans="1:15" x14ac:dyDescent="0.35">
      <c r="A95">
        <v>660643374</v>
      </c>
      <c r="B95" s="1" t="s">
        <v>25</v>
      </c>
      <c r="C95" s="1" t="s">
        <v>112</v>
      </c>
      <c r="D95" s="1" t="s">
        <v>51</v>
      </c>
      <c r="E95" s="1" t="s">
        <v>23</v>
      </c>
      <c r="F95" s="1" t="s">
        <v>19</v>
      </c>
      <c r="G95" s="2">
        <v>40508</v>
      </c>
      <c r="H95" s="2">
        <v>40537</v>
      </c>
      <c r="I95">
        <v>29</v>
      </c>
      <c r="J95">
        <v>7910</v>
      </c>
      <c r="K95">
        <v>437.2</v>
      </c>
      <c r="L95">
        <v>263.33</v>
      </c>
      <c r="M95">
        <v>3458252</v>
      </c>
      <c r="N95">
        <v>2082940.3</v>
      </c>
      <c r="O95">
        <v>1375311.7</v>
      </c>
    </row>
    <row r="96" spans="1:15" x14ac:dyDescent="0.35">
      <c r="A96">
        <v>963392674</v>
      </c>
      <c r="B96" s="1" t="s">
        <v>20</v>
      </c>
      <c r="C96" s="1" t="s">
        <v>113</v>
      </c>
      <c r="D96" s="1" t="s">
        <v>53</v>
      </c>
      <c r="E96" s="1" t="s">
        <v>18</v>
      </c>
      <c r="F96" s="1" t="s">
        <v>24</v>
      </c>
      <c r="G96" s="2">
        <v>40582</v>
      </c>
      <c r="H96" s="2">
        <v>40623</v>
      </c>
      <c r="I96">
        <v>41</v>
      </c>
      <c r="J96">
        <v>8156</v>
      </c>
      <c r="K96">
        <v>47.45</v>
      </c>
      <c r="L96">
        <v>31.79</v>
      </c>
      <c r="M96">
        <v>387002.2</v>
      </c>
      <c r="N96">
        <v>259279.24</v>
      </c>
      <c r="O96">
        <v>127722.96</v>
      </c>
    </row>
    <row r="97" spans="1:15" x14ac:dyDescent="0.35">
      <c r="A97">
        <v>512878119</v>
      </c>
      <c r="B97" s="1" t="s">
        <v>29</v>
      </c>
      <c r="C97" s="1" t="s">
        <v>64</v>
      </c>
      <c r="D97" s="1" t="s">
        <v>45</v>
      </c>
      <c r="E97" s="1" t="s">
        <v>23</v>
      </c>
      <c r="F97" s="1" t="s">
        <v>36</v>
      </c>
      <c r="G97" s="2">
        <v>40750</v>
      </c>
      <c r="H97" s="2">
        <v>40789</v>
      </c>
      <c r="I97">
        <v>39</v>
      </c>
      <c r="J97">
        <v>888</v>
      </c>
      <c r="K97">
        <v>109.28</v>
      </c>
      <c r="L97">
        <v>35.840000000000003</v>
      </c>
      <c r="M97">
        <v>97040.639999999999</v>
      </c>
      <c r="N97">
        <v>31825.919999999998</v>
      </c>
      <c r="O97">
        <v>65214.720000000001</v>
      </c>
    </row>
    <row r="98" spans="1:15" x14ac:dyDescent="0.35">
      <c r="A98">
        <v>810711038</v>
      </c>
      <c r="B98" s="1" t="s">
        <v>42</v>
      </c>
      <c r="C98" s="1" t="s">
        <v>114</v>
      </c>
      <c r="D98" s="1" t="s">
        <v>31</v>
      </c>
      <c r="E98" s="1" t="s">
        <v>18</v>
      </c>
      <c r="F98" s="1" t="s">
        <v>28</v>
      </c>
      <c r="G98" s="2">
        <v>40858</v>
      </c>
      <c r="H98" s="2">
        <v>40905</v>
      </c>
      <c r="I98">
        <v>47</v>
      </c>
      <c r="J98">
        <v>6267</v>
      </c>
      <c r="K98">
        <v>9.33</v>
      </c>
      <c r="L98">
        <v>6.92</v>
      </c>
      <c r="M98">
        <v>58471.11</v>
      </c>
      <c r="N98">
        <v>43367.64</v>
      </c>
      <c r="O98">
        <v>15103.47</v>
      </c>
    </row>
    <row r="99" spans="1:15" x14ac:dyDescent="0.35">
      <c r="A99">
        <v>728815257</v>
      </c>
      <c r="B99" s="1" t="s">
        <v>29</v>
      </c>
      <c r="C99" s="1" t="s">
        <v>85</v>
      </c>
      <c r="D99" s="1" t="s">
        <v>38</v>
      </c>
      <c r="E99" s="1" t="s">
        <v>18</v>
      </c>
      <c r="F99" s="1" t="s">
        <v>24</v>
      </c>
      <c r="G99" s="2">
        <v>42522</v>
      </c>
      <c r="H99" s="2">
        <v>42550</v>
      </c>
      <c r="I99">
        <v>28</v>
      </c>
      <c r="J99">
        <v>1485</v>
      </c>
      <c r="K99">
        <v>154.06</v>
      </c>
      <c r="L99">
        <v>90.93</v>
      </c>
      <c r="M99">
        <v>228779.1</v>
      </c>
      <c r="N99">
        <v>135031.04999999999</v>
      </c>
      <c r="O99">
        <v>93748.05</v>
      </c>
    </row>
    <row r="100" spans="1:15" x14ac:dyDescent="0.35">
      <c r="A100">
        <v>559427106</v>
      </c>
      <c r="B100" s="1" t="s">
        <v>99</v>
      </c>
      <c r="C100" s="1" t="s">
        <v>100</v>
      </c>
      <c r="D100" s="1" t="s">
        <v>40</v>
      </c>
      <c r="E100" s="1" t="s">
        <v>18</v>
      </c>
      <c r="F100" s="1" t="s">
        <v>36</v>
      </c>
      <c r="G100" s="2">
        <v>42215</v>
      </c>
      <c r="H100" s="2">
        <v>42224</v>
      </c>
      <c r="I100">
        <v>9</v>
      </c>
      <c r="J100">
        <v>5767</v>
      </c>
      <c r="K100">
        <v>81.73</v>
      </c>
      <c r="L100">
        <v>56.67</v>
      </c>
      <c r="M100">
        <v>471336.91</v>
      </c>
      <c r="N100">
        <v>326815.89</v>
      </c>
      <c r="O100">
        <v>144521.01999999999</v>
      </c>
    </row>
    <row r="101" spans="1:15" x14ac:dyDescent="0.35">
      <c r="A101">
        <v>665095412</v>
      </c>
      <c r="B101" s="1" t="s">
        <v>29</v>
      </c>
      <c r="C101" s="1" t="s">
        <v>115</v>
      </c>
      <c r="D101" s="1" t="s">
        <v>35</v>
      </c>
      <c r="E101" s="1" t="s">
        <v>18</v>
      </c>
      <c r="F101" s="1" t="s">
        <v>28</v>
      </c>
      <c r="G101" s="2">
        <v>40949</v>
      </c>
      <c r="H101" s="2">
        <v>40954</v>
      </c>
      <c r="I101">
        <v>5</v>
      </c>
      <c r="J101">
        <v>5367</v>
      </c>
      <c r="K101">
        <v>668.27</v>
      </c>
      <c r="L101">
        <v>502.54</v>
      </c>
      <c r="M101">
        <v>3586605.09</v>
      </c>
      <c r="N101">
        <v>2697132.18</v>
      </c>
      <c r="O101">
        <v>889472.91</v>
      </c>
    </row>
  </sheetData>
  <pageMargins left="0.7" right="0.7" top="0.75" bottom="0.75" header="0.3" footer="0.3"/>
  <tableParts count="1">
    <tablePart r:id="rId1"/>
  </tableParts>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3913DD6-2F4A-493A-9BA8-B7FAC154C417}">
  <dimension ref="A1"/>
  <sheetViews>
    <sheetView workbookViewId="0"/>
  </sheetViews>
  <sheetFormatPr defaultRowHeight="14.5" x14ac:dyDescent="0.35"/>
  <sheetData/>
  <pageMargins left="0.7" right="0.7" top="0.75" bottom="0.75" header="0.3" footer="0.3"/>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E 8 F A A B Q S w M E F A A C A A g A H V d N X K + 6 7 n W l A A A A 9 w A A A B I A H A B D b 2 5 m a W c v U G F j a 2 F n Z S 5 4 b W w g o h g A K K A U A A A A A A A A A A A A A A A A A A A A A A A A A A A A h Y 8 x D o I w G I W v Q r r T l p I Y J a U M r p K Y E I 1 r U y o 0 w o + h x X I 3 B 4 / k F c Q o 6 u b 4 v v c N 7 9 2 v N 5 6 N b R N c d G 9 N B y m K M E W B B t W V B q o U D e 4 Y L l E m + F a q k 6 x 0 M M l g k 9 G W K a q d O y e E e O + x j 3 H X V 4 R R G p F D v i l U r V u J P r L 5 L 4 c G r J O g N B J 8 / x o j G F 4 t c M w i F m P K y U x 5 b u B r s G n w s / 2 B f D 0 0 b u i 1 0 B D u C k 7 m y M n 7 h H g A U E s D B B Q A A g A I A B 1 X T V w 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A d V 0 1 c A D 8 p Z k g C A A D U B w A A E w A c A E Z v c m 1 1 b G F z L 1 N l Y 3 R p b 2 4 x L m 0 g o h g A K K A U A A A A A A A A A A A A A A A A A A A A A A A A A A A A v Z R N j 9 o w E I b v S P w H y 3 v J S m k k q q q H r j i g p F V R D 7 s i r P Y A q D L J s I l w b G Q 7 W y j i v 3 d M I v L Z 3 H a 5 A H 4 9 n p n 3 G V t D Z F I p S F h 8 T x 7 G o / F I J 0 x B T G Y Z + y t F y D j o g B l G p o S D G Y 8 I f k K Z q w h w 5 f s x A u 6 9 S L X f S r l 3 f q Q c P F 8 K A 8 J o h / r f 1 s 8 a l F 5 n S R b v 1 o 8 C A p W + w T o A v T f y s G 5 l 8 C b e k e s j v X e J y D l 3 i V E 5 3 L t F y t b e 3 2 E C Y L C C o p T z a m 4 g m 9 L W L u r + S k U 8 p d f N d H N Z 2 c V N e e I d f V I y k w Z b / Q k s x j o p n r d k W + y h V M p 1 p z e 5 S 1 b l t h n n Y c Q 4 U 3 p q S 9 7 c 3 z L 4 C R O v m G B 5 O k B 1 + l I x o X d S Z b 7 k e S a s q J 2 e c t z z m S 7 g F c F Q N A N 3 E Q N H c 3 H J m f o y F 0 a d O u v W h i J b W 7 l W T 2 x B A n h H f V S Y k T y p V K r U d I 8 t Z O z 9 d m 6 M v 2 v S P E B h L s z X L 5 7 N X m R M 0 k N / z L N I j U Z 0 P O 5 G W c 0 W E t 3 C R J 5 t Q V W i L 7 X p 0 Z b S M E 4 W 8 A Y i 7 4 s t 9 M F g J L B L 2 / K l w o n z b c D e j Y X 8 U 5 u W E D j e H 7 v m t J C 7 B F i U N A b 5 D p F K 6 x n u K f j X T i q l c t 1 p Z 3 R r 8 1 A b g Q b 1 D u g u 2 y b O B q c 6 z i a m J p g G i Y 7 1 T a + b 5 t b s n A t 8 H e z A 2 + Q k z L d G s e s 7 V B k y i + P C D K f P N 1 t 8 L a p 0 O 8 g V s / + 9 g J 2 0 s 7 q 1 t y G f y K p q H a 9 p b f Y G 8 E w G + P y / h Q 9 g 1 e z 9 Q 9 E t Q L C s f 4 K t U B n U 4 6 Z 9 1 l q l W 1 L E S K K x P X q 5 D M D 4 P A C j X Z T b e J 3 e H U e j i f d j M B 6 l Y s C e h 3 9 Q S w E C L Q A U A A I A C A A d V 0 1 c r 7 r u d a U A A A D 3 A A A A E g A A A A A A A A A A A A A A A A A A A A A A Q 2 9 u Z m l n L 1 B h Y 2 t h Z 2 U u e G 1 s U E s B A i 0 A F A A C A A g A H V d N X A / K 6 a u k A A A A 6 Q A A A B M A A A A A A A A A A A A A A A A A 8 Q A A A F t D b 2 5 0 Z W 5 0 X 1 R 5 c G V z X S 5 4 b W x Q S w E C L Q A U A A I A C A A d V 0 1 c A D 8 p Z k g C A A D U B w A A E w A A A A A A A A A A A A A A A A D i A Q A A R m 9 y b X V s Y X M v U 2 V j d G l v b j E u b V B L B Q Y A A A A A A w A D A M I A A A B 3 B A A A A A A Q A Q A A 7 7 u / P D 9 4 b W w g d m V y c 2 l v b j 0 i M S 4 w I i B l b m N v Z G l u Z z 0 i d X R m L T g i P z 4 8 U G V y b W l z c 2 l v b k x p c 3 Q g e G 1 s b n M 6 e H N k P S J o d H R w O i 8 v d 3 d 3 L n c z L m 9 y Z y 8 y M D A x L 1 h N T F N j a G V t Y S I g e G 1 s b n M 6 e H N p P S J o d H R w O i 8 v d 3 d 3 L n c z L m 9 y Z y 8 y M D A x L 1 h N T F N j a G V t Y S 1 p b n N 0 Y W 5 j Z S I + P E N h b k V 2 Y W x 1 Y X R l R n V 0 d X J l U G F j a 2 F n Z X M + Z m F s c 2 U 8 L 0 N h b k V 2 Y W x 1 Y X R l R n V 0 d X J l U G F j a 2 F n Z X M + P E Z p c m V 3 Y W x s R W 5 h Y m x l Z D 5 0 c n V l P C 9 G a X J l d 2 F s b E V u Y W J s Z W Q + P C 9 Q Z X J t a X N z a W 9 u T G l z d D 6 1 F Q A A A A A A A J M V A A D v u 7 8 8 P 3 h t b C B 2 Z X J z a W 9 u P S I x L j A i I G V u Y 2 9 k a W 5 n P S J 1 d G Y t O C I / P j x M b 2 N h b F B h Y 2 t h Z 2 V N Z X R h Z G F 0 Y U Z p b G U g e G 1 s b n M 6 e H N k P S J o d H R w O i 8 v d 3 d 3 L n c z L m 9 y Z y 8 y M D A x L 1 h N T F N j a G V t Y S I g e G 1 s b n M 6 e H N p P S J o d H R w O i 8 v d 3 d 3 L n c z L m 9 y Z y 8 y M D A x L 1 h N T F N j a G V t Y S 1 p b n N 0 Y W 5 j Z S I + P E l 0 Z W 1 z P j x J d G V t P j x J d G V t T G 9 j Y X R p b 2 4 + P E l 0 Z W 1 U e X B l P k F s b E Z v c m 1 1 b G F z P C 9 J d G V t V H l w Z T 4 8 S X R l b V B h d G g g L z 4 8 L 0 l 0 Z W 1 M b 2 N h d G l v b j 4 8 U 3 R h Y m x l R W 5 0 c m l l c z 4 8 R W 5 0 c n k g V H l w Z T 0 i U m V s Y X R p b 2 5 z a G l w c y I g V m F s d W U 9 I n N B Q U F B Q U E 9 P S I g L z 4 8 L 1 N 0 Y W J s Z U V u d H J p Z X M + P C 9 J d G V t P j x J d G V t P j x J d G V t T G 9 j Y X R p b 2 4 + P E l 0 Z W 1 U e X B l P k Z v c m 1 1 b G E 8 L 0 l 0 Z W 1 U e X B l P j x J d G V t U G F 0 a D 5 T Z W N 0 a W 9 u M S 9 B b W F 6 b 2 5 T Y W x l c 0 R h d G E 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T m F 2 a W d h d G l v b l N 0 Z X B O Y W 1 l I i B W Y W x 1 Z T 0 i c 0 5 h d m l n Y X R p b 2 4 i I C 8 + P E V u d H J 5 I F R 5 c G U 9 I k Z p b G x U Y X J n Z X Q i I F Z h b H V l P S J z Q W 1 h e m 9 u U 2 F s Z X N E Y X R h I i A v P j x F b n R y e S B U e X B l P S J G a W x s Z W R D b 2 1 w b G V 0 Z V J l c 3 V s d F R v V 2 9 y a 3 N o Z W V 0 I i B W Y W x 1 Z T 0 i b D E i I C 8 + P E V u d H J 5 I F R 5 c G U 9 I k F k Z G V k V G 9 E Y X R h T W 9 k Z W w i I F Z h b H V l P S J s M C I g L z 4 8 R W 5 0 c n k g V H l w Z T 0 i R m l s b E N v d W 5 0 I i B W Y W x 1 Z T 0 i b D E w M C I g L z 4 8 R W 5 0 c n k g V H l w Z T 0 i R m l s b E V y c m 9 y Q 2 9 k Z S I g V m F s d W U 9 I n N V b m t u b 3 d u I i A v P j x F b n R y e S B U e X B l P S J G a W x s R X J y b 3 J D b 3 V u d C I g V m F s d W U 9 I m w w I i A v P j x F b n R y e S B U e X B l P S J G a W x s T G F z d F V w Z G F 0 Z W Q i I F Z h b H V l P S J k M j A y N i 0 w M i 0 x M 1 Q w N T o y N j o 1 O C 4 1 M T E z N z E z W i I g L z 4 8 R W 5 0 c n k g V H l w Z T 0 i R m l s b E N v b H V t b l R 5 c G V z I i B W Y W x 1 Z T 0 i c 0 F 3 W U d C Z 1 l H Q 1 F r R E F 3 V U Z C U V V G I i A v P j x F b n R y e S B U e X B l P S J G a W x s Q 2 9 s d W 1 u T m F t Z X M i I F Z h b H V l P S J z W y Z x d W 9 0 O 0 9 y Z G V y I E l E J n F 1 b 3 Q 7 L C Z x d W 9 0 O 1 J l Z 2 l v b i Z x d W 9 0 O y w m c X V v d D t D b 3 V u d H J 5 J n F 1 b 3 Q 7 L C Z x d W 9 0 O 0 l 0 Z W 0 g V H l w Z S Z x d W 9 0 O y w m c X V v d D t T Y W x l c y B D a G F u b m V s J n F 1 b 3 Q 7 L C Z x d W 9 0 O 0 9 y Z G V y I F B y a W 9 y a X R 5 J n F 1 b 3 Q 7 L C Z x d W 9 0 O 0 9 y Z G V y I E R h d G U m c X V v d D s s J n F 1 b 3 Q 7 U 2 h p c C B E Y X R l J n F 1 b 3 Q 7 L C Z x d W 9 0 O 0 R h e X M g d G 8 g c 2 h p c C Z x d W 9 0 O y w m c X V v d D t V b m l 0 c y B T b 2 x k J n F 1 b 3 Q 7 L C Z x d W 9 0 O 1 V u a X Q g U H J p Y 2 U m c X V v d D s s J n F 1 b 3 Q 7 V W 5 p d C B D b 3 N 0 J n F 1 b 3 Q 7 L C Z x d W 9 0 O 1 R v d G F s I F J l d m V u d W U m c X V v d D s s J n F 1 b 3 Q 7 V G 9 0 Y W w g Q 2 9 z d C Z x d W 9 0 O y w m c X V v d D t U b 3 R h b C B Q c m 9 m a X Q m c X V v d D t d I i A v P j x F b n R y e S B U e X B l P S J G a W x s U 3 R h d H V z I i B W Y W x 1 Z T 0 i c 0 N v b X B s Z X R l I i A v P j x F b n R y e S B U e X B l P S J S Z W x h d G l v b n N o a X B J b m Z v Q 2 9 u d G F p b m V y I i B W Y W x 1 Z T 0 i c 3 s m c X V v d D t j b 2 x 1 b W 5 D b 3 V u d C Z x d W 9 0 O z o x N S w m c X V v d D t r Z X l D b 2 x 1 b W 5 O Y W 1 l c y Z x d W 9 0 O z p b X S w m c X V v d D t x d W V y e V J l b G F 0 a W 9 u c 2 h p c H M m c X V v d D s 6 W 1 0 s J n F 1 b 3 Q 7 Y 2 9 s d W 1 u S W R l b n R p d G l l c y Z x d W 9 0 O z p b J n F 1 b 3 Q 7 U 2 V j d G l v b j E v Q W 1 h e m 9 u U 2 F s Z X N E Y X R h L 0 N o Y W 5 n Z W Q g V H l w Z S 5 7 T 3 J k Z X I g S U Q s N n 0 m c X V v d D s s J n F 1 b 3 Q 7 U 2 V j d G l v b j E v Q W 1 h e m 9 u U 2 F s Z X N E Y X R h L 0 N o Y W 5 n Z W Q g V H l w Z S 5 7 U m V n a W 9 u L D B 9 J n F 1 b 3 Q 7 L C Z x d W 9 0 O 1 N l Y 3 R p b 2 4 x L 0 F t Y X p v b l N h b G V z R G F 0 Y S 9 D a G F u Z 2 V k I F R 5 c G U u e 0 N v d W 5 0 c n k s M X 0 m c X V v d D s s J n F 1 b 3 Q 7 U 2 V j d G l v b j E v Q W 1 h e m 9 u U 2 F s Z X N E Y X R h L 0 N o Y W 5 n Z W Q g V H l w Z S 5 7 S X R l b S B U e X B l L D J 9 J n F 1 b 3 Q 7 L C Z x d W 9 0 O 1 N l Y 3 R p b 2 4 x L 0 F t Y X p v b l N h b G V z R G F 0 Y S 9 D a G F u Z 2 V k I F R 5 c G U u e 1 N h b G V z I E N o Y W 5 u Z W w s M 3 0 m c X V v d D s s J n F 1 b 3 Q 7 U 2 V j d G l v b j E v Q W 1 h e m 9 u U 2 F s Z X N E Y X R h L 0 N o Y W 5 n Z W Q g V H l w Z S 5 7 T 3 J k Z X I g U H J p b 3 J p d H k s N H 0 m c X V v d D s s J n F 1 b 3 Q 7 U 2 V j d G l v b j E v Q W 1 h e m 9 u U 2 F s Z X N E Y X R h L 0 N o Y W 5 n Z W Q g V H l w Z S 5 7 T 3 J k Z X I g R G F 0 Z S w 1 f S Z x d W 9 0 O y w m c X V v d D t T Z W N 0 a W 9 u M S 9 B b W F 6 b 2 5 T Y W x l c 0 R h d G E v Q 2 h h b m d l Z C B U e X B l L n t T a G l w I E R h d G U s N 3 0 m c X V v d D s s J n F 1 b 3 Q 7 U 2 V j d G l v b j E v Q W 1 h e m 9 u U 2 F s Z X N E Y X R h L 0 l u c 2 V y d G V k I E R h d G U g U 3 V i d H J h Y 3 R p b 2 4 u e 1 N 1 Y n R y Y W N 0 a W 9 u L D E 0 f S Z x d W 9 0 O y w m c X V v d D t T Z W N 0 a W 9 u M S 9 B b W F 6 b 2 5 T Y W x l c 0 R h d G E v Q 2 h h b m d l Z C B U e X B l L n t V b m l 0 c y B T b 2 x k L D h 9 J n F 1 b 3 Q 7 L C Z x d W 9 0 O 1 N l Y 3 R p b 2 4 x L 0 F t Y X p v b l N h b G V z R G F 0 Y S 9 D a G F u Z 2 V k I F R 5 c G U u e 1 V u a X Q g U H J p Y 2 U s O X 0 m c X V v d D s s J n F 1 b 3 Q 7 U 2 V j d G l v b j E v Q W 1 h e m 9 u U 2 F s Z X N E Y X R h L 0 N o Y W 5 n Z W Q g V H l w Z S 5 7 V W 5 p d C B D b 3 N 0 L D E w f S Z x d W 9 0 O y w m c X V v d D t T Z W N 0 a W 9 u M S 9 B b W F 6 b 2 5 T Y W x l c 0 R h d G E v Q 2 h h b m d l Z C B U e X B l L n t U b 3 R h b C B S Z X Z l b n V l L D E x f S Z x d W 9 0 O y w m c X V v d D t T Z W N 0 a W 9 u M S 9 B b W F 6 b 2 5 T Y W x l c 0 R h d G E v Q 2 h h b m d l Z C B U e X B l L n t U b 3 R h b C B D b 3 N 0 L D E y f S Z x d W 9 0 O y w m c X V v d D t T Z W N 0 a W 9 u M S 9 B b W F 6 b 2 5 T Y W x l c 0 R h d G E v Q 2 h h b m d l Z C B U e X B l L n t U b 3 R h b C B Q c m 9 m a X Q s M T N 9 J n F 1 b 3 Q 7 X S w m c X V v d D t D b 2 x 1 b W 5 D b 3 V u d C Z x d W 9 0 O z o x N S w m c X V v d D t L Z X l D b 2 x 1 b W 5 O Y W 1 l c y Z x d W 9 0 O z p b X S w m c X V v d D t D b 2 x 1 b W 5 J Z G V u d G l 0 a W V z J n F 1 b 3 Q 7 O l s m c X V v d D t T Z W N 0 a W 9 u M S 9 B b W F 6 b 2 5 T Y W x l c 0 R h d G E v Q 2 h h b m d l Z C B U e X B l L n t P c m R l c i B J R C w 2 f S Z x d W 9 0 O y w m c X V v d D t T Z W N 0 a W 9 u M S 9 B b W F 6 b 2 5 T Y W x l c 0 R h d G E v Q 2 h h b m d l Z C B U e X B l L n t S Z W d p b 2 4 s M H 0 m c X V v d D s s J n F 1 b 3 Q 7 U 2 V j d G l v b j E v Q W 1 h e m 9 u U 2 F s Z X N E Y X R h L 0 N o Y W 5 n Z W Q g V H l w Z S 5 7 Q 2 9 1 b n R y e S w x f S Z x d W 9 0 O y w m c X V v d D t T Z W N 0 a W 9 u M S 9 B b W F 6 b 2 5 T Y W x l c 0 R h d G E v Q 2 h h b m d l Z C B U e X B l L n t J d G V t I F R 5 c G U s M n 0 m c X V v d D s s J n F 1 b 3 Q 7 U 2 V j d G l v b j E v Q W 1 h e m 9 u U 2 F s Z X N E Y X R h L 0 N o Y W 5 n Z W Q g V H l w Z S 5 7 U 2 F s Z X M g Q 2 h h b m 5 l b C w z f S Z x d W 9 0 O y w m c X V v d D t T Z W N 0 a W 9 u M S 9 B b W F 6 b 2 5 T Y W x l c 0 R h d G E v Q 2 h h b m d l Z C B U e X B l L n t P c m R l c i B Q c m l v c m l 0 e S w 0 f S Z x d W 9 0 O y w m c X V v d D t T Z W N 0 a W 9 u M S 9 B b W F 6 b 2 5 T Y W x l c 0 R h d G E v Q 2 h h b m d l Z C B U e X B l L n t P c m R l c i B E Y X R l L D V 9 J n F 1 b 3 Q 7 L C Z x d W 9 0 O 1 N l Y 3 R p b 2 4 x L 0 F t Y X p v b l N h b G V z R G F 0 Y S 9 D a G F u Z 2 V k I F R 5 c G U u e 1 N o a X A g R G F 0 Z S w 3 f S Z x d W 9 0 O y w m c X V v d D t T Z W N 0 a W 9 u M S 9 B b W F 6 b 2 5 T Y W x l c 0 R h d G E v S W 5 z Z X J 0 Z W Q g R G F 0 Z S B T d W J 0 c m F j d G l v b i 5 7 U 3 V i d H J h Y 3 R p b 2 4 s M T R 9 J n F 1 b 3 Q 7 L C Z x d W 9 0 O 1 N l Y 3 R p b 2 4 x L 0 F t Y X p v b l N h b G V z R G F 0 Y S 9 D a G F u Z 2 V k I F R 5 c G U u e 1 V u a X R z I F N v b G Q s O H 0 m c X V v d D s s J n F 1 b 3 Q 7 U 2 V j d G l v b j E v Q W 1 h e m 9 u U 2 F s Z X N E Y X R h L 0 N o Y W 5 n Z W Q g V H l w Z S 5 7 V W 5 p d C B Q c m l j Z S w 5 f S Z x d W 9 0 O y w m c X V v d D t T Z W N 0 a W 9 u M S 9 B b W F 6 b 2 5 T Y W x l c 0 R h d G E v Q 2 h h b m d l Z C B U e X B l L n t V b m l 0 I E N v c 3 Q s M T B 9 J n F 1 b 3 Q 7 L C Z x d W 9 0 O 1 N l Y 3 R p b 2 4 x L 0 F t Y X p v b l N h b G V z R G F 0 Y S 9 D a G F u Z 2 V k I F R 5 c G U u e 1 R v d G F s I F J l d m V u d W U s M T F 9 J n F 1 b 3 Q 7 L C Z x d W 9 0 O 1 N l Y 3 R p b 2 4 x L 0 F t Y X p v b l N h b G V z R G F 0 Y S 9 D a G F u Z 2 V k I F R 5 c G U u e 1 R v d G F s I E N v c 3 Q s M T J 9 J n F 1 b 3 Q 7 L C Z x d W 9 0 O 1 N l Y 3 R p b 2 4 x L 0 F t Y X p v b l N h b G V z R G F 0 Y S 9 D a G F u Z 2 V k I F R 5 c G U u e 1 R v d G F s I F B y b 2 Z p d C w x M 3 0 m c X V v d D t d L C Z x d W 9 0 O 1 J l b G F 0 a W 9 u c 2 h p c E l u Z m 8 m c X V v d D s 6 W 1 1 9 I i A v P j w v U 3 R h Y m x l R W 5 0 c m l l c z 4 8 L 0 l 0 Z W 0 + P E l 0 Z W 0 + P E l 0 Z W 1 M b 2 N h d G l v b j 4 8 S X R l b V R 5 c G U + R m 9 y b X V s Y T w v S X R l b V R 5 c G U + P E l 0 Z W 1 Q Y X R o P l N l Y 3 R p b 2 4 x L 0 F t Y X p v b l N h b G V z R G F 0 Y S 9 T b 3 V y Y 2 U 8 L 0 l 0 Z W 1 Q Y X R o P j w v S X R l b U x v Y 2 F 0 a W 9 u P j x T d G F i b G V F b n R y a W V z I C 8 + P C 9 J d G V t P j x J d G V t P j x J d G V t T G 9 j Y X R p b 2 4 + P E l 0 Z W 1 U e X B l P k Z v c m 1 1 b G E 8 L 0 l 0 Z W 1 U e X B l P j x J d G V t U G F 0 a D 5 T Z W N 0 a W 9 u M S 9 B b W F 6 b 2 5 T Y W x l c 0 R h d G E v Q W 1 h e m 9 u U 2 F s Z X N E Y X R h X 1 N o Z W V 0 P C 9 J d G V t U G F 0 a D 4 8 L 0 l 0 Z W 1 M b 2 N h d G l v b j 4 8 U 3 R h Y m x l R W 5 0 c m l l c y A v P j w v S X R l b T 4 8 S X R l b T 4 8 S X R l b U x v Y 2 F 0 a W 9 u P j x J d G V t V H l w Z T 5 G b 3 J t d W x h P C 9 J d G V t V H l w Z T 4 8 S X R l b V B h d G g + U 2 V j d G l v b j E v Q W 1 h e m 9 u U 2 F s Z X N E Y X R h L 1 B y b 2 1 v d G V k J T I w S G V h Z G V y c z w v S X R l b V B h d G g + P C 9 J d G V t T G 9 j Y X R p b 2 4 + P F N 0 Y W J s Z U V u d H J p Z X M g L z 4 8 L 0 l 0 Z W 0 + P E l 0 Z W 0 + P E l 0 Z W 1 M b 2 N h d G l v b j 4 8 S X R l b V R 5 c G U + R m 9 y b X V s Y T w v S X R l b V R 5 c G U + P E l 0 Z W 1 Q Y X R o P l N l Y 3 R p b 2 4 x L 0 F t Y X p v b l N h b G V z R G F 0 Y S 9 D a G F u Z 2 V k J T I w V H l w Z T w v S X R l b V B h d G g + P C 9 J d G V t T G 9 j Y X R p b 2 4 + P F N 0 Y W J s Z U V u d H J p Z X M g L z 4 8 L 0 l 0 Z W 0 + P E l 0 Z W 0 + P E l 0 Z W 1 M b 2 N h d G l v b j 4 8 S X R l b V R 5 c G U + R m 9 y b X V s Y T w v S X R l b V R 5 c G U + P E l 0 Z W 1 Q Y X R o P l N l Y 3 R p b 2 4 x L 0 F t Y X p v b l N h b G V z R G F 0 Y S 9 G a W x 0 Z X J l Z C U y M F J v d 3 M 8 L 0 l 0 Z W 1 Q Y X R o P j w v S X R l b U x v Y 2 F 0 a W 9 u P j x T d G F i b G V F b n R y a W V z I C 8 + P C 9 J d G V t P j x J d G V t P j x J d G V t T G 9 j Y X R p b 2 4 + P E l 0 Z W 1 U e X B l P k Z v c m 1 1 b G E 8 L 0 l 0 Z W 1 U e X B l P j x J d G V t U G F 0 a D 5 T Z W N 0 a W 9 u M S 9 B b W F 6 b 2 5 T Y W x l c 0 R h d G E v U m V v c m R l c m V k J T I w Q 2 9 s d W 1 u c z w v S X R l b V B h d G g + P C 9 J d G V t T G 9 j Y X R p b 2 4 + P F N 0 Y W J s Z U V u d H J p Z X M g L z 4 8 L 0 l 0 Z W 0 + P E l 0 Z W 0 + P E l 0 Z W 1 M b 2 N h d G l v b j 4 8 S X R l b V R 5 c G U + R m 9 y b X V s Y T w v S X R l b V R 5 c G U + P E l 0 Z W 1 Q Y X R o P l N l Y 3 R p b 2 4 x L 0 F t Y X p v b l N h b G V z R G F 0 Y S 9 J b n N l c n R l Z C U y M E R h d G U l M j B T d W J 0 c m F j d G l v b j w v S X R l b V B h d G g + P C 9 J d G V t T G 9 j Y X R p b 2 4 + P F N 0 Y W J s Z U V u d H J p Z X M g L z 4 8 L 0 l 0 Z W 0 + P E l 0 Z W 0 + P E l 0 Z W 1 M b 2 N h d G l v b j 4 8 S X R l b V R 5 c G U + R m 9 y b X V s Y T w v S X R l b V R 5 c G U + P E l 0 Z W 1 Q Y X R o P l N l Y 3 R p b 2 4 x L 0 F t Y X p v b l N h b G V z R G F 0 Y S 9 S Z W 9 y Z G V y Z W Q l M j B D b 2 x 1 b W 5 z M T w v S X R l b V B h d G g + P C 9 J d G V t T G 9 j Y X R p b 2 4 + P F N 0 Y W J s Z U V u d H J p Z X M g L z 4 8 L 0 l 0 Z W 0 + P E l 0 Z W 0 + P E l 0 Z W 1 M b 2 N h d G l v b j 4 8 S X R l b V R 5 c G U + R m 9 y b X V s Y T w v S X R l b V R 5 c G U + P E l 0 Z W 1 Q Y X R o P l N l Y 3 R p b 2 4 x L 0 F t Y X p v b l N h b G V z R G F 0 Y S 9 S Z W 5 h b W V k J T I w Q 2 9 s d W 1 u c z w v S X R l b V B h d G g + P C 9 J d G V t T G 9 j Y X R p b 2 4 + P F N 0 Y W J s Z U V u d H J p Z X M g L z 4 8 L 0 l 0 Z W 0 + P E l 0 Z W 0 + P E l 0 Z W 1 M b 2 N h d G l v b j 4 8 S X R l b V R 5 c G U + R m 9 y b X V s Y T w v S X R l b V R 5 c G U + P E l 0 Z W 1 Q Y X R o P l N l Y 3 R p b 2 4 x L 0 F t Y X p v b l N h b G V z R G F 0 Y S 9 S Z W 9 y Z G V y Z W Q l M j B D b 2 x 1 b W 5 z M j w v S X R l b V B h d G g + P C 9 J d G V t T G 9 j Y X R p b 2 4 + P F N 0 Y W J s Z U V u d H J p Z X M g L z 4 8 L 0 l 0 Z W 0 + P C 9 J d G V t c z 4 8 L 0 x v Y 2 F s U G F j a 2 F n Z U 1 l d G F k Y X R h R m l s Z T 4 W A A A A U E s F B g A A A A A A A A A A A A A A A A A A A A A A A C Y B A A A B A A A A 0 I y d 3 w E V 0 R G M e g D A T 8 K X 6 w E A A A B 2 L P N y D p 9 / T a y O M Q 2 5 C C F 1 A A A A A A I A A A A A A B B m A A A A A Q A A I A A A A G 0 A r p 4 5 o a X B 6 E O + k u N 0 u O + r Z k 0 6 Z B / C P b x s x i M g Y q 8 J A A A A A A 6 A A A A A A g A A I A A A A K u G r D G D z U s d c q R N N A 3 V n j H B f 4 b 1 b n K z Q m E 9 q A I D t s U Y U A A A A F p p S P j 1 s d G 5 Z / i C O E A n 1 p X q f / p s D l I N h 3 b O B f S 7 f D k q u b k j 9 7 w o m r d v n P j + P p T s r 2 J 2 K F z Q h G g 2 f U u B a h Q J M / i m D g 8 W g o 0 U m u j m d f t A l R O L Q A A A A L A b 6 t A Q J D E 1 / 2 a K X W K M X N r j h c 5 F 1 f 7 n G A G o c Y 9 g 8 i o 6 j J l O X V Y P g c f K O H d e Q / W n z u T S w 9 y 7 e K A d s Z D + 4 q Z x 3 e A = < / D a t a M a s h u p > 
</file>

<file path=customXml/itemProps1.xml><?xml version="1.0" encoding="utf-8"?>
<ds:datastoreItem xmlns:ds="http://schemas.openxmlformats.org/officeDocument/2006/customXml" ds:itemID="{0CDD4F8D-FE6E-45ED-A574-E2F803B7021E}">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Dashboard</vt:lpstr>
      <vt:lpstr>country</vt:lpstr>
      <vt:lpstr>Priority</vt:lpstr>
      <vt:lpstr>Region</vt:lpstr>
      <vt:lpstr>channel</vt:lpstr>
      <vt:lpstr>profit - sold</vt:lpstr>
      <vt:lpstr>AmazonSalesData</vt: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Muhammad Fayez</dc:creator>
  <cp:lastModifiedBy>Muhammad Fayez</cp:lastModifiedBy>
  <dcterms:created xsi:type="dcterms:W3CDTF">2026-02-13T05:15:04Z</dcterms:created>
  <dcterms:modified xsi:type="dcterms:W3CDTF">2026-02-16T07:32:48Z</dcterms:modified>
</cp:coreProperties>
</file>